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0100" windowHeight="9264"/>
  </bookViews>
  <sheets>
    <sheet name="2014-10-20T20-27-5" sheetId="1" r:id="rId1"/>
  </sheets>
  <calcPr calcId="0"/>
</workbook>
</file>

<file path=xl/sharedStrings.xml><?xml version="1.0" encoding="utf-8"?>
<sst xmlns="http://schemas.openxmlformats.org/spreadsheetml/2006/main" count="34128" uniqueCount="2822">
  <si>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</si>
  <si>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</si>
  <si>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</si>
  <si>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</si>
  <si>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</si>
  <si>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</si>
  <si>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</si>
  <si>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</si>
  <si>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</si>
  <si>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</si>
  <si>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</si>
  <si>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</si>
  <si>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</si>
  <si>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</si>
  <si>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</si>
  <si>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</si>
  <si>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</si>
  <si>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</si>
  <si>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</si>
  <si>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</si>
  <si>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</si>
  <si>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</si>
  <si>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</si>
  <si>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</si>
  <si>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</si>
  <si>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</si>
  <si>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</si>
  <si>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</si>
  <si>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</si>
  <si>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</si>
  <si>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</si>
  <si>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</si>
  <si>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</si>
  <si>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</si>
  <si>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</si>
  <si>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</si>
  <si>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</si>
  <si>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</si>
  <si>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</si>
  <si>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</si>
  <si>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\SD\2014-10-20T20-27-5</t>
  </si>
  <si>
    <t>Volume Total Size:     7939817472</t>
  </si>
  <si>
    <t>Volume Free Space:     7855013888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</si>
  <si>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</si>
  <si>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</si>
  <si>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</si>
  <si>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</si>
  <si>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</si>
  <si>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</si>
  <si>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</si>
  <si>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</si>
  <si>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</si>
  <si>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</si>
  <si>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</si>
  <si>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</si>
  <si>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</si>
  <si>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</si>
  <si>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</si>
  <si>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</si>
  <si>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</si>
  <si>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</si>
  <si>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</si>
  <si>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</si>
  <si>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</si>
  <si>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</si>
  <si>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</si>
  <si>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</si>
  <si>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</si>
  <si>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</si>
  <si>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</si>
  <si>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</si>
  <si>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</si>
  <si>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</si>
  <si>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</si>
  <si>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</si>
  <si>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</si>
  <si>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depthNum = -1,,,,,MotorStopped,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</si>
  <si>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</si>
  <si>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</si>
  <si>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</si>
  <si>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</si>
  <si>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</si>
  <si>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</si>
  <si>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80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</si>
  <si>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</si>
  <si>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</si>
  <si>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</si>
  <si>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</si>
  <si>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</si>
  <si>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</si>
  <si>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</si>
  <si>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</si>
  <si>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</si>
  <si>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</si>
  <si>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</si>
  <si>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</si>
  <si>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</si>
  <si>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Optode Message</t>
  </si>
  <si>
    <t>!Product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</si>
  <si>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</si>
  <si>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</si>
  <si>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</si>
  <si>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</si>
  <si>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</si>
  <si>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</si>
  <si>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</si>
  <si>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</si>
  <si>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</si>
  <si>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</si>
  <si>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</si>
  <si>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</si>
  <si>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</si>
  <si>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</si>
  <si>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</si>
  <si>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</si>
  <si>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</si>
  <si>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</si>
  <si>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</si>
  <si>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</si>
  <si>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</si>
  <si>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</si>
  <si>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</si>
  <si>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</si>
  <si>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</si>
  <si>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</si>
  <si>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</si>
  <si>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</si>
  <si>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</si>
  <si>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</si>
  <si>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</si>
  <si>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</si>
  <si>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</si>
  <si>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</si>
  <si>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</si>
  <si>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</si>
  <si>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</si>
  <si>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</si>
  <si>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</si>
  <si>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</si>
  <si>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</si>
  <si>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</si>
  <si>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</si>
  <si>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</si>
  <si>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</si>
  <si>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</si>
  <si>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</si>
  <si>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</si>
  <si>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</si>
  <si>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Normal state exit</t>
  </si>
  <si>
    <t xml:space="preserve">Init Profile    </t>
  </si>
  <si>
    <t xml:space="preserve">SOSetBellows    </t>
  </si>
  <si>
    <t>depthNum = 0,,,,,MotorStopped,</t>
  </si>
  <si>
    <t>depthNum = 0,,,,Retracting,,</t>
  </si>
  <si>
    <t xml:space="preserve">PreMissionDelay </t>
  </si>
  <si>
    <t>Processing Console Command: go</t>
  </si>
  <si>
    <t xml:space="preserve">SurfaceOps      </t>
  </si>
  <si>
    <t>Sent SBDD2</t>
  </si>
  <si>
    <t>Sending Optode Do Sample</t>
  </si>
  <si>
    <t>Sent getPUBX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</si>
  <si>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</si>
  <si>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</si>
  <si>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</si>
  <si>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</si>
  <si>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</si>
  <si>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</si>
  <si>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</si>
  <si>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</si>
  <si>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</si>
  <si>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</si>
  <si>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</si>
  <si>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Sent CSQ</t>
  </si>
  <si>
    <t>EVK7 GPS Message</t>
  </si>
  <si>
    <t xml:space="preserve">$PUBX,00,203359.00,3648.11724,N,12147.28543,W,0.000,G3,53,31,16.583,187.00,0.052,,1.83,2.56,1.80,4,0,0*4F  </t>
  </si>
  <si>
    <t xml:space="preserve">AT+CSQ   </t>
  </si>
  <si>
    <t xml:space="preserve">+CSQ:0  </t>
  </si>
  <si>
    <t>Sent SBDWT</t>
  </si>
  <si>
    <t xml:space="preserve">AT+SBDWT   </t>
  </si>
  <si>
    <t xml:space="preserve">READY  </t>
  </si>
  <si>
    <t xml:space="preserve">SQ = 0,$PUBX,00,203359.00,3648.11724,N,12147.28543,W,0.000,G3,53,31,16.583,187.00,0.052,,1.83,2.56,1.80,4,0,0*4F  </t>
  </si>
  <si>
    <t>Sent SBDDI</t>
  </si>
  <si>
    <t xml:space="preserve">AB Set Fast     </t>
  </si>
  <si>
    <t>Free Memory = 61423056</t>
  </si>
  <si>
    <t xml:space="preserve">AB Retract Slow </t>
  </si>
  <si>
    <t xml:space="preserve">AT+SBDI   </t>
  </si>
  <si>
    <t xml:space="preserve">+SBDI: 2, 195, 2, 0, 0, 0  </t>
  </si>
  <si>
    <t xml:space="preserve">Descend         </t>
  </si>
  <si>
    <t>depthNum = 0,PVPID Running,,Parking Down,,,MotorStopped,</t>
  </si>
  <si>
    <t>Vel PID Values</t>
  </si>
  <si>
    <t>depthNum = 0,PVPID Running,,Parking Down,Extending,,,</t>
  </si>
  <si>
    <t>depthNum = 0,PVPID Running,,Parking Down,,Retracting,,</t>
  </si>
  <si>
    <t>Bottom detected based on pressure variance value</t>
  </si>
  <si>
    <t xml:space="preserve">Anchor          </t>
  </si>
  <si>
    <t>depthNum = 0,PVPID Running,,Parking Down,,Retracting,,Starting anchor period = 00:05:00</t>
  </si>
  <si>
    <t xml:space="preserve">S&gt;pts  </t>
  </si>
  <si>
    <t xml:space="preserve">    7.06, 21.4637, 34.1922  </t>
  </si>
  <si>
    <t xml:space="preserve">S&gt;  </t>
  </si>
  <si>
    <t xml:space="preserve">    8.09, 21.4624, 34.1933  </t>
  </si>
  <si>
    <t>Anchor state exit threshold tripped</t>
  </si>
  <si>
    <t xml:space="preserve">    8.87, 21.4593, 34.1927  </t>
  </si>
  <si>
    <t xml:space="preserve">    8.87, 21.4586, 34.1933  </t>
  </si>
  <si>
    <t xml:space="preserve">    8.88, 21.4587, 34.1928  </t>
  </si>
  <si>
    <t xml:space="preserve">    8.88, 21.4591, 34.1933  </t>
  </si>
  <si>
    <t xml:space="preserve">DeAnchor        </t>
  </si>
  <si>
    <t>State timed out, exiting state</t>
  </si>
  <si>
    <t xml:space="preserve">Ascend          </t>
  </si>
  <si>
    <t>Stopping SBE41 Timer</t>
  </si>
  <si>
    <t>depthNum = 0,PVPID Running,,,,,MotorStopped,</t>
  </si>
  <si>
    <t>depthNum = 0,PVPID Running,,,Extending,,,</t>
  </si>
  <si>
    <t>depthNum = 0,PVPID Running,,,,Retracting,,</t>
  </si>
  <si>
    <t>Sending SBE41 CR/LF</t>
  </si>
  <si>
    <t>Sending StartProfile Command</t>
  </si>
  <si>
    <t>CP Profile should be started, probably</t>
  </si>
  <si>
    <t>depthNum = 0,PVPID Running,,Ascending,,Retracting,,</t>
  </si>
  <si>
    <t xml:space="preserve">S&gt;startprofile5  </t>
  </si>
  <si>
    <t xml:space="preserve">profile started, pump delay = 5 seconds  </t>
  </si>
  <si>
    <t xml:space="preserve">S&gt;    8.87  </t>
  </si>
  <si>
    <t>depthNum = 0,PVPID Running,,Ascending,Extending,,,</t>
  </si>
  <si>
    <t xml:space="preserve">profile stopped  </t>
  </si>
  <si>
    <t xml:space="preserve">S&gt;SBE 41CP UW V 2.0  </t>
  </si>
  <si>
    <t xml:space="preserve">S&gt;dd  </t>
  </si>
  <si>
    <t xml:space="preserve">    8.87, 21.4595, 34.1937  </t>
  </si>
  <si>
    <t xml:space="preserve">    8.87, 21.4599, 34.1933  </t>
  </si>
  <si>
    <t xml:space="preserve">    8.87, 21.4596, 34.1935  </t>
  </si>
  <si>
    <t xml:space="preserve">    8.86, 21.4603, 34.1930  </t>
  </si>
  <si>
    <t xml:space="preserve">    8.88, 21.4613, 34.1922  </t>
  </si>
  <si>
    <t xml:space="preserve">    8.86, 21.4604, 34.1930  </t>
  </si>
  <si>
    <t xml:space="preserve">    8.88, 21.4607, 34.1928  </t>
  </si>
  <si>
    <t xml:space="preserve">    8.87, 21.4612, 34.1924  </t>
  </si>
  <si>
    <t xml:space="preserve">    8.89, 21.4613, 34.1923  </t>
  </si>
  <si>
    <t xml:space="preserve">    8.89, 21.4614, 34.1921  </t>
  </si>
  <si>
    <t xml:space="preserve">    8.88, 21.4601, 34.1931  </t>
  </si>
  <si>
    <t xml:space="preserve">    8.86, 21.4601, 34.1931  </t>
  </si>
  <si>
    <t xml:space="preserve">    8.87, 21.4603, 34.1929  </t>
  </si>
  <si>
    <t xml:space="preserve">    8.88, 21.4596, 34.1935  </t>
  </si>
  <si>
    <t xml:space="preserve">    8.87, 21.4608, 34.1926  </t>
  </si>
  <si>
    <t xml:space="preserve">    8.87, 21.4610, 34.1924  </t>
  </si>
  <si>
    <t xml:space="preserve">    8.87, 21.4607, 34.1926  </t>
  </si>
  <si>
    <t xml:space="preserve">    8.88, 21.4610, 34.1923  </t>
  </si>
  <si>
    <t xml:space="preserve">    8.86, 21.4617, 34.1917  </t>
  </si>
  <si>
    <t xml:space="preserve">    8.88, 21.4602, 34.1928  </t>
  </si>
  <si>
    <t xml:space="preserve">    8.87, 21.4601, 34.1929  </t>
  </si>
  <si>
    <t xml:space="preserve">    8.87, 21.4603, 34.1927  </t>
  </si>
  <si>
    <t xml:space="preserve">    8.88, 21.4592, 34.1935  </t>
  </si>
  <si>
    <t xml:space="preserve">    8.88, 21.4601, 34.1928  </t>
  </si>
  <si>
    <t xml:space="preserve">    8.87, 21.4597, 34.1930  </t>
  </si>
  <si>
    <t xml:space="preserve">    8.88, 21.4593, 34.1934  </t>
  </si>
  <si>
    <t xml:space="preserve">    8.88, 21.4594, 34.1932  </t>
  </si>
  <si>
    <t xml:space="preserve">    8.87, 21.4594, 34.1931  </t>
  </si>
  <si>
    <t xml:space="preserve">    8.87, 21.4593, 34.1934  </t>
  </si>
  <si>
    <t xml:space="preserve">    8.86, 21.4591, 34.1934  </t>
  </si>
  <si>
    <t xml:space="preserve">    8.88, 21.4591, 34.1935  </t>
  </si>
  <si>
    <t xml:space="preserve">    8.88, 21.4596, 34.1931  </t>
  </si>
  <si>
    <t xml:space="preserve">    8.87, 21.4591, 34.1936  </t>
  </si>
  <si>
    <t xml:space="preserve">    8.88, 21.4591, 34.1934  </t>
  </si>
  <si>
    <t xml:space="preserve">    8.87, 21.4589, 34.1936  </t>
  </si>
  <si>
    <t xml:space="preserve">    8.88, 21.4584, 34.1939  </t>
  </si>
  <si>
    <t xml:space="preserve">    8.88, 21.4588, 34.1936  </t>
  </si>
  <si>
    <t xml:space="preserve">    8.87, 21.4590, 34.1936  </t>
  </si>
  <si>
    <t xml:space="preserve">    8.88, 21.4593, 34.1935  </t>
  </si>
  <si>
    <t xml:space="preserve">    8.87, 21.4590, 34.1938  </t>
  </si>
  <si>
    <t xml:space="preserve">    8.88, 21.4590, 34.1940  </t>
  </si>
  <si>
    <t xml:space="preserve">    8.87, 21.4594, 34.1938  </t>
  </si>
  <si>
    <t xml:space="preserve">    8.88, 21.4605, 34.1929  </t>
  </si>
  <si>
    <t xml:space="preserve">    8.87, 21.4606, 34.1927  </t>
  </si>
  <si>
    <t xml:space="preserve">    8.87, 21.4604, 34.1927  </t>
  </si>
  <si>
    <t xml:space="preserve">    8.87, 21.4596, 34.1932  </t>
  </si>
  <si>
    <t xml:space="preserve">    8.88, 21.4622, 34.1914  </t>
  </si>
  <si>
    <t xml:space="preserve">    8.86, 21.4651, 34.1895  </t>
  </si>
  <si>
    <t xml:space="preserve">    8.87, 21.4646, 34.1902  </t>
  </si>
  <si>
    <t xml:space="preserve">    8.88, 21.4639, 34.1909  </t>
  </si>
  <si>
    <t xml:space="preserve">    8.87, 21.4634, 34.1914  </t>
  </si>
  <si>
    <t xml:space="preserve">    8.86, 21.4628, 34.1920  </t>
  </si>
  <si>
    <t xml:space="preserve">    8.87, 21.4630, 34.1921  </t>
  </si>
  <si>
    <t xml:space="preserve">    8.87, 21.4631, 34.1920  </t>
  </si>
  <si>
    <t xml:space="preserve">    8.87, 21.4634, 34.1919  </t>
  </si>
  <si>
    <t xml:space="preserve">    8.87, 21.4644, 34.1912  </t>
  </si>
  <si>
    <t xml:space="preserve">    8.87, 21.4649, 34.1908  </t>
  </si>
  <si>
    <t xml:space="preserve">    8.88, 21.4648, 34.1908  </t>
  </si>
  <si>
    <t xml:space="preserve">    8.87, 21.4648, 34.1909  </t>
  </si>
  <si>
    <t xml:space="preserve">    8.87, 21.4646, 34.1910  </t>
  </si>
  <si>
    <t xml:space="preserve">    8.88, 21.4647, 34.1908  </t>
  </si>
  <si>
    <t xml:space="preserve">    8.87, 21.4643, 34.1911  </t>
  </si>
  <si>
    <t xml:space="preserve">    8.88, 21.4642, 34.1910  </t>
  </si>
  <si>
    <t xml:space="preserve">    8.88, 21.4648, 34.1905  </t>
  </si>
  <si>
    <t xml:space="preserve">    8.88, 21.4640, 34.1910  </t>
  </si>
  <si>
    <t xml:space="preserve">    8.87, 21.4629, 34.1918  </t>
  </si>
  <si>
    <t xml:space="preserve">    8.88, 21.4631, 34.1914  </t>
  </si>
  <si>
    <t xml:space="preserve">    8.86, 21.4633, 34.1912  </t>
  </si>
  <si>
    <t xml:space="preserve">    8.88, 21.4626, 34.1917  </t>
  </si>
  <si>
    <t xml:space="preserve">    8.87, 21.4627, 34.1915  </t>
  </si>
  <si>
    <t xml:space="preserve">    8.87, 21.4627, 34.1916  </t>
  </si>
  <si>
    <t xml:space="preserve">    8.87, 21.4630, 34.1914  </t>
  </si>
  <si>
    <t xml:space="preserve">    8.87, 21.4644, 34.1904  </t>
  </si>
  <si>
    <t xml:space="preserve">    8.88, 21.4653, 34.1900  </t>
  </si>
  <si>
    <t xml:space="preserve">    8.87, 21.4650, 34.1904  </t>
  </si>
  <si>
    <t xml:space="preserve">    8.88, 21.4655, 34.1902  </t>
  </si>
  <si>
    <t xml:space="preserve">    8.87, 21.4648, 34.1908  </t>
  </si>
  <si>
    <t xml:space="preserve">    8.88, 21.4642, 34.1914  </t>
  </si>
  <si>
    <t xml:space="preserve">    8.87, 21.4654, 34.1908  </t>
  </si>
  <si>
    <t xml:space="preserve">    8.88, 21.4656, 34.1906  </t>
  </si>
  <si>
    <t xml:space="preserve">    8.87, 21.4653, 34.1908  </t>
  </si>
  <si>
    <t xml:space="preserve">    8.87, 21.4658, 34.1907  </t>
  </si>
  <si>
    <t xml:space="preserve">    8.87, 21.4660, 34.1907  </t>
  </si>
  <si>
    <t xml:space="preserve">    8.86, 21.4664, 34.1904  </t>
  </si>
  <si>
    <t xml:space="preserve">    8.87, 21.4662, 34.1905  </t>
  </si>
  <si>
    <t xml:space="preserve">    8.88, 21.4660, 34.1909  </t>
  </si>
  <si>
    <t xml:space="preserve">    8.87, 21.4655, 34.1913  </t>
  </si>
  <si>
    <t xml:space="preserve">    8.87, 21.4656, 34.1910  </t>
  </si>
  <si>
    <t xml:space="preserve">    8.88, 21.4656, 34.1911  </t>
  </si>
  <si>
    <t xml:space="preserve">    8.89, 21.4656, 34.1912  </t>
  </si>
  <si>
    <t xml:space="preserve">    8.89, 21.4650, 34.1917  </t>
  </si>
  <si>
    <t xml:space="preserve">    8.87, 21.4662, 34.1907  </t>
  </si>
  <si>
    <t xml:space="preserve">    8.86, 21.4654, 34.1916  </t>
  </si>
  <si>
    <t xml:space="preserve">    8.88, 21.4649, 34.1919  </t>
  </si>
  <si>
    <t xml:space="preserve">    8.88, 21.4658, 34.1913  </t>
  </si>
  <si>
    <t xml:space="preserve">    8.87, 21.4658, 34.1911  </t>
  </si>
  <si>
    <t xml:space="preserve">    8.87, 21.4654, 34.1915  </t>
  </si>
  <si>
    <t xml:space="preserve">    8.88, 21.4658, 34.1911  </t>
  </si>
  <si>
    <t xml:space="preserve">    8.86, 21.4657, 34.1912  </t>
  </si>
  <si>
    <t xml:space="preserve">    8.87, 21.4648, 34.1920  </t>
  </si>
  <si>
    <t xml:space="preserve">    8.88, 21.4653, 34.1917  </t>
  </si>
  <si>
    <t xml:space="preserve">    8.88, 21.4654, 34.1916  </t>
  </si>
  <si>
    <t xml:space="preserve">    8.87, 21.4656, 34.1913  </t>
  </si>
  <si>
    <t xml:space="preserve">    8.87, 21.4652, 34.1917  </t>
  </si>
  <si>
    <t xml:space="preserve">    8.88, 21.4654, 34.1915  </t>
  </si>
  <si>
    <t xml:space="preserve">    8.87, 21.4655, 34.1915  </t>
  </si>
  <si>
    <t xml:space="preserve">    8.87, 21.4653, 34.1917  </t>
  </si>
  <si>
    <t xml:space="preserve">    8.87, 21.4643, 34.1922  </t>
  </si>
  <si>
    <t xml:space="preserve">    8.87, 21.4622, 34.1937  </t>
  </si>
  <si>
    <t xml:space="preserve">    8.87, 21.4624, 34.1934  </t>
  </si>
  <si>
    <t xml:space="preserve">    8.87, 21.4618, 34.1940  </t>
  </si>
  <si>
    <t xml:space="preserve">    8.88, 21.4611, 34.1946  </t>
  </si>
  <si>
    <t xml:space="preserve">    8.88, 21.4619, 34.1940  </t>
  </si>
  <si>
    <t xml:space="preserve">    8.87, 21.4624, 34.1936  </t>
  </si>
  <si>
    <t xml:space="preserve">    8.87, 21.4627, 34.1934  </t>
  </si>
  <si>
    <t xml:space="preserve">    8.86, 21.4629, 34.1933  </t>
  </si>
  <si>
    <t xml:space="preserve">    8.87, 21.4641, 34.1923  </t>
  </si>
  <si>
    <t xml:space="preserve">    8.88, 21.4634, 34.1927  </t>
  </si>
  <si>
    <t xml:space="preserve">    8.87, 21.4619, 34.1939  </t>
  </si>
  <si>
    <t xml:space="preserve">    8.87, 21.4616, 34.1940  </t>
  </si>
  <si>
    <t xml:space="preserve">    8.88, 21.4629, 34.1930  </t>
  </si>
  <si>
    <t xml:space="preserve">    8.87, 21.4644, 34.1918  </t>
  </si>
  <si>
    <t xml:space="preserve">    8.87, 21.4647, 34.1916  </t>
  </si>
  <si>
    <t xml:space="preserve">    8.87, 21.4646, 34.1917  </t>
  </si>
  <si>
    <t xml:space="preserve">    8.86, 21.4645, 34.1918  </t>
  </si>
  <si>
    <t xml:space="preserve">    8.86, 21.4644, 34.1918  </t>
  </si>
  <si>
    <t xml:space="preserve">    8.87, 21.4648, 34.1915  </t>
  </si>
  <si>
    <t xml:space="preserve">    8.87, 21.4651, 34.1911  </t>
  </si>
  <si>
    <t xml:space="preserve">    8.86, 21.4655, 34.1908  </t>
  </si>
  <si>
    <t xml:space="preserve">    8.87, 21.4658, 34.1906  </t>
  </si>
  <si>
    <t xml:space="preserve">    8.87, 21.4658, 34.1908  </t>
  </si>
  <si>
    <t xml:space="preserve">    8.87, 21.4659, 34.1905  </t>
  </si>
  <si>
    <t xml:space="preserve">    8.88, 21.4658, 34.1907  </t>
  </si>
  <si>
    <t xml:space="preserve">    8.86, 21.4653, 34.1913  </t>
  </si>
  <si>
    <t xml:space="preserve">    8.88, 21.4652, 34.1914  </t>
  </si>
  <si>
    <t xml:space="preserve">    8.87, 21.4654, 34.1914  </t>
  </si>
  <si>
    <t xml:space="preserve">    8.87, 21.4660, 34.1911  </t>
  </si>
  <si>
    <t xml:space="preserve">    8.87, 21.4656, 34.1916  </t>
  </si>
  <si>
    <t xml:space="preserve">    8.87, 21.4653, 34.1918  </t>
  </si>
  <si>
    <t xml:space="preserve">    8.87, 21.4651, 34.1920  </t>
  </si>
  <si>
    <t xml:space="preserve">    8.88, 21.4655, 34.1919  </t>
  </si>
  <si>
    <t xml:space="preserve">    8.87, 21.4655, 34.1917  </t>
  </si>
  <si>
    <t xml:space="preserve">    8.86, 21.4649, 34.1921  </t>
  </si>
  <si>
    <t xml:space="preserve">    8.89, 21.4650, 34.1922  </t>
  </si>
  <si>
    <t xml:space="preserve">    8.87, 21.4654, 34.1917  </t>
  </si>
  <si>
    <t xml:space="preserve">    8.87, 21.4651, 34.1921  </t>
  </si>
  <si>
    <t xml:space="preserve">    8.86, 21.4648, 34.1923  </t>
  </si>
  <si>
    <t xml:space="preserve">    8.87, 21.4652, 34.1920  </t>
  </si>
  <si>
    <t xml:space="preserve">    8.86, 21.4652, 34.1918  </t>
  </si>
  <si>
    <t xml:space="preserve">    8.86, 21.4651, 34.1920  </t>
  </si>
  <si>
    <t xml:space="preserve">    8.87, 21.4648, 34.1921  </t>
  </si>
  <si>
    <t xml:space="preserve">    8.87, 21.4649, 34.1920  </t>
  </si>
  <si>
    <t xml:space="preserve">    8.86, 21.4649, 34.1922  </t>
  </si>
  <si>
    <t xml:space="preserve">    8.86, 21.4651, 34.1919  </t>
  </si>
  <si>
    <t xml:space="preserve">    8.84, 21.4652, 34.1919  </t>
  </si>
  <si>
    <t xml:space="preserve">    8.83, 21.4651, 34.1922  </t>
  </si>
  <si>
    <t xml:space="preserve">    8.83, 21.4656, 34.1918  </t>
  </si>
  <si>
    <t xml:space="preserve">    8.82, 21.4654, 34.1920  </t>
  </si>
  <si>
    <t xml:space="preserve">    8.81, 21.4657, 34.1919  </t>
  </si>
  <si>
    <t xml:space="preserve">    8.78, 21.4656, 34.1919  </t>
  </si>
  <si>
    <t xml:space="preserve">    8.76, 21.4652, 34.1923  </t>
  </si>
  <si>
    <t xml:space="preserve">    8.71, 21.4649, 34.1925  </t>
  </si>
  <si>
    <t xml:space="preserve">    8.69, 21.4641, 34.1920  </t>
  </si>
  <si>
    <t xml:space="preserve">    8.65, 21.4596, 34.1934  </t>
  </si>
  <si>
    <t xml:space="preserve">    8.60, 21.4634, 34.1918  </t>
  </si>
  <si>
    <t xml:space="preserve">    8.55, 21.4621, 34.1922  </t>
  </si>
  <si>
    <t xml:space="preserve">    8.50, 21.4624, 34.1920  </t>
  </si>
  <si>
    <t xml:space="preserve">    8.44, 21.4619, 34.1925  </t>
  </si>
  <si>
    <t xml:space="preserve">    8.37, 21.4584, 34.1934  </t>
  </si>
  <si>
    <t xml:space="preserve">    8.31, 21.4583, 34.1927  </t>
  </si>
  <si>
    <t xml:space="preserve">    8.24, 21.4583, 34.1926  </t>
  </si>
  <si>
    <t xml:space="preserve">    8.16, 21.4586, 34.1922  </t>
  </si>
  <si>
    <t xml:space="preserve">    8.08, 21.4593, 34.1920  </t>
  </si>
  <si>
    <t xml:space="preserve">    7.99, 21.4586, 34.1927  </t>
  </si>
  <si>
    <t xml:space="preserve">    7.90, 21.4579, 34.1930  </t>
  </si>
  <si>
    <t xml:space="preserve">    7.84, 21.4583, 34.1925  </t>
  </si>
  <si>
    <t xml:space="preserve">    7.72, 21.4578, 34.1927  </t>
  </si>
  <si>
    <t xml:space="preserve">    7.63, 21.4584, 34.1926  </t>
  </si>
  <si>
    <t xml:space="preserve">    7.52, 21.4592, 34.1922  </t>
  </si>
  <si>
    <t xml:space="preserve">    7.41, 21.4589, 34.1924  </t>
  </si>
  <si>
    <t xml:space="preserve">    7.29, 21.4583, 34.1926  </t>
  </si>
  <si>
    <t xml:space="preserve">    7.18, 21.4593, 34.1923  </t>
  </si>
  <si>
    <t xml:space="preserve">    7.06, 21.4599, 34.1922  </t>
  </si>
  <si>
    <t xml:space="preserve">    6.94, 21.4592, 34.1922  </t>
  </si>
  <si>
    <t xml:space="preserve">    6.83, 21.4586, 34.1927  </t>
  </si>
  <si>
    <t xml:space="preserve">    6.69, 21.4583, 34.1926  </t>
  </si>
  <si>
    <t xml:space="preserve">    6.57, 21.4586, 34.1925  </t>
  </si>
  <si>
    <t xml:space="preserve">    6.44, 21.4587, 34.1923  </t>
  </si>
  <si>
    <t xml:space="preserve">    6.31, 21.4591, 34.1921  </t>
  </si>
  <si>
    <t xml:space="preserve">    6.16, 21.4616, 34.1919  </t>
  </si>
  <si>
    <t xml:space="preserve">    6.03, 21.4614, 34.1925  </t>
  </si>
  <si>
    <t xml:space="preserve">    5.90, 21.4636, 34.1916  </t>
  </si>
  <si>
    <t xml:space="preserve">    5.75, 21.4616, 34.1923  </t>
  </si>
  <si>
    <t xml:space="preserve">    5.61, 21.4612, 34.1924  </t>
  </si>
  <si>
    <t xml:space="preserve">    5.49, 21.4624, 34.1921  </t>
  </si>
  <si>
    <t xml:space="preserve">    5.35, 21.4627, 34.1925  </t>
  </si>
  <si>
    <t xml:space="preserve">    5.22, 21.4615, 34.1925  </t>
  </si>
  <si>
    <t xml:space="preserve">    5.09, 21.4635, 34.1921  </t>
  </si>
  <si>
    <t xml:space="preserve">    4.97, 21.4616, 34.1926  </t>
  </si>
  <si>
    <t xml:space="preserve">    4.84, 21.4626, 34.1922  </t>
  </si>
  <si>
    <t xml:space="preserve">    4.72, 21.4629, 34.1923  </t>
  </si>
  <si>
    <t xml:space="preserve">    4.61, 21.4638, 34.1922  </t>
  </si>
  <si>
    <t xml:space="preserve">    4.50, 21.4654, 34.1920  </t>
  </si>
  <si>
    <t xml:space="preserve">    4.39, 21.4656, 34.1922  </t>
  </si>
  <si>
    <t xml:space="preserve">    4.28, 21.4648, 34.1925  </t>
  </si>
  <si>
    <t xml:space="preserve">    4.20, 21.4648, 34.1922  </t>
  </si>
  <si>
    <t xml:space="preserve">    4.10, 21.4644, 34.1921  </t>
  </si>
  <si>
    <t xml:space="preserve">    4.02, 21.4636, 34.1923  </t>
  </si>
  <si>
    <t xml:space="preserve">    3.92, 21.4618, 34.1929  </t>
  </si>
  <si>
    <t xml:space="preserve">    3.85, 21.4628, 34.1923  </t>
  </si>
  <si>
    <t xml:space="preserve">    3.78, 21.4639, 34.1924  </t>
  </si>
  <si>
    <t xml:space="preserve">    3.70, 21.4651, 34.1919  </t>
  </si>
  <si>
    <t xml:space="preserve">    3.65, 21.4660, 34.1919  </t>
  </si>
  <si>
    <t xml:space="preserve">    3.58, 21.4662, 34.1922  </t>
  </si>
  <si>
    <t xml:space="preserve">    3.54, 21.4667, 34.1919  </t>
  </si>
  <si>
    <t xml:space="preserve">    3.48, 21.4662, 34.1922  </t>
  </si>
  <si>
    <t xml:space="preserve">    3.45, 21.4661, 34.1923  </t>
  </si>
  <si>
    <t xml:space="preserve">    3.42, 21.4667, 34.1920  </t>
  </si>
  <si>
    <t xml:space="preserve">    3.40, 21.4665, 34.1922  </t>
  </si>
  <si>
    <t xml:space="preserve">    3.38, 21.4663, 34.1922  </t>
  </si>
  <si>
    <t xml:space="preserve">    3.38, 21.4666, 34.1919  </t>
  </si>
  <si>
    <t xml:space="preserve">    3.36, 21.4662, 34.1921  </t>
  </si>
  <si>
    <t xml:space="preserve">    3.36, 21.4664, 34.1918  </t>
  </si>
  <si>
    <t xml:space="preserve">    3.37, 21.4657, 34.1921  </t>
  </si>
  <si>
    <t xml:space="preserve">    3.37, 21.4646, 34.1928  </t>
  </si>
  <si>
    <t xml:space="preserve">    3.41, 21.4651, 34.1924  </t>
  </si>
  <si>
    <t xml:space="preserve">    3.42, 21.4665, 34.1914  </t>
  </si>
  <si>
    <t xml:space="preserve">    3.45, 21.4658, 34.1921  </t>
  </si>
  <si>
    <t xml:space="preserve">    3.49, 21.4652, 34.1927  </t>
  </si>
  <si>
    <t xml:space="preserve">    3.53, 21.4658, 34.1923  </t>
  </si>
  <si>
    <t xml:space="preserve">    3.59, 21.4648, 34.1929  </t>
  </si>
  <si>
    <t xml:space="preserve">    3.65, 21.4652, 34.1925  </t>
  </si>
  <si>
    <t xml:space="preserve">    3.71, 21.4657, 34.1921  </t>
  </si>
  <si>
    <t xml:space="preserve">    3.78, 21.4652, 34.1924  </t>
  </si>
  <si>
    <t xml:space="preserve">    3.87, 21.4648, 34.1925  </t>
  </si>
  <si>
    <t xml:space="preserve">    3.95, 21.4655, 34.1919  </t>
  </si>
  <si>
    <t xml:space="preserve">    4.01, 21.4646, 34.1926  </t>
  </si>
  <si>
    <t xml:space="preserve">    4.11, 21.4648, 34.1925  </t>
  </si>
  <si>
    <t xml:space="preserve">    4.21, 21.4648, 34.1924  </t>
  </si>
  <si>
    <t xml:space="preserve">    4.29, 21.4646, 34.1922  </t>
  </si>
  <si>
    <t xml:space="preserve">    4.41, 21.4639, 34.1928  </t>
  </si>
  <si>
    <t xml:space="preserve">    4.49, 21.4638, 34.1928  </t>
  </si>
  <si>
    <t xml:space="preserve">    4.61, 21.4639, 34.1928  </t>
  </si>
  <si>
    <t xml:space="preserve">    4.72, 21.4634, 34.1929  </t>
  </si>
  <si>
    <t xml:space="preserve">    4.81, 21.4639, 34.1926  </t>
  </si>
  <si>
    <t xml:space="preserve">    4.93, 21.4642, 34.1924  </t>
  </si>
  <si>
    <t xml:space="preserve">    5.04, 21.4644, 34.1924  </t>
  </si>
  <si>
    <t xml:space="preserve">    5.18, 21.4642, 34.1923  </t>
  </si>
  <si>
    <t xml:space="preserve">    5.29, 21.4639, 34.1925  </t>
  </si>
  <si>
    <t xml:space="preserve">    5.42, 21.4627, 34.1931  </t>
  </si>
  <si>
    <t xml:space="preserve">    5.53, 21.4630, 34.1926  </t>
  </si>
  <si>
    <t xml:space="preserve">    5.64, 21.4628, 34.1927  </t>
  </si>
  <si>
    <t xml:space="preserve">    5.79, 21.4629, 34.1926  </t>
  </si>
  <si>
    <t xml:space="preserve">    5.92, 21.4626, 34.1926  </t>
  </si>
  <si>
    <t xml:space="preserve">    6.05, 21.4624, 34.1924  </t>
  </si>
  <si>
    <t xml:space="preserve">    6.19, 21.4622, 34.1925  </t>
  </si>
  <si>
    <t xml:space="preserve">    6.33, 21.4618, 34.1927  </t>
  </si>
  <si>
    <t xml:space="preserve">    6.47, 21.4621, 34.1925  </t>
  </si>
  <si>
    <t xml:space="preserve">    6.61, 21.4622, 34.1923  </t>
  </si>
  <si>
    <t xml:space="preserve">    6.76, 21.4622, 34.1924  </t>
  </si>
  <si>
    <t xml:space="preserve">    6.90, 21.4619, 34.1925  </t>
  </si>
  <si>
    <t xml:space="preserve">    7.04, 21.4622, 34.1923  </t>
  </si>
  <si>
    <t xml:space="preserve">    7.19, 21.4618, 34.1926  </t>
  </si>
  <si>
    <t xml:space="preserve">    7.35, 21.4615, 34.1927  </t>
  </si>
  <si>
    <t xml:space="preserve">    7.48, 21.4609, 34.1926  </t>
  </si>
  <si>
    <t xml:space="preserve">    7.64, 21.4601, 34.1928  </t>
  </si>
  <si>
    <t xml:space="preserve">    7.79, 21.4603, 34.1927  </t>
  </si>
  <si>
    <t xml:space="preserve">    7.93, 21.4610, 34.1922  </t>
  </si>
  <si>
    <t xml:space="preserve">    8.08, 21.4598, 34.1928  </t>
  </si>
  <si>
    <t xml:space="preserve">    8.22, 21.4601, 34.1924  </t>
  </si>
  <si>
    <t xml:space="preserve">    8.36, 21.4599, 34.1926  </t>
  </si>
  <si>
    <t xml:space="preserve">    8.53, 21.4596, 34.1928  </t>
  </si>
  <si>
    <t xml:space="preserve">    8.67, 21.4597, 34.1924  </t>
  </si>
  <si>
    <t xml:space="preserve">    8.81, 21.4590, 34.1929  </t>
  </si>
  <si>
    <t xml:space="preserve">    8.84, 21.4588, 34.1931  </t>
  </si>
  <si>
    <t xml:space="preserve">    8.83, 21.4591, 34.1927  </t>
  </si>
  <si>
    <t xml:space="preserve">    8.82, 21.4593, 34.1925  </t>
  </si>
  <si>
    <t xml:space="preserve">    8.82, 21.4588, 34.1928  </t>
  </si>
  <si>
    <t xml:space="preserve">    8.84, 21.4592, 34.1923  </t>
  </si>
  <si>
    <t xml:space="preserve">    8.86, 21.4588, 34.1924  </t>
  </si>
  <si>
    <t xml:space="preserve">    8.87, 21.4582, 34.1930  </t>
  </si>
  <si>
    <t xml:space="preserve">    8.87, 21.4586, 34.1927  </t>
  </si>
  <si>
    <t xml:space="preserve">    8.87, 21.4590, 34.1924  </t>
  </si>
  <si>
    <t xml:space="preserve">    8.87, 21.4594, 34.1921  </t>
  </si>
  <si>
    <t xml:space="preserve">    8.87, 21.4592, 34.1921  </t>
  </si>
  <si>
    <t xml:space="preserve">    8.86, 21.4589, 34.1925  </t>
  </si>
  <si>
    <t xml:space="preserve">    8.86, 21.4588, 34.1926  </t>
  </si>
  <si>
    <t xml:space="preserve">    8.86, 21.4592, 34.1921  </t>
  </si>
  <si>
    <t xml:space="preserve">    8.86, 21.4586, 34.1925  </t>
  </si>
  <si>
    <t xml:space="preserve">    8.87, 21.4586, 34.1925  </t>
  </si>
  <si>
    <t xml:space="preserve">    8.86, 21.4590, 34.1923  </t>
  </si>
  <si>
    <t xml:space="preserve">    8.88, 21.4596, 34.1920  </t>
  </si>
  <si>
    <t xml:space="preserve">    8.87, 21.4587, 34.1927  </t>
  </si>
  <si>
    <t xml:space="preserve">    8.87, 21.4591, 34.1923  </t>
  </si>
  <si>
    <t xml:space="preserve">    8.87, 21.4594, 34.1920  </t>
  </si>
  <si>
    <t xml:space="preserve">    8.87, 21.4590, 34.1923  </t>
  </si>
  <si>
    <t xml:space="preserve">    8.87, 21.4589, 34.1922  </t>
  </si>
  <si>
    <t xml:space="preserve">    8.87, 21.4586, 34.1924  </t>
  </si>
  <si>
    <t xml:space="preserve">    8.86, 21.4593, 34.1920  </t>
  </si>
  <si>
    <t xml:space="preserve">    8.87, 21.4606, 34.1913  </t>
  </si>
  <si>
    <t xml:space="preserve">    8.87, 21.4606, 34.1914  </t>
  </si>
  <si>
    <t xml:space="preserve">    8.88, 21.4597, 34.1922  </t>
  </si>
  <si>
    <t xml:space="preserve">    8.86, 21.4602, 34.1919  </t>
  </si>
  <si>
    <t xml:space="preserve">    8.85, 21.4602, 34.1919  </t>
  </si>
  <si>
    <t xml:space="preserve">    8.86, 21.4600, 34.1922  </t>
  </si>
  <si>
    <t xml:space="preserve">    8.86, 21.4605, 34.1918  </t>
  </si>
  <si>
    <t xml:space="preserve">    8.87, 21.4601, 34.1919  </t>
  </si>
  <si>
    <t xml:space="preserve">    8.87, 21.4594, 34.1924  </t>
  </si>
  <si>
    <t xml:space="preserve">    8.86, 21.4592, 34.1925  </t>
  </si>
  <si>
    <t xml:space="preserve">    8.86, 21.4588, 34.1928  </t>
  </si>
  <si>
    <t xml:space="preserve">    8.86, 21.4586, 34.1929  </t>
  </si>
  <si>
    <t xml:space="preserve">    8.87, 21.4593, 34.1923  </t>
  </si>
  <si>
    <t xml:space="preserve">    8.85, 21.4588, 34.1927  </t>
  </si>
  <si>
    <t xml:space="preserve">    8.83, 21.4591, 34.1925  </t>
  </si>
  <si>
    <t xml:space="preserve">    8.84, 21.4591, 34.1924  </t>
  </si>
  <si>
    <t xml:space="preserve">    8.83, 21.4586, 34.1927  </t>
  </si>
  <si>
    <t xml:space="preserve">    8.82, 21.4588, 34.1926  </t>
  </si>
  <si>
    <t xml:space="preserve">    8.78, 21.4590, 34.1922  </t>
  </si>
  <si>
    <t xml:space="preserve">    8.77, 21.4587, 34.1926  </t>
  </si>
  <si>
    <t xml:space="preserve">    8.74, 21.4592, 34.1923  </t>
  </si>
  <si>
    <t xml:space="preserve">    8.71, 21.4592, 34.1922  </t>
  </si>
  <si>
    <t xml:space="preserve">    8.67, 21.4587, 34.1923  </t>
  </si>
  <si>
    <t xml:space="preserve">    8.64, 21.4589, 34.1923  </t>
  </si>
  <si>
    <t xml:space="preserve">    8.59, 21.4594, 34.1924  </t>
  </si>
  <si>
    <t xml:space="preserve">    8.53, 21.4590, 34.1928  </t>
  </si>
  <si>
    <t xml:space="preserve">    8.48, 21.4591, 34.1925  </t>
  </si>
  <si>
    <t xml:space="preserve">    8.42, 21.4594, 34.1923  </t>
  </si>
  <si>
    <t xml:space="preserve">    8.35, 21.4591, 34.1925  </t>
  </si>
  <si>
    <t xml:space="preserve">    8.29, 21.4595, 34.1922  </t>
  </si>
  <si>
    <t xml:space="preserve">    8.20, 21.4593, 34.1922  </t>
  </si>
  <si>
    <t xml:space="preserve">    8.13, 21.4595, 34.1920  </t>
  </si>
  <si>
    <t xml:space="preserve">    8.05, 21.4588, 34.1926  </t>
  </si>
  <si>
    <t xml:space="preserve">    7.96, 21.4583, 34.1927  </t>
  </si>
  <si>
    <t xml:space="preserve">    7.86, 21.4595, 34.1918  </t>
  </si>
  <si>
    <t xml:space="preserve">    7.78, 21.4586, 34.1923  </t>
  </si>
  <si>
    <t xml:space="preserve">    7.68, 21.4588, 34.1921  </t>
  </si>
  <si>
    <t xml:space="preserve">    7.57, 21.4581, 34.1927  </t>
  </si>
  <si>
    <t xml:space="preserve">    7.47, 21.4583, 34.1924  </t>
  </si>
  <si>
    <t xml:space="preserve">    7.34, 21.4586, 34.1924  </t>
  </si>
  <si>
    <t xml:space="preserve">    7.24, 21.4587, 34.1925  </t>
  </si>
  <si>
    <t xml:space="preserve">    7.13, 21.4591, 34.1922  </t>
  </si>
  <si>
    <t xml:space="preserve">    7.01, 21.4583, 34.1930  </t>
  </si>
  <si>
    <t xml:space="preserve">    6.86, 21.4586, 34.1926  </t>
  </si>
  <si>
    <t xml:space="preserve">    6.75, 21.4591, 34.1923  </t>
  </si>
  <si>
    <t xml:space="preserve">    6.62, 21.4619, 34.1923  </t>
  </si>
  <si>
    <t xml:space="preserve">    6.50, 21.4622, 34.1918  </t>
  </si>
  <si>
    <t xml:space="preserve">    6.36, 21.4650, 34.1916  </t>
  </si>
  <si>
    <t xml:space="preserve">    6.23, 21.4650, 34.1920  </t>
  </si>
  <si>
    <t xml:space="preserve">    6.09, 21.4656, 34.1919  </t>
  </si>
  <si>
    <t xml:space="preserve">    5.95, 21.4652, 34.1923  </t>
  </si>
  <si>
    <t xml:space="preserve">    5.81, 21.4651, 34.1920  </t>
  </si>
  <si>
    <t xml:space="preserve">    5.66, 21.4647, 34.1921  </t>
  </si>
  <si>
    <t xml:space="preserve">    5.53, 21.4639, 34.1924  </t>
  </si>
  <si>
    <t xml:space="preserve">    5.39, 21.4641, 34.1923  </t>
  </si>
  <si>
    <t xml:space="preserve">    5.27, 21.4642, 34.1922  </t>
  </si>
  <si>
    <t xml:space="preserve">    5.13, 21.4639, 34.1924  </t>
  </si>
  <si>
    <t xml:space="preserve">    5.00, 21.4631, 34.1926  </t>
  </si>
  <si>
    <t xml:space="preserve">    4.86, 21.4646, 34.1915  </t>
  </si>
  <si>
    <t xml:space="preserve">    4.74, 21.4635, 34.1924  </t>
  </si>
  <si>
    <t xml:space="preserve">    4.62, 21.4632, 34.1925  </t>
  </si>
  <si>
    <t xml:space="preserve">    4.50, 21.4643, 34.1917  </t>
  </si>
  <si>
    <t xml:space="preserve">    4.39, 21.4654, 34.1916  </t>
  </si>
  <si>
    <t xml:space="preserve">    4.27, 21.4657, 34.1922  </t>
  </si>
  <si>
    <t xml:space="preserve">    4.18, 21.4662, 34.1923  </t>
  </si>
  <si>
    <t xml:space="preserve">    4.08, 21.4666, 34.1924  </t>
  </si>
  <si>
    <t xml:space="preserve">    3.97, 21.4666, 34.1924  </t>
  </si>
  <si>
    <t xml:space="preserve">    3.88, 21.4667, 34.1923  </t>
  </si>
  <si>
    <t xml:space="preserve">    3.79, 21.4667, 34.1923  </t>
  </si>
  <si>
    <t xml:space="preserve">    3.71, 21.4670, 34.1921  </t>
  </si>
  <si>
    <t xml:space="preserve">    3.64, 21.4669, 34.1923  </t>
  </si>
  <si>
    <t xml:space="preserve">    3.56, 21.4667, 34.1925  </t>
  </si>
  <si>
    <t xml:space="preserve">    3.49, 21.4666, 34.1923  </t>
  </si>
  <si>
    <t xml:space="preserve">    3.43, 21.4662, 34.1923  </t>
  </si>
  <si>
    <t xml:space="preserve">    3.40, 21.4675, 34.1916  </t>
  </si>
  <si>
    <t xml:space="preserve">    3.32, 21.4669, 34.1924  </t>
  </si>
  <si>
    <t xml:space="preserve">    3.30, 21.4674, 34.1920  </t>
  </si>
  <si>
    <t xml:space="preserve">    3.24, 21.4672, 34.1923  </t>
  </si>
  <si>
    <t xml:space="preserve">    3.22, 21.4672, 34.1923  </t>
  </si>
  <si>
    <t xml:space="preserve">    3.21, 21.4673, 34.1922  </t>
  </si>
  <si>
    <t xml:space="preserve">    3.17, 21.4671, 34.1923  </t>
  </si>
  <si>
    <t xml:space="preserve">    3.17, 21.4670, 34.1923  </t>
  </si>
  <si>
    <t xml:space="preserve">    3.17, 21.4669, 34.1924  </t>
  </si>
  <si>
    <t xml:space="preserve">    3.20, 21.4668, 34.1924  </t>
  </si>
  <si>
    <t xml:space="preserve">    3.22, 21.4665, 34.1927  </t>
  </si>
  <si>
    <t xml:space="preserve">    3.25, 21.4671, 34.1922  </t>
  </si>
  <si>
    <t xml:space="preserve">    3.28, 21.4667, 34.1925  </t>
  </si>
  <si>
    <t xml:space="preserve">    3.33, 21.4672, 34.1920  </t>
  </si>
  <si>
    <t xml:space="preserve">    3.37, 21.4661, 34.1928  </t>
  </si>
  <si>
    <t xml:space="preserve">    3.41, 21.4674, 34.1918  </t>
  </si>
  <si>
    <t xml:space="preserve">    3.47, 21.4667, 34.1924  </t>
  </si>
  <si>
    <t xml:space="preserve">    3.53, 21.4667, 34.1923  </t>
  </si>
  <si>
    <t xml:space="preserve">    3.61, 21.4658, 34.1927  </t>
  </si>
  <si>
    <t xml:space="preserve">    3.69, 21.4667, 34.1919  </t>
  </si>
  <si>
    <t xml:space="preserve">    3.77, 21.4662, 34.1921  </t>
  </si>
  <si>
    <t xml:space="preserve">    3.85, 21.4657, 34.1927  </t>
  </si>
  <si>
    <t xml:space="preserve">    3.94, 21.4660, 34.1925  </t>
  </si>
  <si>
    <t xml:space="preserve">    4.04, 21.4662, 34.1925  </t>
  </si>
  <si>
    <t xml:space="preserve">    4.13, 21.4665, 34.1921  </t>
  </si>
  <si>
    <t xml:space="preserve">    4.24, 21.4664, 34.1922  </t>
  </si>
  <si>
    <t xml:space="preserve">    4.33, 21.4668, 34.1920  </t>
  </si>
  <si>
    <t xml:space="preserve">    4.44, 21.4659, 34.1926  </t>
  </si>
  <si>
    <t xml:space="preserve">    4.54, 21.4659, 34.1924  </t>
  </si>
  <si>
    <t xml:space="preserve">    4.64, 21.4658, 34.1923  </t>
  </si>
  <si>
    <t xml:space="preserve">    4.75, 21.4654, 34.1926  </t>
  </si>
  <si>
    <t xml:space="preserve">    4.86, 21.4657, 34.1923  </t>
  </si>
  <si>
    <t xml:space="preserve">    4.98, 21.4660, 34.1920  </t>
  </si>
  <si>
    <t xml:space="preserve">    5.10, 21.4656, 34.1923  </t>
  </si>
  <si>
    <t xml:space="preserve">    5.21, 21.4653, 34.1924  </t>
  </si>
  <si>
    <t xml:space="preserve">    5.33, 21.4649, 34.1924  </t>
  </si>
  <si>
    <t xml:space="preserve">    5.46, 21.4646, 34.1926  </t>
  </si>
  <si>
    <t xml:space="preserve">    5.59, 21.4645, 34.1926  </t>
  </si>
  <si>
    <t xml:space="preserve">    5.71, 21.4640, 34.1930  </t>
  </si>
  <si>
    <t xml:space="preserve">    5.83, 21.4643, 34.1927  </t>
  </si>
  <si>
    <t xml:space="preserve">    5.96, 21.4638, 34.1930  </t>
  </si>
  <si>
    <t xml:space="preserve">    6.11, 21.4642, 34.1928  </t>
  </si>
  <si>
    <t xml:space="preserve">    6.23, 21.4642, 34.1926  </t>
  </si>
  <si>
    <t xml:space="preserve">    6.37, 21.4635, 34.1930  </t>
  </si>
  <si>
    <t xml:space="preserve">    6.49, 21.4637, 34.1927  </t>
  </si>
  <si>
    <t xml:space="preserve">    6.63, 21.4632, 34.1929  </t>
  </si>
  <si>
    <t xml:space="preserve">    6.77, 21.4639, 34.1925  </t>
  </si>
  <si>
    <t xml:space="preserve">    6.92, 21.4638, 34.1925  </t>
  </si>
  <si>
    <t xml:space="preserve">    7.06, 21.4640, 34.1923  </t>
  </si>
  <si>
    <t xml:space="preserve">    7.20, 21.4635, 34.1926  </t>
  </si>
  <si>
    <t xml:space="preserve">    7.35, 21.4629, 34.1927  </t>
  </si>
  <si>
    <t xml:space="preserve">    7.50, 21.4628, 34.1927  </t>
  </si>
  <si>
    <t xml:space="preserve">    7.65, 21.4628, 34.1924  </t>
  </si>
  <si>
    <t xml:space="preserve">    7.79, 21.4626, 34.1926  </t>
  </si>
  <si>
    <t xml:space="preserve">    7.93, 21.4628, 34.1925  </t>
  </si>
  <si>
    <t xml:space="preserve">    8.09, 21.4618, 34.1928  </t>
  </si>
  <si>
    <t xml:space="preserve">    8.24, 21.4620, 34.1926  </t>
  </si>
  <si>
    <t xml:space="preserve">    8.40, 21.4613, 34.1930  </t>
  </si>
  <si>
    <t xml:space="preserve">    8.54, 21.4614, 34.1928  </t>
  </si>
  <si>
    <t xml:space="preserve">    8.69, 21.4612, 34.1925  </t>
  </si>
  <si>
    <t xml:space="preserve">    8.83, 21.4614, 34.1923  </t>
  </si>
  <si>
    <t xml:space="preserve">    8.85, 21.4609, 34.1925  </t>
  </si>
  <si>
    <t xml:space="preserve">    8.84, 21.4603, 34.1926  </t>
  </si>
  <si>
    <t xml:space="preserve">    8.83, 21.4605, 34.1925  </t>
  </si>
  <si>
    <t xml:space="preserve">    8.83, 21.4601, 34.1927  </t>
  </si>
  <si>
    <t xml:space="preserve">    8.86, 21.4603, 34.1927  </t>
  </si>
  <si>
    <t xml:space="preserve">    8.87, 21.4606, 34.1924  </t>
  </si>
  <si>
    <t xml:space="preserve">    8.86, 21.4604, 34.1924  </t>
  </si>
  <si>
    <t xml:space="preserve">    8.86, 21.4604, 34.1923  </t>
  </si>
  <si>
    <t xml:space="preserve">    8.87, 21.4597, 34.1926  </t>
  </si>
  <si>
    <t xml:space="preserve">    8.86, 21.4602, 34.1922  </t>
  </si>
  <si>
    <t xml:space="preserve">    8.87, 21.4599, 34.1926  </t>
  </si>
  <si>
    <t xml:space="preserve">    8.86, 21.4589, 34.1929  </t>
  </si>
  <si>
    <t xml:space="preserve">    8.87, 21.4602, 34.1919  </t>
  </si>
  <si>
    <t xml:space="preserve">    8.87, 21.4594, 34.1925  </t>
  </si>
  <si>
    <t xml:space="preserve">    8.86, 21.4597, 34.1924  </t>
  </si>
  <si>
    <t xml:space="preserve">    8.87, 21.4595, 34.1926  </t>
  </si>
  <si>
    <t xml:space="preserve">    8.86, 21.4604, 34.1920  </t>
  </si>
  <si>
    <t xml:space="preserve">    8.87, 21.4600, 34.1924  </t>
  </si>
  <si>
    <t xml:space="preserve">    8.85, 21.4603, 34.1921  </t>
  </si>
  <si>
    <t xml:space="preserve">    8.86, 21.4599, 34.1923  </t>
  </si>
  <si>
    <t xml:space="preserve">    8.86, 21.4598, 34.1922  </t>
  </si>
  <si>
    <t xml:space="preserve">    8.87, 21.4597, 34.1925  </t>
  </si>
  <si>
    <t xml:space="preserve">    8.86, 21.4605, 34.1919  </t>
  </si>
  <si>
    <t xml:space="preserve">    8.86, 21.4606, 34.1920  </t>
  </si>
  <si>
    <t xml:space="preserve">    8.87, 21.4601, 34.1922  </t>
  </si>
  <si>
    <t xml:space="preserve">    8.86, 21.4601, 34.1924  </t>
  </si>
  <si>
    <t xml:space="preserve">    8.87, 21.4601, 34.1924  </t>
  </si>
  <si>
    <t xml:space="preserve">    8.87, 21.4603, 34.1921  </t>
  </si>
  <si>
    <t xml:space="preserve">    8.88, 21.4598, 34.1924  </t>
  </si>
  <si>
    <t xml:space="preserve">    8.86, 21.4604, 34.1919  </t>
  </si>
  <si>
    <t xml:space="preserve">    8.87, 21.4598, 34.1923  </t>
  </si>
  <si>
    <t xml:space="preserve">    8.86, 21.4602, 34.1921  </t>
  </si>
  <si>
    <t xml:space="preserve">    8.86, 21.4594, 34.1927  </t>
  </si>
  <si>
    <t xml:space="preserve">    8.87, 21.4603, 34.1919  </t>
  </si>
  <si>
    <t xml:space="preserve">    8.87, 21.4592, 34.1929  </t>
  </si>
  <si>
    <t xml:space="preserve">    8.86, 21.4602, 34.1920  </t>
  </si>
  <si>
    <t xml:space="preserve">    8.86, 21.4603, 34.1920  </t>
  </si>
  <si>
    <t xml:space="preserve">    8.86, 21.4601, 34.1922  </t>
  </si>
  <si>
    <t xml:space="preserve">    8.85, 21.4599, 34.1923  </t>
  </si>
  <si>
    <t xml:space="preserve">    8.84, 21.4600, 34.1922  </t>
  </si>
  <si>
    <t xml:space="preserve">    8.84, 21.4593, 34.1929  </t>
  </si>
  <si>
    <t xml:space="preserve">    8.84, 21.4600, 34.1921  </t>
  </si>
  <si>
    <t xml:space="preserve">    8.84, 21.4599, 34.1922  </t>
  </si>
  <si>
    <t xml:space="preserve">    8.84, 21.4601, 34.1920  </t>
  </si>
  <si>
    <t xml:space="preserve">    8.80, 21.4597, 34.1924  </t>
  </si>
  <si>
    <t xml:space="preserve">    8.78, 21.4597, 34.1923  </t>
  </si>
  <si>
    <t xml:space="preserve">    8.75, 21.4595, 34.1923  </t>
  </si>
  <si>
    <t xml:space="preserve">    8.72, 21.4597, 34.1922  </t>
  </si>
  <si>
    <t xml:space="preserve">    8.69, 21.4598, 34.1921  </t>
  </si>
  <si>
    <t xml:space="preserve">    8.64, 21.4598, 34.1924  </t>
  </si>
  <si>
    <t xml:space="preserve">    8.60, 21.4600, 34.1923  </t>
  </si>
  <si>
    <t xml:space="preserve">    8.56, 21.4596, 34.1924  </t>
  </si>
  <si>
    <t xml:space="preserve">    8.51, 21.4597, 34.1921  </t>
  </si>
  <si>
    <t xml:space="preserve">    8.45, 21.4590, 34.1926  </t>
  </si>
  <si>
    <t xml:space="preserve">    8.40, 21.4588, 34.1925  </t>
  </si>
  <si>
    <t xml:space="preserve">    8.32, 21.4594, 34.1923  </t>
  </si>
  <si>
    <t xml:space="preserve">    8.26, 21.4596, 34.1922  </t>
  </si>
  <si>
    <t xml:space="preserve">    8.19, 21.4598, 34.1922  </t>
  </si>
  <si>
    <t xml:space="preserve">    8.11, 21.4598, 34.1923  </t>
  </si>
  <si>
    <t xml:space="preserve">    8.03, 21.4598, 34.1924  </t>
  </si>
  <si>
    <t xml:space="preserve">    7.94, 21.4596, 34.1925  </t>
  </si>
  <si>
    <t xml:space="preserve">    7.85, 21.4602, 34.1919  </t>
  </si>
  <si>
    <t xml:space="preserve">    7.75, 21.4596, 34.1925  </t>
  </si>
  <si>
    <t xml:space="preserve">    7.64, 21.4588, 34.1930  </t>
  </si>
  <si>
    <t xml:space="preserve">    7.55, 21.4591, 34.1926  </t>
  </si>
  <si>
    <t xml:space="preserve">    7.45, 21.4601, 34.1923  </t>
  </si>
  <si>
    <t xml:space="preserve">    7.35, 21.4600, 34.1923  </t>
  </si>
  <si>
    <t xml:space="preserve">    7.24, 21.4621, 34.1918  </t>
  </si>
  <si>
    <t xml:space="preserve">    7.12, 21.4612, 34.1925  </t>
  </si>
  <si>
    <t xml:space="preserve">    6.99, 21.4631, 34.1918  </t>
  </si>
  <si>
    <t xml:space="preserve">    6.89, 21.4648, 34.1914  </t>
  </si>
  <si>
    <t xml:space="preserve">    6.76, 21.4656, 34.1919  </t>
  </si>
  <si>
    <t xml:space="preserve">    6.62, 21.4652, 34.1923  </t>
  </si>
  <si>
    <t xml:space="preserve">    6.50, 21.4650, 34.1923  </t>
  </si>
  <si>
    <t xml:space="preserve">    6.37, 21.4650, 34.1921  </t>
  </si>
  <si>
    <t xml:space="preserve">    6.23, 21.4644, 34.1921  </t>
  </si>
  <si>
    <t xml:space="preserve">    6.10, 21.4640, 34.1926  </t>
  </si>
  <si>
    <t xml:space="preserve">    5.96, 21.4631, 34.1926  </t>
  </si>
  <si>
    <t xml:space="preserve">    5.83, 21.4630, 34.1925  </t>
  </si>
  <si>
    <t xml:space="preserve">    5.69, 21.4632, 34.1922  </t>
  </si>
  <si>
    <t xml:space="preserve">    5.55, 21.4625, 34.1926  </t>
  </si>
  <si>
    <t xml:space="preserve">    5.41, 21.4627, 34.1923  </t>
  </si>
  <si>
    <t xml:space="preserve">    5.26, 21.4639, 34.1923  </t>
  </si>
  <si>
    <t xml:space="preserve">    5.15, 21.4639, 34.1921  </t>
  </si>
  <si>
    <t xml:space="preserve">    5.01, 21.4635, 34.1923  </t>
  </si>
  <si>
    <t xml:space="preserve">    4.87, 21.4657, 34.1920  </t>
  </si>
  <si>
    <t xml:space="preserve">    4.75, 21.4668, 34.1918  </t>
  </si>
  <si>
    <t xml:space="preserve">    4.61, 21.4664, 34.1920  </t>
  </si>
  <si>
    <t xml:space="preserve">    4.51, 21.4664, 34.1918  </t>
  </si>
  <si>
    <t xml:space="preserve">    4.39, 21.4664, 34.1921  </t>
  </si>
  <si>
    <t xml:space="preserve">    4.27, 21.4662, 34.1924  </t>
  </si>
  <si>
    <t xml:space="preserve">    4.16, 21.4664, 34.1923  </t>
  </si>
  <si>
    <t xml:space="preserve">    4.06, 21.4664, 34.1923  </t>
  </si>
  <si>
    <t xml:space="preserve">    3.96, 21.4660, 34.1926  </t>
  </si>
  <si>
    <t xml:space="preserve">    3.87, 21.4664, 34.1922  </t>
  </si>
  <si>
    <t xml:space="preserve">    3.78, 21.4662, 34.1922  </t>
  </si>
  <si>
    <t xml:space="preserve">    3.70, 21.4668, 34.1919  </t>
  </si>
  <si>
    <t xml:space="preserve">    3.63, 21.4665, 34.1924  </t>
  </si>
  <si>
    <t xml:space="preserve">    3.55, 21.4659, 34.1923  </t>
  </si>
  <si>
    <t xml:space="preserve">    3.48, 21.4654, 34.1925  </t>
  </si>
  <si>
    <t xml:space="preserve">    3.43, 21.4649, 34.1925  </t>
  </si>
  <si>
    <t xml:space="preserve">    3.36, 21.4655, 34.1921  </t>
  </si>
  <si>
    <t xml:space="preserve">    3.31, 21.4654, 34.1923  </t>
  </si>
  <si>
    <t xml:space="preserve">    3.27, 21.4654, 34.1923  </t>
  </si>
  <si>
    <t xml:space="preserve">    3.23, 21.4651, 34.1925  </t>
  </si>
  <si>
    <t xml:space="preserve">    3.19, 21.4653, 34.1925  </t>
  </si>
  <si>
    <t xml:space="preserve">    3.18, 21.4652, 34.1924  </t>
  </si>
  <si>
    <t xml:space="preserve">    3.16, 21.4648, 34.1927  </t>
  </si>
  <si>
    <t xml:space="preserve">    3.15, 21.4652, 34.1923  </t>
  </si>
  <si>
    <t xml:space="preserve">    3.15, 21.4652, 34.1922  </t>
  </si>
  <si>
    <t xml:space="preserve">    3.13, 21.4651, 34.1923  </t>
  </si>
  <si>
    <t xml:space="preserve">    3.16, 21.4654, 34.1919  </t>
  </si>
  <si>
    <t xml:space="preserve">    3.18, 21.4650, 34.1923  </t>
  </si>
  <si>
    <t xml:space="preserve">    3.20, 21.4652, 34.1923  </t>
  </si>
  <si>
    <t xml:space="preserve">    3.23, 21.4649, 34.1925  </t>
  </si>
  <si>
    <t xml:space="preserve">    3.25, 21.4651, 34.1923  </t>
  </si>
  <si>
    <t xml:space="preserve">    3.30, 21.4652, 34.1923  </t>
  </si>
  <si>
    <t xml:space="preserve">    3.33, 21.4657, 34.1921  </t>
  </si>
  <si>
    <t xml:space="preserve">    3.40, 21.4656, 34.1921  </t>
  </si>
  <si>
    <t xml:space="preserve">    3.46, 21.4656, 34.1923  </t>
  </si>
  <si>
    <t xml:space="preserve">    3.51, 21.4656, 34.1921  </t>
  </si>
  <si>
    <t xml:space="preserve">    3.59, 21.4654, 34.1925  </t>
  </si>
  <si>
    <t xml:space="preserve">    3.66, 21.4657, 34.1923  </t>
  </si>
  <si>
    <t xml:space="preserve">    3.73, 21.4657, 34.1924  </t>
  </si>
  <si>
    <t xml:space="preserve">    3.82, 21.4659, 34.1923  </t>
  </si>
  <si>
    <t xml:space="preserve">    3.91, 21.4656, 34.1925  </t>
  </si>
  <si>
    <t xml:space="preserve">    3.99, 21.4660, 34.1921  </t>
  </si>
  <si>
    <t xml:space="preserve">    4.09, 21.4661, 34.1921  </t>
  </si>
  <si>
    <t xml:space="preserve">    4.19, 21.4660, 34.1922  </t>
  </si>
  <si>
    <t xml:space="preserve">    4.29, 21.4660, 34.1921  </t>
  </si>
  <si>
    <t xml:space="preserve">    4.38, 21.4663, 34.1919  </t>
  </si>
  <si>
    <t xml:space="preserve">    4.49, 21.4658, 34.1924  </t>
  </si>
  <si>
    <t xml:space="preserve">    4.58, 21.4656, 34.1926  </t>
  </si>
  <si>
    <t xml:space="preserve">    4.69, 21.4656, 34.1923  </t>
  </si>
  <si>
    <t xml:space="preserve">    4.81, 21.4654, 34.1925  </t>
  </si>
  <si>
    <t xml:space="preserve">    4.91, 21.4656, 34.1922  </t>
  </si>
  <si>
    <t xml:space="preserve">    5.02, 21.4655, 34.1921  </t>
  </si>
  <si>
    <t xml:space="preserve">    5.15, 21.4652, 34.1921  </t>
  </si>
  <si>
    <t xml:space="preserve">    5.26, 21.4647, 34.1925  </t>
  </si>
  <si>
    <t xml:space="preserve">    5.38, 21.4648, 34.1923  </t>
  </si>
  <si>
    <t xml:space="preserve">    5.51, 21.4650, 34.1922  </t>
  </si>
  <si>
    <t xml:space="preserve">    5.63, 21.4651, 34.1922  </t>
  </si>
  <si>
    <t xml:space="preserve">    5.77, 21.4650, 34.1923  </t>
  </si>
  <si>
    <t xml:space="preserve">    5.88, 21.4655, 34.1919  </t>
  </si>
  <si>
    <t xml:space="preserve">    6.02, 21.4643, 34.1929  </t>
  </si>
  <si>
    <t xml:space="preserve">    6.16, 21.4647, 34.1926  </t>
  </si>
  <si>
    <t xml:space="preserve">    6.29, 21.4647, 34.1926  </t>
  </si>
  <si>
    <t xml:space="preserve">    6.42, 21.4651, 34.1923  </t>
  </si>
  <si>
    <t xml:space="preserve">    6.57, 21.4647, 34.1925  </t>
  </si>
  <si>
    <t xml:space="preserve">    6.70, 21.4654, 34.1921  </t>
  </si>
  <si>
    <t xml:space="preserve">    6.84, 21.4650, 34.1921  </t>
  </si>
  <si>
    <t xml:space="preserve">    6.98, 21.4643, 34.1926  </t>
  </si>
  <si>
    <t xml:space="preserve">    7.14, 21.4645, 34.1923  </t>
  </si>
  <si>
    <t xml:space="preserve">    7.27, 21.4650, 34.1919  </t>
  </si>
  <si>
    <t xml:space="preserve">    7.43, 21.4644, 34.1924  </t>
  </si>
  <si>
    <t xml:space="preserve">    7.57, 21.4636, 34.1929  </t>
  </si>
  <si>
    <t xml:space="preserve">    7.71, 21.4628, 34.1929  </t>
  </si>
  <si>
    <t xml:space="preserve">    7.86, 21.4625, 34.1930  </t>
  </si>
  <si>
    <t xml:space="preserve">    8.02, 21.4634, 34.1922  </t>
  </si>
  <si>
    <t xml:space="preserve">    8.16, 21.4633, 34.1927  </t>
  </si>
  <si>
    <t xml:space="preserve">    8.33, 21.4638, 34.1923  </t>
  </si>
  <si>
    <t xml:space="preserve">    8.48, 21.4633, 34.1925  </t>
  </si>
  <si>
    <t xml:space="preserve">    8.63, 21.4636, 34.1923  </t>
  </si>
  <si>
    <t xml:space="preserve">    8.77, 21.4631, 34.1925  </t>
  </si>
  <si>
    <t xml:space="preserve">    8.86, 21.4629, 34.1925  </t>
  </si>
  <si>
    <t xml:space="preserve">    8.84, 21.4628, 34.1925  </t>
  </si>
  <si>
    <t xml:space="preserve">    8.82, 21.4627, 34.1924  </t>
  </si>
  <si>
    <t xml:space="preserve">    8.84, 21.4625, 34.1924  </t>
  </si>
  <si>
    <t xml:space="preserve">    8.84, 21.4625, 34.1922  </t>
  </si>
  <si>
    <t xml:space="preserve">    8.87, 21.4619, 34.1926  </t>
  </si>
  <si>
    <t xml:space="preserve">    8.85, 21.4626, 34.1921  </t>
  </si>
  <si>
    <t xml:space="preserve">    8.87, 21.4622, 34.1921  </t>
  </si>
  <si>
    <t xml:space="preserve">    8.86, 21.4619, 34.1923  </t>
  </si>
  <si>
    <t xml:space="preserve">    8.86, 21.4616, 34.1925  </t>
  </si>
  <si>
    <t xml:space="preserve">    8.87, 21.4616, 34.1927  </t>
  </si>
  <si>
    <t xml:space="preserve">    8.87, 21.4607, 34.1931  </t>
  </si>
  <si>
    <t xml:space="preserve">    8.87, 21.4606, 34.1923  </t>
  </si>
  <si>
    <t xml:space="preserve">    8.86, 21.4608, 34.1922  </t>
  </si>
  <si>
    <t xml:space="preserve">    8.85, 21.4613, 34.1923  </t>
  </si>
  <si>
    <t xml:space="preserve">    8.88, 21.4604, 34.1932  </t>
  </si>
  <si>
    <t xml:space="preserve">    8.87, 21.4613, 34.1921  </t>
  </si>
  <si>
    <t xml:space="preserve">    8.86, 21.4612, 34.1921  </t>
  </si>
  <si>
    <t xml:space="preserve">    8.86, 21.4616, 34.1921  </t>
  </si>
  <si>
    <t xml:space="preserve">    8.87, 21.4614, 34.1920  </t>
  </si>
  <si>
    <t xml:space="preserve">    8.86, 21.4608, 34.1921  </t>
  </si>
  <si>
    <t xml:space="preserve">    8.87, 21.4617, 34.1918  </t>
  </si>
  <si>
    <t xml:space="preserve">    8.87, 21.4612, 34.1922  </t>
  </si>
  <si>
    <t xml:space="preserve">    8.87, 21.4618, 34.1915  </t>
  </si>
  <si>
    <t xml:space="preserve">    8.87, 21.4598, 34.1932  </t>
  </si>
  <si>
    <t xml:space="preserve">    8.87, 21.4604, 34.1924  </t>
  </si>
  <si>
    <t xml:space="preserve">    8.87, 21.4602, 34.1925  </t>
  </si>
  <si>
    <t xml:space="preserve">    8.87, 21.4598, 34.1928  </t>
  </si>
  <si>
    <t xml:space="preserve">    8.88, 21.4601, 34.1924  </t>
  </si>
  <si>
    <t xml:space="preserve">    8.87, 21.4592, 34.1930  </t>
  </si>
  <si>
    <t xml:space="preserve">    8.87, 21.4612, 34.1919  </t>
  </si>
  <si>
    <t xml:space="preserve">    8.88, 21.4610, 34.1921  </t>
  </si>
  <si>
    <t xml:space="preserve">    8.88, 21.4615, 34.1919  </t>
  </si>
  <si>
    <t xml:space="preserve">    8.87, 21.4618, 34.1918  </t>
  </si>
  <si>
    <t xml:space="preserve">    8.86, 21.4610, 34.1922  </t>
  </si>
  <si>
    <t xml:space="preserve">    8.87, 21.4608, 34.1923  </t>
  </si>
  <si>
    <t xml:space="preserve">    8.85, 21.4616, 34.1918  </t>
  </si>
  <si>
    <t xml:space="preserve">    8.84, 21.4612, 34.1922  </t>
  </si>
  <si>
    <t xml:space="preserve">    8.83, 21.4612, 34.1920  </t>
  </si>
  <si>
    <t xml:space="preserve">    8.81, 21.4612, 34.1923  </t>
  </si>
  <si>
    <t xml:space="preserve">    8.79, 21.4615, 34.1919  </t>
  </si>
  <si>
    <t xml:space="preserve">    8.77, 21.4612, 34.1920  </t>
  </si>
  <si>
    <t xml:space="preserve">    8.74, 21.4608, 34.1926  </t>
  </si>
  <si>
    <t xml:space="preserve">    8.73, 21.4614, 34.1919  </t>
  </si>
  <si>
    <t xml:space="preserve">    8.68, 21.4611, 34.1923  </t>
  </si>
  <si>
    <t xml:space="preserve">    8.64, 21.4606, 34.1927  </t>
  </si>
  <si>
    <t xml:space="preserve">    8.61, 21.4616, 34.1921  </t>
  </si>
  <si>
    <t xml:space="preserve">    8.55, 21.4619, 34.1919  </t>
  </si>
  <si>
    <t xml:space="preserve">    8.51, 21.4610, 34.1924  </t>
  </si>
  <si>
    <t xml:space="preserve">    8.45, 21.4610, 34.1925  </t>
  </si>
  <si>
    <t xml:space="preserve">    8.41, 21.4611, 34.1924  </t>
  </si>
  <si>
    <t xml:space="preserve">    8.33, 21.4610, 34.1923  </t>
  </si>
  <si>
    <t xml:space="preserve">    8.26, 21.4617, 34.1921  </t>
  </si>
  <si>
    <t xml:space="preserve">    8.20, 21.4617, 34.1920  </t>
  </si>
  <si>
    <t xml:space="preserve">    8.11, 21.4622, 34.1920  </t>
  </si>
  <si>
    <t xml:space="preserve">    8.04, 21.4612, 34.1920  </t>
  </si>
  <si>
    <t xml:space="preserve">    7.96, 21.4607, 34.1925  </t>
  </si>
  <si>
    <t xml:space="preserve">    7.87, 21.4616, 34.1920  </t>
  </si>
  <si>
    <t xml:space="preserve">    7.78, 21.4617, 34.1918  </t>
  </si>
  <si>
    <t xml:space="preserve">    7.68, 21.4634, 34.1918  </t>
  </si>
  <si>
    <t xml:space="preserve">    7.57, 21.4632, 34.1923  </t>
  </si>
  <si>
    <t xml:space="preserve">    7.49, 21.4627, 34.1919  </t>
  </si>
  <si>
    <t xml:space="preserve">    7.37, 21.4602, 34.1923  </t>
  </si>
  <si>
    <t xml:space="preserve">    7.25, 21.4596, 34.1929  </t>
  </si>
  <si>
    <t xml:space="preserve">    7.14, 21.4631, 34.1919  </t>
  </si>
  <si>
    <t xml:space="preserve">    7.03, 21.4635, 34.1922  </t>
  </si>
  <si>
    <t xml:space="preserve">    6.89, 21.4636, 34.1922  </t>
  </si>
  <si>
    <t xml:space="preserve">    6.79, 21.4629, 34.1923  </t>
  </si>
  <si>
    <t xml:space="preserve">    6.65, 21.4630, 34.1920  </t>
  </si>
  <si>
    <t xml:space="preserve">    6.53, 21.4634, 34.1924  </t>
  </si>
  <si>
    <t xml:space="preserve">    6.39, 21.4636, 34.1920  </t>
  </si>
  <si>
    <t xml:space="preserve">    6.27, 21.4634, 34.1923  </t>
  </si>
  <si>
    <t xml:space="preserve">    6.12, 21.4628, 34.1927  </t>
  </si>
  <si>
    <t xml:space="preserve">    5.99, 21.4637, 34.1921  </t>
  </si>
  <si>
    <t xml:space="preserve">    5.85, 21.4627, 34.1927  </t>
  </si>
  <si>
    <t xml:space="preserve">    5.71, 21.4607, 34.1927  </t>
  </si>
  <si>
    <t xml:space="preserve">    5.56, 21.4638, 34.1914  </t>
  </si>
  <si>
    <t xml:space="preserve">    5.44, 21.4653, 34.1916  </t>
  </si>
  <si>
    <t xml:space="preserve">    5.28, 21.4640, 34.1927  </t>
  </si>
  <si>
    <t xml:space="preserve">    5.14, 21.4622, 34.1926  </t>
  </si>
  <si>
    <t xml:space="preserve">    5.00, 21.4636, 34.1920  </t>
  </si>
  <si>
    <t xml:space="preserve">    4.87, 21.4644, 34.1916  </t>
  </si>
  <si>
    <t xml:space="preserve">    4.73, 21.4639, 34.1924  </t>
  </si>
  <si>
    <t xml:space="preserve">    4.60, 21.4649, 34.1921  </t>
  </si>
  <si>
    <t xml:space="preserve">    4.48, 21.4625, 34.1926  </t>
  </si>
  <si>
    <t xml:space="preserve">    4.35, 21.4637, 34.1925  </t>
  </si>
  <si>
    <t xml:space="preserve">    4.24, 21.4642, 34.1926  </t>
  </si>
  <si>
    <t xml:space="preserve">    4.11, 21.4651, 34.1923  </t>
  </si>
  <si>
    <t xml:space="preserve">    4.01, 21.4648, 34.1924  </t>
  </si>
  <si>
    <t xml:space="preserve">    3.90, 21.4659, 34.1918  </t>
  </si>
  <si>
    <t xml:space="preserve">    3.79, 21.4658, 34.1922  </t>
  </si>
  <si>
    <t xml:space="preserve">    3.69, 21.4658, 34.1925  </t>
  </si>
  <si>
    <t xml:space="preserve">    3.58, 21.4663, 34.1920  </t>
  </si>
  <si>
    <t xml:space="preserve">    3.48, 21.4659, 34.1923  </t>
  </si>
  <si>
    <t xml:space="preserve">    3.41, 21.4648, 34.1929  </t>
  </si>
  <si>
    <t xml:space="preserve">    3.32, 21.4660, 34.1918  </t>
  </si>
  <si>
    <t xml:space="preserve">    3.24, 21.4654, 34.1924  </t>
  </si>
  <si>
    <t xml:space="preserve">    3.17, 21.4655, 34.1921  </t>
  </si>
  <si>
    <t xml:space="preserve">    3.11, 21.4651, 34.1923  </t>
  </si>
  <si>
    <t xml:space="preserve">    3.06, 21.4651, 34.1922  </t>
  </si>
  <si>
    <t xml:space="preserve">    2.98, 21.4649, 34.1923  </t>
  </si>
  <si>
    <t xml:space="preserve">    2.95, 21.4649, 34.1922  </t>
  </si>
  <si>
    <t xml:space="preserve">    2.90, 21.4642, 34.1925  </t>
  </si>
  <si>
    <t xml:space="preserve">    2.86, 21.4639, 34.1927  </t>
  </si>
  <si>
    <t xml:space="preserve">    2.84, 21.4643, 34.1924  </t>
  </si>
  <si>
    <t xml:space="preserve">    2.81, 21.4650, 34.1918  </t>
  </si>
  <si>
    <t xml:space="preserve">    2.79, 21.4649, 34.1919  </t>
  </si>
  <si>
    <t xml:space="preserve">    2.78, 21.4647, 34.1921  </t>
  </si>
  <si>
    <t xml:space="preserve">    2.77, 21.4644, 34.1923  </t>
  </si>
  <si>
    <t xml:space="preserve">    2.79, 21.4642, 34.1924  </t>
  </si>
  <si>
    <t xml:space="preserve">    2.78, 21.4644, 34.1923  </t>
  </si>
  <si>
    <t xml:space="preserve">    2.81, 21.4644, 34.1924  </t>
  </si>
  <si>
    <t xml:space="preserve">    2.82, 21.4644, 34.1924  </t>
  </si>
  <si>
    <t xml:space="preserve">    2.87, 21.4649, 34.1920  </t>
  </si>
  <si>
    <t xml:space="preserve">    2.88, 21.4644, 34.1926  </t>
  </si>
  <si>
    <t xml:space="preserve">    2.93, 21.4642, 34.1926  </t>
  </si>
  <si>
    <t xml:space="preserve">    2.99, 21.4646, 34.1922  </t>
  </si>
  <si>
    <t xml:space="preserve">    3.04, 21.4642, 34.1926  </t>
  </si>
  <si>
    <t xml:space="preserve">    3.10, 21.4650, 34.1919  </t>
  </si>
  <si>
    <t xml:space="preserve">    3.17, 21.4652, 34.1919  </t>
  </si>
  <si>
    <t xml:space="preserve">    3.23, 21.4644, 34.1925  </t>
  </si>
  <si>
    <t xml:space="preserve">    3.31, 21.4649, 34.1922  </t>
  </si>
  <si>
    <t xml:space="preserve">    3.40, 21.4650, 34.1920  </t>
  </si>
  <si>
    <t xml:space="preserve">    3.48, 21.4653, 34.1920  </t>
  </si>
  <si>
    <t xml:space="preserve">    3.58, 21.4646, 34.1926  </t>
  </si>
  <si>
    <t xml:space="preserve">    3.66, 21.4656, 34.1920  </t>
  </si>
  <si>
    <t xml:space="preserve">    3.76, 21.4656, 34.1919  </t>
  </si>
  <si>
    <t xml:space="preserve">    3.85, 21.4652, 34.1924  </t>
  </si>
  <si>
    <t xml:space="preserve">    3.96, 21.4656, 34.1920  </t>
  </si>
  <si>
    <t xml:space="preserve">    4.06, 21.4652, 34.1924  </t>
  </si>
  <si>
    <t xml:space="preserve">    4.17, 21.4652, 34.1924  </t>
  </si>
  <si>
    <t xml:space="preserve">    4.28, 21.4657, 34.1920  </t>
  </si>
  <si>
    <t xml:space="preserve">    4.38, 21.4656, 34.1921  </t>
  </si>
  <si>
    <t xml:space="preserve">    4.50, 21.4656, 34.1922  </t>
  </si>
  <si>
    <t xml:space="preserve">    4.61, 21.4650, 34.1927  </t>
  </si>
  <si>
    <t xml:space="preserve">    4.74, 21.4652, 34.1925  </t>
  </si>
  <si>
    <t xml:space="preserve">    4.87, 21.4653, 34.1924  </t>
  </si>
  <si>
    <t xml:space="preserve">    4.98, 21.4652, 34.1924  </t>
  </si>
  <si>
    <t xml:space="preserve">    5.11, 21.4655, 34.1923  </t>
  </si>
  <si>
    <t xml:space="preserve">    5.24, 21.4657, 34.1921  </t>
  </si>
  <si>
    <t xml:space="preserve">    5.37, 21.4655, 34.1921  </t>
  </si>
  <si>
    <t xml:space="preserve">    5.52, 21.4646, 34.1927  </t>
  </si>
  <si>
    <t xml:space="preserve">    5.64, 21.4651, 34.1922  </t>
  </si>
  <si>
    <t xml:space="preserve">    5.77, 21.4648, 34.1924  </t>
  </si>
  <si>
    <t xml:space="preserve">    5.93, 21.4646, 34.1925  </t>
  </si>
  <si>
    <t xml:space="preserve">    6.04, 21.4646, 34.1925  </t>
  </si>
  <si>
    <t xml:space="preserve">    6.19, 21.4647, 34.1923  </t>
  </si>
  <si>
    <t xml:space="preserve">    6.35, 21.4646, 34.1921  </t>
  </si>
  <si>
    <t xml:space="preserve">    6.48, 21.4646, 34.1921  </t>
  </si>
  <si>
    <t xml:space="preserve">    6.62, 21.4643, 34.1923  </t>
  </si>
  <si>
    <t xml:space="preserve">    6.79, 21.4641, 34.1922  </t>
  </si>
  <si>
    <t xml:space="preserve">    6.94, 21.4641, 34.1923  </t>
  </si>
  <si>
    <t xml:space="preserve">    7.08, 21.4634, 34.1925  </t>
  </si>
  <si>
    <t xml:space="preserve">    7.23, 21.4637, 34.1922  </t>
  </si>
  <si>
    <t xml:space="preserve">    7.39, 21.4640, 34.1920  </t>
  </si>
  <si>
    <t xml:space="preserve">    7.54, 21.4634, 34.1923  </t>
  </si>
  <si>
    <t xml:space="preserve">    7.70, 21.4630, 34.1927  </t>
  </si>
  <si>
    <t xml:space="preserve">    7.84, 21.4634, 34.1924  </t>
  </si>
  <si>
    <t xml:space="preserve">    8.03, 21.4631, 34.1925  </t>
  </si>
  <si>
    <t xml:space="preserve">    8.16, 21.4626, 34.1926  </t>
  </si>
  <si>
    <t xml:space="preserve">    8.33, 21.4633, 34.1921  </t>
  </si>
  <si>
    <t xml:space="preserve">    8.48, 21.4631, 34.1921  </t>
  </si>
  <si>
    <t xml:space="preserve">    8.62, 21.4629, 34.1924  </t>
  </si>
  <si>
    <t xml:space="preserve">    8.77, 21.4635, 34.1923  </t>
  </si>
  <si>
    <t xml:space="preserve">    8.86, 21.4637, 34.1920  </t>
  </si>
  <si>
    <t xml:space="preserve">    8.84, 21.4639, 34.1918  </t>
  </si>
  <si>
    <t xml:space="preserve">    8.83, 21.4630, 34.1923  </t>
  </si>
  <si>
    <t xml:space="preserve">    8.83, 21.4630, 34.1921  </t>
  </si>
  <si>
    <t xml:space="preserve">    8.83, 21.4626, 34.1923  </t>
  </si>
  <si>
    <t xml:space="preserve">    8.86, 21.4627, 34.1925  </t>
  </si>
  <si>
    <t xml:space="preserve">    8.87, 21.4625, 34.1925  </t>
  </si>
  <si>
    <t xml:space="preserve">    8.88, 21.4631, 34.1921  </t>
  </si>
  <si>
    <t xml:space="preserve">    8.88, 21.4626, 34.1923  </t>
  </si>
  <si>
    <t xml:space="preserve">    8.85, 21.4637, 34.1917  </t>
  </si>
  <si>
    <t xml:space="preserve">    8.86, 21.4638, 34.1918  </t>
  </si>
  <si>
    <t xml:space="preserve">    8.87, 21.4628, 34.1926  </t>
  </si>
  <si>
    <t xml:space="preserve">    8.86, 21.4628, 34.1925  </t>
  </si>
  <si>
    <t xml:space="preserve">    8.87, 21.4618, 34.1930  </t>
  </si>
  <si>
    <t xml:space="preserve">    8.86, 21.4621, 34.1925  </t>
  </si>
  <si>
    <t xml:space="preserve">    8.87, 21.4604, 34.1925  </t>
  </si>
  <si>
    <t xml:space="preserve">    8.87, 21.4618, 34.1919  </t>
  </si>
  <si>
    <t xml:space="preserve">    8.86, 21.4621, 34.1923  </t>
  </si>
  <si>
    <t xml:space="preserve">    8.87, 21.4624, 34.1923  </t>
  </si>
  <si>
    <t xml:space="preserve">    8.86, 21.4624, 34.1923  </t>
  </si>
  <si>
    <t xml:space="preserve">    8.87, 21.4619, 34.1925  </t>
  </si>
  <si>
    <t xml:space="preserve">    8.86, 21.4622, 34.1923  </t>
  </si>
  <si>
    <t xml:space="preserve">    8.85, 21.4621, 34.1924  </t>
  </si>
  <si>
    <t xml:space="preserve">    8.85, 21.4609, 34.1932  </t>
  </si>
  <si>
    <t xml:space="preserve">    8.86, 21.4598, 34.1936  </t>
  </si>
  <si>
    <t xml:space="preserve">    8.86, 21.4615, 34.1921  </t>
  </si>
  <si>
    <t xml:space="preserve">    8.87, 21.4613, 34.1920  </t>
  </si>
  <si>
    <t xml:space="preserve">    8.86, 21.4622, 34.1914  </t>
  </si>
  <si>
    <t xml:space="preserve">    8.87, 21.4620, 34.1915  </t>
  </si>
  <si>
    <t xml:space="preserve">    8.85, 21.4604, 34.1927  </t>
  </si>
  <si>
    <t xml:space="preserve">    8.86, 21.4604, 34.1925  </t>
  </si>
  <si>
    <t xml:space="preserve">    8.87, 21.4602, 34.1928  </t>
  </si>
  <si>
    <t xml:space="preserve">    8.86, 21.4614, 34.1919  </t>
  </si>
  <si>
    <t xml:space="preserve">    8.86, 21.4611, 34.1922  </t>
  </si>
  <si>
    <t xml:space="preserve">    8.86, 21.4613, 34.1920  </t>
  </si>
  <si>
    <t xml:space="preserve">    8.87, 21.4612, 34.1920  </t>
  </si>
  <si>
    <t xml:space="preserve">    8.86, 21.4615, 34.1922  </t>
  </si>
  <si>
    <t xml:space="preserve">    8.88, 21.4614, 34.1924  </t>
  </si>
  <si>
    <t xml:space="preserve">    8.87, 21.4623, 34.1918  </t>
  </si>
  <si>
    <t xml:space="preserve">    8.86, 21.4622, 34.1919  </t>
  </si>
  <si>
    <t xml:space="preserve">    8.86, 21.4610, 34.1928  </t>
  </si>
  <si>
    <t xml:space="preserve">    8.85, 21.4606, 34.1930  </t>
  </si>
  <si>
    <t xml:space="preserve">    8.85, 21.4607, 34.1930  </t>
  </si>
  <si>
    <t xml:space="preserve">    8.86, 21.4621, 34.1921  </t>
  </si>
  <si>
    <t xml:space="preserve">    8.85, 21.4624, 34.1918  </t>
  </si>
  <si>
    <t xml:space="preserve">    8.85, 21.4617, 34.1923  </t>
  </si>
  <si>
    <t xml:space="preserve">    8.83, 21.4625, 34.1920  </t>
  </si>
  <si>
    <t xml:space="preserve">    8.81, 21.4621, 34.1922  </t>
  </si>
  <si>
    <t xml:space="preserve">    8.80, 21.4622, 34.1921  </t>
  </si>
  <si>
    <t xml:space="preserve">    8.78, 21.4622, 34.1921  </t>
  </si>
  <si>
    <t xml:space="preserve">    8.75, 21.4621, 34.1922  </t>
  </si>
  <si>
    <t xml:space="preserve">    8.73, 21.4616, 34.1925  </t>
  </si>
  <si>
    <t xml:space="preserve">    8.68, 21.4622, 34.1918  </t>
  </si>
  <si>
    <t xml:space="preserve">    8.66, 21.4612, 34.1922  </t>
  </si>
  <si>
    <t xml:space="preserve">    8.62, 21.4611, 34.1922  </t>
  </si>
  <si>
    <t xml:space="preserve">    8.58, 21.4609, 34.1925  </t>
  </si>
  <si>
    <t xml:space="preserve">    8.53, 21.4607, 34.1922  </t>
  </si>
  <si>
    <t xml:space="preserve">    8.49, 21.4606, 34.1923  </t>
  </si>
  <si>
    <t xml:space="preserve">    8.43, 21.4610, 34.1922  </t>
  </si>
  <si>
    <t xml:space="preserve">    8.37, 21.4615, 34.1922  </t>
  </si>
  <si>
    <t xml:space="preserve">    8.28, 21.4615, 34.1920  </t>
  </si>
  <si>
    <t xml:space="preserve">    8.22, 21.4619, 34.1921  </t>
  </si>
  <si>
    <t xml:space="preserve">    8.14, 21.4622, 34.1921  </t>
  </si>
  <si>
    <t xml:space="preserve">    8.06, 21.4629, 34.1921  </t>
  </si>
  <si>
    <t xml:space="preserve">    7.97, 21.4634, 34.1923  </t>
  </si>
  <si>
    <t xml:space="preserve">    7.90, 21.4622, 34.1923  </t>
  </si>
  <si>
    <t xml:space="preserve">    7.80, 21.4613, 34.1925  </t>
  </si>
  <si>
    <t xml:space="preserve">    7.69, 21.4598, 34.1926  </t>
  </si>
  <si>
    <t xml:space="preserve">    7.60, 21.4604, 34.1919  </t>
  </si>
  <si>
    <t xml:space="preserve">    7.50, 21.4596, 34.1924  </t>
  </si>
  <si>
    <t xml:space="preserve">    7.40, 21.4612, 34.1918  </t>
  </si>
  <si>
    <t xml:space="preserve">    7.30, 21.4622, 34.1919  </t>
  </si>
  <si>
    <t xml:space="preserve">    7.18, 21.4618, 34.1921  </t>
  </si>
  <si>
    <t xml:space="preserve">    7.06, 21.4609, 34.1920  </t>
  </si>
  <si>
    <t xml:space="preserve">    6.96, 21.4618, 34.1919  </t>
  </si>
  <si>
    <t xml:space="preserve">    6.85, 21.4623, 34.1918  </t>
  </si>
  <si>
    <t xml:space="preserve">    6.72, 21.4616, 34.1924  </t>
  </si>
  <si>
    <t xml:space="preserve">    6.59, 21.4610, 34.1927  </t>
  </si>
  <si>
    <t xml:space="preserve">    6.46, 21.4616, 34.1920  </t>
  </si>
  <si>
    <t xml:space="preserve">    6.34, 21.4613, 34.1920  </t>
  </si>
  <si>
    <t xml:space="preserve">    6.21, 21.4604, 34.1924  </t>
  </si>
  <si>
    <t xml:space="preserve">    6.07, 21.4605, 34.1924  </t>
  </si>
  <si>
    <t xml:space="preserve">    5.94, 21.4634, 34.1918  </t>
  </si>
  <si>
    <t xml:space="preserve">    5.79, 21.4644, 34.1918  </t>
  </si>
  <si>
    <t xml:space="preserve">    5.65, 21.4649, 34.1919  </t>
  </si>
  <si>
    <t xml:space="preserve">    5.53, 21.4658, 34.1921  </t>
  </si>
  <si>
    <t xml:space="preserve">    5.39, 21.4657, 34.1921  </t>
  </si>
  <si>
    <t xml:space="preserve">    5.27, 21.4659, 34.1921  </t>
  </si>
  <si>
    <t xml:space="preserve">    5.13, 21.4662, 34.1920  </t>
  </si>
  <si>
    <t xml:space="preserve">    5.01, 21.4660, 34.1920  </t>
  </si>
  <si>
    <t xml:space="preserve">    4.89, 21.4659, 34.1919  </t>
  </si>
  <si>
    <t xml:space="preserve">    4.77, 21.4656, 34.1920  </t>
  </si>
  <si>
    <t xml:space="preserve">    4.64, 21.4655, 34.1923  </t>
  </si>
  <si>
    <t xml:space="preserve">    4.51, 21.4659, 34.1921  </t>
  </si>
  <si>
    <t xml:space="preserve">    4.41, 21.4649, 34.1922  </t>
  </si>
  <si>
    <t xml:space="preserve">    4.31, 21.4638, 34.1923  </t>
  </si>
  <si>
    <t xml:space="preserve">    4.20, 21.4640, 34.1922  </t>
  </si>
  <si>
    <t xml:space="preserve">    4.10, 21.4644, 34.1918  </t>
  </si>
  <si>
    <t xml:space="preserve">    4.00, 21.4641, 34.1918  </t>
  </si>
  <si>
    <t xml:space="preserve">    3.89, 21.4643, 34.1922  </t>
  </si>
  <si>
    <t xml:space="preserve">    3.82, 21.4648, 34.1921  </t>
  </si>
  <si>
    <t xml:space="preserve">    3.74, 21.4642, 34.1923  </t>
  </si>
  <si>
    <t xml:space="preserve">    3.65, 21.4627, 34.1927  </t>
  </si>
  <si>
    <t xml:space="preserve">    3.58, 21.4633, 34.1922  </t>
  </si>
  <si>
    <t xml:space="preserve">    3.51, 21.4634, 34.1923  </t>
  </si>
  <si>
    <t xml:space="preserve">    3.44, 21.4631, 34.1925  </t>
  </si>
  <si>
    <t>Pressure isn't changing, beginning Emergency Ascend</t>
  </si>
  <si>
    <t xml:space="preserve">EmergencyAscend </t>
  </si>
  <si>
    <t xml:space="preserve">    3.38, 21.4639, 34.1919  </t>
  </si>
  <si>
    <t xml:space="preserve">    3.34, 21.4635, 34.1929  </t>
  </si>
  <si>
    <t xml:space="preserve">    3.30, 21.4625, 34.1923  </t>
  </si>
  <si>
    <t xml:space="preserve">    3.24, 21.4615, 34.1926  </t>
  </si>
  <si>
    <t xml:space="preserve">    3.21, 21.4624, 34.1923  </t>
  </si>
  <si>
    <t xml:space="preserve">    3.16, 21.4623, 34.1921  </t>
  </si>
  <si>
    <t xml:space="preserve">    3.16, 21.4616, 34.1931  </t>
  </si>
  <si>
    <t xml:space="preserve">    3.13, 21.4628, 34.1923  </t>
  </si>
  <si>
    <t xml:space="preserve">    3.10, 21.4639, 34.1915  </t>
  </si>
  <si>
    <t xml:space="preserve">    3.11, 21.4639, 34.1919  </t>
  </si>
  <si>
    <t xml:space="preserve">    3.09, 21.4639, 34.1919  </t>
  </si>
  <si>
    <t xml:space="preserve">    3.09, 21.4624, 34.1927  </t>
  </si>
  <si>
    <t xml:space="preserve">    3.10, 21.4611, 34.1934  </t>
  </si>
  <si>
    <t xml:space="preserve">    3.12, 21.4616, 34.1929  </t>
  </si>
  <si>
    <t xml:space="preserve">    3.13, 21.4610, 34.1934  </t>
  </si>
  <si>
    <t xml:space="preserve">    3.17, 21.4625, 34.1923  </t>
  </si>
  <si>
    <t xml:space="preserve">    3.20, 21.4620, 34.1929  </t>
  </si>
  <si>
    <t xml:space="preserve">    3.22, 21.4633, 34.1920  </t>
  </si>
  <si>
    <t xml:space="preserve">    3.27, 21.4647, 34.1915  </t>
  </si>
  <si>
    <t xml:space="preserve">    3.31, 21.4637, 34.1921  </t>
  </si>
  <si>
    <t xml:space="preserve">    3.38, 21.4636, 34.1923  </t>
  </si>
  <si>
    <t xml:space="preserve">    3.43, 21.4636, 34.1921  </t>
  </si>
  <si>
    <t xml:space="preserve">    3.51, 21.4632, 34.1925  </t>
  </si>
  <si>
    <t xml:space="preserve">    3.58, 21.4639, 34.1920  </t>
  </si>
  <si>
    <t xml:space="preserve">    3.66, 21.4634, 34.1924  </t>
  </si>
  <si>
    <t xml:space="preserve">    3.74, 21.4634, 34.1923  </t>
  </si>
  <si>
    <t xml:space="preserve">    3.84, 21.4639, 34.1921  </t>
  </si>
  <si>
    <t xml:space="preserve">    3.92, 21.4642, 34.1918  </t>
  </si>
  <si>
    <t xml:space="preserve">    4.02, 21.4640, 34.1923  </t>
  </si>
  <si>
    <t xml:space="preserve">    4.11, 21.4649, 34.1920  </t>
  </si>
  <si>
    <t xml:space="preserve">    4.20, 21.4651, 34.1918  </t>
  </si>
  <si>
    <t xml:space="preserve">    4.32, 21.4652, 34.1918  </t>
  </si>
  <si>
    <t xml:space="preserve">    4.41, 21.4649, 34.1921  </t>
  </si>
  <si>
    <t xml:space="preserve">    4.54, 21.4648, 34.1922  </t>
  </si>
  <si>
    <t xml:space="preserve">    4.64, 21.4644, 34.1924  </t>
  </si>
  <si>
    <t xml:space="preserve">    4.77, 21.4647, 34.1923  </t>
  </si>
  <si>
    <t xml:space="preserve">    4.87, 21.4651, 34.1919  </t>
  </si>
  <si>
    <t xml:space="preserve">    4.99, 21.4642, 34.1927  </t>
  </si>
  <si>
    <t xml:space="preserve">    5.12, 21.4649, 34.1922  </t>
  </si>
  <si>
    <t xml:space="preserve">    5.25, 21.4654, 34.1920  </t>
  </si>
  <si>
    <t xml:space="preserve">    5.37, 21.4650, 34.1923  </t>
  </si>
  <si>
    <t xml:space="preserve">    5.51, 21.4646, 34.1926  </t>
  </si>
  <si>
    <t xml:space="preserve">    5.62, 21.4646, 34.1926  </t>
  </si>
  <si>
    <t xml:space="preserve">    5.76, 21.4653, 34.1919  </t>
  </si>
  <si>
    <t xml:space="preserve">    5.91, 21.4640, 34.1927  </t>
  </si>
  <si>
    <t xml:space="preserve">    6.03, 21.4649, 34.1920  </t>
  </si>
  <si>
    <t xml:space="preserve">    6.17, 21.4644, 34.1923  </t>
  </si>
  <si>
    <t xml:space="preserve">    6.30, 21.4643, 34.1924  </t>
  </si>
  <si>
    <t xml:space="preserve">    6.44, 21.4643, 34.1923  </t>
  </si>
  <si>
    <t xml:space="preserve">    6.58, 21.4636, 34.1927  </t>
  </si>
  <si>
    <t xml:space="preserve">    6.73, 21.4634, 34.1927  </t>
  </si>
  <si>
    <t xml:space="preserve">    6.86, 21.4628, 34.1926  </t>
  </si>
  <si>
    <t xml:space="preserve">    7.00, 21.4634, 34.1920  </t>
  </si>
  <si>
    <t xml:space="preserve">    7.15, 21.4635, 34.1921  </t>
  </si>
  <si>
    <t xml:space="preserve">    7.30, 21.4632, 34.1923  </t>
  </si>
  <si>
    <t xml:space="preserve">    7.44, 21.4633, 34.1922  </t>
  </si>
  <si>
    <t xml:space="preserve">    7.60, 21.4639, 34.1917  </t>
  </si>
  <si>
    <t xml:space="preserve">    7.74, 21.4639, 34.1918  </t>
  </si>
  <si>
    <t xml:space="preserve">    7.89, 21.4628, 34.1926  </t>
  </si>
  <si>
    <t xml:space="preserve">    8.04, 21.4631, 34.1921  </t>
  </si>
  <si>
    <t xml:space="preserve">    8.19, 21.4628, 34.1923  </t>
  </si>
  <si>
    <t xml:space="preserve">    8.35, 21.4626, 34.1926  </t>
  </si>
  <si>
    <t xml:space="preserve">    8.49, 21.4629, 34.1923  </t>
  </si>
  <si>
    <t xml:space="preserve">    8.64, 21.4631, 34.1920  </t>
  </si>
  <si>
    <t xml:space="preserve">    8.77, 21.4629, 34.1924  </t>
  </si>
  <si>
    <t xml:space="preserve">    8.86, 21.4631, 34.1921  </t>
  </si>
  <si>
    <t xml:space="preserve">    8.84, 21.4629, 34.1921  </t>
  </si>
  <si>
    <t xml:space="preserve">    8.85, 21.4626, 34.1923  </t>
  </si>
  <si>
    <t xml:space="preserve">    8.86, 21.4627, 34.1921  </t>
  </si>
  <si>
    <t xml:space="preserve">    8.85, 21.4628, 34.1921  </t>
  </si>
  <si>
    <t xml:space="preserve">    8.87, 21.4624, 34.1926  </t>
  </si>
  <si>
    <t xml:space="preserve">    8.87, 21.4626, 34.1923  </t>
  </si>
  <si>
    <t xml:space="preserve">    8.85, 21.4621, 34.1922  </t>
  </si>
  <si>
    <t xml:space="preserve">    8.86, 21.4622, 34.1922  </t>
  </si>
  <si>
    <t xml:space="preserve">    8.87, 21.4622, 34.1924  </t>
  </si>
  <si>
    <t xml:space="preserve">    8.86, 21.4626, 34.1920  </t>
  </si>
  <si>
    <t xml:space="preserve">    8.85, 21.4633, 34.1917  </t>
  </si>
  <si>
    <t xml:space="preserve">    8.85, 21.4620, 34.1924  </t>
  </si>
  <si>
    <t xml:space="preserve">    8.87, 21.4623, 34.1921  </t>
  </si>
  <si>
    <t xml:space="preserve">    8.87, 21.4621, 34.1922  </t>
  </si>
  <si>
    <t xml:space="preserve">    8.87, 21.4626, 34.1918  </t>
  </si>
  <si>
    <t xml:space="preserve">    8.86, 21.4619, 34.1925  </t>
  </si>
  <si>
    <t xml:space="preserve">    8.86, 21.4624, 34.1922  </t>
  </si>
  <si>
    <t xml:space="preserve">    8.86, 21.4625, 34.1921  </t>
  </si>
  <si>
    <t xml:space="preserve">    8.87, 21.4628, 34.1917  </t>
  </si>
  <si>
    <t xml:space="preserve">    8.86, 21.4620, 34.1923  </t>
  </si>
  <si>
    <t xml:space="preserve">    8.86, 21.4618, 34.1922  </t>
  </si>
  <si>
    <t xml:space="preserve">    8.86, 21.4615, 34.1925  </t>
  </si>
  <si>
    <t xml:space="preserve">    8.85, 21.4611, 34.1927  </t>
  </si>
  <si>
    <t xml:space="preserve">    8.86, 21.4616, 34.1922  </t>
  </si>
  <si>
    <t xml:space="preserve">    8.84, 21.4618, 34.1922  </t>
  </si>
  <si>
    <t xml:space="preserve">    8.85, 21.4622, 34.1921  </t>
  </si>
  <si>
    <t xml:space="preserve">    8.86, 21.4626, 34.1918  </t>
  </si>
  <si>
    <t xml:space="preserve">    8.86, 21.4623, 34.1921  </t>
  </si>
  <si>
    <t xml:space="preserve">    8.87, 21.4628, 34.1919  </t>
  </si>
  <si>
    <t xml:space="preserve">    8.86, 21.4619, 34.1926  </t>
  </si>
  <si>
    <t xml:space="preserve">    8.85, 21.4622, 34.1924  </t>
  </si>
  <si>
    <t xml:space="preserve">    8.85, 21.4627, 34.1918  </t>
  </si>
  <si>
    <t xml:space="preserve">    8.85, 21.4622, 34.1922  </t>
  </si>
  <si>
    <t xml:space="preserve">    8.84, 21.4619, 34.1924  </t>
  </si>
  <si>
    <t xml:space="preserve">    8.83, 21.4618, 34.1923  </t>
  </si>
  <si>
    <t xml:space="preserve">    8.83, 21.4616, 34.1922  </t>
  </si>
  <si>
    <t xml:space="preserve">    8.80, 21.4615, 34.1922  </t>
  </si>
  <si>
    <t xml:space="preserve">    8.78, 21.4608, 34.1926  </t>
  </si>
  <si>
    <t xml:space="preserve">    8.76, 21.4613, 34.1922  </t>
  </si>
  <si>
    <t xml:space="preserve">    8.73, 21.4613, 34.1921  </t>
  </si>
  <si>
    <t xml:space="preserve">    8.71, 21.4612, 34.1920  </t>
  </si>
  <si>
    <t xml:space="preserve">    8.68, 21.4601, 34.1925  </t>
  </si>
  <si>
    <t xml:space="preserve">    8.64, 21.4606, 34.1919  </t>
  </si>
  <si>
    <t xml:space="preserve">    8.59, 21.4619, 34.1918  </t>
  </si>
  <si>
    <t xml:space="preserve">    8.54, 21.4618, 34.1922  </t>
  </si>
  <si>
    <t xml:space="preserve">    8.50, 21.4624, 34.1917  </t>
  </si>
  <si>
    <t xml:space="preserve">    8.44, 21.4624, 34.1919  </t>
  </si>
  <si>
    <t xml:space="preserve">    8.39, 21.4625, 34.1919  </t>
  </si>
  <si>
    <t xml:space="preserve">    8.32, 21.4620, 34.1923  </t>
  </si>
  <si>
    <t xml:space="preserve">    8.25, 21.4625, 34.1919  </t>
  </si>
  <si>
    <t xml:space="preserve">    8.19, 21.4618, 34.1923  </t>
  </si>
  <si>
    <t xml:space="preserve">    8.11, 21.4624, 34.1918  </t>
  </si>
  <si>
    <t xml:space="preserve">    8.03, 21.4618, 34.1923  </t>
  </si>
  <si>
    <t xml:space="preserve">    7.94, 21.4605, 34.1922  </t>
  </si>
  <si>
    <t xml:space="preserve">    7.86, 21.4615, 34.1919  </t>
  </si>
  <si>
    <t xml:space="preserve">    7.75, 21.4616, 34.1921  </t>
  </si>
  <si>
    <t xml:space="preserve">    7.66, 21.4616, 34.1921  </t>
  </si>
  <si>
    <t xml:space="preserve">    7.57, 21.4616, 34.1921  </t>
  </si>
  <si>
    <t xml:space="preserve">    7.46, 21.4615, 34.1919  </t>
  </si>
  <si>
    <t xml:space="preserve">    7.36, 21.4608, 34.1921  </t>
  </si>
  <si>
    <t xml:space="preserve">    7.26, 21.4598, 34.1925  </t>
  </si>
  <si>
    <t xml:space="preserve">    7.13, 21.4607, 34.1923  </t>
  </si>
  <si>
    <t xml:space="preserve">    7.01, 21.4606, 34.1922  </t>
  </si>
  <si>
    <t xml:space="preserve">    6.89, 21.4619, 34.1916  </t>
  </si>
  <si>
    <t xml:space="preserve">    6.78, 21.4615, 34.1922  </t>
  </si>
  <si>
    <t xml:space="preserve">    6.64, 21.4608, 34.1924  </t>
  </si>
  <si>
    <t xml:space="preserve">    6.53, 21.4608, 34.1921  </t>
  </si>
  <si>
    <t xml:space="preserve">    6.39, 21.4608, 34.1920  </t>
  </si>
  <si>
    <t xml:space="preserve">    6.26, 21.4612, 34.1920  </t>
  </si>
  <si>
    <t xml:space="preserve">    6.12, 21.4603, 34.1923  </t>
  </si>
  <si>
    <t xml:space="preserve">    6.00, 21.4610, 34.1921  </t>
  </si>
  <si>
    <t xml:space="preserve">    5.86, 21.4604, 34.1921  </t>
  </si>
  <si>
    <t xml:space="preserve">    5.70, 21.4621, 34.1918  </t>
  </si>
  <si>
    <t xml:space="preserve">    5.57, 21.4627, 34.1923  </t>
  </si>
  <si>
    <t xml:space="preserve">    5.43, 21.4616, 34.1922  </t>
  </si>
  <si>
    <t xml:space="preserve">    5.30, 21.4626, 34.1920  </t>
  </si>
  <si>
    <t xml:space="preserve">    5.18, 21.4636, 34.1920  </t>
  </si>
  <si>
    <t xml:space="preserve">    5.04, 21.4649, 34.1918  </t>
  </si>
  <si>
    <t xml:space="preserve">    4.90, 21.4658, 34.1919  </t>
  </si>
  <si>
    <t xml:space="preserve">    4.78, 21.4664, 34.1920  </t>
  </si>
  <si>
    <t xml:space="preserve">    4.66, 21.4665, 34.1920  </t>
  </si>
  <si>
    <t xml:space="preserve">    4.54, 21.4654, 34.1927  </t>
  </si>
  <si>
    <t xml:space="preserve">    4.41, 21.4658, 34.1923  </t>
  </si>
  <si>
    <t xml:space="preserve">    4.32, 21.4660, 34.1922  </t>
  </si>
  <si>
    <t xml:space="preserve">    4.22, 21.4663, 34.1920  </t>
  </si>
  <si>
    <t xml:space="preserve">    4.11, 21.4663, 34.1921  </t>
  </si>
  <si>
    <t xml:space="preserve">    4.00, 21.4660, 34.1924  </t>
  </si>
  <si>
    <t xml:space="preserve">    3.91, 21.4666, 34.1920  </t>
  </si>
  <si>
    <t xml:space="preserve">    3.83, 21.4664, 34.1921  </t>
  </si>
  <si>
    <t xml:space="preserve">    3.73, 21.4662, 34.1919  </t>
  </si>
  <si>
    <t xml:space="preserve">    3.65, 21.4654, 34.1924  </t>
  </si>
  <si>
    <t xml:space="preserve">    3.58, 21.4658, 34.1920  </t>
  </si>
  <si>
    <t xml:space="preserve">    3.49, 21.4664, 34.1916  </t>
  </si>
  <si>
    <t xml:space="preserve">    3.44, 21.4654, 34.1922  </t>
  </si>
  <si>
    <t xml:space="preserve">    3.36, 21.4652, 34.1923  </t>
  </si>
  <si>
    <t xml:space="preserve">    3.31, 21.4631, 34.1928  </t>
  </si>
  <si>
    <t xml:space="preserve">    3.26, 21.4628, 34.1924  </t>
  </si>
  <si>
    <t xml:space="preserve">    3.22, 21.4620, 34.1927  </t>
  </si>
  <si>
    <t xml:space="preserve">    3.18, 21.4622, 34.1923  </t>
  </si>
  <si>
    <t xml:space="preserve">    3.15, 21.4632, 34.1920  </t>
  </si>
  <si>
    <t xml:space="preserve">    3.13, 21.4631, 34.1921  </t>
  </si>
  <si>
    <t xml:space="preserve">    3.11, 21.4632, 34.1922  </t>
  </si>
  <si>
    <t xml:space="preserve">    3.11, 21.4631, 34.1924  </t>
  </si>
  <si>
    <t xml:space="preserve">    3.11, 21.4633, 34.1921  </t>
  </si>
  <si>
    <t xml:space="preserve">    3.13, 21.4635, 34.1921  </t>
  </si>
  <si>
    <t xml:space="preserve">    3.13, 21.4639, 34.1919  </t>
  </si>
  <si>
    <t xml:space="preserve">    3.15, 21.4646, 34.1916  </t>
  </si>
  <si>
    <t xml:space="preserve">    3.19, 21.4630, 34.1929  </t>
  </si>
  <si>
    <t xml:space="preserve">    3.21, 21.4633, 34.1926  </t>
  </si>
  <si>
    <t xml:space="preserve">    3.24, 21.4637, 34.1923  </t>
  </si>
  <si>
    <t xml:space="preserve">    3.29, 21.4633, 34.1927  </t>
  </si>
  <si>
    <t xml:space="preserve">    3.34, 21.4635, 34.1926  </t>
  </si>
  <si>
    <t xml:space="preserve">    3.38, 21.4638, 34.1926  </t>
  </si>
  <si>
    <t xml:space="preserve">    3.45, 21.4644, 34.1921  </t>
  </si>
  <si>
    <t xml:space="preserve">    3.50, 21.4648, 34.1919  </t>
  </si>
  <si>
    <t xml:space="preserve">    3.57, 21.4650, 34.1919  </t>
  </si>
  <si>
    <t xml:space="preserve">    3.66, 21.4652, 34.1917  </t>
  </si>
  <si>
    <t xml:space="preserve">    3.75, 21.4648, 34.1921  </t>
  </si>
  <si>
    <t xml:space="preserve">    3.82, 21.4644, 34.1924  </t>
  </si>
  <si>
    <t xml:space="preserve">    3.93, 21.4649, 34.1921  </t>
  </si>
  <si>
    <t xml:space="preserve">    4.02, 21.4647, 34.1924  </t>
  </si>
  <si>
    <t xml:space="preserve">    4.14, 21.4651, 34.1923  </t>
  </si>
  <si>
    <t xml:space="preserve">    4.23, 21.4658, 34.1920  </t>
  </si>
  <si>
    <t xml:space="preserve">    4.33, 21.4658, 34.1920  </t>
  </si>
  <si>
    <t xml:space="preserve">    4.44, 21.4654, 34.1923  </t>
  </si>
  <si>
    <t xml:space="preserve">    4.54, 21.4656, 34.1923  </t>
  </si>
  <si>
    <t xml:space="preserve">    4.66, 21.4659, 34.1920  </t>
  </si>
  <si>
    <t xml:space="preserve">    4.77, 21.4659, 34.1920  </t>
  </si>
  <si>
    <t xml:space="preserve">    4.89, 21.4649, 34.1927  </t>
  </si>
  <si>
    <t xml:space="preserve">    5.01, 21.4658, 34.1919  </t>
  </si>
  <si>
    <t xml:space="preserve">    5.13, 21.4653, 34.1923  </t>
  </si>
  <si>
    <t xml:space="preserve">    5.25, 21.4649, 34.1922  </t>
  </si>
  <si>
    <t xml:space="preserve">    5.38, 21.4641, 34.1927  </t>
  </si>
  <si>
    <t xml:space="preserve">    5.52, 21.4641, 34.1926  </t>
  </si>
  <si>
    <t xml:space="preserve">    5.64, 21.4647, 34.1922  </t>
  </si>
  <si>
    <t xml:space="preserve">    5.76, 21.4644, 34.1924  </t>
  </si>
  <si>
    <t xml:space="preserve">    5.90, 21.4642, 34.1921  </t>
  </si>
  <si>
    <t xml:space="preserve">    6.02, 21.4637, 34.1925  </t>
  </si>
  <si>
    <t xml:space="preserve">    6.15, 21.4635, 34.1924  </t>
  </si>
  <si>
    <t xml:space="preserve">    6.29, 21.4634, 34.1922  </t>
  </si>
  <si>
    <t xml:space="preserve">    6.44, 21.4644, 34.1918  </t>
  </si>
  <si>
    <t xml:space="preserve">    6.58, 21.4634, 34.1922  </t>
  </si>
  <si>
    <t xml:space="preserve">    6.70, 21.4629, 34.1924  </t>
  </si>
  <si>
    <t xml:space="preserve">    6.85, 21.4632, 34.1921  </t>
  </si>
  <si>
    <t xml:space="preserve">    6.99, 21.4627, 34.1923  </t>
  </si>
  <si>
    <t xml:space="preserve">    7.14, 21.4626, 34.1924  </t>
  </si>
  <si>
    <t xml:space="preserve">    7.28, 21.4624, 34.1926  </t>
  </si>
  <si>
    <t xml:space="preserve">    7.41, 21.4626, 34.1922  </t>
  </si>
  <si>
    <t xml:space="preserve">    7.57, 21.4626, 34.1921  </t>
  </si>
  <si>
    <t xml:space="preserve">    7.70, 21.4623, 34.1922  </t>
  </si>
  <si>
    <t xml:space="preserve">    7.83, 21.4622, 34.1924  </t>
  </si>
  <si>
    <t xml:space="preserve">    7.99, 21.4626, 34.1919  </t>
  </si>
  <si>
    <t xml:space="preserve">    8.14, 21.4619, 34.1925  </t>
  </si>
  <si>
    <t xml:space="preserve">    8.25, 21.4625, 34.1922  </t>
  </si>
  <si>
    <t xml:space="preserve">    8.39, 21.4626, 34.1922  </t>
  </si>
  <si>
    <t xml:space="preserve">    8.51, 21.4623, 34.1924  </t>
  </si>
  <si>
    <t xml:space="preserve">    8.62, 21.4628, 34.1923  </t>
  </si>
  <si>
    <t xml:space="preserve">    8.74, 21.4629, 34.1921  </t>
  </si>
  <si>
    <t xml:space="preserve">    8.83, 21.4619, 34.1927  </t>
  </si>
  <si>
    <t xml:space="preserve">    8.84, 21.4622, 34.1923  </t>
  </si>
  <si>
    <t xml:space="preserve">    8.86, 21.4617, 34.1923  </t>
  </si>
  <si>
    <t xml:space="preserve">    8.86, 21.4615, 34.1923  </t>
  </si>
  <si>
    <t xml:space="preserve">    8.85, 21.4612, 34.1925  </t>
  </si>
  <si>
    <t xml:space="preserve">    8.86, 21.4612, 34.1925  </t>
  </si>
  <si>
    <t xml:space="preserve">    8.85, 21.4622, 34.1920  </t>
  </si>
  <si>
    <t xml:space="preserve">    8.87, 21.4623, 34.1920  </t>
  </si>
  <si>
    <t xml:space="preserve">    8.85, 21.4627, 34.1919  </t>
  </si>
  <si>
    <t xml:space="preserve">    8.87, 21.4621, 34.1925  </t>
  </si>
  <si>
    <t xml:space="preserve">    8.86, 21.4632, 34.1916  </t>
  </si>
  <si>
    <t xml:space="preserve">    8.85, 21.4617, 34.1925  </t>
  </si>
  <si>
    <t xml:space="preserve">    8.86, 21.4613, 34.1927  </t>
  </si>
  <si>
    <t xml:space="preserve">    8.85, 21.4615, 34.1924  </t>
  </si>
  <si>
    <t xml:space="preserve">    8.85, 21.4616, 34.1923  </t>
  </si>
  <si>
    <t xml:space="preserve">    8.87, 21.4618, 34.1921  </t>
  </si>
  <si>
    <t xml:space="preserve">    8.88, 21.4616, 34.1922  </t>
  </si>
  <si>
    <t xml:space="preserve">    8.86, 21.4612, 34.1924  </t>
  </si>
  <si>
    <t xml:space="preserve">    8.85, 21.4614, 34.1925  </t>
  </si>
  <si>
    <t xml:space="preserve">    8.85, 21.4618, 34.1922  </t>
  </si>
  <si>
    <t xml:space="preserve">    8.86, 21.4614, 34.1923  </t>
  </si>
  <si>
    <t xml:space="preserve">    8.84, 21.4610, 34.1925  </t>
  </si>
  <si>
    <t xml:space="preserve">    8.86, 21.4609, 34.1926  </t>
  </si>
  <si>
    <t xml:space="preserve">    8.87, 21.4608, 34.1925  </t>
  </si>
  <si>
    <t xml:space="preserve">    8.85, 21.4615, 34.1921  </t>
  </si>
  <si>
    <t xml:space="preserve">    8.86, 21.4614, 34.1921  </t>
  </si>
  <si>
    <t xml:space="preserve">    8.85, 21.4616, 34.1919  </t>
  </si>
  <si>
    <t xml:space="preserve">    8.85, 21.4612, 34.1923  </t>
  </si>
  <si>
    <t xml:space="preserve">    8.87, 21.4609, 34.1926  </t>
  </si>
  <si>
    <t xml:space="preserve">    8.87, 21.4613, 34.1923  </t>
  </si>
  <si>
    <t xml:space="preserve">    8.86, 21.4618, 34.1919  </t>
  </si>
  <si>
    <t xml:space="preserve">    8.85, 21.4618, 34.1918  </t>
  </si>
  <si>
    <t xml:space="preserve">    8.86, 21.4611, 34.1923  </t>
  </si>
  <si>
    <t xml:space="preserve">    8.86, 21.4608, 34.1925  </t>
  </si>
  <si>
    <t xml:space="preserve">    8.85, 21.4610, 34.1924  </t>
  </si>
  <si>
    <t xml:space="preserve">    8.85, 21.4615, 34.1920  </t>
  </si>
  <si>
    <t xml:space="preserve">    8.84, 21.4609, 34.1926  </t>
  </si>
  <si>
    <t xml:space="preserve">    8.84, 21.4613, 34.1922  </t>
  </si>
  <si>
    <t xml:space="preserve">    8.82, 21.4619, 34.1918  </t>
  </si>
  <si>
    <t xml:space="preserve">    8.81, 21.4619, 34.1918  </t>
  </si>
  <si>
    <t xml:space="preserve">    8.80, 21.4616, 34.1922  </t>
  </si>
  <si>
    <t xml:space="preserve">    8.76, 21.4637, 34.1912  </t>
  </si>
  <si>
    <t xml:space="preserve">    8.73, 21.4659, 34.1910  </t>
  </si>
  <si>
    <t xml:space="preserve">    8.70, 21.4662, 34.1915  </t>
  </si>
  <si>
    <t xml:space="preserve">    8.67, 21.4655, 34.1918  </t>
  </si>
  <si>
    <t xml:space="preserve">    8.65, 21.4622, 34.1927  </t>
  </si>
  <si>
    <t xml:space="preserve">    8.59, 21.4612, 34.1928  </t>
  </si>
  <si>
    <t xml:space="preserve">    8.55, 21.4621, 34.1920  </t>
  </si>
  <si>
    <t xml:space="preserve">    8.49, 21.4615, 34.1924  </t>
  </si>
  <si>
    <t xml:space="preserve">    8.44, 21.4635, 34.1917  </t>
  </si>
  <si>
    <t xml:space="preserve">    8.37, 21.4661, 34.1916  </t>
  </si>
  <si>
    <t xml:space="preserve">    8.29, 21.4662, 34.1919  </t>
  </si>
  <si>
    <t xml:space="preserve">    8.24, 21.4674, 34.1913  </t>
  </si>
  <si>
    <t xml:space="preserve">    8.16, 21.4669, 34.1920  </t>
  </si>
  <si>
    <t xml:space="preserve">    8.07, 21.4674, 34.1917  </t>
  </si>
  <si>
    <t xml:space="preserve">    8.00, 21.4630, 34.1935  </t>
  </si>
  <si>
    <t xml:space="preserve">    7.90, 21.4618, 34.1927  </t>
  </si>
  <si>
    <t xml:space="preserve">    7.81, 21.4611, 34.1927  </t>
  </si>
  <si>
    <t xml:space="preserve">    7.72, 21.4613, 34.1925  </t>
  </si>
  <si>
    <t xml:space="preserve">    7.62, 21.4613, 34.1925  </t>
  </si>
  <si>
    <t xml:space="preserve">    7.51, 21.4614, 34.1922  </t>
  </si>
  <si>
    <t xml:space="preserve">    7.41, 21.4612, 34.1923  </t>
  </si>
  <si>
    <t xml:space="preserve">    7.28, 21.4615, 34.1922  </t>
  </si>
  <si>
    <t xml:space="preserve">    7.17, 21.4600, 34.1925  </t>
  </si>
  <si>
    <t xml:space="preserve">    6.93, 21.4603, 34.1923  </t>
  </si>
  <si>
    <t xml:space="preserve">    6.80, 21.4622, 34.1916  </t>
  </si>
  <si>
    <t xml:space="preserve">    6.68, 21.4624, 34.1923  </t>
  </si>
  <si>
    <t xml:space="preserve">    6.52, 21.4626, 34.1923  </t>
  </si>
  <si>
    <t xml:space="preserve">    6.39, 21.4622, 34.1920  </t>
  </si>
  <si>
    <t xml:space="preserve">    6.26, 21.4618, 34.1919  </t>
  </si>
  <si>
    <t xml:space="preserve">    6.11, 21.4605, 34.1926  </t>
  </si>
  <si>
    <t xml:space="preserve">    5.96, 21.4603, 34.1923  </t>
  </si>
  <si>
    <t xml:space="preserve">    5.81, 21.4604, 34.1925  </t>
  </si>
  <si>
    <t xml:space="preserve">    5.69, 21.4616, 34.1916  </t>
  </si>
  <si>
    <t xml:space="preserve">    5.53, 21.4629, 34.1918  </t>
  </si>
  <si>
    <t xml:space="preserve">    5.40, 21.4657, 34.1916  </t>
  </si>
  <si>
    <t xml:space="preserve">    5.27, 21.4658, 34.1920  </t>
  </si>
  <si>
    <t xml:space="preserve">    5.13, 21.4646, 34.1922  </t>
  </si>
  <si>
    <t xml:space="preserve">    4.99, 21.4648, 34.1923  </t>
  </si>
  <si>
    <t xml:space="preserve">    4.86, 21.4643, 34.1923  </t>
  </si>
  <si>
    <t xml:space="preserve">    4.72, 21.4653, 34.1918  </t>
  </si>
  <si>
    <t xml:space="preserve">    4.61, 21.4662, 34.1919  </t>
  </si>
  <si>
    <t xml:space="preserve">    4.49, 21.4656, 34.1922  </t>
  </si>
  <si>
    <t xml:space="preserve">    4.38, 21.4661, 34.1919  </t>
  </si>
  <si>
    <t xml:space="preserve">    4.27, 21.4657, 34.1920  </t>
  </si>
  <si>
    <t xml:space="preserve">    4.16, 21.4649, 34.1924  </t>
  </si>
  <si>
    <t xml:space="preserve">    4.04, 21.4656, 34.1919  </t>
  </si>
  <si>
    <t xml:space="preserve">    3.94, 21.4648, 34.1924  </t>
  </si>
  <si>
    <t xml:space="preserve">    3.85, 21.4650, 34.1922  </t>
  </si>
  <si>
    <t xml:space="preserve">    3.75, 21.4655, 34.1919  </t>
  </si>
  <si>
    <t xml:space="preserve">    3.67, 21.4648, 34.1921  </t>
  </si>
  <si>
    <t xml:space="preserve">    3.59, 21.4644, 34.1922  </t>
  </si>
  <si>
    <t xml:space="preserve">    3.49, 21.4649, 34.1917  </t>
  </si>
  <si>
    <t xml:space="preserve">    3.41, 21.4641, 34.1923  </t>
  </si>
  <si>
    <t xml:space="preserve">    3.34, 21.4640, 34.1925  </t>
  </si>
  <si>
    <t xml:space="preserve">    3.28, 21.4642, 34.1922  </t>
  </si>
  <si>
    <t xml:space="preserve">    3.23, 21.4643, 34.1923  </t>
  </si>
  <si>
    <t xml:space="preserve">    3.16, 21.4644, 34.1920  </t>
  </si>
  <si>
    <t xml:space="preserve">    3.12, 21.4642, 34.1924  </t>
  </si>
  <si>
    <t xml:space="preserve">    3.08, 21.4649, 34.1920  </t>
  </si>
  <si>
    <t xml:space="preserve">    3.05, 21.4647, 34.1920  </t>
  </si>
  <si>
    <t xml:space="preserve">    3.03, 21.4651, 34.1918  </t>
  </si>
  <si>
    <t xml:space="preserve">    3.00, 21.4642, 34.1924  </t>
  </si>
  <si>
    <t xml:space="preserve">    2.99, 21.4638, 34.1926  </t>
  </si>
  <si>
    <t xml:space="preserve">    2.97, 21.4639, 34.1924  </t>
  </si>
  <si>
    <t xml:space="preserve">    2.97, 21.4644, 34.1920  </t>
  </si>
  <si>
    <t xml:space="preserve">    2.99, 21.4645, 34.1920  </t>
  </si>
  <si>
    <t xml:space="preserve">    3.00, 21.4640, 34.1923  </t>
  </si>
  <si>
    <t xml:space="preserve">    3.02, 21.4634, 34.1928  </t>
  </si>
  <si>
    <t xml:space="preserve">    3.05, 21.4637, 34.1926  </t>
  </si>
  <si>
    <t xml:space="preserve">    3.08, 21.4632, 34.1931  </t>
  </si>
  <si>
    <t xml:space="preserve">    3.12, 21.4635, 34.1928  </t>
  </si>
  <si>
    <t xml:space="preserve">    3.17, 21.4642, 34.1921  </t>
  </si>
  <si>
    <t xml:space="preserve">    3.21, 21.4645, 34.1920  </t>
  </si>
  <si>
    <t xml:space="preserve">    3.27, 21.4646, 34.1920  </t>
  </si>
  <si>
    <t xml:space="preserve">    3.34, 21.4649, 34.1918  </t>
  </si>
  <si>
    <t xml:space="preserve">    3.39, 21.4644, 34.1922  </t>
  </si>
  <si>
    <t xml:space="preserve">    3.47, 21.4644, 34.1924  </t>
  </si>
  <si>
    <t xml:space="preserve">    3.55, 21.4642, 34.1926  </t>
  </si>
  <si>
    <t xml:space="preserve">    3.64, 21.4642, 34.1925  </t>
  </si>
  <si>
    <t xml:space="preserve">    3.72, 21.4650, 34.1920  </t>
  </si>
  <si>
    <t xml:space="preserve">    3.82, 21.4647, 34.1922  </t>
  </si>
  <si>
    <t xml:space="preserve">    3.91, 21.4644, 34.1925  </t>
  </si>
  <si>
    <t xml:space="preserve">    4.02, 21.4648, 34.1922  </t>
  </si>
  <si>
    <t xml:space="preserve">    4.11, 21.4655, 34.1919  </t>
  </si>
  <si>
    <t xml:space="preserve">    4.22, 21.4652, 34.1921  </t>
  </si>
  <si>
    <t xml:space="preserve">    4.33, 21.4651, 34.1923  </t>
  </si>
  <si>
    <t xml:space="preserve">    4.44, 21.4650, 34.1924  </t>
  </si>
  <si>
    <t xml:space="preserve">    4.55, 21.4657, 34.1919  </t>
  </si>
  <si>
    <t xml:space="preserve">    4.66, 21.4654, 34.1922  </t>
  </si>
  <si>
    <t xml:space="preserve">    4.79, 21.4651, 34.1923  </t>
  </si>
  <si>
    <t xml:space="preserve">    4.90, 21.4653, 34.1923  </t>
  </si>
  <si>
    <t xml:space="preserve">    5.04, 21.4652, 34.1923  </t>
  </si>
  <si>
    <t xml:space="preserve">    5.15, 21.4649, 34.1924  </t>
  </si>
  <si>
    <t xml:space="preserve">    5.28, 21.4651, 34.1921  </t>
  </si>
  <si>
    <t xml:space="preserve">    5.40, 21.4652, 34.1920  </t>
  </si>
  <si>
    <t xml:space="preserve">    5.55, 21.4652, 34.1920  </t>
  </si>
  <si>
    <t xml:space="preserve">    5.68, 21.4650, 34.1923  </t>
  </si>
  <si>
    <t xml:space="preserve">    5.82, 21.4644, 34.1924  </t>
  </si>
  <si>
    <t xml:space="preserve">    5.94, 21.4643, 34.1925  </t>
  </si>
  <si>
    <t xml:space="preserve">    6.09, 21.4647, 34.1920  </t>
  </si>
  <si>
    <t xml:space="preserve">    6.23, 21.4641, 34.1925  </t>
  </si>
  <si>
    <t xml:space="preserve">    6.36, 21.4646, 34.1922  </t>
  </si>
  <si>
    <t xml:space="preserve">    6.50, 21.4640, 34.1926  </t>
  </si>
  <si>
    <t xml:space="preserve">    6.65, 21.4645, 34.1921  </t>
  </si>
  <si>
    <t xml:space="preserve">    6.80, 21.4643, 34.1923  </t>
  </si>
  <si>
    <t xml:space="preserve">    6.94, 21.4640, 34.1924  </t>
  </si>
  <si>
    <t xml:space="preserve">    7.07, 21.4644, 34.1920  </t>
  </si>
  <si>
    <t xml:space="preserve">    7.22, 21.4637, 34.1925  </t>
  </si>
  <si>
    <t xml:space="preserve">    7.37, 21.4635, 34.1924  </t>
  </si>
  <si>
    <t xml:space="preserve">    7.50, 21.4634, 34.1925  </t>
  </si>
  <si>
    <t xml:space="preserve">    7.67, 21.4633, 34.1924  </t>
  </si>
  <si>
    <t xml:space="preserve">    7.81, 21.4634, 34.1922  </t>
  </si>
  <si>
    <t xml:space="preserve">    7.96, 21.4631, 34.1923  </t>
  </si>
  <si>
    <t xml:space="preserve">    8.10, 21.4630, 34.1925  </t>
  </si>
  <si>
    <t xml:space="preserve">    8.23, 21.4634, 34.1921  </t>
  </si>
  <si>
    <t xml:space="preserve">    8.35, 21.4633, 34.1924  </t>
  </si>
  <si>
    <t xml:space="preserve">    8.48, 21.4635, 34.1923  </t>
  </si>
  <si>
    <t xml:space="preserve">    8.58, 21.4634, 34.1925  </t>
  </si>
  <si>
    <t xml:space="preserve">    8.70, 21.4645, 34.1920  </t>
  </si>
  <si>
    <t xml:space="preserve">    8.82, 21.4649, 34.1919  </t>
  </si>
  <si>
    <t xml:space="preserve">    8.84, 21.4648, 34.1921  </t>
  </si>
  <si>
    <t xml:space="preserve">    8.82, 21.4648, 34.1921  </t>
  </si>
  <si>
    <t xml:space="preserve">    8.83, 21.4635, 34.1927  </t>
  </si>
  <si>
    <t xml:space="preserve">    8.84, 21.4640, 34.1921  </t>
  </si>
  <si>
    <t xml:space="preserve">    8.85, 21.4649, 34.1919  </t>
  </si>
  <si>
    <t xml:space="preserve">    8.87, 21.4647, 34.1922  </t>
  </si>
  <si>
    <t xml:space="preserve">    8.85, 21.4647, 34.1923  </t>
  </si>
  <si>
    <t xml:space="preserve">    8.86, 21.4650, 34.1921  </t>
  </si>
  <si>
    <t xml:space="preserve">    8.85, 21.4643, 34.1925  </t>
  </si>
  <si>
    <t xml:space="preserve">    8.85, 21.4647, 34.1922  </t>
  </si>
  <si>
    <t xml:space="preserve">    8.86, 21.4658, 34.1914  </t>
  </si>
  <si>
    <t xml:space="preserve">    8.85, 21.4662, 34.1914  </t>
  </si>
  <si>
    <t xml:space="preserve">    8.85, 21.4666, 34.1913  </t>
  </si>
  <si>
    <t xml:space="preserve">    8.85, 21.4653, 34.1925  </t>
  </si>
  <si>
    <t xml:space="preserve">    8.86, 21.4657, 34.1917  </t>
  </si>
  <si>
    <t xml:space="preserve">    8.86, 21.4659, 34.1914  </t>
  </si>
  <si>
    <t xml:space="preserve">    8.86, 21.4657, 34.1916  </t>
  </si>
  <si>
    <t xml:space="preserve">    8.85, 21.4646, 34.1924  </t>
  </si>
  <si>
    <t xml:space="preserve">    8.86, 21.4646, 34.1924  </t>
  </si>
  <si>
    <t xml:space="preserve">    8.86, 21.4650, 34.1919  </t>
  </si>
  <si>
    <t xml:space="preserve">    8.86, 21.4629, 34.1932  </t>
  </si>
  <si>
    <t xml:space="preserve">    8.86, 21.4616, 34.1941  </t>
  </si>
  <si>
    <t xml:space="preserve">    8.86, 21.4623, 34.1932  </t>
  </si>
  <si>
    <t xml:space="preserve">    8.85, 21.4621, 34.1931  </t>
  </si>
  <si>
    <t xml:space="preserve">    8.85, 21.4641, 34.1922  </t>
  </si>
  <si>
    <t xml:space="preserve">    8.85, 21.4664, 34.1915  </t>
  </si>
  <si>
    <t xml:space="preserve">    8.86, 21.4662, 34.1917  </t>
  </si>
  <si>
    <t xml:space="preserve">    8.87, 21.4658, 34.1919  </t>
  </si>
  <si>
    <t xml:space="preserve">    8.86, 21.4654, 34.1922  </t>
  </si>
  <si>
    <t xml:space="preserve">    8.86, 21.4655, 34.1918  </t>
  </si>
  <si>
    <t xml:space="preserve">    8.85, 21.4650, 34.1922  </t>
  </si>
  <si>
    <t xml:space="preserve">    8.86, 21.4654, 34.1918  </t>
  </si>
  <si>
    <t xml:space="preserve">    8.85, 21.4638, 34.1931  </t>
  </si>
  <si>
    <t xml:space="preserve">    8.85, 21.4648, 34.1922  </t>
  </si>
  <si>
    <t xml:space="preserve">    8.87, 21.4658, 34.1915  </t>
  </si>
  <si>
    <t xml:space="preserve">    8.85, 21.4651, 34.1922  </t>
  </si>
  <si>
    <t xml:space="preserve">    8.87, 21.4650, 34.1923  </t>
  </si>
  <si>
    <t xml:space="preserve">    8.84, 21.4661, 34.1915  </t>
  </si>
  <si>
    <t xml:space="preserve">    8.85, 21.4652, 34.1922  </t>
  </si>
  <si>
    <t xml:space="preserve">    8.84, 21.4654, 34.1922  </t>
  </si>
  <si>
    <t xml:space="preserve">    8.84, 21.4655, 34.1922  </t>
  </si>
  <si>
    <t xml:space="preserve">    8.82, 21.4660, 34.1918  </t>
  </si>
  <si>
    <t xml:space="preserve">    8.81, 21.4659, 34.1918  </t>
  </si>
  <si>
    <t xml:space="preserve">    8.79, 21.4654, 34.1921  </t>
  </si>
  <si>
    <t xml:space="preserve">    8.78, 21.4659, 34.1917  </t>
  </si>
  <si>
    <t xml:space="preserve">    8.76, 21.4659, 34.1920  </t>
  </si>
  <si>
    <t xml:space="preserve">    8.73, 21.4650, 34.1925  </t>
  </si>
  <si>
    <t xml:space="preserve">    8.69, 21.4644, 34.1925  </t>
  </si>
  <si>
    <t xml:space="preserve">    8.66, 21.4644, 34.1924  </t>
  </si>
  <si>
    <t xml:space="preserve">    8.63, 21.4627, 34.1931  </t>
  </si>
  <si>
    <t xml:space="preserve">    8.58, 21.4621, 34.1923  </t>
  </si>
  <si>
    <t xml:space="preserve">    8.53, 21.4627, 34.1919  </t>
  </si>
  <si>
    <t xml:space="preserve">    8.47, 21.4611, 34.1923  </t>
  </si>
  <si>
    <t xml:space="preserve">    8.41, 21.4612, 34.1923  </t>
  </si>
  <si>
    <t xml:space="preserve">    8.35, 21.4631, 34.1921  </t>
  </si>
  <si>
    <t xml:space="preserve">    8.29, 21.4650, 34.1916  </t>
  </si>
  <si>
    <t xml:space="preserve">    8.22, 21.4649, 34.1922  </t>
  </si>
  <si>
    <t xml:space="preserve">    8.15, 21.4643, 34.1923  </t>
  </si>
  <si>
    <t xml:space="preserve">    8.06, 21.4622, 34.1928  </t>
  </si>
  <si>
    <t xml:space="preserve">    7.97, 21.4623, 34.1925  </t>
  </si>
  <si>
    <t xml:space="preserve">    7.88, 21.4625, 34.1922  </t>
  </si>
  <si>
    <t xml:space="preserve">    7.80, 21.4632, 34.1919  </t>
  </si>
  <si>
    <t xml:space="preserve">    7.71, 21.4640, 34.1922  </t>
  </si>
  <si>
    <t xml:space="preserve">    7.60, 21.4633, 34.1925  </t>
  </si>
  <si>
    <t xml:space="preserve">    7.50, 21.4618, 34.1926  </t>
  </si>
  <si>
    <t xml:space="preserve">    7.39, 21.4614, 34.1923  </t>
  </si>
  <si>
    <t xml:space="preserve">    7.27, 21.4618, 34.1920  </t>
  </si>
  <si>
    <t xml:space="preserve">    7.16, 21.4618, 34.1921  </t>
  </si>
  <si>
    <t xml:space="preserve">    7.05, 21.4598, 34.1926  </t>
  </si>
  <si>
    <t xml:space="preserve">    6.92, 21.4609, 34.1922  </t>
  </si>
  <si>
    <t xml:space="preserve">    6.79, 21.4608, 34.1923  </t>
  </si>
  <si>
    <t xml:space="preserve">    6.67, 21.4609, 34.1919  </t>
  </si>
  <si>
    <t xml:space="preserve">    6.55, 21.4603, 34.1920  </t>
  </si>
  <si>
    <t xml:space="preserve">    6.41, 21.4620, 34.1918  </t>
  </si>
  <si>
    <t xml:space="preserve">    6.28, 21.4615, 34.1921  </t>
  </si>
  <si>
    <t xml:space="preserve">    6.14, 21.4612, 34.1921  </t>
  </si>
  <si>
    <t xml:space="preserve">    5.97, 21.4618, 34.1920  </t>
  </si>
  <si>
    <t xml:space="preserve">    5.85, 21.4622, 34.1918  </t>
  </si>
  <si>
    <t xml:space="preserve">    5.71, 21.4630, 34.1919  </t>
  </si>
  <si>
    <t xml:space="preserve">    5.57, 21.4630, 34.1918  </t>
  </si>
  <si>
    <t xml:space="preserve">    5.41, 21.4637, 34.1919  </t>
  </si>
  <si>
    <t xml:space="preserve">    5.28, 21.4638, 34.1919  </t>
  </si>
  <si>
    <t xml:space="preserve">    5.12, 21.4637, 34.1921  </t>
  </si>
  <si>
    <t xml:space="preserve">    4.99, 21.4642, 34.1921  </t>
  </si>
  <si>
    <t xml:space="preserve">    4.85, 21.4640, 34.1924  </t>
  </si>
  <si>
    <t xml:space="preserve">    4.71, 21.4650, 34.1920  </t>
  </si>
  <si>
    <t xml:space="preserve">    4.57, 21.4650, 34.1922  </t>
  </si>
  <si>
    <t xml:space="preserve">    4.45, 21.4648, 34.1924  </t>
  </si>
  <si>
    <t xml:space="preserve">    4.31, 21.4654, 34.1921  </t>
  </si>
  <si>
    <t xml:space="preserve">    4.18, 21.4658, 34.1918  </t>
  </si>
  <si>
    <t xml:space="preserve">    4.06, 21.4654, 34.1917  </t>
  </si>
  <si>
    <t xml:space="preserve">    3.93, 21.4651, 34.1922  </t>
  </si>
  <si>
    <t xml:space="preserve">    3.82, 21.4648, 34.1924  </t>
  </si>
  <si>
    <t xml:space="preserve">    3.70, 21.4652, 34.1919  </t>
  </si>
  <si>
    <t xml:space="preserve">    3.59, 21.4649, 34.1922  </t>
  </si>
  <si>
    <t xml:space="preserve">    3.49, 21.4649, 34.1922  </t>
  </si>
  <si>
    <t xml:space="preserve">    3.39, 21.4648, 34.1921  </t>
  </si>
  <si>
    <t xml:space="preserve">    3.29, 21.4644, 34.1924  </t>
  </si>
  <si>
    <t xml:space="preserve">    3.19, 21.4655, 34.1916  </t>
  </si>
  <si>
    <t xml:space="preserve">    3.10, 21.4662, 34.1914  </t>
  </si>
  <si>
    <t xml:space="preserve">    3.02, 21.4652, 34.1924  </t>
  </si>
  <si>
    <t xml:space="preserve">    2.93, 21.4655, 34.1920  </t>
  </si>
  <si>
    <t xml:space="preserve">    2.85, 21.4649, 34.1922  </t>
  </si>
  <si>
    <t xml:space="preserve">    2.79, 21.4651, 34.1923  </t>
  </si>
  <si>
    <t xml:space="preserve">    2.74, 21.4653, 34.1918  </t>
  </si>
  <si>
    <t xml:space="preserve">    2.68, 21.4652, 34.1921  </t>
  </si>
  <si>
    <t xml:space="preserve">    2.62, 21.4657, 34.1919  </t>
  </si>
  <si>
    <t xml:space="preserve">    2.58, 21.4650, 34.1922  </t>
  </si>
  <si>
    <t xml:space="preserve">    2.55, 21.4656, 34.1916  </t>
  </si>
  <si>
    <t xml:space="preserve">    2.52, 21.4652, 34.1920  </t>
  </si>
  <si>
    <t xml:space="preserve">    2.48, 21.4644, 34.1927  </t>
  </si>
  <si>
    <t xml:space="preserve">    2.47, 21.4651, 34.1921  </t>
  </si>
  <si>
    <t xml:space="preserve">    2.46, 21.4650, 34.1922  </t>
  </si>
  <si>
    <t xml:space="preserve">    2.46, 21.4648, 34.1923  </t>
  </si>
  <si>
    <t xml:space="preserve">    2.48, 21.4653, 34.1920  </t>
  </si>
  <si>
    <t xml:space="preserve">    2.48, 21.4649, 34.1922  </t>
  </si>
  <si>
    <t xml:space="preserve">    2.51, 21.4647, 34.1926  </t>
  </si>
  <si>
    <t xml:space="preserve">    2.54, 21.4656, 34.1918  </t>
  </si>
  <si>
    <t xml:space="preserve">    2.57, 21.4653, 34.1921  </t>
  </si>
  <si>
    <t xml:space="preserve">    2.62, 21.4652, 34.1920  </t>
  </si>
  <si>
    <t xml:space="preserve">    2.65, 21.4646, 34.1925  </t>
  </si>
  <si>
    <t xml:space="preserve">    2.70, 21.4652, 34.1921  </t>
  </si>
  <si>
    <t xml:space="preserve">    2.78, 21.4652, 34.1921  </t>
  </si>
  <si>
    <t xml:space="preserve">    2.83, 21.4655, 34.1918  </t>
  </si>
  <si>
    <t xml:space="preserve">    2.91, 21.4650, 34.1923  </t>
  </si>
  <si>
    <t xml:space="preserve">    2.96, 21.4650, 34.1922  </t>
  </si>
  <si>
    <t xml:space="preserve">    3.06, 21.4646, 34.1924  </t>
  </si>
  <si>
    <t xml:space="preserve">    3.14, 21.4654, 34.1918  </t>
  </si>
  <si>
    <t xml:space="preserve">    3.25, 21.4652, 34.1920  </t>
  </si>
  <si>
    <t xml:space="preserve">    3.33, 21.4654, 34.1921  </t>
  </si>
  <si>
    <t xml:space="preserve">    3.43, 21.4657, 34.1917  </t>
  </si>
  <si>
    <t xml:space="preserve">    3.52, 21.4650, 34.1923  </t>
  </si>
  <si>
    <t xml:space="preserve">    3.62, 21.4651, 34.1923  </t>
  </si>
  <si>
    <t xml:space="preserve">    3.73, 21.4650, 34.1924  </t>
  </si>
  <si>
    <t xml:space="preserve">    3.83, 21.4651, 34.1923  </t>
  </si>
  <si>
    <t xml:space="preserve">    3.93, 21.4655, 34.1920  </t>
  </si>
  <si>
    <t xml:space="preserve">    4.03, 21.4650, 34.1925  </t>
  </si>
  <si>
    <t xml:space="preserve">    4.16, 21.4653, 34.1922  </t>
  </si>
  <si>
    <t xml:space="preserve">    4.25, 21.4649, 34.1925  </t>
  </si>
  <si>
    <t xml:space="preserve">    4.38, 21.4654, 34.1922  </t>
  </si>
  <si>
    <t xml:space="preserve">    4.49, 21.4654, 34.1922  </t>
  </si>
  <si>
    <t xml:space="preserve">    4.61, 21.4648, 34.1926  </t>
  </si>
  <si>
    <t xml:space="preserve">    4.74, 21.4654, 34.1921  </t>
  </si>
  <si>
    <t xml:space="preserve">    4.87, 21.4658, 34.1918  </t>
  </si>
  <si>
    <t xml:space="preserve">    4.98, 21.4656, 34.1920  </t>
  </si>
  <si>
    <t xml:space="preserve">    5.11, 21.4657, 34.1919  </t>
  </si>
  <si>
    <t xml:space="preserve">    5.23, 21.4649, 34.1925  </t>
  </si>
  <si>
    <t xml:space="preserve">    5.37, 21.4648, 34.1924  </t>
  </si>
  <si>
    <t xml:space="preserve">    5.50, 21.4653, 34.1920  </t>
  </si>
  <si>
    <t xml:space="preserve">    5.62, 21.4653, 34.1920  </t>
  </si>
  <si>
    <t xml:space="preserve">    5.74, 21.4651, 34.1920  </t>
  </si>
  <si>
    <t xml:space="preserve">    5.89, 21.4646, 34.1923  </t>
  </si>
  <si>
    <t xml:space="preserve">    6.04, 21.4644, 34.1923  </t>
  </si>
  <si>
    <t xml:space="preserve">    6.18, 21.4636, 34.1925  </t>
  </si>
  <si>
    <t xml:space="preserve">    6.31, 21.4634, 34.1925  </t>
  </si>
  <si>
    <t xml:space="preserve">    6.47, 21.4638, 34.1919  </t>
  </si>
  <si>
    <t xml:space="preserve">    6.61, 21.4637, 34.1922  </t>
  </si>
  <si>
    <t xml:space="preserve">    6.76, 21.4636, 34.1923  </t>
  </si>
  <si>
    <t xml:space="preserve">    6.92, 21.4630, 34.1926  </t>
  </si>
  <si>
    <t xml:space="preserve">    7.06, 21.4635, 34.1921  </t>
  </si>
  <si>
    <t xml:space="preserve">    7.21, 21.4629, 34.1924  </t>
  </si>
  <si>
    <t xml:space="preserve">    7.36, 21.4627, 34.1925  </t>
  </si>
  <si>
    <t xml:space="preserve">    7.51, 21.4632, 34.1921  </t>
  </si>
  <si>
    <t xml:space="preserve">    7.67, 21.4627, 34.1925  </t>
  </si>
  <si>
    <t xml:space="preserve">    7.82, 21.4628, 34.1924  </t>
  </si>
  <si>
    <t xml:space="preserve">    7.97, 21.4627, 34.1925  </t>
  </si>
  <si>
    <t xml:space="preserve">    8.13, 21.4634, 34.1920  </t>
  </si>
  <si>
    <t xml:space="preserve">    8.27, 21.4629, 34.1924  </t>
  </si>
  <si>
    <t xml:space="preserve">    8.40, 21.4637, 34.1921  </t>
  </si>
  <si>
    <t xml:space="preserve">    8.52, 21.4639, 34.1921  </t>
  </si>
  <si>
    <t xml:space="preserve">    8.65, 21.4640, 34.1921  </t>
  </si>
  <si>
    <t xml:space="preserve">    8.76, 21.4644, 34.1918  </t>
  </si>
  <si>
    <t xml:space="preserve">    8.87, 21.4641, 34.1920  </t>
  </si>
  <si>
    <t xml:space="preserve">    8.83, 21.4642, 34.1919  </t>
  </si>
  <si>
    <t xml:space="preserve">    8.83, 21.4628, 34.1927  </t>
  </si>
  <si>
    <t xml:space="preserve">    8.84, 21.4640, 34.1920  </t>
  </si>
  <si>
    <t xml:space="preserve">    8.85, 21.4633, 34.1924  </t>
  </si>
  <si>
    <t xml:space="preserve">    8.85, 21.4636, 34.1920  </t>
  </si>
  <si>
    <t xml:space="preserve">    8.87, 21.4623, 34.1928  </t>
  </si>
  <si>
    <t xml:space="preserve">    8.86, 21.4626, 34.1924  </t>
  </si>
  <si>
    <t xml:space="preserve">    8.87, 21.4632, 34.1919  </t>
  </si>
  <si>
    <t xml:space="preserve">    8.87, 21.4636, 34.1919  </t>
  </si>
  <si>
    <t xml:space="preserve">    8.86, 21.4635, 34.1920  </t>
  </si>
  <si>
    <t xml:space="preserve">    8.86, 21.4631, 34.1923  </t>
  </si>
  <si>
    <t xml:space="preserve">    8.86, 21.4637, 34.1919  </t>
  </si>
  <si>
    <t xml:space="preserve">    8.86, 21.4651, 34.1913  </t>
  </si>
  <si>
    <t xml:space="preserve">    8.86, 21.4649, 34.1915  </t>
  </si>
  <si>
    <t xml:space="preserve">    8.86, 21.4652, 34.1914  </t>
  </si>
  <si>
    <t xml:space="preserve">    8.86, 21.4647, 34.1920  </t>
  </si>
  <si>
    <t xml:space="preserve">    8.86, 21.4643, 34.1921  </t>
  </si>
  <si>
    <t xml:space="preserve">    8.86, 21.4637, 34.1925  </t>
  </si>
  <si>
    <t xml:space="preserve">    8.85, 21.4641, 34.1920  </t>
  </si>
  <si>
    <t xml:space="preserve">    8.86, 21.4639, 34.1923  </t>
  </si>
  <si>
    <t xml:space="preserve">    8.87, 21.4633, 34.1923  </t>
  </si>
  <si>
    <t xml:space="preserve">    8.85, 21.4624, 34.1928  </t>
  </si>
  <si>
    <t xml:space="preserve">    8.86, 21.4630, 34.1925  </t>
  </si>
  <si>
    <t xml:space="preserve">    8.85, 21.4647, 34.1915  </t>
  </si>
  <si>
    <t xml:space="preserve">    8.85, 21.4648, 34.1918  </t>
  </si>
  <si>
    <t xml:space="preserve">    8.86, 21.4659, 34.1913  </t>
  </si>
  <si>
    <t xml:space="preserve">    8.86, 21.4657, 34.1915  </t>
  </si>
  <si>
    <t xml:space="preserve">    8.85, 21.4659, 34.1915  </t>
  </si>
  <si>
    <t xml:space="preserve">    8.86, 21.4662, 34.1913  </t>
  </si>
  <si>
    <t xml:space="preserve">    8.86, 21.4660, 34.1913  </t>
  </si>
  <si>
    <t xml:space="preserve">    8.85, 21.4662, 34.1911  </t>
  </si>
  <si>
    <t xml:space="preserve">    8.86, 21.4662, 34.1909  </t>
  </si>
  <si>
    <t xml:space="preserve">    8.86, 21.4658, 34.1912  </t>
  </si>
  <si>
    <t xml:space="preserve">    8.87, 21.4648, 34.1918  </t>
  </si>
  <si>
    <t xml:space="preserve">    8.87, 21.4635, 34.1926  </t>
  </si>
  <si>
    <t xml:space="preserve">    8.85, 21.4632, 34.1927  </t>
  </si>
  <si>
    <t xml:space="preserve">    8.85, 21.4630, 34.1928  </t>
  </si>
  <si>
    <t xml:space="preserve">    8.85, 21.4635, 34.1925  </t>
  </si>
  <si>
    <t xml:space="preserve">    8.85, 21.4639, 34.1922  </t>
  </si>
  <si>
    <t xml:space="preserve">    8.84, 21.4647, 34.1916  </t>
  </si>
  <si>
    <t xml:space="preserve">    8.82, 21.4642, 34.1921  </t>
  </si>
  <si>
    <t xml:space="preserve">    8.82, 21.4633, 34.1924  </t>
  </si>
  <si>
    <t xml:space="preserve">    8.81, 21.4639, 34.1917  </t>
  </si>
  <si>
    <t xml:space="preserve">    8.80, 21.4640, 34.1919  </t>
  </si>
  <si>
    <t xml:space="preserve">    8.78, 21.4642, 34.1919  </t>
  </si>
  <si>
    <t xml:space="preserve">    8.75, 21.4640, 34.1920  </t>
  </si>
  <si>
    <t xml:space="preserve">    8.73, 21.4640, 34.1919  </t>
  </si>
  <si>
    <t xml:space="preserve">    8.69, 21.4637, 34.1921  </t>
  </si>
  <si>
    <t xml:space="preserve">    8.67, 21.4643, 34.1918  </t>
  </si>
  <si>
    <t xml:space="preserve">    8.61, 21.4610, 34.1931  </t>
  </si>
  <si>
    <t xml:space="preserve">    8.58, 21.4606, 34.1924  </t>
  </si>
  <si>
    <t xml:space="preserve">    8.52, 21.4612, 34.1923  </t>
  </si>
  <si>
    <t xml:space="preserve">    8.46, 21.4626, 34.1918  </t>
  </si>
  <si>
    <t xml:space="preserve">    8.41, 21.4621, 34.1921  </t>
  </si>
  <si>
    <t xml:space="preserve">    8.33, 21.4618, 34.1921  </t>
  </si>
  <si>
    <t xml:space="preserve">    8.28, 21.4608, 34.1926  </t>
  </si>
  <si>
    <t xml:space="preserve">    8.22, 21.4615, 34.1920  </t>
  </si>
  <si>
    <t xml:space="preserve">    8.12, 21.4620, 34.1917  </t>
  </si>
  <si>
    <t xml:space="preserve">    8.05, 21.4610, 34.1922  </t>
  </si>
  <si>
    <t xml:space="preserve">    7.95, 21.4604, 34.1925  </t>
  </si>
  <si>
    <t xml:space="preserve">    7.86, 21.4618, 34.1921  </t>
  </si>
  <si>
    <t xml:space="preserve">    7.77, 21.4626, 34.1921  </t>
  </si>
  <si>
    <t xml:space="preserve">    7.67, 21.4625, 34.1920  </t>
  </si>
  <si>
    <t xml:space="preserve">    7.59, 21.4619, 34.1922  </t>
  </si>
  <si>
    <t xml:space="preserve">    7.47, 21.4612, 34.1926  </t>
  </si>
  <si>
    <t xml:space="preserve">    7.38, 21.4612, 34.1923  </t>
  </si>
  <si>
    <t xml:space="preserve">    7.26, 21.4615, 34.1923  </t>
  </si>
  <si>
    <t xml:space="preserve">    7.15, 21.4612, 34.1923  </t>
  </si>
  <si>
    <t xml:space="preserve">    7.04, 21.4618, 34.1918  </t>
  </si>
  <si>
    <t xml:space="preserve">    6.91, 21.4613, 34.1924  </t>
  </si>
  <si>
    <t xml:space="preserve">    6.79, 21.4604, 34.1925  </t>
  </si>
  <si>
    <t xml:space="preserve">    6.67, 21.4610, 34.1920  </t>
  </si>
  <si>
    <t xml:space="preserve">    6.55, 21.4624, 34.1919  </t>
  </si>
  <si>
    <t xml:space="preserve">    6.41, 21.4631, 34.1918  </t>
  </si>
  <si>
    <t xml:space="preserve">    6.28, 21.4625, 34.1922  </t>
  </si>
  <si>
    <t xml:space="preserve">    6.15, 21.4633, 34.1920  </t>
  </si>
  <si>
    <t xml:space="preserve">    6.02, 21.4639, 34.1921  </t>
  </si>
  <si>
    <t xml:space="preserve">    5.88, 21.4651, 34.1919  </t>
  </si>
  <si>
    <t xml:space="preserve">    5.74, 21.4650, 34.1920  </t>
  </si>
  <si>
    <t xml:space="preserve">    5.61, 21.4643, 34.1922  </t>
  </si>
  <si>
    <t xml:space="preserve">    5.49, 21.4652, 34.1919  </t>
  </si>
  <si>
    <t xml:space="preserve">    5.35, 21.4654, 34.1919  </t>
  </si>
  <si>
    <t xml:space="preserve">    5.22, 21.4654, 34.1920  </t>
  </si>
  <si>
    <t xml:space="preserve">    5.09, 21.4654, 34.1922  </t>
  </si>
  <si>
    <t xml:space="preserve">    4.97, 21.4652, 34.1922  </t>
  </si>
  <si>
    <t xml:space="preserve">    4.86, 21.4652, 34.1920  </t>
  </si>
  <si>
    <t xml:space="preserve">    4.73, 21.4642, 34.1924  </t>
  </si>
  <si>
    <t xml:space="preserve">    4.61, 21.4636, 34.1926  </t>
  </si>
  <si>
    <t xml:space="preserve">    4.51, 21.4642, 34.1921  </t>
  </si>
  <si>
    <t xml:space="preserve">    4.41, 21.4635, 34.1923  </t>
  </si>
  <si>
    <t xml:space="preserve">    4.29, 21.4643, 34.1916  </t>
  </si>
  <si>
    <t xml:space="preserve">    4.20, 21.4638, 34.1920  </t>
  </si>
  <si>
    <t xml:space="preserve">    4.09, 21.4645, 34.1917  </t>
  </si>
  <si>
    <t xml:space="preserve">    4.00, 21.4643, 34.1917  </t>
  </si>
  <si>
    <t xml:space="preserve">    3.90, 21.4638, 34.1922  </t>
  </si>
  <si>
    <t xml:space="preserve">    3.82, 21.4636, 34.1923  </t>
  </si>
  <si>
    <t xml:space="preserve">    3.74, 21.4630, 34.1928  </t>
  </si>
  <si>
    <t xml:space="preserve">    3.67, 21.4636, 34.1919  </t>
  </si>
  <si>
    <t xml:space="preserve">    3.59, 21.4642, 34.1923  </t>
  </si>
  <si>
    <t xml:space="preserve">    3.52, 21.4640, 34.1922  </t>
  </si>
  <si>
    <t xml:space="preserve">    3.46, 21.4637, 34.1924  </t>
  </si>
  <si>
    <t xml:space="preserve">    3.40, 21.4639, 34.1921  </t>
  </si>
  <si>
    <t xml:space="preserve">    3.35, 21.4637, 34.1921  </t>
  </si>
  <si>
    <t xml:space="preserve">    3.31, 21.4629, 34.1928  </t>
  </si>
  <si>
    <t xml:space="preserve">    3.25, 21.4640, 34.1922  </t>
  </si>
  <si>
    <t xml:space="preserve">    3.21, 21.4643, 34.1920  </t>
  </si>
  <si>
    <t xml:space="preserve">    3.19, 21.4639, 34.1923  </t>
  </si>
  <si>
    <t xml:space="preserve">    3.18, 21.4643, 34.1920  </t>
  </si>
  <si>
    <t xml:space="preserve">    3.16, 21.4645, 34.1918  </t>
  </si>
  <si>
    <t xml:space="preserve">    3.14, 21.4640, 34.1922  </t>
  </si>
  <si>
    <t xml:space="preserve">    3.16, 21.4640, 34.1922  </t>
  </si>
  <si>
    <t xml:space="preserve">    3.19, 21.4641, 34.1922  </t>
  </si>
  <si>
    <t xml:space="preserve">    3.20, 21.4646, 34.1918  </t>
  </si>
  <si>
    <t xml:space="preserve">    3.24, 21.4644, 34.1919  </t>
  </si>
  <si>
    <t xml:space="preserve">    3.28, 21.4633, 34.1927  </t>
  </si>
  <si>
    <t xml:space="preserve">    3.31, 21.4646, 34.1917  </t>
  </si>
  <si>
    <t xml:space="preserve">    3.36, 21.4640, 34.1922  </t>
  </si>
  <si>
    <t xml:space="preserve">    3.43, 21.4641, 34.1922  </t>
  </si>
  <si>
    <t xml:space="preserve">    3.49, 21.4640, 34.1924  </t>
  </si>
  <si>
    <t xml:space="preserve">    3.55, 21.4639, 34.1923  </t>
  </si>
  <si>
    <t xml:space="preserve">    3.63, 21.4635, 34.1926  </t>
  </si>
  <si>
    <t xml:space="preserve">    3.72, 21.4638, 34.1922  </t>
  </si>
  <si>
    <t xml:space="preserve">    3.79, 21.4644, 34.1919  </t>
  </si>
  <si>
    <t xml:space="preserve">    3.89, 21.4647, 34.1918  </t>
  </si>
  <si>
    <t xml:space="preserve">    3.99, 21.4644, 34.1920  </t>
  </si>
  <si>
    <t xml:space="preserve">    4.08, 21.4646, 34.1918  </t>
  </si>
  <si>
    <t xml:space="preserve">    4.19, 21.4648, 34.1919  </t>
  </si>
  <si>
    <t xml:space="preserve">    4.29, 21.4654, 34.1915  </t>
  </si>
  <si>
    <t xml:space="preserve">    4.39, 21.4649, 34.1920  </t>
  </si>
  <si>
    <t xml:space="preserve">    4.52, 21.4645, 34.1924  </t>
  </si>
  <si>
    <t xml:space="preserve">    4.64, 21.4648, 34.1921  </t>
  </si>
  <si>
    <t xml:space="preserve">    4.77, 21.4652, 34.1918  </t>
  </si>
  <si>
    <t xml:space="preserve">    4.89, 21.4647, 34.1923  </t>
  </si>
  <si>
    <t xml:space="preserve">    5.01, 21.4648, 34.1921  </t>
  </si>
  <si>
    <t xml:space="preserve">    5.14, 21.4651, 34.1920  </t>
  </si>
  <si>
    <t xml:space="preserve">    5.26, 21.4647, 34.1924  </t>
  </si>
  <si>
    <t xml:space="preserve">    5.40, 21.4650, 34.1922  </t>
  </si>
  <si>
    <t xml:space="preserve">    5.52, 21.4653, 34.1920  </t>
  </si>
  <si>
    <t xml:space="preserve">    5.66, 21.4651, 34.1921  </t>
  </si>
  <si>
    <t xml:space="preserve">    5.80, 21.4651, 34.1922  </t>
  </si>
  <si>
    <t xml:space="preserve">    5.95, 21.4649, 34.1924  </t>
  </si>
  <si>
    <t xml:space="preserve">    6.06, 21.4652, 34.1923  </t>
  </si>
  <si>
    <t xml:space="preserve">    6.20, 21.4654, 34.1922  </t>
  </si>
  <si>
    <t xml:space="preserve">    6.34, 21.4654, 34.1924  </t>
  </si>
  <si>
    <t xml:space="preserve">    6.48, 21.4659, 34.1920  </t>
  </si>
  <si>
    <t xml:space="preserve">    6.64, 21.4657, 34.1921  </t>
  </si>
  <si>
    <t xml:space="preserve">    6.78, 21.4655, 34.1923  </t>
  </si>
  <si>
    <t xml:space="preserve">    6.92, 21.4659, 34.1919  </t>
  </si>
  <si>
    <t xml:space="preserve">    7.07, 21.4658, 34.1921  </t>
  </si>
  <si>
    <t xml:space="preserve">    7.23, 21.4654, 34.1924  </t>
  </si>
  <si>
    <t xml:space="preserve">    7.37, 21.4655, 34.1924  </t>
  </si>
  <si>
    <t xml:space="preserve">    7.54, 21.4648, 34.1929  </t>
  </si>
  <si>
    <t xml:space="preserve">    7.68, 21.4648, 34.1924  </t>
  </si>
  <si>
    <t xml:space="preserve">    7.84, 21.4649, 34.1921  </t>
  </si>
  <si>
    <t xml:space="preserve">    8.00, 21.4639, 34.1927  </t>
  </si>
  <si>
    <t xml:space="preserve">    8.14, 21.4639, 34.1925  </t>
  </si>
  <si>
    <t xml:space="preserve">    8.31, 21.4641, 34.1921  </t>
  </si>
  <si>
    <t xml:space="preserve">    8.47, 21.4637, 34.1923  </t>
  </si>
  <si>
    <t xml:space="preserve">    8.60, 21.4635, 34.1925  </t>
  </si>
  <si>
    <t xml:space="preserve">    8.72, 21.4634, 34.1923  </t>
  </si>
  <si>
    <t xml:space="preserve">    8.82, 21.4631, 34.1923  </t>
  </si>
  <si>
    <t xml:space="preserve">    8.85, 21.4626, 34.1924  </t>
  </si>
  <si>
    <t xml:space="preserve">    8.84, 21.4628, 34.1924  </t>
  </si>
  <si>
    <t xml:space="preserve">    8.85, 21.4632, 34.1920  </t>
  </si>
  <si>
    <t xml:space="preserve">    8.83, 21.4634, 34.1920  </t>
  </si>
  <si>
    <t xml:space="preserve">    8.86, 21.4620, 34.1926  </t>
  </si>
  <si>
    <t xml:space="preserve">    8.86, 21.4604, 34.1927  </t>
  </si>
  <si>
    <t xml:space="preserve">    8.87, 21.4608, 34.1922  </t>
  </si>
  <si>
    <t xml:space="preserve">    8.87, 21.4609, 34.1921  </t>
  </si>
  <si>
    <t xml:space="preserve">    8.87, 21.4610, 34.1921  </t>
  </si>
  <si>
    <t xml:space="preserve">    8.86, 21.4606, 34.1923  </t>
  </si>
  <si>
    <t xml:space="preserve">    8.86, 21.4608, 34.1923  </t>
  </si>
  <si>
    <t xml:space="preserve">    8.87, 21.4601, 34.1928  </t>
  </si>
  <si>
    <t xml:space="preserve">    8.87, 21.4605, 34.1926  </t>
  </si>
  <si>
    <t xml:space="preserve">    8.87, 21.4610, 34.1920  </t>
  </si>
  <si>
    <t xml:space="preserve">    8.86, 21.4607, 34.1921  </t>
  </si>
  <si>
    <t xml:space="preserve">    8.85, 21.4608, 34.1922  </t>
  </si>
  <si>
    <t xml:space="preserve">    8.86, 21.4607, 34.1925  </t>
  </si>
  <si>
    <t xml:space="preserve">    8.86, 21.4612, 34.1922  </t>
  </si>
  <si>
    <t xml:space="preserve">    8.87, 21.4629, 34.1908  </t>
  </si>
  <si>
    <t xml:space="preserve">    8.85, 21.4625, 34.1912  </t>
  </si>
  <si>
    <t xml:space="preserve">    8.86, 21.4629, 34.1910  </t>
  </si>
  <si>
    <t xml:space="preserve">    8.87, 21.4622, 34.1916  </t>
  </si>
  <si>
    <t xml:space="preserve">    8.86, 21.4604, 34.1928  </t>
  </si>
  <si>
    <t xml:space="preserve">    8.86, 21.4600, 34.1929  </t>
  </si>
  <si>
    <t xml:space="preserve">    8.86, 21.4601, 34.1927  </t>
  </si>
  <si>
    <t xml:space="preserve">    8.86, 21.4599, 34.1929  </t>
  </si>
  <si>
    <t xml:space="preserve">    8.88, 21.4603, 34.1924  </t>
  </si>
  <si>
    <t xml:space="preserve">    8.86, 21.4622, 34.1912  </t>
  </si>
  <si>
    <t xml:space="preserve">    8.85, 21.4626, 34.1911  </t>
  </si>
  <si>
    <t xml:space="preserve">    8.87, 21.4619, 34.1917  </t>
  </si>
  <si>
    <t xml:space="preserve">    8.87, 21.4616, 34.1919  </t>
  </si>
  <si>
    <t xml:space="preserve">    8.86, 21.4620, 34.1917  </t>
  </si>
  <si>
    <t xml:space="preserve">    8.86, 21.4624, 34.1915  </t>
  </si>
  <si>
    <t xml:space="preserve">    8.86, 21.4606, 34.1925  </t>
  </si>
  <si>
    <t xml:space="preserve">    8.86, 21.4606, 34.1924  </t>
  </si>
  <si>
    <t xml:space="preserve">    8.86, 21.4609, 34.1920  </t>
  </si>
  <si>
    <t xml:space="preserve">    8.86, 21.4610, 34.1919  </t>
  </si>
  <si>
    <t xml:space="preserve">    8.87, 21.4607, 34.1922  </t>
  </si>
  <si>
    <t xml:space="preserve">    8.86, 21.4601, 34.1925  </t>
  </si>
  <si>
    <t xml:space="preserve">    8.86, 21.4603, 34.1923  </t>
  </si>
  <si>
    <t xml:space="preserve">    8.85, 21.4604, 34.1923  </t>
  </si>
  <si>
    <t xml:space="preserve">    8.86, 21.4603, 34.1924  </t>
  </si>
  <si>
    <t xml:space="preserve">    8.85, 21.4609, 34.1920  </t>
  </si>
  <si>
    <t xml:space="preserve">    8.84, 21.4602, 34.1925  </t>
  </si>
  <si>
    <t xml:space="preserve">    8.81, 21.4607, 34.1921  </t>
  </si>
  <si>
    <t xml:space="preserve">    8.79, 21.4608, 34.1920  </t>
  </si>
  <si>
    <t xml:space="preserve">    8.78, 21.4608, 34.1922  </t>
  </si>
  <si>
    <t xml:space="preserve">    8.75, 21.4613, 34.1919  </t>
  </si>
  <si>
    <t xml:space="preserve">    8.72, 21.4601, 34.1923  </t>
  </si>
  <si>
    <t xml:space="preserve">    8.68, 21.4600, 34.1921  </t>
  </si>
  <si>
    <t xml:space="preserve">    8.65, 21.4602, 34.1922  </t>
  </si>
  <si>
    <t xml:space="preserve">    8.61, 21.4599, 34.1922  </t>
  </si>
  <si>
    <t xml:space="preserve">    8.58, 21.4604, 34.1922  </t>
  </si>
  <si>
    <t xml:space="preserve">    8.51, 21.4611, 34.1919  </t>
  </si>
  <si>
    <t xml:space="preserve">    8.46, 21.4611, 34.1920  </t>
  </si>
  <si>
    <t xml:space="preserve">    8.40, 21.4613, 34.1918  </t>
  </si>
  <si>
    <t xml:space="preserve">    8.34, 21.4609, 34.1920  </t>
  </si>
  <si>
    <t xml:space="preserve">    8.27, 21.4603, 34.1923  </t>
  </si>
  <si>
    <t xml:space="preserve">    8.21, 21.4610, 34.1920  </t>
  </si>
  <si>
    <t xml:space="preserve">    8.12, 21.4609, 34.1921  </t>
  </si>
  <si>
    <t xml:space="preserve">    8.04, 21.4612, 34.1921  </t>
  </si>
  <si>
    <t xml:space="preserve">    7.97, 21.4617, 34.1916  </t>
  </si>
  <si>
    <t xml:space="preserve">    7.88, 21.4615, 34.1919  </t>
  </si>
  <si>
    <t xml:space="preserve">    7.77, 21.4630, 34.1912  </t>
  </si>
  <si>
    <t xml:space="preserve">    7.67, 21.4648, 34.1916  </t>
  </si>
  <si>
    <t xml:space="preserve">    7.58, 21.4648, 34.1921  </t>
  </si>
  <si>
    <t xml:space="preserve">    7.47, 21.4659, 34.1917  </t>
  </si>
  <si>
    <t xml:space="preserve">    7.38, 21.4626, 34.1930  </t>
  </si>
  <si>
    <t xml:space="preserve">    7.27, 21.4620, 34.1921  </t>
  </si>
  <si>
    <t xml:space="preserve">    7.15, 21.4632, 34.1918  </t>
  </si>
  <si>
    <t xml:space="preserve">    7.04, 21.4648, 34.1916  </t>
  </si>
  <si>
    <t xml:space="preserve">    6.92, 21.4665, 34.1915  </t>
  </si>
  <si>
    <t xml:space="preserve">    6.80, 21.4672, 34.1913  </t>
  </si>
  <si>
    <t xml:space="preserve">    6.67, 21.4668, 34.1917  </t>
  </si>
  <si>
    <t xml:space="preserve">    6.56, 21.4669, 34.1920  </t>
  </si>
  <si>
    <t xml:space="preserve">    6.44, 21.4666, 34.1921  </t>
  </si>
  <si>
    <t xml:space="preserve">    6.31, 21.4666, 34.1920  </t>
  </si>
  <si>
    <t xml:space="preserve">    6.18, 21.4665, 34.1920  </t>
  </si>
  <si>
    <t xml:space="preserve">    6.04, 21.4648, 34.1925  </t>
  </si>
  <si>
    <t xml:space="preserve">    5.91, 21.4648, 34.1919  </t>
  </si>
  <si>
    <t xml:space="preserve">    5.76, 21.4652, 34.1918  </t>
  </si>
  <si>
    <t xml:space="preserve">    5.65, 21.4648, 34.1923  </t>
  </si>
  <si>
    <t xml:space="preserve">    5.51, 21.4657, 34.1918  </t>
  </si>
  <si>
    <t xml:space="preserve">    5.39, 21.4659, 34.1920  </t>
  </si>
  <si>
    <t xml:space="preserve">    5.26, 21.4662, 34.1918  </t>
  </si>
  <si>
    <t xml:space="preserve">    5.14, 21.4658, 34.1921  </t>
  </si>
  <si>
    <t xml:space="preserve">    5.01, 21.4654, 34.1920  </t>
  </si>
  <si>
    <t xml:space="preserve">    4.89, 21.4652, 34.1918  </t>
  </si>
  <si>
    <t xml:space="preserve">    4.77, 21.4644, 34.1925  </t>
  </si>
  <si>
    <t xml:space="preserve">    4.66, 21.4649, 34.1920  </t>
  </si>
  <si>
    <t xml:space="preserve">    4.55, 21.4645, 34.1921  </t>
  </si>
  <si>
    <t xml:space="preserve">    4.43, 21.4644, 34.1922  </t>
  </si>
  <si>
    <t xml:space="preserve">    4.34, 21.4647, 34.1923  </t>
  </si>
  <si>
    <t xml:space="preserve">    4.22, 21.4656, 34.1920  </t>
  </si>
  <si>
    <t xml:space="preserve">    4.13, 21.4640, 34.1929  </t>
  </si>
  <si>
    <t xml:space="preserve">    4.04, 21.4637, 34.1926  </t>
  </si>
  <si>
    <t xml:space="preserve">    3.96, 21.4632, 34.1929  </t>
  </si>
  <si>
    <t xml:space="preserve">    3.88, 21.4637, 34.1923  </t>
  </si>
  <si>
    <t xml:space="preserve">    3.79, 21.4637, 34.1923  </t>
  </si>
  <si>
    <t xml:space="preserve">    3.74, 21.4643, 34.1921  </t>
  </si>
  <si>
    <t xml:space="preserve">    3.67, 21.4647, 34.1919  </t>
  </si>
  <si>
    <t xml:space="preserve">    3.60, 21.4636, 34.1925  </t>
  </si>
  <si>
    <t xml:space="preserve">    3.54, 21.4640, 34.1923  </t>
  </si>
  <si>
    <t xml:space="preserve">    3.50, 21.4642, 34.1919  </t>
  </si>
  <si>
    <t xml:space="preserve">    3.45, 21.4662, 34.1913  </t>
  </si>
  <si>
    <t xml:space="preserve">    3.42, 21.4655, 34.1922  </t>
  </si>
  <si>
    <t xml:space="preserve">    3.39, 21.4649, 34.1924  </t>
  </si>
  <si>
    <t xml:space="preserve">    3.35, 21.4664, 34.1912  </t>
  </si>
  <si>
    <t xml:space="preserve">    3.33, 21.4662, 34.1914  </t>
  </si>
  <si>
    <t xml:space="preserve">    3.31, 21.4654, 34.1921  </t>
  </si>
  <si>
    <t xml:space="preserve">    3.30, 21.4660, 34.1917  </t>
  </si>
  <si>
    <t xml:space="preserve">    3.29, 21.4650, 34.1924  </t>
  </si>
  <si>
    <t xml:space="preserve">    3.30, 21.4642, 34.1928  </t>
  </si>
  <si>
    <t xml:space="preserve">    3.32, 21.4651, 34.1920  </t>
  </si>
  <si>
    <t xml:space="preserve">    3.33, 21.4639, 34.1928  </t>
  </si>
  <si>
    <t xml:space="preserve">    3.35, 21.4653, 34.1918  </t>
  </si>
  <si>
    <t xml:space="preserve">    3.37, 21.4657, 34.1916  </t>
  </si>
  <si>
    <t xml:space="preserve">    3.41, 21.4651, 34.1921  </t>
  </si>
  <si>
    <t xml:space="preserve">    3.46, 21.4654, 34.1919  </t>
  </si>
  <si>
    <t xml:space="preserve">    3.49, 21.4650, 34.1922  </t>
  </si>
  <si>
    <t xml:space="preserve">    3.54, 21.4650, 34.1920  </t>
  </si>
  <si>
    <t xml:space="preserve">    3.61, 21.4648, 34.1920  </t>
  </si>
  <si>
    <t xml:space="preserve">    3.70, 21.4644, 34.1923  </t>
  </si>
  <si>
    <t xml:space="preserve">    3.76, 21.4642, 34.1923  </t>
  </si>
  <si>
    <t xml:space="preserve">    3.83, 21.4643, 34.1924  </t>
  </si>
  <si>
    <t xml:space="preserve">    3.92, 21.4649, 34.1919  </t>
  </si>
  <si>
    <t xml:space="preserve">    4.01, 21.4653, 34.1917  </t>
  </si>
  <si>
    <t xml:space="preserve">    4.11, 21.4649, 34.1921  </t>
  </si>
  <si>
    <t xml:space="preserve">    4.22, 21.4657, 34.1916  </t>
  </si>
  <si>
    <t xml:space="preserve">    4.43, 21.4658, 34.1921  </t>
  </si>
  <si>
    <t xml:space="preserve">    4.54, 21.4659, 34.1921  </t>
  </si>
  <si>
    <t xml:space="preserve">    4.66, 21.4660, 34.1920  </t>
  </si>
  <si>
    <t xml:space="preserve">    4.77, 21.4664, 34.1918  </t>
  </si>
  <si>
    <t xml:space="preserve">    4.89, 21.4655, 34.1926  </t>
  </si>
  <si>
    <t xml:space="preserve">    5.01, 21.4658, 34.1922  </t>
  </si>
  <si>
    <t xml:space="preserve">    5.14, 21.4666, 34.1915  </t>
  </si>
  <si>
    <t xml:space="preserve">    5.26, 21.4661, 34.1917  </t>
  </si>
  <si>
    <t xml:space="preserve">    5.38, 21.4657, 34.1921  </t>
  </si>
  <si>
    <t xml:space="preserve">    5.50, 21.4660, 34.1920  </t>
  </si>
  <si>
    <t xml:space="preserve">    5.65, 21.4656, 34.1923  </t>
  </si>
  <si>
    <t xml:space="preserve">    5.77, 21.4658, 34.1922  </t>
  </si>
  <si>
    <t xml:space="preserve">    5.89, 21.4657, 34.1924  </t>
  </si>
  <si>
    <t xml:space="preserve">    6.02, 21.4662, 34.1921  </t>
  </si>
  <si>
    <t xml:space="preserve">    6.17, 21.4664, 34.1919  </t>
  </si>
  <si>
    <t xml:space="preserve">    6.30, 21.4658, 34.1925  </t>
  </si>
  <si>
    <t xml:space="preserve">    6.43, 21.4669, 34.1917  </t>
  </si>
  <si>
    <t xml:space="preserve">    6.56, 21.4667, 34.1919  </t>
  </si>
  <si>
    <t xml:space="preserve">    6.70, 21.4662, 34.1924  </t>
  </si>
  <si>
    <t xml:space="preserve">    6.83, 21.4667, 34.1920  </t>
  </si>
  <si>
    <t xml:space="preserve">    6.97, 21.4666, 34.1922  </t>
  </si>
  <si>
    <t xml:space="preserve">    7.10, 21.4669, 34.1920  </t>
  </si>
  <si>
    <t xml:space="preserve">    7.25, 21.4669, 34.1919  </t>
  </si>
  <si>
    <t xml:space="preserve">    7.39, 21.4663, 34.1925  </t>
  </si>
  <si>
    <t xml:space="preserve">    7.53, 21.4670, 34.1918  </t>
  </si>
  <si>
    <t xml:space="preserve">    7.67, 21.4666, 34.1920  </t>
  </si>
  <si>
    <t xml:space="preserve">    7.81, 21.4660, 34.1921  </t>
  </si>
  <si>
    <t xml:space="preserve">    7.96, 21.4649, 34.1925  </t>
  </si>
  <si>
    <t xml:space="preserve">    8.10, 21.4642, 34.1923  </t>
  </si>
  <si>
    <t xml:space="preserve">    8.25, 21.4643, 34.1923  </t>
  </si>
  <si>
    <t xml:space="preserve">    8.40, 21.4646, 34.1920  </t>
  </si>
  <si>
    <t xml:space="preserve">    8.53, 21.4639, 34.1926  </t>
  </si>
  <si>
    <t xml:space="preserve">    8.68, 21.4639, 34.1924  </t>
  </si>
  <si>
    <t xml:space="preserve">    8.81, 21.4644, 34.1920  </t>
  </si>
  <si>
    <t xml:space="preserve">    8.84, 21.4643, 34.1920  </t>
  </si>
  <si>
    <t xml:space="preserve">    8.84, 21.4633, 34.1924  </t>
  </si>
  <si>
    <t xml:space="preserve">    8.83, 21.4632, 34.1921  </t>
  </si>
  <si>
    <t xml:space="preserve">    8.84, 21.4627, 34.1923  </t>
  </si>
  <si>
    <t xml:space="preserve">    8.85, 21.4625, 34.1922  </t>
  </si>
  <si>
    <t xml:space="preserve">    8.86, 21.4630, 34.1918  </t>
  </si>
  <si>
    <t xml:space="preserve">    8.86, 21.4618, 34.1926  </t>
  </si>
  <si>
    <t xml:space="preserve">    8.87, 21.4619, 34.1924  </t>
  </si>
  <si>
    <t xml:space="preserve">    8.84, 21.4621, 34.1922  </t>
  </si>
  <si>
    <t xml:space="preserve">    8.85, 21.4620, 34.1919  </t>
  </si>
  <si>
    <t xml:space="preserve">    8.86, 21.4613, 34.1922  </t>
  </si>
  <si>
    <t xml:space="preserve">    8.85, 21.4610, 34.1925  </t>
  </si>
  <si>
    <t xml:space="preserve">    8.86, 21.4620, 34.1919  </t>
  </si>
  <si>
    <t xml:space="preserve">    8.85, 21.4617, 34.1920  </t>
  </si>
  <si>
    <t xml:space="preserve">    8.85, 21.4605, 34.1929  </t>
  </si>
  <si>
    <t xml:space="preserve">    8.84, 21.4614, 34.1922  </t>
  </si>
  <si>
    <t xml:space="preserve">    8.87, 21.4610, 34.1925  </t>
  </si>
  <si>
    <t xml:space="preserve">    8.87, 21.4615, 34.1923  </t>
  </si>
  <si>
    <t xml:space="preserve">    8.86, 21.4618, 34.1921  </t>
  </si>
  <si>
    <t xml:space="preserve">    8.87, 21.4625, 34.1917  </t>
  </si>
  <si>
    <t xml:space="preserve">    8.86, 21.4620, 34.1922  </t>
  </si>
  <si>
    <t xml:space="preserve">    8.87, 21.4620, 34.1921  </t>
  </si>
  <si>
    <t xml:space="preserve">    8.86, 21.4618, 34.1925  </t>
  </si>
  <si>
    <t xml:space="preserve">    8.86, 21.4624, 34.1921  </t>
  </si>
  <si>
    <t xml:space="preserve">    8.87, 21.4626, 34.1919  </t>
  </si>
  <si>
    <t xml:space="preserve">    8.86, 21.4621, 34.1922  </t>
  </si>
  <si>
    <t xml:space="preserve">    8.87, 21.4620, 34.1923  </t>
  </si>
  <si>
    <t xml:space="preserve">    8.87, 21.4624, 34.1918  </t>
  </si>
  <si>
    <t xml:space="preserve">    8.86, 21.4627, 34.1916  </t>
  </si>
  <si>
    <t xml:space="preserve">    8.86, 21.4618, 34.1924  </t>
  </si>
  <si>
    <t xml:space="preserve">    8.86, 21.4621, 34.1920  </t>
  </si>
  <si>
    <t xml:space="preserve">    8.86, 21.4619, 34.1921  </t>
  </si>
  <si>
    <t xml:space="preserve">    8.85, 21.4617, 34.1922  </t>
  </si>
  <si>
    <t xml:space="preserve">    8.84, 21.4619, 34.1920  </t>
  </si>
  <si>
    <t xml:space="preserve">    8.83, 21.4620, 34.1921  </t>
  </si>
  <si>
    <t xml:space="preserve">    8.83, 21.4618, 34.1922  </t>
  </si>
  <si>
    <t xml:space="preserve">    8.81, 21.4623, 34.1919  </t>
  </si>
  <si>
    <t xml:space="preserve">    8.78, 21.4622, 34.1919  </t>
  </si>
  <si>
    <t xml:space="preserve">    8.77, 21.4614, 34.1926  </t>
  </si>
  <si>
    <t xml:space="preserve">    8.75, 21.4627, 34.1916  </t>
  </si>
  <si>
    <t xml:space="preserve">    8.72, 21.4617, 34.1923  </t>
  </si>
  <si>
    <t xml:space="preserve">    8.69, 21.4624, 34.1916  </t>
  </si>
  <si>
    <t xml:space="preserve">    8.65, 21.4622, 34.1919  </t>
  </si>
  <si>
    <t xml:space="preserve">    8.60, 21.4609, 34.1926  </t>
  </si>
  <si>
    <t xml:space="preserve">    8.55, 21.4620, 34.1920  </t>
  </si>
  <si>
    <t xml:space="preserve">    8.50, 21.4617, 34.1923  </t>
  </si>
  <si>
    <t xml:space="preserve">    8.43, 21.4610, 34.1925  </t>
  </si>
  <si>
    <t xml:space="preserve">    8.38, 21.4624, 34.1919  </t>
  </si>
  <si>
    <t xml:space="preserve">    8.32, 21.4629, 34.1920  </t>
  </si>
  <si>
    <t xml:space="preserve">    8.22, 21.4619, 34.1922  </t>
  </si>
  <si>
    <t xml:space="preserve">    8.16, 21.4630, 34.1919  </t>
  </si>
  <si>
    <t xml:space="preserve">    8.07, 21.4634, 34.1917  </t>
  </si>
  <si>
    <t xml:space="preserve">    8.00, 21.4633, 34.1919  </t>
  </si>
  <si>
    <t xml:space="preserve">    7.90, 21.4639, 34.1916  </t>
  </si>
  <si>
    <t xml:space="preserve">    7.82, 21.4637, 34.1916  </t>
  </si>
  <si>
    <t xml:space="preserve">    7.71, 21.4636, 34.1916  </t>
  </si>
  <si>
    <t xml:space="preserve">    7.60, 21.4650, 34.1917  </t>
  </si>
  <si>
    <t xml:space="preserve">    7.49, 21.4658, 34.1914  </t>
  </si>
  <si>
    <t xml:space="preserve">    7.38, 21.4642, 34.1920  </t>
  </si>
  <si>
    <t xml:space="preserve">    7.27, 21.4658, 34.1920  </t>
  </si>
  <si>
    <t xml:space="preserve">    7.16, 21.4665, 34.1918  </t>
  </si>
  <si>
    <t xml:space="preserve">    7.03, 21.4662, 34.1918  </t>
  </si>
  <si>
    <t xml:space="preserve">    6.91, 21.4648, 34.1922  </t>
  </si>
  <si>
    <t xml:space="preserve">    6.78, 21.4645, 34.1922  </t>
  </si>
  <si>
    <t xml:space="preserve">    6.65, 21.4648, 34.1922  </t>
  </si>
  <si>
    <t xml:space="preserve">    6.53, 21.4652, 34.1916  </t>
  </si>
  <si>
    <t xml:space="preserve">    6.39, 21.4651, 34.1920  </t>
  </si>
  <si>
    <t xml:space="preserve">    6.25, 21.4655, 34.1919  </t>
  </si>
  <si>
    <t xml:space="preserve">    6.11, 21.4651, 34.1922  </t>
  </si>
  <si>
    <t xml:space="preserve">    5.97, 21.4651, 34.1919  </t>
  </si>
  <si>
    <t xml:space="preserve">    5.83, 21.4644, 34.1922  </t>
  </si>
  <si>
    <t xml:space="preserve">    5.70, 21.4654, 34.1924  </t>
  </si>
  <si>
    <t xml:space="preserve">    5.54, 21.4655, 34.1923  </t>
  </si>
  <si>
    <t xml:space="preserve">    5.42, 21.4647, 34.1924  </t>
  </si>
  <si>
    <t xml:space="preserve">    5.28, 21.4652, 34.1923  </t>
  </si>
  <si>
    <t xml:space="preserve">    5.15, 21.4649, 34.1921  </t>
  </si>
  <si>
    <t xml:space="preserve">    5.01, 21.4643, 34.1920  </t>
  </si>
  <si>
    <t xml:space="preserve">    4.89, 21.4651, 34.1916  </t>
  </si>
  <si>
    <t xml:space="preserve">    4.76, 21.4663, 34.1918  </t>
  </si>
  <si>
    <t xml:space="preserve">    4.63, 21.4657, 34.1921  </t>
  </si>
  <si>
    <t xml:space="preserve">    4.51, 21.4651, 34.1918  </t>
  </si>
  <si>
    <t xml:space="preserve">    4.38, 21.4645, 34.1918  </t>
  </si>
  <si>
    <t xml:space="preserve">    4.27, 21.4648, 34.1915  </t>
  </si>
  <si>
    <t xml:space="preserve">    4.16, 21.4640, 34.1923  </t>
  </si>
  <si>
    <t xml:space="preserve">    4.04, 21.4648, 34.1923  </t>
  </si>
  <si>
    <t xml:space="preserve">    3.94, 21.4656, 34.1918  </t>
  </si>
  <si>
    <t xml:space="preserve">    3.84, 21.4653, 34.1922  </t>
  </si>
  <si>
    <t xml:space="preserve">    3.73, 21.4658, 34.1919  </t>
  </si>
  <si>
    <t xml:space="preserve">    3.64, 21.4656, 34.1919  </t>
  </si>
  <si>
    <t xml:space="preserve">    3.54, 21.4656, 34.1919  </t>
  </si>
  <si>
    <t xml:space="preserve">    3.47, 21.4652, 34.1921  </t>
  </si>
  <si>
    <t xml:space="preserve">    3.40, 21.4652, 34.1922  </t>
  </si>
  <si>
    <t xml:space="preserve">    3.30, 21.4648, 34.1924  </t>
  </si>
  <si>
    <t xml:space="preserve">    3.25, 21.4654, 34.1921  </t>
  </si>
  <si>
    <t xml:space="preserve">    3.16, 21.4649, 34.1924  </t>
  </si>
  <si>
    <t xml:space="preserve">    3.11, 21.4648, 34.1922  </t>
  </si>
  <si>
    <t xml:space="preserve">    3.05, 21.4645, 34.1924  </t>
  </si>
  <si>
    <t xml:space="preserve">    2.99, 21.4640, 34.1925  </t>
  </si>
  <si>
    <t xml:space="preserve">    2.96, 21.4648, 34.1919  </t>
  </si>
  <si>
    <t xml:space="preserve">    2.92, 21.4641, 34.1924  </t>
  </si>
  <si>
    <t xml:space="preserve">    2.89, 21.4637, 34.1927  </t>
  </si>
  <si>
    <t xml:space="preserve">    2.86, 21.4645, 34.1920  </t>
  </si>
  <si>
    <t xml:space="preserve">    2.84, 21.4650, 34.1917  </t>
  </si>
  <si>
    <t xml:space="preserve">    2.84, 21.4646, 34.1921  </t>
  </si>
  <si>
    <t xml:space="preserve">    2.82, 21.4646, 34.1920  </t>
  </si>
  <si>
    <t xml:space="preserve">    2.82, 21.4639, 34.1927  </t>
  </si>
  <si>
    <t xml:space="preserve">    2.83, 21.4647, 34.1921  </t>
  </si>
  <si>
    <t xml:space="preserve">    2.85, 21.4644, 34.1924  </t>
  </si>
  <si>
    <t xml:space="preserve">    2.87, 21.4646, 34.1923  </t>
  </si>
  <si>
    <t xml:space="preserve">    2.88, 21.4647, 34.1921  </t>
  </si>
  <si>
    <t xml:space="preserve">    2.92, 21.4644, 34.1923  </t>
  </si>
  <si>
    <t xml:space="preserve">    2.97, 21.4653, 34.1917  </t>
  </si>
  <si>
    <t xml:space="preserve">    3.01, 21.4649, 34.1922  </t>
  </si>
  <si>
    <t xml:space="preserve">    3.06, 21.4653, 34.1918  </t>
  </si>
  <si>
    <t xml:space="preserve">    3.11, 21.4649, 34.1921  </t>
  </si>
  <si>
    <t xml:space="preserve">    3.18, 21.4651, 34.1921  </t>
  </si>
  <si>
    <t xml:space="preserve">    3.25, 21.4646, 34.1925  </t>
  </si>
  <si>
    <t xml:space="preserve">    3.33, 21.4656, 34.1920  </t>
  </si>
  <si>
    <t xml:space="preserve">    3.40, 21.4656, 34.1922  </t>
  </si>
  <si>
    <t xml:space="preserve">    3.49, 21.4659, 34.1921  </t>
  </si>
  <si>
    <t xml:space="preserve">    3.55, 21.4661, 34.1921  </t>
  </si>
  <si>
    <t xml:space="preserve">    3.66, 21.4660, 34.1923  </t>
  </si>
  <si>
    <t xml:space="preserve">    3.75, 21.4660, 34.1923  </t>
  </si>
  <si>
    <t xml:space="preserve">    3.84, 21.4660, 34.1922  </t>
  </si>
  <si>
    <t xml:space="preserve">    3.94, 21.4666, 34.1917  </t>
  </si>
  <si>
    <t xml:space="preserve">    4.05, 21.4664, 34.1919  </t>
  </si>
  <si>
    <t xml:space="preserve">    4.13, 21.4662, 34.1919  </t>
  </si>
  <si>
    <t xml:space="preserve">    4.25, 21.4656, 34.1923  </t>
  </si>
  <si>
    <t xml:space="preserve">    4.37, 21.4658, 34.1920  </t>
  </si>
  <si>
    <t xml:space="preserve">    4.49, 21.4658, 34.1921  </t>
  </si>
  <si>
    <t xml:space="preserve">    4.61, 21.4660, 34.1919  </t>
  </si>
  <si>
    <t xml:space="preserve">    4.72, 21.4653, 34.1926  </t>
  </si>
  <si>
    <t xml:space="preserve">    4.85, 21.4654, 34.1925  </t>
  </si>
  <si>
    <t xml:space="preserve">    4.98, 21.4657, 34.1923  </t>
  </si>
  <si>
    <t xml:space="preserve">    5.12, 21.4658, 34.1920  </t>
  </si>
  <si>
    <t xml:space="preserve">    5.25, 21.4661, 34.1918  </t>
  </si>
  <si>
    <t xml:space="preserve">    5.37, 21.4655, 34.1924  </t>
  </si>
  <si>
    <t xml:space="preserve">    5.52, 21.4658, 34.1923  </t>
  </si>
  <si>
    <t xml:space="preserve">    5.66, 21.4663, 34.1920  </t>
  </si>
  <si>
    <t xml:space="preserve">    5.80, 21.4659, 34.1923  </t>
  </si>
  <si>
    <t xml:space="preserve">    5.93, 21.4658, 34.1923  </t>
  </si>
  <si>
    <t xml:space="preserve">    6.06, 21.4662, 34.1920  </t>
  </si>
  <si>
    <t xml:space="preserve">    6.20, 21.4659, 34.1922  </t>
  </si>
  <si>
    <t xml:space="preserve">    6.35, 21.4662, 34.1919  </t>
  </si>
  <si>
    <t xml:space="preserve">    6.50, 21.4658, 34.1923  </t>
  </si>
  <si>
    <t xml:space="preserve">    6.64, 21.4665, 34.1918  </t>
  </si>
  <si>
    <t xml:space="preserve">    6.77, 21.4654, 34.1926  </t>
  </si>
  <si>
    <t xml:space="preserve">    6.92, 21.4655, 34.1925  </t>
  </si>
  <si>
    <t xml:space="preserve">    7.07, 21.4651, 34.1923  </t>
  </si>
  <si>
    <t xml:space="preserve">    7.21, 21.4640, 34.1926  </t>
  </si>
  <si>
    <t xml:space="preserve">    7.37, 21.4644, 34.1922  </t>
  </si>
  <si>
    <t xml:space="preserve">    7.51, 21.4646, 34.1921  </t>
  </si>
  <si>
    <t xml:space="preserve">    7.67, 21.4640, 34.1925  </t>
  </si>
  <si>
    <t xml:space="preserve">    7.81, 21.4640, 34.1923  </t>
  </si>
  <si>
    <t xml:space="preserve">    7.98, 21.4644, 34.1920  </t>
  </si>
  <si>
    <t xml:space="preserve">    8.13, 21.4641, 34.1919  </t>
  </si>
  <si>
    <t xml:space="preserve">    8.29, 21.4633, 34.1925  </t>
  </si>
  <si>
    <t xml:space="preserve">    8.42, 21.4634, 34.1924  </t>
  </si>
  <si>
    <t xml:space="preserve">    8.59, 21.4633, 34.1923  </t>
  </si>
  <si>
    <t xml:space="preserve">    8.74, 21.4628, 34.1925  </t>
  </si>
  <si>
    <t xml:space="preserve">    8.88, 21.4628, 34.1924  </t>
  </si>
  <si>
    <t xml:space="preserve">    8.83, 21.4623, 34.1926  </t>
  </si>
  <si>
    <t xml:space="preserve">    8.83, 21.4623, 34.1923  </t>
  </si>
  <si>
    <t xml:space="preserve">    8.83, 21.4623, 34.1924  </t>
  </si>
  <si>
    <t xml:space="preserve">    8.84, 21.4627, 34.1918  </t>
  </si>
  <si>
    <t xml:space="preserve">    8.84, 21.4621, 34.1923  </t>
  </si>
  <si>
    <t xml:space="preserve">    8.85, 21.4623, 34.1920  </t>
  </si>
  <si>
    <t xml:space="preserve">    8.85, 21.4615, 34.1927  </t>
  </si>
  <si>
    <t xml:space="preserve">    8.86, 21.4623, 34.1920  </t>
  </si>
  <si>
    <t xml:space="preserve">    8.85, 21.4626, 34.1918  </t>
  </si>
  <si>
    <t xml:space="preserve">    8.86, 21.4628, 34.1917  </t>
  </si>
  <si>
    <t xml:space="preserve">    8.86, 21.4622, 34.1921  </t>
  </si>
  <si>
    <t xml:space="preserve">    8.86, 21.4619, 34.1924  </t>
  </si>
  <si>
    <t xml:space="preserve">    8.85, 21.4614, 34.1928  </t>
  </si>
  <si>
    <t xml:space="preserve">    8.87, 21.4625, 34.1919  </t>
  </si>
  <si>
    <t xml:space="preserve">    8.85, 21.4626, 34.1917  </t>
  </si>
  <si>
    <t xml:space="preserve">    8.86, 21.4623, 34.1919  </t>
  </si>
  <si>
    <t xml:space="preserve">    8.87, 21.4626, 34.1916  </t>
  </si>
  <si>
    <t xml:space="preserve">    8.86, 21.4622, 34.1920  </t>
  </si>
  <si>
    <t xml:space="preserve">    8.85, 21.4624, 34.1919  </t>
  </si>
  <si>
    <t xml:space="preserve">    8.85, 21.4624, 34.1920  </t>
  </si>
  <si>
    <t xml:space="preserve">    8.85, 21.4626, 34.1919  </t>
  </si>
  <si>
    <t xml:space="preserve">    8.85, 21.4626, 34.1920  </t>
  </si>
  <si>
    <t xml:space="preserve">    8.86, 21.4626, 34.1919  </t>
  </si>
  <si>
    <t xml:space="preserve">    8.86, 21.4624, 34.1919  </t>
  </si>
  <si>
    <t xml:space="preserve">    8.85, 21.4618, 34.1923  </t>
  </si>
  <si>
    <t xml:space="preserve">    8.85, 21.4622, 34.1919  </t>
  </si>
  <si>
    <t xml:space="preserve">    8.85, 21.4617, 34.1924  </t>
  </si>
  <si>
    <t xml:space="preserve">    8.84, 21.4615, 34.1926  </t>
  </si>
  <si>
    <t xml:space="preserve">    8.83, 21.4619, 34.1922  </t>
  </si>
  <si>
    <t xml:space="preserve">    8.81, 21.4622, 34.1921  </t>
  </si>
  <si>
    <t xml:space="preserve">    8.80, 21.4623, 34.1921  </t>
  </si>
  <si>
    <t xml:space="preserve">    8.77, 21.4632, 34.1917  </t>
  </si>
  <si>
    <t xml:space="preserve">    8.77, 21.4637, 34.1916  </t>
  </si>
  <si>
    <t xml:space="preserve">    8.75, 21.4628, 34.1921  </t>
  </si>
  <si>
    <t xml:space="preserve">    8.72, 21.4619, 34.1924  </t>
  </si>
  <si>
    <t xml:space="preserve">    8.68, 21.4616, 34.1923  </t>
  </si>
  <si>
    <t xml:space="preserve">    8.65, 21.4618, 34.1920  </t>
  </si>
  <si>
    <t xml:space="preserve">    8.62, 21.4618, 34.1921  </t>
  </si>
  <si>
    <t xml:space="preserve">    8.57, 21.4617, 34.1924  </t>
  </si>
  <si>
    <t xml:space="preserve">    8.52, 21.4616, 34.1922  </t>
  </si>
  <si>
    <t xml:space="preserve">    8.45, 21.4629, 34.1919  </t>
  </si>
  <si>
    <t xml:space="preserve">    8.38, 21.4636, 34.1919  </t>
  </si>
  <si>
    <t xml:space="preserve">    8.32, 21.4636, 34.1918  </t>
  </si>
  <si>
    <t xml:space="preserve">    8.24, 21.4629, 34.1924  </t>
  </si>
  <si>
    <t xml:space="preserve">    8.19, 21.4619, 34.1927  </t>
  </si>
  <si>
    <t xml:space="preserve">    8.10, 21.4616, 34.1925  </t>
  </si>
  <si>
    <t xml:space="preserve">    8.01, 21.4616, 34.1927  </t>
  </si>
  <si>
    <t xml:space="preserve">    7.93, 21.4625, 34.1921  </t>
  </si>
  <si>
    <t xml:space="preserve">    7.85, 21.4625, 34.1924  </t>
  </si>
  <si>
    <t xml:space="preserve">    7.76, 21.4642, 34.1914  </t>
  </si>
  <si>
    <t xml:space="preserve">    7.65, 21.4634, 34.1921  </t>
  </si>
  <si>
    <t xml:space="preserve">    7.55, 21.4640, 34.1917  </t>
  </si>
  <si>
    <t xml:space="preserve">    7.44, 21.4635, 34.1921  </t>
  </si>
  <si>
    <t xml:space="preserve">    7.33, 21.4637, 34.1918  </t>
  </si>
  <si>
    <t xml:space="preserve">    7.22, 21.4638, 34.1919  </t>
  </si>
  <si>
    <t xml:space="preserve">    7.11, 21.4636, 34.1920  </t>
  </si>
  <si>
    <t xml:space="preserve">    7.00, 21.4636, 34.1920  </t>
  </si>
  <si>
    <t xml:space="preserve">    6.86, 21.4636, 34.1920  </t>
  </si>
  <si>
    <t xml:space="preserve">    6.74, 21.4632, 34.1924  </t>
  </si>
  <si>
    <t xml:space="preserve">    6.62, 21.4640, 34.1919  </t>
  </si>
  <si>
    <t xml:space="preserve">    6.48, 21.4639, 34.1920  </t>
  </si>
  <si>
    <t xml:space="preserve">    6.35, 21.4640, 34.1919  </t>
  </si>
  <si>
    <t xml:space="preserve">    6.21, 21.4646, 34.1919  </t>
  </si>
  <si>
    <t xml:space="preserve">    6.08, 21.4641, 34.1925  </t>
  </si>
  <si>
    <t xml:space="preserve">    5.94, 21.4644, 34.1921  </t>
  </si>
  <si>
    <t xml:space="preserve">    5.79, 21.4633, 34.1923  </t>
  </si>
  <si>
    <t xml:space="preserve">    5.66, 21.4634, 34.1919  </t>
  </si>
  <si>
    <t xml:space="preserve">    5.51, 21.4658, 34.1915  </t>
  </si>
  <si>
    <t xml:space="preserve">    5.38, 21.4644, 34.1925  </t>
  </si>
  <si>
    <t xml:space="preserve">    5.25, 21.4664, 34.1916  </t>
  </si>
  <si>
    <t xml:space="preserve">    5.11, 21.4665, 34.1917  </t>
  </si>
  <si>
    <t xml:space="preserve">    4.98, 21.4654, 34.1920  </t>
  </si>
  <si>
    <t xml:space="preserve">    4.84, 21.4658, 34.1918  </t>
  </si>
  <si>
    <t xml:space="preserve">    4.72, 21.4660, 34.1917  </t>
  </si>
  <si>
    <t xml:space="preserve">    4.60, 21.4644, 34.1924  </t>
  </si>
  <si>
    <t xml:space="preserve">    4.49, 21.4654, 34.1919  </t>
  </si>
  <si>
    <t xml:space="preserve">    4.36, 21.4642, 34.1922  </t>
  </si>
  <si>
    <t xml:space="preserve">    4.26, 21.4655, 34.1917  </t>
  </si>
  <si>
    <t xml:space="preserve">    4.14, 21.4645, 34.1921  </t>
  </si>
  <si>
    <t xml:space="preserve">    4.05, 21.4645, 34.1921  </t>
  </si>
  <si>
    <t xml:space="preserve">    3.95, 21.4648, 34.1918  </t>
  </si>
  <si>
    <t xml:space="preserve">    3.86, 21.4641, 34.1922  </t>
  </si>
  <si>
    <t xml:space="preserve">    3.76, 21.4644, 34.1923  </t>
  </si>
  <si>
    <t xml:space="preserve">    3.68, 21.4660, 34.1920  </t>
  </si>
  <si>
    <t xml:space="preserve">    3.61, 21.4662, 34.1918  </t>
  </si>
  <si>
    <t xml:space="preserve">    3.51, 21.4661, 34.1921  </t>
  </si>
  <si>
    <t xml:space="preserve">    3.45, 21.4667, 34.1919  </t>
  </si>
  <si>
    <t xml:space="preserve">    3.38, 21.4669, 34.1921  </t>
  </si>
  <si>
    <t xml:space="preserve">    3.27, 21.4675, 34.1916  </t>
  </si>
  <si>
    <t xml:space="preserve">    3.22, 21.4666, 34.1923  </t>
  </si>
  <si>
    <t xml:space="preserve">    3.19, 21.4667, 34.1921  </t>
  </si>
  <si>
    <t xml:space="preserve">    3.15, 21.4673, 34.1918  </t>
  </si>
  <si>
    <t xml:space="preserve">    3.13, 21.4670, 34.1921  </t>
  </si>
  <si>
    <t xml:space="preserve">    3.12, 21.4671, 34.1922  </t>
  </si>
  <si>
    <t xml:space="preserve">    3.10, 21.4670, 34.1922  </t>
  </si>
  <si>
    <t xml:space="preserve">    3.09, 21.4669, 34.1921  </t>
  </si>
  <si>
    <t xml:space="preserve">    3.10, 21.4669, 34.1920  </t>
  </si>
  <si>
    <t xml:space="preserve">    3.11, 21.4662, 34.1923  </t>
  </si>
  <si>
    <t xml:space="preserve">    3.14, 21.4667, 34.1919  </t>
  </si>
  <si>
    <t xml:space="preserve">    3.16, 21.4666, 34.1919  </t>
  </si>
  <si>
    <t xml:space="preserve">    3.18, 21.4671, 34.1916  </t>
  </si>
  <si>
    <t xml:space="preserve">    3.23, 21.4665, 34.1923  </t>
  </si>
  <si>
    <t xml:space="preserve">    3.28, 21.4674, 34.1917  </t>
  </si>
  <si>
    <t xml:space="preserve">    3.32, 21.4669, 34.1919  </t>
  </si>
  <si>
    <t xml:space="preserve">    3.37, 21.4666, 34.1923  </t>
  </si>
  <si>
    <t xml:space="preserve">    3.45, 21.4669, 34.1920  </t>
  </si>
  <si>
    <t xml:space="preserve">    3.51, 21.4669, 34.1919  </t>
  </si>
  <si>
    <t xml:space="preserve">    3.58, 21.4666, 34.1920  </t>
  </si>
  <si>
    <t xml:space="preserve">    3.67, 21.4660, 34.1923  </t>
  </si>
  <si>
    <t xml:space="preserve">    3.74, 21.4658, 34.1923  </t>
  </si>
  <si>
    <t xml:space="preserve">    3.84, 21.4660, 34.1920  </t>
  </si>
  <si>
    <t xml:space="preserve">    3.93, 21.4654, 34.1924  </t>
  </si>
  <si>
    <t xml:space="preserve">    4.04, 21.4659, 34.1921  </t>
  </si>
  <si>
    <t xml:space="preserve">    4.14, 21.4656, 34.1921  </t>
  </si>
  <si>
    <t xml:space="preserve">    4.24, 21.4658, 34.1921  </t>
  </si>
  <si>
    <t xml:space="preserve">    4.35, 21.4660, 34.1919  </t>
  </si>
  <si>
    <t xml:space="preserve">    4.47, 21.4660, 34.1919  </t>
  </si>
  <si>
    <t xml:space="preserve">    4.58, 21.4658, 34.1921  </t>
  </si>
  <si>
    <t xml:space="preserve">    4.71, 21.4654, 34.1923  </t>
  </si>
  <si>
    <t xml:space="preserve">    4.83, 21.4659, 34.1920  </t>
  </si>
  <si>
    <t xml:space="preserve">    4.96, 21.4654, 34.1922  </t>
  </si>
  <si>
    <t xml:space="preserve">    5.07, 21.4657, 34.1920  </t>
  </si>
  <si>
    <t xml:space="preserve">    5.20, 21.4658, 34.1920  </t>
  </si>
  <si>
    <t xml:space="preserve">    5.34, 21.4654, 34.1924  </t>
  </si>
  <si>
    <t xml:space="preserve">    5.46, 21.4663, 34.1916  </t>
  </si>
  <si>
    <t xml:space="preserve">    5.60, 21.4656, 34.1921  </t>
  </si>
  <si>
    <t xml:space="preserve">    5.74, 21.4655, 34.1922  </t>
  </si>
  <si>
    <t xml:space="preserve">    5.85, 21.4655, 34.1921  </t>
  </si>
  <si>
    <t xml:space="preserve">    5.99, 21.4645, 34.1925  </t>
  </si>
  <si>
    <t xml:space="preserve">    6.14, 21.4655, 34.1918  </t>
  </si>
  <si>
    <t xml:space="preserve">    6.26, 21.4651, 34.1922  </t>
  </si>
  <si>
    <t xml:space="preserve">    6.41, 21.4654, 34.1919  </t>
  </si>
  <si>
    <t xml:space="preserve">    6.56, 21.4651, 34.1922  </t>
  </si>
  <si>
    <t xml:space="preserve">    6.69, 21.4644, 34.1927  </t>
  </si>
  <si>
    <t xml:space="preserve">    6.84, 21.4649, 34.1923  </t>
  </si>
  <si>
    <t xml:space="preserve">    6.98, 21.4643, 34.1928  </t>
  </si>
  <si>
    <t xml:space="preserve">    7.13, 21.4652, 34.1920  </t>
  </si>
  <si>
    <t xml:space="preserve">    7.28, 21.4647, 34.1922  </t>
  </si>
  <si>
    <t xml:space="preserve">    7.43, 21.4648, 34.1920  </t>
  </si>
  <si>
    <t xml:space="preserve">    7.59, 21.4642, 34.1922  </t>
  </si>
  <si>
    <t xml:space="preserve">    7.74, 21.4642, 34.1921  </t>
  </si>
  <si>
    <t xml:space="preserve">    7.88, 21.4644, 34.1920  </t>
  </si>
  <si>
    <t xml:space="preserve">    8.03, 21.4645, 34.1920  </t>
  </si>
  <si>
    <t xml:space="preserve">    8.18, 21.4646, 34.1920  </t>
  </si>
  <si>
    <t xml:space="preserve">    8.33, 21.4645, 34.1922  </t>
  </si>
  <si>
    <t xml:space="preserve">    8.48, 21.4643, 34.1923  </t>
  </si>
  <si>
    <t xml:space="preserve">    8.63, 21.4641, 34.1924  </t>
  </si>
  <si>
    <t xml:space="preserve">    8.77, 21.4644, 34.1921  </t>
  </si>
  <si>
    <t xml:space="preserve">    8.84, 21.4642, 34.1923  </t>
  </si>
  <si>
    <t xml:space="preserve">    8.82, 21.4642, 34.1922  </t>
  </si>
  <si>
    <t xml:space="preserve">    8.81, 21.4641, 34.1920  </t>
  </si>
  <si>
    <t xml:space="preserve">    8.82, 21.4636, 34.1922  </t>
  </si>
  <si>
    <t xml:space="preserve">    8.84, 21.4634, 34.1923  </t>
  </si>
  <si>
    <t xml:space="preserve">    8.85, 21.4638, 34.1921  </t>
  </si>
  <si>
    <t xml:space="preserve">    8.85, 21.4634, 34.1922  </t>
  </si>
  <si>
    <t xml:space="preserve">    8.86, 21.4636, 34.1922  </t>
  </si>
  <si>
    <t xml:space="preserve">    8.86, 21.4634, 34.1921  </t>
  </si>
  <si>
    <t xml:space="preserve">    8.86, 21.4639, 34.1920  </t>
  </si>
  <si>
    <t xml:space="preserve">    8.86, 21.4638, 34.1921  </t>
  </si>
  <si>
    <t xml:space="preserve">    8.86, 21.4642, 34.1919  </t>
  </si>
  <si>
    <t xml:space="preserve">    8.86, 21.4637, 34.1924  </t>
  </si>
  <si>
    <t xml:space="preserve">    8.85, 21.4643, 34.1920  </t>
  </si>
  <si>
    <t xml:space="preserve">    8.85, 21.4639, 34.1920  </t>
  </si>
  <si>
    <t xml:space="preserve">    8.86, 21.4637, 34.1921  </t>
  </si>
  <si>
    <t xml:space="preserve">    8.86, 21.4644, 34.1917  </t>
  </si>
  <si>
    <t xml:space="preserve">    8.86, 21.4643, 34.1919  </t>
  </si>
  <si>
    <t xml:space="preserve">    8.87, 21.4642, 34.1921  </t>
  </si>
  <si>
    <t xml:space="preserve">    8.84, 21.4643, 34.1921  </t>
  </si>
  <si>
    <t xml:space="preserve">    8.85, 21.4644, 34.1917  </t>
  </si>
  <si>
    <t xml:space="preserve">    8.86, 21.4641, 34.1922  </t>
  </si>
  <si>
    <t xml:space="preserve">    8.86, 21.4638, 34.1923  </t>
  </si>
  <si>
    <t xml:space="preserve">    8.85, 21.4640, 34.1921  </t>
  </si>
  <si>
    <t xml:space="preserve">    8.85, 21.4635, 34.1924  </t>
  </si>
  <si>
    <t xml:space="preserve">    8.86, 21.4631, 34.1926  </t>
  </si>
  <si>
    <t xml:space="preserve">    8.85, 21.4632, 34.1925  </t>
  </si>
  <si>
    <t xml:space="preserve">    8.86, 21.4646, 34.1916  </t>
  </si>
  <si>
    <t xml:space="preserve">    8.86, 21.4646, 34.1917  </t>
  </si>
  <si>
    <t xml:space="preserve">    8.85, 21.4639, 34.1924  </t>
  </si>
  <si>
    <t xml:space="preserve">    8.84, 21.4644, 34.1919  </t>
  </si>
  <si>
    <t xml:space="preserve">    8.86, 21.4638, 34.1924  </t>
  </si>
  <si>
    <t xml:space="preserve">    8.85, 21.4631, 34.1922  </t>
  </si>
  <si>
    <t xml:space="preserve">    8.86, 21.4630, 34.1924  </t>
  </si>
  <si>
    <t xml:space="preserve">    8.85, 21.4627, 34.1923  </t>
  </si>
  <si>
    <t xml:space="preserve">    8.86, 21.4627, 34.1922  </t>
  </si>
  <si>
    <t xml:space="preserve">    8.85, 21.4621, 34.1926  </t>
  </si>
  <si>
    <t xml:space="preserve">    8.85, 21.4622, 34.1925  </t>
  </si>
  <si>
    <t xml:space="preserve">    8.85, 21.4629, 34.1920  </t>
  </si>
  <si>
    <t xml:space="preserve">    8.86, 21.4631, 34.1917  </t>
  </si>
  <si>
    <t xml:space="preserve">    8.84, 21.4633, 34.1919  </t>
  </si>
  <si>
    <t xml:space="preserve">    8.86, 21.4632, 34.1921  </t>
  </si>
  <si>
    <t xml:space="preserve">    8.85, 21.4628, 34.1924  </t>
  </si>
  <si>
    <t xml:space="preserve">    8.83, 21.4625, 34.1925  </t>
  </si>
  <si>
    <t xml:space="preserve">    8.83, 21.4633, 34.1920  </t>
  </si>
  <si>
    <t xml:space="preserve">    8.83, 21.4635, 34.1922  </t>
  </si>
  <si>
    <t xml:space="preserve">    8.82, 21.4632, 34.1920  </t>
  </si>
  <si>
    <t xml:space="preserve">    8.80, 21.4630, 34.1925  </t>
  </si>
  <si>
    <t xml:space="preserve">    8.79, 21.4642, 34.1915  </t>
  </si>
  <si>
    <t xml:space="preserve">    8.77, 21.4623, 34.1926  </t>
  </si>
  <si>
    <t xml:space="preserve">    8.73, 21.4624, 34.1921  </t>
  </si>
  <si>
    <t xml:space="preserve">    8.70, 21.4631, 34.1920  </t>
  </si>
  <si>
    <t xml:space="preserve">    8.67, 21.4631, 34.1921  </t>
  </si>
  <si>
    <t xml:space="preserve">    8.64, 21.4622, 34.1927  </t>
  </si>
  <si>
    <t xml:space="preserve">    8.59, 21.4633, 34.1919  </t>
  </si>
  <si>
    <t xml:space="preserve">    8.54, 21.4628, 34.1920  </t>
  </si>
  <si>
    <t xml:space="preserve">    8.51, 21.4618, 34.1925  </t>
  </si>
  <si>
    <t xml:space="preserve">    8.44, 21.4630, 34.1919  </t>
  </si>
  <si>
    <t xml:space="preserve">    8.38, 21.4632, 34.1920  </t>
  </si>
  <si>
    <t xml:space="preserve">    8.31, 21.4631, 34.1922  </t>
  </si>
  <si>
    <t xml:space="preserve">    8.26, 21.4634, 34.1921  </t>
  </si>
  <si>
    <t xml:space="preserve">    8.19, 21.4635, 34.1920  </t>
  </si>
  <si>
    <t xml:space="preserve">    8.11, 21.4633, 34.1923  </t>
  </si>
  <si>
    <t xml:space="preserve">    8.01, 21.4631, 34.1922  </t>
  </si>
  <si>
    <t xml:space="preserve">    7.94, 21.4627, 34.1923  </t>
  </si>
  <si>
    <t xml:space="preserve">    7.85, 21.4628, 34.1923  </t>
  </si>
  <si>
    <t xml:space="preserve">    7.76, 21.4627, 34.1921  </t>
  </si>
  <si>
    <t xml:space="preserve">    7.65, 21.4623, 34.1922  </t>
  </si>
  <si>
    <t xml:space="preserve">    7.56, 21.4628, 34.1921  </t>
  </si>
  <si>
    <t xml:space="preserve">    7.44, 21.4629, 34.1920  </t>
  </si>
  <si>
    <t xml:space="preserve">    7.34, 21.4631, 34.1917  </t>
  </si>
  <si>
    <t xml:space="preserve">    7.23, 21.4624, 34.1922  </t>
  </si>
  <si>
    <t xml:space="preserve">    7.10, 21.4631, 34.1918  </t>
  </si>
  <si>
    <t xml:space="preserve">    7.00, 21.4634, 34.1917  </t>
  </si>
  <si>
    <t xml:space="preserve">    6.88, 21.4630, 34.1921  </t>
  </si>
  <si>
    <t xml:space="preserve">    6.75, 21.4631, 34.1920  </t>
  </si>
  <si>
    <t xml:space="preserve">    6.61, 21.4633, 34.1919  </t>
  </si>
  <si>
    <t xml:space="preserve">    6.47, 21.4622, 34.1923  </t>
  </si>
  <si>
    <t xml:space="preserve">    6.34, 21.4617, 34.1921  </t>
  </si>
  <si>
    <t xml:space="preserve">    6.21, 21.4622, 34.1917  </t>
  </si>
  <si>
    <t xml:space="preserve">    6.07, 21.4626, 34.1923  </t>
  </si>
  <si>
    <t xml:space="preserve">    5.92, 21.4637, 34.1918  </t>
  </si>
  <si>
    <t xml:space="preserve">    5.79, 21.4632, 34.1921  </t>
  </si>
  <si>
    <t xml:space="preserve">    5.65, 21.4631, 34.1923  </t>
  </si>
  <si>
    <t xml:space="preserve">    5.50, 21.4627, 34.1921  </t>
  </si>
  <si>
    <t xml:space="preserve">    5.36, 21.4634, 34.1921  </t>
  </si>
  <si>
    <t xml:space="preserve">    5.22, 21.4646, 34.1918  </t>
  </si>
  <si>
    <t xml:space="preserve">    5.09, 21.4652, 34.1917  </t>
  </si>
  <si>
    <t xml:space="preserve">    4.96, 21.4647, 34.1920  </t>
  </si>
  <si>
    <t xml:space="preserve">    4.82, 21.4644, 34.1920  </t>
  </si>
  <si>
    <t xml:space="preserve">    4.69, 21.4647, 34.1917  </t>
  </si>
  <si>
    <t xml:space="preserve">    4.56, 21.4652, 34.1916  </t>
  </si>
  <si>
    <t xml:space="preserve">    4.44, 21.4644, 34.1922  </t>
  </si>
  <si>
    <t xml:space="preserve">    4.31, 21.4648, 34.1921  </t>
  </si>
  <si>
    <t xml:space="preserve">    4.18, 21.4654, 34.1917  </t>
  </si>
  <si>
    <t xml:space="preserve">    4.06, 21.4648, 34.1921  </t>
  </si>
  <si>
    <t xml:space="preserve">    3.97, 21.4643, 34.1922  </t>
  </si>
  <si>
    <t xml:space="preserve">    3.86, 21.4639, 34.1922  </t>
  </si>
  <si>
    <t xml:space="preserve">    3.75, 21.4637, 34.1923  </t>
  </si>
  <si>
    <t xml:space="preserve">    3.65, 21.4641, 34.1921  </t>
  </si>
  <si>
    <t xml:space="preserve">    3.56, 21.4653, 34.1916  </t>
  </si>
  <si>
    <t xml:space="preserve">    3.46, 21.4648, 34.1919  </t>
  </si>
  <si>
    <t xml:space="preserve">    3.37, 21.4644, 34.1922  </t>
  </si>
  <si>
    <t xml:space="preserve">    3.30, 21.4655, 34.1918  </t>
  </si>
  <si>
    <t xml:space="preserve">    3.21, 21.4650, 34.1922  </t>
  </si>
  <si>
    <t xml:space="preserve">    3.15, 21.4653, 34.1921  </t>
  </si>
  <si>
    <t xml:space="preserve">    3.08, 21.4645, 34.1922  </t>
  </si>
  <si>
    <t xml:space="preserve">    3.04, 21.4638, 34.1923  </t>
  </si>
  <si>
    <t xml:space="preserve">    2.98, 21.4660, 34.1915  </t>
  </si>
  <si>
    <t xml:space="preserve">    2.93, 21.4658, 34.1922  </t>
  </si>
  <si>
    <t xml:space="preserve">    2.89, 21.4657, 34.1922  </t>
  </si>
  <si>
    <t xml:space="preserve">    2.84, 21.4660, 34.1918  </t>
  </si>
  <si>
    <t xml:space="preserve">    2.82, 21.4647, 34.1927  </t>
  </si>
  <si>
    <t xml:space="preserve">    2.80, 21.4658, 34.1917  </t>
  </si>
  <si>
    <t xml:space="preserve">    2.79, 21.4658, 34.1918  </t>
  </si>
  <si>
    <t xml:space="preserve">    2.79, 21.4656, 34.1919  </t>
  </si>
  <si>
    <t xml:space="preserve">    2.78, 21.4650, 34.1923  </t>
  </si>
  <si>
    <t xml:space="preserve">    2.78, 21.4648, 34.1922  </t>
  </si>
  <si>
    <t xml:space="preserve">    2.79, 21.4653, 34.1918  </t>
  </si>
  <si>
    <t xml:space="preserve">    2.81, 21.4652, 34.1920  </t>
  </si>
  <si>
    <t xml:space="preserve">    2.84, 21.4653, 34.1920  </t>
  </si>
  <si>
    <t xml:space="preserve">    2.88, 21.4650, 34.1921  </t>
  </si>
  <si>
    <t xml:space="preserve">    2.92, 21.4648, 34.1924  </t>
  </si>
  <si>
    <t xml:space="preserve">    2.97, 21.4652, 34.1919  </t>
  </si>
  <si>
    <t xml:space="preserve">    3.04, 21.4652, 34.1918  </t>
  </si>
  <si>
    <t xml:space="preserve">    3.08, 21.4648, 34.1922  </t>
  </si>
  <si>
    <t xml:space="preserve">    3.15, 21.4652, 34.1919  </t>
  </si>
  <si>
    <t xml:space="preserve">    3.23, 21.4651, 34.1921  </t>
  </si>
  <si>
    <t xml:space="preserve">    3.29, 21.4647, 34.1924  </t>
  </si>
  <si>
    <t xml:space="preserve">    3.38, 21.4649, 34.1921  </t>
  </si>
  <si>
    <t xml:space="preserve">    3.43, 21.4646, 34.1922  </t>
  </si>
  <si>
    <t xml:space="preserve">    3.52, 21.4648, 34.1921  </t>
  </si>
  <si>
    <t xml:space="preserve">    3.61, 21.4647, 34.1922  </t>
  </si>
  <si>
    <t xml:space="preserve">    3.71, 21.4655, 34.1917  </t>
  </si>
  <si>
    <t xml:space="preserve">    3.80, 21.4649, 34.1922  </t>
  </si>
  <si>
    <t xml:space="preserve">    3.89, 21.4645, 34.1926  </t>
  </si>
  <si>
    <t xml:space="preserve">    4.01, 21.4653, 34.1921  </t>
  </si>
  <si>
    <t xml:space="preserve">    4.11, 21.4655, 34.1917  </t>
  </si>
  <si>
    <t xml:space="preserve">    4.22, 21.4651, 34.1920  </t>
  </si>
  <si>
    <t xml:space="preserve">    4.33, 21.4652, 34.1919  </t>
  </si>
  <si>
    <t xml:space="preserve">    4.44, 21.4644, 34.1926  </t>
  </si>
  <si>
    <t xml:space="preserve">    4.54, 21.4643, 34.1926  </t>
  </si>
  <si>
    <t xml:space="preserve">    4.68, 21.4645, 34.1924  </t>
  </si>
  <si>
    <t xml:space="preserve">    4.79, 21.4650, 34.1921  </t>
  </si>
  <si>
    <t xml:space="preserve">    4.91, 21.4651, 34.1920  </t>
  </si>
  <si>
    <t xml:space="preserve">    5.03, 21.4644, 34.1925  </t>
  </si>
  <si>
    <t xml:space="preserve">    5.16, 21.4653, 34.1918  </t>
  </si>
  <si>
    <t xml:space="preserve">    5.29, 21.4646, 34.1921  </t>
  </si>
  <si>
    <t xml:space="preserve">    5.41, 21.4648, 34.1922  </t>
  </si>
  <si>
    <t xml:space="preserve">    5.54, 21.4645, 34.1924  </t>
  </si>
  <si>
    <t xml:space="preserve">    5.69, 21.4646, 34.1921  </t>
  </si>
  <si>
    <t xml:space="preserve">    5.83, 21.4644, 34.1924  </t>
  </si>
  <si>
    <t xml:space="preserve">    5.96, 21.4646, 34.1920  </t>
  </si>
  <si>
    <t xml:space="preserve">    6.09, 21.4639, 34.1923  </t>
  </si>
  <si>
    <t xml:space="preserve">    6.24, 21.4639, 34.1922  </t>
  </si>
  <si>
    <t xml:space="preserve">    6.38, 21.4642, 34.1919  </t>
  </si>
  <si>
    <t xml:space="preserve">    6.54, 21.4635, 34.1923  </t>
  </si>
  <si>
    <t xml:space="preserve">    6.67, 21.4635, 34.1920  </t>
  </si>
  <si>
    <t xml:space="preserve">    6.82, 21.4636, 34.1919  </t>
  </si>
  <si>
    <t xml:space="preserve">    6.96, 21.4638, 34.1919  </t>
  </si>
  <si>
    <t xml:space="preserve">    7.27, 21.4631, 34.1923  </t>
  </si>
  <si>
    <t xml:space="preserve">    7.41, 21.4633, 34.1921  </t>
  </si>
  <si>
    <t xml:space="preserve">    7.55, 21.4632, 34.1922  </t>
  </si>
  <si>
    <t xml:space="preserve">    7.70, 21.4634, 34.1920  </t>
  </si>
  <si>
    <t xml:space="preserve">    7.85, 21.4628, 34.1924  </t>
  </si>
  <si>
    <t xml:space="preserve">    8.01, 21.4630, 34.1923  </t>
  </si>
  <si>
    <t xml:space="preserve">    8.17, 21.4628, 34.1924  </t>
  </si>
  <si>
    <t xml:space="preserve">    8.32, 21.4634, 34.1920  </t>
  </si>
  <si>
    <t xml:space="preserve">    8.47, 21.4631, 34.1921  </t>
  </si>
  <si>
    <t xml:space="preserve">    8.63, 21.4628, 34.1925  </t>
  </si>
  <si>
    <t xml:space="preserve">    8.78, 21.4626, 34.1927  </t>
  </si>
  <si>
    <t xml:space="preserve">    8.85, 21.4629, 34.1926  </t>
  </si>
  <si>
    <t xml:space="preserve">    8.82, 21.4637, 34.1919  </t>
  </si>
  <si>
    <t xml:space="preserve">    8.81, 21.4630, 34.1923  </t>
  </si>
  <si>
    <t xml:space="preserve">    8.84, 21.4633, 34.1920  </t>
  </si>
  <si>
    <t xml:space="preserve">    8.85, 21.4635, 34.1920  </t>
  </si>
  <si>
    <t xml:space="preserve">    8.85, 21.4632, 34.1922  </t>
  </si>
  <si>
    <t xml:space="preserve">    8.84, 21.4628, 34.1926  </t>
  </si>
  <si>
    <t xml:space="preserve">    8.84, 21.4634, 34.1921  </t>
  </si>
  <si>
    <t xml:space="preserve">    8.85, 21.4637, 34.1918  </t>
  </si>
  <si>
    <t xml:space="preserve">    8.85, 21.4633, 34.1921  </t>
  </si>
  <si>
    <t xml:space="preserve">    8.84, 21.4637, 34.1919  </t>
  </si>
  <si>
    <t xml:space="preserve">    8.85, 21.4633, 34.1920  </t>
  </si>
  <si>
    <t xml:space="preserve">    8.85, 21.4636, 34.1918  </t>
  </si>
  <si>
    <t xml:space="preserve">    8.85, 21.4634, 34.1920  </t>
  </si>
  <si>
    <t xml:space="preserve">    8.88, 21.4635, 34.1921  </t>
  </si>
  <si>
    <t xml:space="preserve">    8.87, 21.4626, 34.1926  </t>
  </si>
  <si>
    <t xml:space="preserve">    8.86, 21.4629, 34.1924  </t>
  </si>
  <si>
    <t xml:space="preserve">    8.85, 21.4630, 34.1922  </t>
  </si>
  <si>
    <t xml:space="preserve">    8.87, 21.4630, 34.1923  </t>
  </si>
  <si>
    <t xml:space="preserve">    8.85, 21.4632, 34.1921  </t>
  </si>
  <si>
    <t xml:space="preserve">    8.86, 21.4630, 34.1922  </t>
  </si>
  <si>
    <t xml:space="preserve">    8.86, 21.4639, 34.1916  </t>
  </si>
  <si>
    <t xml:space="preserve">    8.85, 21.4631, 34.1921  </t>
  </si>
  <si>
    <t xml:space="preserve">    8.87, 21.4631, 34.1921  </t>
  </si>
  <si>
    <t xml:space="preserve">    8.86, 21.4629, 34.1923  </t>
  </si>
  <si>
    <t xml:space="preserve">    8.84, 21.4632, 34.1920  </t>
  </si>
  <si>
    <t xml:space="preserve">    8.86, 21.4633, 34.1919  </t>
  </si>
  <si>
    <t xml:space="preserve">    8.86, 21.4634, 34.1918  </t>
  </si>
  <si>
    <t xml:space="preserve">    8.86, 21.4633, 34.1917  </t>
  </si>
  <si>
    <t xml:space="preserve">    8.88, 21.4629, 34.1921  </t>
  </si>
  <si>
    <t xml:space="preserve">    8.86, 21.4636, 34.1913  </t>
  </si>
  <si>
    <t xml:space="preserve">    8.86, 21.4623, 34.1924  </t>
  </si>
  <si>
    <t xml:space="preserve">    8.86, 21.4627, 34.1920  </t>
  </si>
  <si>
    <t xml:space="preserve">    8.85, 21.4626, 34.1922  </t>
  </si>
  <si>
    <t xml:space="preserve">    8.86, 21.4629, 34.1921  </t>
  </si>
  <si>
    <t xml:space="preserve">    8.85, 21.4628, 34.1919  </t>
  </si>
  <si>
    <t xml:space="preserve">    8.85, 21.4627, 34.1920  </t>
  </si>
  <si>
    <t xml:space="preserve">    8.83, 21.4623, 34.1925  </t>
  </si>
  <si>
    <t xml:space="preserve">    8.84, 21.4634, 34.1917  </t>
  </si>
  <si>
    <t xml:space="preserve">    8.81, 21.4633, 34.1919  </t>
  </si>
  <si>
    <t xml:space="preserve">    8.81, 21.4626, 34.1924  </t>
  </si>
  <si>
    <t xml:space="preserve">    8.81, 21.4629, 34.1920  </t>
  </si>
  <si>
    <t xml:space="preserve">    8.78, 21.4626, 34.1922  </t>
  </si>
  <si>
    <t xml:space="preserve">    8.76, 21.4630, 34.1920  </t>
  </si>
  <si>
    <t xml:space="preserve">    8.74, 21.4627, 34.1923  </t>
  </si>
  <si>
    <t xml:space="preserve">    8.71, 21.4631, 34.1920  </t>
  </si>
  <si>
    <t xml:space="preserve">    8.66, 21.4629, 34.1922  </t>
  </si>
  <si>
    <t xml:space="preserve">    8.64, 21.4627, 34.1922  </t>
  </si>
  <si>
    <t xml:space="preserve">    8.59, 21.4622, 34.1924  </t>
  </si>
  <si>
    <t xml:space="preserve">    8.54, 21.4630, 34.1917  </t>
  </si>
  <si>
    <t xml:space="preserve">    8.48, 21.4627, 34.1918  </t>
  </si>
  <si>
    <t xml:space="preserve">    8.44, 21.4626, 34.1918  </t>
  </si>
  <si>
    <t xml:space="preserve">    8.38, 21.4617, 34.1925  </t>
  </si>
  <si>
    <t xml:space="preserve">    8.32, 21.4619, 34.1921  </t>
  </si>
  <si>
    <t xml:space="preserve">    8.25, 21.4619, 34.1922  </t>
  </si>
  <si>
    <t xml:space="preserve">    8.18, 21.4631, 34.1921  </t>
  </si>
  <si>
    <t xml:space="preserve">    8.08, 21.4637, 34.1918  </t>
  </si>
  <si>
    <t xml:space="preserve">    7.99, 21.4632, 34.1922  </t>
  </si>
  <si>
    <t xml:space="preserve">    7.91, 21.4633, 34.1920  </t>
  </si>
  <si>
    <t xml:space="preserve">    7.81, 21.4623, 34.1921  </t>
  </si>
  <si>
    <t xml:space="preserve">    7.72, 21.4616, 34.1925  </t>
  </si>
  <si>
    <t xml:space="preserve">    7.62, 21.4623, 34.1920  </t>
  </si>
  <si>
    <t xml:space="preserve">    7.51, 21.4618, 34.1925  </t>
  </si>
  <si>
    <t xml:space="preserve">    7.40, 21.4624, 34.1918  </t>
  </si>
  <si>
    <t xml:space="preserve">    7.29, 21.4621, 34.1922  </t>
  </si>
  <si>
    <t xml:space="preserve">    7.17, 21.4622, 34.1920  </t>
  </si>
  <si>
    <t xml:space="preserve">    7.06, 21.4621, 34.1923  </t>
  </si>
  <si>
    <t xml:space="preserve">    6.94, 21.4619, 34.1922  </t>
  </si>
  <si>
    <t xml:space="preserve">    6.81, 21.4627, 34.1915  </t>
  </si>
  <si>
    <t xml:space="preserve">    6.68, 21.4612, 34.1928  </t>
  </si>
  <si>
    <t xml:space="preserve">    6.55, 21.4614, 34.1920  </t>
  </si>
  <si>
    <t xml:space="preserve">    6.42, 21.4622, 34.1920  </t>
  </si>
  <si>
    <t xml:space="preserve">    6.27, 21.4630, 34.1919  </t>
  </si>
  <si>
    <t xml:space="preserve">    6.13, 21.4633, 34.1920  </t>
  </si>
  <si>
    <t xml:space="preserve">    5.99, 21.4628, 34.1920  </t>
  </si>
  <si>
    <t xml:space="preserve">    5.86, 21.4628, 34.1920  </t>
  </si>
  <si>
    <t xml:space="preserve">    5.72, 21.4624, 34.1920  </t>
  </si>
  <si>
    <t xml:space="preserve">    5.58, 21.4628, 34.1917  </t>
  </si>
  <si>
    <t xml:space="preserve">    5.42, 21.4622, 34.1922  </t>
  </si>
  <si>
    <t xml:space="preserve">    5.29, 21.4632, 34.1921  </t>
  </si>
  <si>
    <t xml:space="preserve">    5.14, 21.4632, 34.1917  </t>
  </si>
  <si>
    <t xml:space="preserve">    5.02, 21.4627, 34.1921  </t>
  </si>
  <si>
    <t xml:space="preserve">    4.87, 21.4629, 34.1922  </t>
  </si>
  <si>
    <t xml:space="preserve">    4.73, 21.4636, 34.1920  </t>
  </si>
  <si>
    <t xml:space="preserve">    4.59, 21.4638, 34.1920  </t>
  </si>
  <si>
    <t xml:space="preserve">    4.46, 21.4638, 34.1920  </t>
  </si>
  <si>
    <t xml:space="preserve">    4.34, 21.4634, 34.1921  </t>
  </si>
  <si>
    <t xml:space="preserve">    4.22, 21.4639, 34.1920  </t>
  </si>
  <si>
    <t xml:space="preserve">    4.10, 21.4639, 34.1919  </t>
  </si>
  <si>
    <t xml:space="preserve">    3.98, 21.4650, 34.1914  </t>
  </si>
  <si>
    <t xml:space="preserve">    3.87, 21.4653, 34.1917  </t>
  </si>
  <si>
    <t xml:space="preserve">    3.76, 21.4660, 34.1917  </t>
  </si>
  <si>
    <t xml:space="preserve">    3.65, 21.4661, 34.1916  </t>
  </si>
  <si>
    <t xml:space="preserve">    3.54, 21.4657, 34.1919  </t>
  </si>
  <si>
    <t xml:space="preserve">    3.44, 21.4659, 34.1918  </t>
  </si>
  <si>
    <t xml:space="preserve">    3.35, 21.4658, 34.1918  </t>
  </si>
  <si>
    <t xml:space="preserve">    3.26, 21.4648, 34.1922  </t>
  </si>
  <si>
    <t xml:space="preserve">    3.18, 21.4649, 34.1922  </t>
  </si>
  <si>
    <t xml:space="preserve">    3.08, 21.4646, 34.1920  </t>
  </si>
  <si>
    <t xml:space="preserve">    3.02, 21.4642, 34.1924  </t>
  </si>
  <si>
    <t xml:space="preserve">    2.96, 21.4653, 34.1918  </t>
  </si>
  <si>
    <t xml:space="preserve">    2.89, 21.4653, 34.1921  </t>
  </si>
  <si>
    <t xml:space="preserve">    2.83, 21.4652, 34.1921  </t>
  </si>
  <si>
    <t xml:space="preserve">    2.80, 21.4649, 34.1924  </t>
  </si>
  <si>
    <t xml:space="preserve">    2.75, 21.4656, 34.1918  </t>
  </si>
  <si>
    <t xml:space="preserve">    2.71, 21.4650, 34.1922  </t>
  </si>
  <si>
    <t xml:space="preserve">    2.69, 21.4654, 34.1919  </t>
  </si>
  <si>
    <t xml:space="preserve">    2.67, 21.4652, 34.1921  </t>
  </si>
  <si>
    <t xml:space="preserve">    2.65, 21.4656, 34.1918  </t>
  </si>
  <si>
    <t xml:space="preserve">    2.65, 21.4652, 34.1922  </t>
  </si>
  <si>
    <t xml:space="preserve">    2.65, 21.4658, 34.1917  </t>
  </si>
  <si>
    <t xml:space="preserve">    2.66, 21.4656, 34.1919  </t>
  </si>
  <si>
    <t xml:space="preserve">    2.68, 21.4649, 34.1924  </t>
  </si>
  <si>
    <t xml:space="preserve">    2.69, 21.4649, 34.1924  </t>
  </si>
  <si>
    <t xml:space="preserve">    2.72, 21.4655, 34.1920  </t>
  </si>
  <si>
    <t xml:space="preserve">    2.76, 21.4652, 34.1922  </t>
  </si>
  <si>
    <t xml:space="preserve">    2.79, 21.4650, 34.1924  </t>
  </si>
  <si>
    <t xml:space="preserve">    2.89, 21.4651, 34.1923  </t>
  </si>
  <si>
    <t xml:space="preserve">    2.95, 21.4657, 34.1917  </t>
  </si>
  <si>
    <t xml:space="preserve">    3.01, 21.4655, 34.1920  </t>
  </si>
  <si>
    <t xml:space="preserve">    3.08, 21.4653, 34.1920  </t>
  </si>
  <si>
    <t xml:space="preserve">    3.15, 21.4654, 34.1920  </t>
  </si>
  <si>
    <t xml:space="preserve">    3.24, 21.4652, 34.1922  </t>
  </si>
  <si>
    <t xml:space="preserve">    3.32, 21.4650, 34.1924  </t>
  </si>
  <si>
    <t xml:space="preserve">    3.40, 21.4663, 34.1914  </t>
  </si>
  <si>
    <t xml:space="preserve">    3.48, 21.4651, 34.1924  </t>
  </si>
  <si>
    <t xml:space="preserve">    3.58, 21.4650, 34.1925  </t>
  </si>
  <si>
    <t xml:space="preserve">    3.68, 21.4653, 34.1922  </t>
  </si>
  <si>
    <t xml:space="preserve">    3.77, 21.4655, 34.1920  </t>
  </si>
  <si>
    <t xml:space="preserve">    3.87, 21.4655, 34.1920  </t>
  </si>
  <si>
    <t xml:space="preserve">    3.97, 21.4646, 34.1926  </t>
  </si>
  <si>
    <t xml:space="preserve">    4.08, 21.4650, 34.1922  </t>
  </si>
  <si>
    <t xml:space="preserve">    4.18, 21.4648, 34.1923  </t>
  </si>
  <si>
    <t xml:space="preserve">    4.29, 21.4652, 34.1920  </t>
  </si>
  <si>
    <t xml:space="preserve">    4.41, 21.4645, 34.1925  </t>
  </si>
  <si>
    <t xml:space="preserve">    4.52, 21.4649, 34.1922  </t>
  </si>
  <si>
    <t xml:space="preserve">    4.64, 21.4651, 34.1919  </t>
  </si>
  <si>
    <t xml:space="preserve">    4.76, 21.4647, 34.1921  </t>
  </si>
  <si>
    <t xml:space="preserve">    4.89, 21.4646, 34.1921  </t>
  </si>
  <si>
    <t xml:space="preserve">    5.04, 21.4649, 34.1920  </t>
  </si>
  <si>
    <t xml:space="preserve">    5.15, 21.4646, 34.1922  </t>
  </si>
  <si>
    <t xml:space="preserve">    5.30, 21.4647, 34.1922  </t>
  </si>
  <si>
    <t xml:space="preserve">    5.43, 21.4646, 34.1922  </t>
  </si>
  <si>
    <t xml:space="preserve">    5.55, 21.4645, 34.1923  </t>
  </si>
  <si>
    <t xml:space="preserve">    5.69, 21.4644, 34.1921  </t>
  </si>
  <si>
    <t xml:space="preserve">    5.82, 21.4643, 34.1921  </t>
  </si>
  <si>
    <t xml:space="preserve">    5.97, 21.4640, 34.1923  </t>
  </si>
  <si>
    <t xml:space="preserve">    6.10, 21.4642, 34.1922  </t>
  </si>
  <si>
    <t xml:space="preserve">    6.25, 21.4638, 34.1925  </t>
  </si>
  <si>
    <t xml:space="preserve">    6.40, 21.4641, 34.1920  </t>
  </si>
  <si>
    <t xml:space="preserve">    6.68, 21.4633, 34.1924  </t>
  </si>
  <si>
    <t xml:space="preserve">    6.83, 21.4637, 34.1920  </t>
  </si>
  <si>
    <t xml:space="preserve">    6.96, 21.4632, 34.1926  </t>
  </si>
  <si>
    <t xml:space="preserve">    7.11, 21.4638, 34.1922  </t>
  </si>
  <si>
    <t xml:space="preserve">    7.25, 21.4637, 34.1924  </t>
  </si>
  <si>
    <t xml:space="preserve">    7.41, 21.4640, 34.1923  </t>
  </si>
  <si>
    <t xml:space="preserve">    7.55, 21.4642, 34.1920  </t>
  </si>
  <si>
    <t xml:space="preserve">    7.71, 21.4648, 34.1921  </t>
  </si>
  <si>
    <t xml:space="preserve">    7.87, 21.4647, 34.1923  </t>
  </si>
  <si>
    <t xml:space="preserve">    8.01, 21.4652, 34.1920  </t>
  </si>
  <si>
    <t xml:space="preserve">    8.15, 21.4648, 34.1924  </t>
  </si>
  <si>
    <t xml:space="preserve">    8.31, 21.4650, 34.1920  </t>
  </si>
  <si>
    <t xml:space="preserve">    8.45, 21.4646, 34.1923  </t>
  </si>
  <si>
    <t xml:space="preserve">    8.60, 21.4642, 34.1924  </t>
  </si>
  <si>
    <t xml:space="preserve">    8.73, 21.4646, 34.1920  </t>
  </si>
  <si>
    <t xml:space="preserve">    8.83, 21.4639, 34.1922  </t>
  </si>
  <si>
    <t xml:space="preserve">    8.82, 21.4638, 34.1920  </t>
  </si>
  <si>
    <t xml:space="preserve">    8.82, 21.4631, 34.1922  </t>
  </si>
  <si>
    <t xml:space="preserve">    8.83, 21.4634, 34.1919  </t>
  </si>
  <si>
    <t xml:space="preserve">    8.84, 21.4639, 34.1919  </t>
  </si>
  <si>
    <t xml:space="preserve">    8.85, 21.4637, 34.1922  </t>
  </si>
  <si>
    <t xml:space="preserve">    8.87, 21.4634, 34.1921  </t>
  </si>
  <si>
    <t xml:space="preserve">    8.85, 21.4635, 34.1922  </t>
  </si>
  <si>
    <t xml:space="preserve">    8.85, 21.4638, 34.1918  </t>
  </si>
  <si>
    <t xml:space="preserve">    8.86, 21.4633, 34.1923  </t>
  </si>
  <si>
    <t xml:space="preserve">    8.86, 21.4628, 34.1922  </t>
  </si>
  <si>
    <t xml:space="preserve">    8.84, 21.4628, 34.1922  </t>
  </si>
  <si>
    <t xml:space="preserve">    8.85, 21.4624, 34.1924  </t>
  </si>
  <si>
    <t xml:space="preserve">    8.85, 21.4635, 34.1918  </t>
  </si>
  <si>
    <t xml:space="preserve">    8.86, 21.4631, 34.1922  </t>
  </si>
  <si>
    <t xml:space="preserve">    8.86, 21.4625, 34.1925  </t>
  </si>
  <si>
    <t xml:space="preserve">    8.86, 21.4628, 34.1921  </t>
  </si>
  <si>
    <t xml:space="preserve">    8.87, 21.4629, 34.1920  </t>
  </si>
  <si>
    <t xml:space="preserve">    8.85, 21.4631, 34.1918  </t>
  </si>
  <si>
    <t xml:space="preserve">    8.86, 21.4622, 34.1926  </t>
  </si>
  <si>
    <t xml:space="preserve">    8.84, 21.4631, 34.1921  </t>
  </si>
  <si>
    <t xml:space="preserve">    8.84, 21.4630, 34.1923  </t>
  </si>
  <si>
    <t xml:space="preserve">    8.85, 21.4624, 34.1926  </t>
  </si>
  <si>
    <t xml:space="preserve">    8.86, 21.4628, 34.1923  </t>
  </si>
  <si>
    <t xml:space="preserve">    8.84, 21.4626, 34.1924  </t>
  </si>
  <si>
    <t xml:space="preserve">    8.87, 21.4629, 34.1921  </t>
  </si>
  <si>
    <t xml:space="preserve">    8.85, 21.4634, 34.1918  </t>
  </si>
  <si>
    <t xml:space="preserve">    8.85, 21.4628, 34.1922  </t>
  </si>
  <si>
    <t xml:space="preserve">    8.85, 21.4629, 34.1921  </t>
  </si>
  <si>
    <t xml:space="preserve">    8.83, 21.4637, 34.1919  </t>
  </si>
  <si>
    <t xml:space="preserve">    8.82, 21.4643, 34.1915  </t>
  </si>
  <si>
    <t xml:space="preserve">    8.80, 21.4634, 34.1921  </t>
  </si>
  <si>
    <t xml:space="preserve">    8.78, 21.4625, 34.1928  </t>
  </si>
  <si>
    <t xml:space="preserve">    8.76, 21.4633, 34.1921  </t>
  </si>
  <si>
    <t xml:space="preserve">    8.74, 21.4634, 34.1920  </t>
  </si>
  <si>
    <t xml:space="preserve">    8.71, 21.4632, 34.1919  </t>
  </si>
  <si>
    <t xml:space="preserve">    8.67, 21.4635, 34.1920  </t>
  </si>
  <si>
    <t xml:space="preserve">    8.63, 21.4634, 34.1923  </t>
  </si>
  <si>
    <t xml:space="preserve">    8.58, 21.4634, 34.1923  </t>
  </si>
  <si>
    <t xml:space="preserve">    8.52, 21.4632, 34.1922  </t>
  </si>
  <si>
    <t xml:space="preserve">    8.47, 21.4634, 34.1919  </t>
  </si>
  <si>
    <t xml:space="preserve">    8.42, 21.4631, 34.1921  </t>
  </si>
  <si>
    <t xml:space="preserve">    8.35, 21.4630, 34.1923  </t>
  </si>
  <si>
    <t xml:space="preserve">    8.29, 21.4635, 34.1917  </t>
  </si>
  <si>
    <t xml:space="preserve">    8.21, 21.4629, 34.1921  </t>
  </si>
  <si>
    <t xml:space="preserve">    8.13, 21.4626, 34.1922  </t>
  </si>
  <si>
    <t xml:space="preserve">    8.06, 21.4621, 34.1923  </t>
  </si>
  <si>
    <t xml:space="preserve">    7.97, 21.4623, 34.1921  </t>
  </si>
  <si>
    <t xml:space="preserve">    7.89, 21.4637, 34.1915  </t>
  </si>
  <si>
    <t xml:space="preserve">    7.78, 21.4634, 34.1921  </t>
  </si>
  <si>
    <t xml:space="preserve">    7.70, 21.4634, 34.1919  </t>
  </si>
  <si>
    <t xml:space="preserve">    7.59, 21.4628, 34.1924  </t>
  </si>
  <si>
    <t xml:space="preserve">    7.49, 21.4635, 34.1922  </t>
  </si>
  <si>
    <t xml:space="preserve">    7.37, 21.4638, 34.1921  </t>
  </si>
  <si>
    <t xml:space="preserve">    7.27, 21.4641, 34.1918  </t>
  </si>
  <si>
    <t xml:space="preserve">    7.16, 21.4632, 34.1923  </t>
  </si>
  <si>
    <t xml:space="preserve">    7.02, 21.4632, 34.1921  </t>
  </si>
  <si>
    <t xml:space="preserve">    6.92, 21.4632, 34.1922  </t>
  </si>
  <si>
    <t xml:space="preserve">    6.79, 21.4631, 34.1920  </t>
  </si>
  <si>
    <t xml:space="preserve">    6.67, 21.4633, 34.1918  </t>
  </si>
  <si>
    <t xml:space="preserve">    6.54, 21.4628, 34.1922  </t>
  </si>
  <si>
    <t xml:space="preserve">    6.42, 21.4627, 34.1924  </t>
  </si>
  <si>
    <t xml:space="preserve">    6.28, 21.4625, 34.1921  </t>
  </si>
  <si>
    <t xml:space="preserve">    6.14, 21.4627, 34.1918  </t>
  </si>
  <si>
    <t xml:space="preserve">    6.00, 21.4618, 34.1922  </t>
  </si>
  <si>
    <t xml:space="preserve">    5.87, 21.4623, 34.1920  </t>
  </si>
  <si>
    <t xml:space="preserve">    5.72, 21.4621, 34.1922  </t>
  </si>
  <si>
    <t xml:space="preserve">    5.59, 21.4617, 34.1922  </t>
  </si>
  <si>
    <t xml:space="preserve">    5.45, 21.4633, 34.1915  </t>
  </si>
  <si>
    <t xml:space="preserve">    5.30, 21.4642, 34.1918  </t>
  </si>
  <si>
    <t xml:space="preserve">    5.18, 21.4651, 34.1919  </t>
  </si>
  <si>
    <t xml:space="preserve">    5.04, 21.4654, 34.1920  </t>
  </si>
  <si>
    <t xml:space="preserve">    4.91, 21.4649, 34.1920  </t>
  </si>
  <si>
    <t xml:space="preserve">    4.78, 21.4642, 34.1925  </t>
  </si>
  <si>
    <t xml:space="preserve">    4.66, 21.4650, 34.1925  </t>
  </si>
  <si>
    <t xml:space="preserve">    4.54, 21.4650, 34.1919  </t>
  </si>
  <si>
    <t xml:space="preserve">    4.41, 21.4636, 34.1924  </t>
  </si>
  <si>
    <t xml:space="preserve">    4.30, 21.4638, 34.1921  </t>
  </si>
  <si>
    <t xml:space="preserve">    4.20, 21.4640, 34.1919  </t>
  </si>
  <si>
    <t xml:space="preserve">    4.09, 21.4643, 34.1921  </t>
  </si>
  <si>
    <t xml:space="preserve">    3.99, 21.4651, 34.1919  </t>
  </si>
  <si>
    <t xml:space="preserve">    3.90, 21.4654, 34.1919  </t>
  </si>
  <si>
    <t xml:space="preserve">    3.80, 21.4657, 34.1917  </t>
  </si>
  <si>
    <t xml:space="preserve">    3.72, 21.4660, 34.1917  </t>
  </si>
  <si>
    <t xml:space="preserve">    3.64, 21.4654, 34.1923  </t>
  </si>
  <si>
    <t xml:space="preserve">    3.55, 21.4656, 34.1920  </t>
  </si>
  <si>
    <t xml:space="preserve">    3.49, 21.4658, 34.1920  </t>
  </si>
  <si>
    <t xml:space="preserve">    3.42, 21.4654, 34.1922  </t>
  </si>
  <si>
    <t xml:space="preserve">    3.37, 21.4651, 34.1923  </t>
  </si>
  <si>
    <t xml:space="preserve">    3.32, 21.4652, 34.1922  </t>
  </si>
  <si>
    <t xml:space="preserve">    3.28, 21.4655, 34.1918  </t>
  </si>
  <si>
    <t xml:space="preserve">    3.25, 21.4650, 34.1921  </t>
  </si>
  <si>
    <t xml:space="preserve">    3.21, 21.4646, 34.1922  </t>
  </si>
  <si>
    <t xml:space="preserve">    3.19, 21.4642, 34.1922  </t>
  </si>
  <si>
    <t xml:space="preserve">    3.18, 21.4643, 34.1923  </t>
  </si>
  <si>
    <t xml:space="preserve">    3.17, 21.4643, 34.1921  </t>
  </si>
  <si>
    <t xml:space="preserve">    3.17, 21.4649, 34.1917  </t>
  </si>
  <si>
    <t xml:space="preserve">    3.17, 21.4649, 34.1919  </t>
  </si>
  <si>
    <t xml:space="preserve">    3.17, 21.4651, 34.1919  </t>
  </si>
  <si>
    <t xml:space="preserve">    3.21, 21.4649, 34.1921  </t>
  </si>
  <si>
    <t xml:space="preserve">    3.22, 21.4653, 34.1918  </t>
  </si>
  <si>
    <t xml:space="preserve">    3.26, 21.4644, 34.1925  </t>
  </si>
  <si>
    <t xml:space="preserve">    3.28, 21.4648, 34.1923  </t>
  </si>
  <si>
    <t xml:space="preserve">    3.34, 21.4651, 34.1920  </t>
  </si>
  <si>
    <t xml:space="preserve">    3.39, 21.4646, 34.1925  </t>
  </si>
  <si>
    <t xml:space="preserve">    3.45, 21.4649, 34.1922  </t>
  </si>
  <si>
    <t xml:space="preserve">    3.58, 21.4652, 34.1920  </t>
  </si>
  <si>
    <t xml:space="preserve">    3.67, 21.4649, 34.1923  </t>
  </si>
  <si>
    <t xml:space="preserve">    3.75, 21.4651, 34.1922  </t>
  </si>
  <si>
    <t xml:space="preserve">    3.82, 21.4650, 34.1923  </t>
  </si>
  <si>
    <t xml:space="preserve">    3.91, 21.4658, 34.1917  </t>
  </si>
  <si>
    <t xml:space="preserve">    4.00, 21.4655, 34.1921  </t>
  </si>
  <si>
    <t xml:space="preserve">    4.10, 21.4657, 34.1921  </t>
  </si>
  <si>
    <t xml:space="preserve">    4.22, 21.4657, 34.1920  </t>
  </si>
  <si>
    <t xml:space="preserve">    4.31, 21.4656, 34.1919  </t>
  </si>
  <si>
    <t xml:space="preserve">    4.42, 21.4654, 34.1922  </t>
  </si>
  <si>
    <t xml:space="preserve">    4.53, 21.4654, 34.1921  </t>
  </si>
  <si>
    <t xml:space="preserve">    4.64, 21.4657, 34.1920  </t>
  </si>
  <si>
    <t xml:space="preserve">    4.75, 21.4658, 34.1920  </t>
  </si>
  <si>
    <t xml:space="preserve">    4.87, 21.4658, 34.1920  </t>
  </si>
  <si>
    <t xml:space="preserve">    4.99, 21.4653, 34.1924  </t>
  </si>
  <si>
    <t xml:space="preserve">    5.12, 21.4649, 34.1923  </t>
  </si>
  <si>
    <t xml:space="preserve">    5.23, 21.4652, 34.1920  </t>
  </si>
  <si>
    <t xml:space="preserve">    5.35, 21.4646, 34.1924  </t>
  </si>
  <si>
    <t xml:space="preserve">    5.48, 21.4645, 34.1921  </t>
  </si>
  <si>
    <t xml:space="preserve">    5.61, 21.4643, 34.1923  </t>
  </si>
  <si>
    <t xml:space="preserve">    5.72, 21.4648, 34.1921  </t>
  </si>
  <si>
    <t xml:space="preserve">    5.84, 21.4646, 34.1924  </t>
  </si>
  <si>
    <t xml:space="preserve">    5.99, 21.4657, 34.1915  </t>
  </si>
  <si>
    <t xml:space="preserve">    6.12, 21.4648, 34.1922  </t>
  </si>
  <si>
    <t xml:space="preserve">    6.27, 21.4648, 34.1922  </t>
  </si>
  <si>
    <t xml:space="preserve">    6.40, 21.4654, 34.1917  </t>
  </si>
  <si>
    <t xml:space="preserve">    6.55, 21.4650, 34.1921  </t>
  </si>
  <si>
    <t xml:space="preserve">    6.68, 21.4646, 34.1923  </t>
  </si>
  <si>
    <t xml:space="preserve">    6.82, 21.4642, 34.1924  </t>
  </si>
  <si>
    <t xml:space="preserve">    6.96, 21.4642, 34.1923  </t>
  </si>
  <si>
    <t xml:space="preserve">    7.11, 21.4644, 34.1923  </t>
  </si>
  <si>
    <t xml:space="preserve">    7.25, 21.4647, 34.1921  </t>
  </si>
  <si>
    <t xml:space="preserve">    7.41, 21.4640, 34.1924  </t>
  </si>
  <si>
    <t xml:space="preserve">    7.54, 21.4641, 34.1922  </t>
  </si>
  <si>
    <t xml:space="preserve">    7.71, 21.4637, 34.1926  </t>
  </si>
  <si>
    <t xml:space="preserve">    7.85, 21.4639, 34.1925  </t>
  </si>
  <si>
    <t xml:space="preserve">    7.99, 21.4644, 34.1920  </t>
  </si>
  <si>
    <t xml:space="preserve">    8.16, 21.4647, 34.1919  </t>
  </si>
  <si>
    <t xml:space="preserve">    8.29, 21.4639, 34.1925  </t>
  </si>
  <si>
    <t xml:space="preserve">    8.45, 21.4640, 34.1923  </t>
  </si>
  <si>
    <t xml:space="preserve">    8.58, 21.4640, 34.1923  </t>
  </si>
  <si>
    <t xml:space="preserve">    8.70, 21.4639, 34.1922  </t>
  </si>
  <si>
    <t xml:space="preserve">    8.80, 21.4639, 34.1922  </t>
  </si>
  <si>
    <t xml:space="preserve">    8.83, 21.4634, 34.1921  </t>
  </si>
  <si>
    <t xml:space="preserve">    8.83, 21.4630, 34.1922  </t>
  </si>
  <si>
    <t xml:space="preserve">    8.83, 21.4630, 34.1924  </t>
  </si>
  <si>
    <t xml:space="preserve">    8.84, 21.4631, 34.1923  </t>
  </si>
  <si>
    <t xml:space="preserve">    8.82, 21.4634, 34.1919  </t>
  </si>
  <si>
    <t xml:space="preserve">    8.80, 21.4633, 34.1922  </t>
  </si>
  <si>
    <t xml:space="preserve">    8.80, 21.4634, 34.1919  </t>
  </si>
  <si>
    <t xml:space="preserve">    8.81, 21.4627, 34.1925  </t>
  </si>
  <si>
    <t xml:space="preserve">    8.72, 21.4628, 34.1924  </t>
  </si>
  <si>
    <t xml:space="preserve">    8.36, 21.4633, 34.1919  </t>
  </si>
  <si>
    <t xml:space="preserve">    7.88, 21.4626, 34.1923  </t>
  </si>
  <si>
    <t xml:space="preserve">    7.38, 21.4621, 34.1922  </t>
  </si>
  <si>
    <t xml:space="preserve">    6.81, 21.4621, 34.1922  </t>
  </si>
  <si>
    <t xml:space="preserve">    6.24, 21.4636, 34.1920  </t>
  </si>
  <si>
    <t xml:space="preserve">    5.62, 21.4658, 34.1915  </t>
  </si>
  <si>
    <t xml:space="preserve">    4.95, 21.4655, 34.1920  </t>
  </si>
  <si>
    <t xml:space="preserve">    4.16, 21.4660, 34.1920  </t>
  </si>
  <si>
    <t xml:space="preserve">    3.90, 21.4662, 34.1920  </t>
  </si>
  <si>
    <t xml:space="preserve">    3.70, 21.4664, 34.1919  </t>
  </si>
  <si>
    <t xml:space="preserve">    3.52, 21.4666, 34.1917  </t>
  </si>
  <si>
    <t xml:space="preserve">    3.43, 21.4669, 34.1916  </t>
  </si>
  <si>
    <t xml:space="preserve">    3.31, 21.4666, 34.1919  </t>
  </si>
  <si>
    <t xml:space="preserve">    3.25, 21.4662, 34.1922  </t>
  </si>
  <si>
    <t xml:space="preserve">    3.21, 21.4661, 34.1922  </t>
  </si>
  <si>
    <t xml:space="preserve">    3.19, 21.4661, 34.1922  </t>
  </si>
  <si>
    <t xml:space="preserve">    3.20, 21.4663, 34.1920  </t>
  </si>
  <si>
    <t xml:space="preserve">    3.22, 21.4661, 34.1922  </t>
  </si>
  <si>
    <t xml:space="preserve">    3.26, 21.4662, 34.1920  </t>
  </si>
  <si>
    <t xml:space="preserve">    3.31, 21.4666, 34.1918  </t>
  </si>
  <si>
    <t xml:space="preserve">    3.38, 21.4664, 34.1919  </t>
  </si>
  <si>
    <t xml:space="preserve">    3.46, 21.4662, 34.1920  </t>
  </si>
  <si>
    <t xml:space="preserve">    3.58, 21.4664, 34.1920  </t>
  </si>
  <si>
    <t xml:space="preserve">    3.69, 21.4669, 34.1917  </t>
  </si>
  <si>
    <t xml:space="preserve">    3.80, 21.4669, 34.1918  </t>
  </si>
  <si>
    <t xml:space="preserve">    3.93, 21.4669, 34.1918  </t>
  </si>
  <si>
    <t xml:space="preserve">    4.04, 21.4667, 34.1921  </t>
  </si>
  <si>
    <t xml:space="preserve">    4.17, 21.4664, 34.1921  </t>
  </si>
  <si>
    <t xml:space="preserve">    4.31, 21.4664, 34.1921  </t>
  </si>
  <si>
    <t xml:space="preserve">    4.44, 21.4661, 34.1924  </t>
  </si>
  <si>
    <t xml:space="preserve">    4.58, 21.4662, 34.1924  </t>
  </si>
  <si>
    <t xml:space="preserve">    4.63, 21.4666, 34.1921  </t>
  </si>
  <si>
    <t xml:space="preserve">    4.32, 21.4664, 34.1923  </t>
  </si>
  <si>
    <t xml:space="preserve">    3.86, 21.4659, 34.1925  </t>
  </si>
  <si>
    <t xml:space="preserve">    3.41, 21.4671, 34.1920  </t>
  </si>
  <si>
    <t xml:space="preserve">    2.97, 21.4673, 34.1919  </t>
  </si>
  <si>
    <t xml:space="preserve">    2.58, 21.4662, 34.1927  </t>
  </si>
  <si>
    <t xml:space="preserve">    2.22, 21.4662, 34.1926  </t>
  </si>
  <si>
    <t xml:space="preserve">    1.90, 21.4664, 34.1924  </t>
  </si>
  <si>
    <t xml:space="preserve">    1.55, 21.4662, 34.1923  </t>
  </si>
  <si>
    <t xml:space="preserve">    1.19, 21.4655, 34.1925  </t>
  </si>
  <si>
    <t xml:space="preserve">    0.87, 21.4637, 34.1928  </t>
  </si>
  <si>
    <t xml:space="preserve">    0.53, 21.4636, 34.1926  </t>
  </si>
  <si>
    <t xml:space="preserve">upload complete  </t>
  </si>
  <si>
    <t>depthNum = 0,,,Extending,,,</t>
  </si>
  <si>
    <t>Exiting Emergency Ascend State</t>
  </si>
  <si>
    <t>Closing old engr log file: \SD\2014-10-20T20-27-5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</si>
</sst>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855818022747155"/>
          <c:y val="2.8252405949256341E-2"/>
          <c:w val="0.52381386701662291"/>
          <c:h val="0.89719889180519097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'2014-10-20T20-27-5'!$B$1</c:f>
              <c:strCache>
                <c:ptCount val="1"/>
                <c:pt idx="0">
                  <c:v>Time</c:v>
                </c:pt>
              </c:strCache>
            </c:strRef>
          </c:tx>
          <c:marker>
            <c:symbol val="none"/>
          </c:marker>
          <c:yVal>
            <c:numRef>
              <c:f>'2014-10-20T20-27-5'!$B$2:$B$14977</c:f>
              <c:numCache>
                <c:formatCode>hh:mm:ss.000</c:formatCode>
                <c:ptCount val="14976"/>
                <c:pt idx="0">
                  <c:v>0.85216899305555549</c:v>
                </c:pt>
                <c:pt idx="1">
                  <c:v>0.85216905092592599</c:v>
                </c:pt>
                <c:pt idx="2">
                  <c:v>0.85216910879629637</c:v>
                </c:pt>
                <c:pt idx="3">
                  <c:v>0.85216918981481482</c:v>
                </c:pt>
                <c:pt idx="4">
                  <c:v>0.85216927083333338</c:v>
                </c:pt>
                <c:pt idx="5">
                  <c:v>0.85217008101851854</c:v>
                </c:pt>
                <c:pt idx="6">
                  <c:v>0.8521711111111111</c:v>
                </c:pt>
                <c:pt idx="7">
                  <c:v>0.85217212962962963</c:v>
                </c:pt>
                <c:pt idx="8">
                  <c:v>0.85217315972222218</c:v>
                </c:pt>
                <c:pt idx="9">
                  <c:v>0.85217417824074071</c:v>
                </c:pt>
                <c:pt idx="10">
                  <c:v>0.85217520833333327</c:v>
                </c:pt>
                <c:pt idx="11">
                  <c:v>0.8521762268518519</c:v>
                </c:pt>
                <c:pt idx="12">
                  <c:v>0.85217724537037043</c:v>
                </c:pt>
                <c:pt idx="13">
                  <c:v>0.85217826388888884</c:v>
                </c:pt>
                <c:pt idx="14">
                  <c:v>0.85217930555555554</c:v>
                </c:pt>
                <c:pt idx="15">
                  <c:v>0.85218032407407407</c:v>
                </c:pt>
                <c:pt idx="16">
                  <c:v>0.85218134259259248</c:v>
                </c:pt>
                <c:pt idx="17">
                  <c:v>0.85218236111111112</c:v>
                </c:pt>
                <c:pt idx="18">
                  <c:v>0.85228773148148151</c:v>
                </c:pt>
                <c:pt idx="19">
                  <c:v>0.85228894675925926</c:v>
                </c:pt>
                <c:pt idx="20">
                  <c:v>0.8521870601851852</c:v>
                </c:pt>
                <c:pt idx="21">
                  <c:v>0.85228931712962963</c:v>
                </c:pt>
                <c:pt idx="22">
                  <c:v>0.85228958333333338</c:v>
                </c:pt>
                <c:pt idx="23">
                  <c:v>0.8522532986111111</c:v>
                </c:pt>
                <c:pt idx="24">
                  <c:v>0.8522648263888889</c:v>
                </c:pt>
                <c:pt idx="25">
                  <c:v>0.85227635416666658</c:v>
                </c:pt>
                <c:pt idx="26">
                  <c:v>0.85229226851851847</c:v>
                </c:pt>
                <c:pt idx="27">
                  <c:v>0.85229317129629623</c:v>
                </c:pt>
                <c:pt idx="28">
                  <c:v>0.85234062500000007</c:v>
                </c:pt>
                <c:pt idx="29">
                  <c:v>0.85234192129629627</c:v>
                </c:pt>
                <c:pt idx="30">
                  <c:v>0.85234199074074068</c:v>
                </c:pt>
                <c:pt idx="31">
                  <c:v>0.85234217592592598</c:v>
                </c:pt>
                <c:pt idx="32">
                  <c:v>0.85234218750000001</c:v>
                </c:pt>
                <c:pt idx="33">
                  <c:v>0.85235370370370367</c:v>
                </c:pt>
                <c:pt idx="34">
                  <c:v>0.85235383101851847</c:v>
                </c:pt>
                <c:pt idx="35">
                  <c:v>0.85241206018518512</c:v>
                </c:pt>
                <c:pt idx="36">
                  <c:v>0.8523655902777777</c:v>
                </c:pt>
                <c:pt idx="37">
                  <c:v>0.8523655902777777</c:v>
                </c:pt>
                <c:pt idx="38">
                  <c:v>0.85236560185185184</c:v>
                </c:pt>
                <c:pt idx="39">
                  <c:v>0.85236560185185184</c:v>
                </c:pt>
                <c:pt idx="40">
                  <c:v>0.85241686342592582</c:v>
                </c:pt>
                <c:pt idx="41">
                  <c:v>0.85241777777777772</c:v>
                </c:pt>
                <c:pt idx="42">
                  <c:v>0.85241879629629624</c:v>
                </c:pt>
                <c:pt idx="43">
                  <c:v>0.85241893518518508</c:v>
                </c:pt>
                <c:pt idx="44">
                  <c:v>0.85241952546296307</c:v>
                </c:pt>
                <c:pt idx="45">
                  <c:v>0.85242017361111111</c:v>
                </c:pt>
                <c:pt idx="46">
                  <c:v>0.85242098379629627</c:v>
                </c:pt>
                <c:pt idx="47">
                  <c:v>0.85242168981481481</c:v>
                </c:pt>
                <c:pt idx="48">
                  <c:v>0.85242199074074076</c:v>
                </c:pt>
                <c:pt idx="49">
                  <c:v>0.85242223379629634</c:v>
                </c:pt>
                <c:pt idx="50">
                  <c:v>0.8524226967592593</c:v>
                </c:pt>
                <c:pt idx="51">
                  <c:v>0.85242302083333332</c:v>
                </c:pt>
                <c:pt idx="52">
                  <c:v>0.85242337962962955</c:v>
                </c:pt>
                <c:pt idx="53">
                  <c:v>0.85243017361111117</c:v>
                </c:pt>
                <c:pt idx="54">
                  <c:v>0.85242384259259263</c:v>
                </c:pt>
                <c:pt idx="55">
                  <c:v>0.85242428240740742</c:v>
                </c:pt>
                <c:pt idx="56">
                  <c:v>0.85242462962962973</c:v>
                </c:pt>
                <c:pt idx="57">
                  <c:v>0.85242506944444452</c:v>
                </c:pt>
                <c:pt idx="58">
                  <c:v>0.85242542824074075</c:v>
                </c:pt>
                <c:pt idx="59">
                  <c:v>0.8524258912037036</c:v>
                </c:pt>
                <c:pt idx="60">
                  <c:v>0.85242633101851861</c:v>
                </c:pt>
                <c:pt idx="61">
                  <c:v>0.85242679398148147</c:v>
                </c:pt>
                <c:pt idx="62">
                  <c:v>0.85242722222222211</c:v>
                </c:pt>
                <c:pt idx="63">
                  <c:v>0.85247503472222219</c:v>
                </c:pt>
                <c:pt idx="64">
                  <c:v>0.85247527777777776</c:v>
                </c:pt>
                <c:pt idx="65">
                  <c:v>0.85251018518518518</c:v>
                </c:pt>
                <c:pt idx="66">
                  <c:v>0.85251042824074075</c:v>
                </c:pt>
                <c:pt idx="67">
                  <c:v>0.85254530092592595</c:v>
                </c:pt>
                <c:pt idx="68">
                  <c:v>0.85254557870370373</c:v>
                </c:pt>
                <c:pt idx="69">
                  <c:v>0.85258046296296286</c:v>
                </c:pt>
                <c:pt idx="70">
                  <c:v>0.85258070601851854</c:v>
                </c:pt>
                <c:pt idx="71">
                  <c:v>0.85261557870370375</c:v>
                </c:pt>
                <c:pt idx="72">
                  <c:v>0.85261585648148142</c:v>
                </c:pt>
                <c:pt idx="73">
                  <c:v>0.85265074074074076</c:v>
                </c:pt>
                <c:pt idx="74">
                  <c:v>0.85265098379629622</c:v>
                </c:pt>
                <c:pt idx="75">
                  <c:v>0.85268585648148143</c:v>
                </c:pt>
                <c:pt idx="76">
                  <c:v>0.85268613425925921</c:v>
                </c:pt>
                <c:pt idx="77">
                  <c:v>0.85272100694444442</c:v>
                </c:pt>
                <c:pt idx="78">
                  <c:v>0.85272124999999999</c:v>
                </c:pt>
                <c:pt idx="79">
                  <c:v>0.85275613425925922</c:v>
                </c:pt>
                <c:pt idx="80">
                  <c:v>0.85275641203703711</c:v>
                </c:pt>
                <c:pt idx="81">
                  <c:v>0.85279129629629624</c:v>
                </c:pt>
                <c:pt idx="82">
                  <c:v>0.85279152777777778</c:v>
                </c:pt>
                <c:pt idx="83">
                  <c:v>0.85282641203703713</c:v>
                </c:pt>
                <c:pt idx="84">
                  <c:v>0.85279215277777787</c:v>
                </c:pt>
                <c:pt idx="85">
                  <c:v>0.8527925115740741</c:v>
                </c:pt>
                <c:pt idx="86">
                  <c:v>0.85279287037037044</c:v>
                </c:pt>
                <c:pt idx="87">
                  <c:v>0.85279310185185186</c:v>
                </c:pt>
                <c:pt idx="88">
                  <c:v>0.8527934606481482</c:v>
                </c:pt>
                <c:pt idx="89">
                  <c:v>0.85279403935185183</c:v>
                </c:pt>
                <c:pt idx="90">
                  <c:v>0.85279451388888894</c:v>
                </c:pt>
                <c:pt idx="91">
                  <c:v>0.85279546296296294</c:v>
                </c:pt>
                <c:pt idx="92">
                  <c:v>0.85279569444444447</c:v>
                </c:pt>
                <c:pt idx="93">
                  <c:v>0.85279723379629635</c:v>
                </c:pt>
                <c:pt idx="94">
                  <c:v>0.85279828703703708</c:v>
                </c:pt>
                <c:pt idx="95">
                  <c:v>0.85280077546296296</c:v>
                </c:pt>
                <c:pt idx="96">
                  <c:v>0.85280171296296292</c:v>
                </c:pt>
                <c:pt idx="97">
                  <c:v>0.85280266203703714</c:v>
                </c:pt>
                <c:pt idx="98">
                  <c:v>0.85280266203703714</c:v>
                </c:pt>
                <c:pt idx="99">
                  <c:v>0.85280407407407399</c:v>
                </c:pt>
                <c:pt idx="100">
                  <c:v>0.8528045486111111</c:v>
                </c:pt>
                <c:pt idx="101">
                  <c:v>0.85280513888888887</c:v>
                </c:pt>
                <c:pt idx="102">
                  <c:v>0.85284204861111113</c:v>
                </c:pt>
                <c:pt idx="103">
                  <c:v>0.85280548611111107</c:v>
                </c:pt>
                <c:pt idx="104">
                  <c:v>0.8528061921296296</c:v>
                </c:pt>
                <c:pt idx="105">
                  <c:v>0.8528066666666666</c:v>
                </c:pt>
                <c:pt idx="106">
                  <c:v>0.85280737268518525</c:v>
                </c:pt>
                <c:pt idx="107">
                  <c:v>0.85280784722222214</c:v>
                </c:pt>
                <c:pt idx="108">
                  <c:v>0.85280820601851859</c:v>
                </c:pt>
                <c:pt idx="109">
                  <c:v>0.85280855324074079</c:v>
                </c:pt>
                <c:pt idx="110">
                  <c:v>0.85280891203703701</c:v>
                </c:pt>
                <c:pt idx="111">
                  <c:v>0.85280927083333335</c:v>
                </c:pt>
                <c:pt idx="112">
                  <c:v>0.85281009259259255</c:v>
                </c:pt>
                <c:pt idx="113">
                  <c:v>0.85281056712962966</c:v>
                </c:pt>
                <c:pt idx="114">
                  <c:v>0.85281115740740743</c:v>
                </c:pt>
                <c:pt idx="115">
                  <c:v>0.85281162037037028</c:v>
                </c:pt>
                <c:pt idx="116">
                  <c:v>0.85281197916666673</c:v>
                </c:pt>
                <c:pt idx="117">
                  <c:v>0.85281233796296296</c:v>
                </c:pt>
                <c:pt idx="118">
                  <c:v>0.85281233796296296</c:v>
                </c:pt>
                <c:pt idx="119">
                  <c:v>0.85281280092592582</c:v>
                </c:pt>
                <c:pt idx="120">
                  <c:v>0.85281315972222227</c:v>
                </c:pt>
                <c:pt idx="121">
                  <c:v>0.85281363425925927</c:v>
                </c:pt>
                <c:pt idx="122">
                  <c:v>0.85281375000000004</c:v>
                </c:pt>
                <c:pt idx="123">
                  <c:v>0.85281410879629627</c:v>
                </c:pt>
                <c:pt idx="124">
                  <c:v>0.85281457175925934</c:v>
                </c:pt>
                <c:pt idx="125">
                  <c:v>0.85281493055555557</c:v>
                </c:pt>
                <c:pt idx="126">
                  <c:v>0.85281527777777777</c:v>
                </c:pt>
                <c:pt idx="127">
                  <c:v>0.85281528935185191</c:v>
                </c:pt>
                <c:pt idx="128">
                  <c:v>0.85283192129629626</c:v>
                </c:pt>
                <c:pt idx="129">
                  <c:v>0.85283736111111119</c:v>
                </c:pt>
                <c:pt idx="130">
                  <c:v>0.85287071759259259</c:v>
                </c:pt>
                <c:pt idx="131">
                  <c:v>0.85284700231481481</c:v>
                </c:pt>
                <c:pt idx="132">
                  <c:v>0.85286678240740743</c:v>
                </c:pt>
                <c:pt idx="133">
                  <c:v>0.85287222222222214</c:v>
                </c:pt>
                <c:pt idx="134">
                  <c:v>0.85290943287037047</c:v>
                </c:pt>
                <c:pt idx="135">
                  <c:v>0.85290972222222228</c:v>
                </c:pt>
                <c:pt idx="136">
                  <c:v>0.85288175925925935</c:v>
                </c:pt>
                <c:pt idx="137">
                  <c:v>0.85290140046296292</c:v>
                </c:pt>
                <c:pt idx="138">
                  <c:v>0.85290681712962968</c:v>
                </c:pt>
                <c:pt idx="139">
                  <c:v>0.8529107407407408</c:v>
                </c:pt>
                <c:pt idx="140">
                  <c:v>0.85294637731481482</c:v>
                </c:pt>
                <c:pt idx="141">
                  <c:v>0.85291651620370368</c:v>
                </c:pt>
                <c:pt idx="142">
                  <c:v>0.85293615740740736</c:v>
                </c:pt>
                <c:pt idx="143">
                  <c:v>0.85294145833333335</c:v>
                </c:pt>
                <c:pt idx="144">
                  <c:v>0.85294704861111104</c:v>
                </c:pt>
                <c:pt idx="145">
                  <c:v>0.85298224537037026</c:v>
                </c:pt>
                <c:pt idx="146">
                  <c:v>0.8529512037037037</c:v>
                </c:pt>
                <c:pt idx="147">
                  <c:v>0.85297085648148141</c:v>
                </c:pt>
                <c:pt idx="148">
                  <c:v>0.85297626157407402</c:v>
                </c:pt>
                <c:pt idx="149">
                  <c:v>0.85298291666666659</c:v>
                </c:pt>
                <c:pt idx="150">
                  <c:v>0.85301812500000007</c:v>
                </c:pt>
                <c:pt idx="151">
                  <c:v>0.85298615740740746</c:v>
                </c:pt>
                <c:pt idx="152">
                  <c:v>0.8530055671296296</c:v>
                </c:pt>
                <c:pt idx="153">
                  <c:v>0.85301098379629625</c:v>
                </c:pt>
                <c:pt idx="154">
                  <c:v>0.85301878472222226</c:v>
                </c:pt>
                <c:pt idx="155">
                  <c:v>0.85305402777777772</c:v>
                </c:pt>
                <c:pt idx="156">
                  <c:v>0.85302061342592594</c:v>
                </c:pt>
                <c:pt idx="157">
                  <c:v>0.85304025462962974</c:v>
                </c:pt>
                <c:pt idx="158">
                  <c:v>0.85304567129629627</c:v>
                </c:pt>
                <c:pt idx="159">
                  <c:v>0.85305468749999991</c:v>
                </c:pt>
                <c:pt idx="160">
                  <c:v>0.85308990740740731</c:v>
                </c:pt>
                <c:pt idx="161">
                  <c:v>0.85305532407407414</c:v>
                </c:pt>
                <c:pt idx="162">
                  <c:v>0.85307497685185185</c:v>
                </c:pt>
                <c:pt idx="163">
                  <c:v>0.85308038194444447</c:v>
                </c:pt>
                <c:pt idx="164">
                  <c:v>0.85309057870370364</c:v>
                </c:pt>
                <c:pt idx="165">
                  <c:v>0.85309013888888885</c:v>
                </c:pt>
                <c:pt idx="166">
                  <c:v>0.85312680555555553</c:v>
                </c:pt>
                <c:pt idx="167">
                  <c:v>0.85310974537037032</c:v>
                </c:pt>
                <c:pt idx="168">
                  <c:v>0.85311516203703697</c:v>
                </c:pt>
                <c:pt idx="169">
                  <c:v>0.85312736111111109</c:v>
                </c:pt>
                <c:pt idx="170">
                  <c:v>0.8531248032407408</c:v>
                </c:pt>
                <c:pt idx="171">
                  <c:v>0.85316270833333341</c:v>
                </c:pt>
                <c:pt idx="172">
                  <c:v>0.85314446759259255</c:v>
                </c:pt>
                <c:pt idx="173">
                  <c:v>0.85314988425925931</c:v>
                </c:pt>
                <c:pt idx="174">
                  <c:v>0.853163275462963</c:v>
                </c:pt>
                <c:pt idx="175">
                  <c:v>0.85315952546296303</c:v>
                </c:pt>
                <c:pt idx="176">
                  <c:v>0.853198587962963</c:v>
                </c:pt>
                <c:pt idx="177">
                  <c:v>0.85317918981481489</c:v>
                </c:pt>
                <c:pt idx="178">
                  <c:v>0.85318459490740739</c:v>
                </c:pt>
                <c:pt idx="179">
                  <c:v>0.85319914351851855</c:v>
                </c:pt>
                <c:pt idx="180">
                  <c:v>0.85319424768518515</c:v>
                </c:pt>
                <c:pt idx="181">
                  <c:v>0.85323446759259258</c:v>
                </c:pt>
                <c:pt idx="182">
                  <c:v>0.85321390046296297</c:v>
                </c:pt>
                <c:pt idx="183">
                  <c:v>0.85321931712962973</c:v>
                </c:pt>
                <c:pt idx="184">
                  <c:v>0.85323502314814814</c:v>
                </c:pt>
                <c:pt idx="185">
                  <c:v>0.85322895833333334</c:v>
                </c:pt>
                <c:pt idx="186">
                  <c:v>0.85327037037037046</c:v>
                </c:pt>
                <c:pt idx="187">
                  <c:v>0.85324865740740741</c:v>
                </c:pt>
                <c:pt idx="188">
                  <c:v>0.85325394675925936</c:v>
                </c:pt>
                <c:pt idx="189">
                  <c:v>0.85327089120370381</c:v>
                </c:pt>
                <c:pt idx="190">
                  <c:v>0.85326371527777789</c:v>
                </c:pt>
                <c:pt idx="191">
                  <c:v>0.8533062384259259</c:v>
                </c:pt>
                <c:pt idx="192">
                  <c:v>0.85328331018518522</c:v>
                </c:pt>
                <c:pt idx="193">
                  <c:v>0.85328872685185175</c:v>
                </c:pt>
                <c:pt idx="194">
                  <c:v>0.85330679398148146</c:v>
                </c:pt>
                <c:pt idx="195">
                  <c:v>0.85329836805555559</c:v>
                </c:pt>
                <c:pt idx="196">
                  <c:v>0.85334210648148145</c:v>
                </c:pt>
                <c:pt idx="197">
                  <c:v>0.85331812499999993</c:v>
                </c:pt>
                <c:pt idx="198">
                  <c:v>0.85332341435185188</c:v>
                </c:pt>
                <c:pt idx="199">
                  <c:v>0.85334266203703713</c:v>
                </c:pt>
                <c:pt idx="200">
                  <c:v>0.85333318287037041</c:v>
                </c:pt>
                <c:pt idx="201">
                  <c:v>0.85337798611111104</c:v>
                </c:pt>
                <c:pt idx="202">
                  <c:v>0.85335283564814812</c:v>
                </c:pt>
                <c:pt idx="203">
                  <c:v>0.853358136574074</c:v>
                </c:pt>
                <c:pt idx="204">
                  <c:v>0.85337854166666671</c:v>
                </c:pt>
                <c:pt idx="205">
                  <c:v>0.85336789351851861</c:v>
                </c:pt>
                <c:pt idx="206">
                  <c:v>0.85341390046296295</c:v>
                </c:pt>
                <c:pt idx="207">
                  <c:v>0.85338753472222217</c:v>
                </c:pt>
                <c:pt idx="208">
                  <c:v>0.85339295138888893</c:v>
                </c:pt>
                <c:pt idx="209">
                  <c:v>0.85341445601851851</c:v>
                </c:pt>
                <c:pt idx="210">
                  <c:v>0.85340259259259266</c:v>
                </c:pt>
                <c:pt idx="211">
                  <c:v>0.8534497685185185</c:v>
                </c:pt>
                <c:pt idx="212">
                  <c:v>0.85342225694444451</c:v>
                </c:pt>
                <c:pt idx="213">
                  <c:v>0.85342766203703702</c:v>
                </c:pt>
                <c:pt idx="214">
                  <c:v>0.85345032407407417</c:v>
                </c:pt>
                <c:pt idx="215">
                  <c:v>0.85343731481481477</c:v>
                </c:pt>
                <c:pt idx="216">
                  <c:v>0.85348564814814809</c:v>
                </c:pt>
                <c:pt idx="217">
                  <c:v>0.8534569675925926</c:v>
                </c:pt>
                <c:pt idx="218">
                  <c:v>0.85346237268518521</c:v>
                </c:pt>
                <c:pt idx="219">
                  <c:v>0.85348620370370376</c:v>
                </c:pt>
                <c:pt idx="220">
                  <c:v>0.85347202546296297</c:v>
                </c:pt>
                <c:pt idx="221">
                  <c:v>0.85352155092592596</c:v>
                </c:pt>
                <c:pt idx="222">
                  <c:v>0.85352159722222221</c:v>
                </c:pt>
                <c:pt idx="223">
                  <c:v>0.85349166666666665</c:v>
                </c:pt>
                <c:pt idx="224">
                  <c:v>0.85349707175925926</c:v>
                </c:pt>
                <c:pt idx="225">
                  <c:v>0.85352216435185191</c:v>
                </c:pt>
                <c:pt idx="226">
                  <c:v>0.85350672453703702</c:v>
                </c:pt>
                <c:pt idx="227">
                  <c:v>0.85355836805555552</c:v>
                </c:pt>
                <c:pt idx="228">
                  <c:v>0.85355842592592601</c:v>
                </c:pt>
                <c:pt idx="229">
                  <c:v>0.85355847222222225</c:v>
                </c:pt>
                <c:pt idx="230">
                  <c:v>0.85352637731481484</c:v>
                </c:pt>
                <c:pt idx="231">
                  <c:v>0.85353178240740746</c:v>
                </c:pt>
                <c:pt idx="232">
                  <c:v>0.8535595601851852</c:v>
                </c:pt>
                <c:pt idx="233">
                  <c:v>0.85354143518518522</c:v>
                </c:pt>
                <c:pt idx="234">
                  <c:v>0.85356108796296304</c:v>
                </c:pt>
                <c:pt idx="235">
                  <c:v>0.85359724537037041</c:v>
                </c:pt>
                <c:pt idx="236">
                  <c:v>0.85359730324074068</c:v>
                </c:pt>
                <c:pt idx="237">
                  <c:v>0.85356653935185189</c:v>
                </c:pt>
                <c:pt idx="238">
                  <c:v>0.85359771990740752</c:v>
                </c:pt>
                <c:pt idx="239">
                  <c:v>0.85357619212962954</c:v>
                </c:pt>
                <c:pt idx="240">
                  <c:v>0.85359583333333333</c:v>
                </c:pt>
                <c:pt idx="241">
                  <c:v>0.8536328125</c:v>
                </c:pt>
                <c:pt idx="242">
                  <c:v>0.85360126157407412</c:v>
                </c:pt>
                <c:pt idx="243">
                  <c:v>0.85363324074074065</c:v>
                </c:pt>
                <c:pt idx="244">
                  <c:v>0.85361091435185188</c:v>
                </c:pt>
                <c:pt idx="245">
                  <c:v>0.85363055555555556</c:v>
                </c:pt>
                <c:pt idx="246">
                  <c:v>0.85366828703703701</c:v>
                </c:pt>
                <c:pt idx="247">
                  <c:v>0.85363599537037038</c:v>
                </c:pt>
                <c:pt idx="248">
                  <c:v>0.85366871527777777</c:v>
                </c:pt>
                <c:pt idx="249">
                  <c:v>0.85364564814814814</c:v>
                </c:pt>
                <c:pt idx="250">
                  <c:v>0.85366528935185182</c:v>
                </c:pt>
                <c:pt idx="251">
                  <c:v>0.85370379629629634</c:v>
                </c:pt>
                <c:pt idx="252">
                  <c:v>0.85367064814814819</c:v>
                </c:pt>
                <c:pt idx="253">
                  <c:v>0.85370417824074074</c:v>
                </c:pt>
                <c:pt idx="254">
                  <c:v>0.85368040509259258</c:v>
                </c:pt>
                <c:pt idx="255">
                  <c:v>0.85370005787037029</c:v>
                </c:pt>
                <c:pt idx="256">
                  <c:v>0.85373925925925931</c:v>
                </c:pt>
                <c:pt idx="257">
                  <c:v>0.85370543981481484</c:v>
                </c:pt>
                <c:pt idx="258">
                  <c:v>0.85373979166666658</c:v>
                </c:pt>
                <c:pt idx="259">
                  <c:v>0.85371509259259259</c:v>
                </c:pt>
                <c:pt idx="260">
                  <c:v>0.85373473379629627</c:v>
                </c:pt>
                <c:pt idx="261">
                  <c:v>0.85377483796296294</c:v>
                </c:pt>
                <c:pt idx="262">
                  <c:v>0.85374011574074071</c:v>
                </c:pt>
                <c:pt idx="263">
                  <c:v>0.8537752662037037</c:v>
                </c:pt>
                <c:pt idx="264">
                  <c:v>0.85374975694444444</c:v>
                </c:pt>
                <c:pt idx="265">
                  <c:v>0.85376952546296303</c:v>
                </c:pt>
                <c:pt idx="266">
                  <c:v>0.85377481481481476</c:v>
                </c:pt>
                <c:pt idx="267">
                  <c:v>0.85381050925925928</c:v>
                </c:pt>
                <c:pt idx="268">
                  <c:v>0.85381072916666667</c:v>
                </c:pt>
                <c:pt idx="269">
                  <c:v>0.8537844907407407</c:v>
                </c:pt>
                <c:pt idx="270">
                  <c:v>0.85380413194444449</c:v>
                </c:pt>
                <c:pt idx="271">
                  <c:v>0.85380954861111114</c:v>
                </c:pt>
                <c:pt idx="272">
                  <c:v>0.85384597222222214</c:v>
                </c:pt>
                <c:pt idx="273">
                  <c:v>0.85384620370370368</c:v>
                </c:pt>
                <c:pt idx="274">
                  <c:v>0.85381922453703707</c:v>
                </c:pt>
                <c:pt idx="275">
                  <c:v>0.85383887731481478</c:v>
                </c:pt>
                <c:pt idx="276">
                  <c:v>0.8538442824074074</c:v>
                </c:pt>
                <c:pt idx="277">
                  <c:v>0.85388144675925925</c:v>
                </c:pt>
                <c:pt idx="278">
                  <c:v>0.85388170138888897</c:v>
                </c:pt>
                <c:pt idx="279">
                  <c:v>0.85385398148148151</c:v>
                </c:pt>
                <c:pt idx="280">
                  <c:v>0.85387362268518519</c:v>
                </c:pt>
                <c:pt idx="281">
                  <c:v>0.85387903935185194</c:v>
                </c:pt>
                <c:pt idx="282">
                  <c:v>0.85388233796296298</c:v>
                </c:pt>
                <c:pt idx="283">
                  <c:v>0.85391718750000001</c:v>
                </c:pt>
                <c:pt idx="284">
                  <c:v>0.85388874999999997</c:v>
                </c:pt>
                <c:pt idx="285">
                  <c:v>0.85390839120370376</c:v>
                </c:pt>
                <c:pt idx="286">
                  <c:v>0.85391369212962964</c:v>
                </c:pt>
                <c:pt idx="287">
                  <c:v>0.85391780092592595</c:v>
                </c:pt>
                <c:pt idx="288">
                  <c:v>0.85395266203703712</c:v>
                </c:pt>
                <c:pt idx="289">
                  <c:v>0.85395270833333337</c:v>
                </c:pt>
                <c:pt idx="290">
                  <c:v>0.85392342592592596</c:v>
                </c:pt>
                <c:pt idx="291">
                  <c:v>0.85394307870370367</c:v>
                </c:pt>
                <c:pt idx="292">
                  <c:v>0.85394848379629629</c:v>
                </c:pt>
                <c:pt idx="293">
                  <c:v>0.85395333333333323</c:v>
                </c:pt>
                <c:pt idx="294">
                  <c:v>0.85398821759259258</c:v>
                </c:pt>
                <c:pt idx="295">
                  <c:v>0.85398826388888882</c:v>
                </c:pt>
                <c:pt idx="296">
                  <c:v>0.85395807870370366</c:v>
                </c:pt>
                <c:pt idx="297">
                  <c:v>0.85397784722222225</c:v>
                </c:pt>
                <c:pt idx="298">
                  <c:v>0.8539831365740741</c:v>
                </c:pt>
                <c:pt idx="299">
                  <c:v>0.85398893518518515</c:v>
                </c:pt>
                <c:pt idx="300">
                  <c:v>0.85402413194444449</c:v>
                </c:pt>
                <c:pt idx="301">
                  <c:v>0.85399284722222213</c:v>
                </c:pt>
                <c:pt idx="302">
                  <c:v>0.85401248842592592</c:v>
                </c:pt>
                <c:pt idx="303">
                  <c:v>0.85401790509259257</c:v>
                </c:pt>
                <c:pt idx="304">
                  <c:v>0.85402488425925915</c:v>
                </c:pt>
                <c:pt idx="305">
                  <c:v>0.85406000000000004</c:v>
                </c:pt>
                <c:pt idx="306">
                  <c:v>0.85402761574074082</c:v>
                </c:pt>
                <c:pt idx="307">
                  <c:v>0.85404725694444439</c:v>
                </c:pt>
                <c:pt idx="308">
                  <c:v>0.85405255787037027</c:v>
                </c:pt>
                <c:pt idx="309">
                  <c:v>0.85406069444444455</c:v>
                </c:pt>
                <c:pt idx="310">
                  <c:v>0.85409592592592587</c:v>
                </c:pt>
                <c:pt idx="311">
                  <c:v>0.8540622916666667</c:v>
                </c:pt>
                <c:pt idx="312">
                  <c:v>0.85408193287037026</c:v>
                </c:pt>
                <c:pt idx="313">
                  <c:v>0.85408733796296288</c:v>
                </c:pt>
                <c:pt idx="314">
                  <c:v>0.8540965972222222</c:v>
                </c:pt>
                <c:pt idx="315">
                  <c:v>0.85409699074074075</c:v>
                </c:pt>
                <c:pt idx="316">
                  <c:v>0.85413282407407409</c:v>
                </c:pt>
                <c:pt idx="317">
                  <c:v>0.85411671296296288</c:v>
                </c:pt>
                <c:pt idx="318">
                  <c:v>0.85412201388888886</c:v>
                </c:pt>
                <c:pt idx="319">
                  <c:v>0.85413339120370368</c:v>
                </c:pt>
                <c:pt idx="320">
                  <c:v>0.85413177083333336</c:v>
                </c:pt>
                <c:pt idx="321">
                  <c:v>0.85416870370370368</c:v>
                </c:pt>
                <c:pt idx="322">
                  <c:v>0.85415143518518521</c:v>
                </c:pt>
                <c:pt idx="323">
                  <c:v>0.8541567361111112</c:v>
                </c:pt>
                <c:pt idx="324">
                  <c:v>0.85416927083333327</c:v>
                </c:pt>
                <c:pt idx="325">
                  <c:v>0.85416649305555559</c:v>
                </c:pt>
                <c:pt idx="326">
                  <c:v>0.85420461805555548</c:v>
                </c:pt>
                <c:pt idx="327">
                  <c:v>0.85418613425925927</c:v>
                </c:pt>
                <c:pt idx="328">
                  <c:v>0.85419155092592591</c:v>
                </c:pt>
                <c:pt idx="329">
                  <c:v>0.85420513888888883</c:v>
                </c:pt>
                <c:pt idx="330">
                  <c:v>0.85420119212962964</c:v>
                </c:pt>
                <c:pt idx="331">
                  <c:v>0.85424048611111114</c:v>
                </c:pt>
                <c:pt idx="332">
                  <c:v>0.85422085648148149</c:v>
                </c:pt>
                <c:pt idx="333">
                  <c:v>0.85422626157407411</c:v>
                </c:pt>
                <c:pt idx="334">
                  <c:v>0.8542410416666667</c:v>
                </c:pt>
                <c:pt idx="335">
                  <c:v>0.85423591435185176</c:v>
                </c:pt>
                <c:pt idx="336">
                  <c:v>0.8542763541666667</c:v>
                </c:pt>
                <c:pt idx="337">
                  <c:v>0.85425554398148151</c:v>
                </c:pt>
                <c:pt idx="338">
                  <c:v>0.85426096064814816</c:v>
                </c:pt>
                <c:pt idx="339">
                  <c:v>0.85427690972222214</c:v>
                </c:pt>
                <c:pt idx="340">
                  <c:v>0.85427061342592603</c:v>
                </c:pt>
                <c:pt idx="341">
                  <c:v>0.85431223379629628</c:v>
                </c:pt>
                <c:pt idx="342">
                  <c:v>0.85429026620370374</c:v>
                </c:pt>
                <c:pt idx="343">
                  <c:v>0.85429567129629636</c:v>
                </c:pt>
                <c:pt idx="344">
                  <c:v>0.85431278935185195</c:v>
                </c:pt>
                <c:pt idx="345">
                  <c:v>0.85430541666666659</c:v>
                </c:pt>
                <c:pt idx="346">
                  <c:v>0.85434813657407405</c:v>
                </c:pt>
                <c:pt idx="347">
                  <c:v>0.85432508101851845</c:v>
                </c:pt>
                <c:pt idx="348">
                  <c:v>0.85433037037037041</c:v>
                </c:pt>
                <c:pt idx="349">
                  <c:v>0.85434869212962961</c:v>
                </c:pt>
                <c:pt idx="350">
                  <c:v>0.85434013888888893</c:v>
                </c:pt>
                <c:pt idx="351">
                  <c:v>0.8543840046296296</c:v>
                </c:pt>
                <c:pt idx="352">
                  <c:v>0.8543597800925925</c:v>
                </c:pt>
                <c:pt idx="353">
                  <c:v>0.85436508101851849</c:v>
                </c:pt>
                <c:pt idx="354">
                  <c:v>0.85438457175925919</c:v>
                </c:pt>
                <c:pt idx="355">
                  <c:v>0.85437484953703702</c:v>
                </c:pt>
                <c:pt idx="356">
                  <c:v>0.85441988425925919</c:v>
                </c:pt>
                <c:pt idx="357">
                  <c:v>0.85439450231481484</c:v>
                </c:pt>
                <c:pt idx="358">
                  <c:v>0.85439979166666669</c:v>
                </c:pt>
                <c:pt idx="359">
                  <c:v>0.85442043981481486</c:v>
                </c:pt>
                <c:pt idx="360">
                  <c:v>0.85440956018518521</c:v>
                </c:pt>
                <c:pt idx="361">
                  <c:v>0.85445579861111109</c:v>
                </c:pt>
                <c:pt idx="362">
                  <c:v>0.85442920138888889</c:v>
                </c:pt>
                <c:pt idx="363">
                  <c:v>0.85443449074074074</c:v>
                </c:pt>
                <c:pt idx="364">
                  <c:v>0.85445631944444445</c:v>
                </c:pt>
                <c:pt idx="365">
                  <c:v>0.85444425925925926</c:v>
                </c:pt>
                <c:pt idx="366">
                  <c:v>0.85449166666666665</c:v>
                </c:pt>
                <c:pt idx="367">
                  <c:v>0.85446391203703698</c:v>
                </c:pt>
                <c:pt idx="368">
                  <c:v>0.85446932870370373</c:v>
                </c:pt>
                <c:pt idx="369">
                  <c:v>0.85449222222222232</c:v>
                </c:pt>
                <c:pt idx="370">
                  <c:v>0.85447896990740746</c:v>
                </c:pt>
                <c:pt idx="371">
                  <c:v>0.8545275347222222</c:v>
                </c:pt>
                <c:pt idx="372">
                  <c:v>0.85449861111111114</c:v>
                </c:pt>
                <c:pt idx="373">
                  <c:v>0.85450401620370364</c:v>
                </c:pt>
                <c:pt idx="374">
                  <c:v>0.85452809027777776</c:v>
                </c:pt>
                <c:pt idx="375">
                  <c:v>0.85451366898148151</c:v>
                </c:pt>
                <c:pt idx="376">
                  <c:v>0.85456341435185179</c:v>
                </c:pt>
                <c:pt idx="377">
                  <c:v>0.85453332175925922</c:v>
                </c:pt>
                <c:pt idx="378">
                  <c:v>0.85453872685185184</c:v>
                </c:pt>
                <c:pt idx="379">
                  <c:v>0.85456396990740746</c:v>
                </c:pt>
                <c:pt idx="380">
                  <c:v>0.85454837962962971</c:v>
                </c:pt>
                <c:pt idx="381">
                  <c:v>0.85459931712962967</c:v>
                </c:pt>
                <c:pt idx="382">
                  <c:v>0.85456802083333328</c:v>
                </c:pt>
                <c:pt idx="383">
                  <c:v>0.85457342592592589</c:v>
                </c:pt>
                <c:pt idx="384">
                  <c:v>0.85459984953703705</c:v>
                </c:pt>
                <c:pt idx="385">
                  <c:v>0.85458319444444442</c:v>
                </c:pt>
                <c:pt idx="386">
                  <c:v>0.85463518518518511</c:v>
                </c:pt>
                <c:pt idx="387">
                  <c:v>0.85460273148148147</c:v>
                </c:pt>
                <c:pt idx="388">
                  <c:v>0.85460814814814812</c:v>
                </c:pt>
                <c:pt idx="389">
                  <c:v>0.85463575231481481</c:v>
                </c:pt>
                <c:pt idx="390">
                  <c:v>0.85461791666666664</c:v>
                </c:pt>
                <c:pt idx="391">
                  <c:v>0.85467106481481492</c:v>
                </c:pt>
                <c:pt idx="392">
                  <c:v>0.8546375462962964</c:v>
                </c:pt>
                <c:pt idx="393">
                  <c:v>0.85464284722222228</c:v>
                </c:pt>
                <c:pt idx="394">
                  <c:v>0.85467162037037037</c:v>
                </c:pt>
                <c:pt idx="395">
                  <c:v>0.85465260416666666</c:v>
                </c:pt>
                <c:pt idx="396">
                  <c:v>0.85470696759259257</c:v>
                </c:pt>
                <c:pt idx="397">
                  <c:v>0.85467225694444438</c:v>
                </c:pt>
                <c:pt idx="398">
                  <c:v>0.85467754629629633</c:v>
                </c:pt>
                <c:pt idx="399">
                  <c:v>0.85470748842592592</c:v>
                </c:pt>
                <c:pt idx="400">
                  <c:v>0.85468731481481486</c:v>
                </c:pt>
                <c:pt idx="401">
                  <c:v>0.85470695601851843</c:v>
                </c:pt>
                <c:pt idx="402">
                  <c:v>0.85474386574074079</c:v>
                </c:pt>
                <c:pt idx="403">
                  <c:v>0.85471233796296298</c:v>
                </c:pt>
                <c:pt idx="404">
                  <c:v>0.85474431712962973</c:v>
                </c:pt>
                <c:pt idx="405">
                  <c:v>0.85472197916666659</c:v>
                </c:pt>
                <c:pt idx="406">
                  <c:v>0.85474174768518518</c:v>
                </c:pt>
                <c:pt idx="407">
                  <c:v>0.85477973379629635</c:v>
                </c:pt>
                <c:pt idx="408">
                  <c:v>0.85474703703703703</c:v>
                </c:pt>
                <c:pt idx="409">
                  <c:v>0.85478030092592594</c:v>
                </c:pt>
                <c:pt idx="410">
                  <c:v>0.85475680555555555</c:v>
                </c:pt>
                <c:pt idx="411">
                  <c:v>0.85477644675925923</c:v>
                </c:pt>
                <c:pt idx="412">
                  <c:v>0.85481575231481477</c:v>
                </c:pt>
                <c:pt idx="413">
                  <c:v>0.85478174768518522</c:v>
                </c:pt>
                <c:pt idx="414">
                  <c:v>0.85481616898148138</c:v>
                </c:pt>
                <c:pt idx="415">
                  <c:v>0.85479151620370375</c:v>
                </c:pt>
                <c:pt idx="416">
                  <c:v>0.85481115740740743</c:v>
                </c:pt>
                <c:pt idx="417">
                  <c:v>0.85481646990740734</c:v>
                </c:pt>
                <c:pt idx="418">
                  <c:v>0.85485265046296288</c:v>
                </c:pt>
                <c:pt idx="419">
                  <c:v>0.85485289351851845</c:v>
                </c:pt>
                <c:pt idx="420">
                  <c:v>0.85482614583333338</c:v>
                </c:pt>
                <c:pt idx="421">
                  <c:v>0.85484590277777783</c:v>
                </c:pt>
                <c:pt idx="422">
                  <c:v>0.85485120370370371</c:v>
                </c:pt>
                <c:pt idx="423">
                  <c:v>0.85488853009259269</c:v>
                </c:pt>
                <c:pt idx="424">
                  <c:v>0.85488879629629633</c:v>
                </c:pt>
                <c:pt idx="425">
                  <c:v>0.85486089120370368</c:v>
                </c:pt>
                <c:pt idx="426">
                  <c:v>0.85488054398148139</c:v>
                </c:pt>
                <c:pt idx="427">
                  <c:v>0.854885949074074</c:v>
                </c:pt>
                <c:pt idx="428">
                  <c:v>0.85488981481481474</c:v>
                </c:pt>
                <c:pt idx="429">
                  <c:v>0.85492545138888898</c:v>
                </c:pt>
                <c:pt idx="430">
                  <c:v>0.85489559027777773</c:v>
                </c:pt>
                <c:pt idx="431">
                  <c:v>0.85491523148148152</c:v>
                </c:pt>
                <c:pt idx="432">
                  <c:v>0.85492064814814805</c:v>
                </c:pt>
                <c:pt idx="433">
                  <c:v>0.85492612268518509</c:v>
                </c:pt>
                <c:pt idx="434">
                  <c:v>0.85496131944444442</c:v>
                </c:pt>
                <c:pt idx="435">
                  <c:v>0.85493030092592592</c:v>
                </c:pt>
                <c:pt idx="436">
                  <c:v>0.85495006944444452</c:v>
                </c:pt>
                <c:pt idx="437">
                  <c:v>0.85495535879629625</c:v>
                </c:pt>
                <c:pt idx="438">
                  <c:v>0.85496199074074075</c:v>
                </c:pt>
                <c:pt idx="439">
                  <c:v>0.85499723379629622</c:v>
                </c:pt>
                <c:pt idx="440">
                  <c:v>0.85496521990740737</c:v>
                </c:pt>
                <c:pt idx="441">
                  <c:v>0.85498475694444442</c:v>
                </c:pt>
                <c:pt idx="442">
                  <c:v>0.85499016203703704</c:v>
                </c:pt>
                <c:pt idx="443">
                  <c:v>0.85499790509259255</c:v>
                </c:pt>
                <c:pt idx="444">
                  <c:v>0.85503310185185188</c:v>
                </c:pt>
                <c:pt idx="445">
                  <c:v>0.85499982638888883</c:v>
                </c:pt>
                <c:pt idx="446">
                  <c:v>0.85501952546296289</c:v>
                </c:pt>
                <c:pt idx="447">
                  <c:v>0.85502494212962965</c:v>
                </c:pt>
                <c:pt idx="448">
                  <c:v>0.85503377314814821</c:v>
                </c:pt>
                <c:pt idx="449">
                  <c:v>0.85506896990740744</c:v>
                </c:pt>
                <c:pt idx="450">
                  <c:v>0.85503452546296288</c:v>
                </c:pt>
                <c:pt idx="451">
                  <c:v>0.85505416666666667</c:v>
                </c:pt>
                <c:pt idx="452">
                  <c:v>0.85505958333333332</c:v>
                </c:pt>
                <c:pt idx="453">
                  <c:v>0.8550696527777778</c:v>
                </c:pt>
                <c:pt idx="454">
                  <c:v>0.85506923611111108</c:v>
                </c:pt>
                <c:pt idx="455">
                  <c:v>0.85510586805555555</c:v>
                </c:pt>
                <c:pt idx="456">
                  <c:v>0.85508885416666669</c:v>
                </c:pt>
                <c:pt idx="457">
                  <c:v>0.85509425925925919</c:v>
                </c:pt>
                <c:pt idx="458">
                  <c:v>0.85510640046296293</c:v>
                </c:pt>
                <c:pt idx="459">
                  <c:v>0.85510391203703706</c:v>
                </c:pt>
                <c:pt idx="460">
                  <c:v>0.85514174768518514</c:v>
                </c:pt>
                <c:pt idx="461">
                  <c:v>0.85512364583333333</c:v>
                </c:pt>
                <c:pt idx="462">
                  <c:v>0.85512905092592595</c:v>
                </c:pt>
                <c:pt idx="463">
                  <c:v>0.85514230324074081</c:v>
                </c:pt>
                <c:pt idx="464">
                  <c:v>0.8551387037037036</c:v>
                </c:pt>
                <c:pt idx="465">
                  <c:v>0.8551776157407408</c:v>
                </c:pt>
                <c:pt idx="466">
                  <c:v>0.85515833333333335</c:v>
                </c:pt>
                <c:pt idx="467">
                  <c:v>0.85516375</c:v>
                </c:pt>
                <c:pt idx="468">
                  <c:v>0.85517817129629625</c:v>
                </c:pt>
                <c:pt idx="469">
                  <c:v>0.85517339120370373</c:v>
                </c:pt>
                <c:pt idx="470">
                  <c:v>0.85521351851851846</c:v>
                </c:pt>
                <c:pt idx="471">
                  <c:v>0.85519304398148144</c:v>
                </c:pt>
                <c:pt idx="472">
                  <c:v>0.85519844907407405</c:v>
                </c:pt>
                <c:pt idx="473">
                  <c:v>0.85521405092592595</c:v>
                </c:pt>
                <c:pt idx="474">
                  <c:v>0.85520810185185192</c:v>
                </c:pt>
                <c:pt idx="475">
                  <c:v>0.85524939814814804</c:v>
                </c:pt>
                <c:pt idx="476">
                  <c:v>0.85522776620370378</c:v>
                </c:pt>
                <c:pt idx="477">
                  <c:v>0.85523317129629628</c:v>
                </c:pt>
                <c:pt idx="478">
                  <c:v>0.85524995370370371</c:v>
                </c:pt>
                <c:pt idx="479">
                  <c:v>0.85524282407407404</c:v>
                </c:pt>
                <c:pt idx="480">
                  <c:v>0.85528526620370371</c:v>
                </c:pt>
                <c:pt idx="481">
                  <c:v>0.85526256944444434</c:v>
                </c:pt>
                <c:pt idx="482">
                  <c:v>0.85526787037037044</c:v>
                </c:pt>
                <c:pt idx="483">
                  <c:v>0.85528582175925927</c:v>
                </c:pt>
                <c:pt idx="484">
                  <c:v>0.85527763888888886</c:v>
                </c:pt>
                <c:pt idx="485">
                  <c:v>0.8553211458333333</c:v>
                </c:pt>
                <c:pt idx="486">
                  <c:v>0.85529729166666668</c:v>
                </c:pt>
                <c:pt idx="487">
                  <c:v>0.85530258101851853</c:v>
                </c:pt>
                <c:pt idx="488">
                  <c:v>0.85532170138888886</c:v>
                </c:pt>
                <c:pt idx="489">
                  <c:v>0.85531234953703705</c:v>
                </c:pt>
                <c:pt idx="490">
                  <c:v>0.85535704861111117</c:v>
                </c:pt>
                <c:pt idx="491">
                  <c:v>0.85533197916666659</c:v>
                </c:pt>
                <c:pt idx="492">
                  <c:v>0.85533728009259258</c:v>
                </c:pt>
                <c:pt idx="493">
                  <c:v>0.85535758101851844</c:v>
                </c:pt>
                <c:pt idx="494">
                  <c:v>0.8553470486111111</c:v>
                </c:pt>
                <c:pt idx="495">
                  <c:v>0.85539292824074076</c:v>
                </c:pt>
                <c:pt idx="496">
                  <c:v>0.85536670138888882</c:v>
                </c:pt>
                <c:pt idx="497">
                  <c:v>0.85537200231481492</c:v>
                </c:pt>
                <c:pt idx="498">
                  <c:v>0.85539348379629632</c:v>
                </c:pt>
                <c:pt idx="499">
                  <c:v>0.8553817592592593</c:v>
                </c:pt>
                <c:pt idx="500">
                  <c:v>0.85542879629629631</c:v>
                </c:pt>
                <c:pt idx="501">
                  <c:v>0.85540140046296298</c:v>
                </c:pt>
                <c:pt idx="502">
                  <c:v>0.85542906249999995</c:v>
                </c:pt>
                <c:pt idx="503">
                  <c:v>0.85540680555555559</c:v>
                </c:pt>
                <c:pt idx="504">
                  <c:v>0.8554294212962964</c:v>
                </c:pt>
                <c:pt idx="505">
                  <c:v>0.85541645833333335</c:v>
                </c:pt>
                <c:pt idx="506">
                  <c:v>0.85546569444444442</c:v>
                </c:pt>
                <c:pt idx="507">
                  <c:v>0.85546574074074078</c:v>
                </c:pt>
                <c:pt idx="508">
                  <c:v>0.85543608796296289</c:v>
                </c:pt>
                <c:pt idx="509">
                  <c:v>0.8554414930555555</c:v>
                </c:pt>
                <c:pt idx="510">
                  <c:v>0.8554664120370371</c:v>
                </c:pt>
                <c:pt idx="511">
                  <c:v>0.85545114583333337</c:v>
                </c:pt>
                <c:pt idx="512">
                  <c:v>0.85550252314814823</c:v>
                </c:pt>
                <c:pt idx="513">
                  <c:v>0.85550836805555563</c:v>
                </c:pt>
                <c:pt idx="514">
                  <c:v>0.85550842592592591</c:v>
                </c:pt>
                <c:pt idx="515">
                  <c:v>0.85547087962962964</c:v>
                </c:pt>
                <c:pt idx="516">
                  <c:v>0.85547616898148149</c:v>
                </c:pt>
                <c:pt idx="517">
                  <c:v>0.85550900462962964</c:v>
                </c:pt>
                <c:pt idx="518">
                  <c:v>0.85548593750000002</c:v>
                </c:pt>
                <c:pt idx="519">
                  <c:v>0.85550256944444447</c:v>
                </c:pt>
                <c:pt idx="520">
                  <c:v>0.85550552083333331</c:v>
                </c:pt>
                <c:pt idx="521">
                  <c:v>0.85550884259259252</c:v>
                </c:pt>
                <c:pt idx="522">
                  <c:v>0.85550885416666667</c:v>
                </c:pt>
                <c:pt idx="523">
                  <c:v>0.85550885416666667</c:v>
                </c:pt>
                <c:pt idx="524">
                  <c:v>0.85550885416666667</c:v>
                </c:pt>
                <c:pt idx="525">
                  <c:v>0.85551092592592592</c:v>
                </c:pt>
                <c:pt idx="526">
                  <c:v>0.85551775462962965</c:v>
                </c:pt>
                <c:pt idx="527">
                  <c:v>0.85555339120370366</c:v>
                </c:pt>
                <c:pt idx="528">
                  <c:v>0.8555534374999999</c:v>
                </c:pt>
                <c:pt idx="529">
                  <c:v>0.85552057870370379</c:v>
                </c:pt>
                <c:pt idx="530">
                  <c:v>0.85552505787037036</c:v>
                </c:pt>
                <c:pt idx="531">
                  <c:v>0.85552517361111102</c:v>
                </c:pt>
                <c:pt idx="532">
                  <c:v>0.85554035879629631</c:v>
                </c:pt>
                <c:pt idx="533">
                  <c:v>0.85554564814814815</c:v>
                </c:pt>
                <c:pt idx="534">
                  <c:v>0.85555662037037028</c:v>
                </c:pt>
                <c:pt idx="535">
                  <c:v>0.8555553935185185</c:v>
                </c:pt>
                <c:pt idx="536">
                  <c:v>0.85559328703703708</c:v>
                </c:pt>
                <c:pt idx="537">
                  <c:v>0.85557505787037036</c:v>
                </c:pt>
                <c:pt idx="538">
                  <c:v>0.85558035879629635</c:v>
                </c:pt>
                <c:pt idx="539">
                  <c:v>0.85559385416666667</c:v>
                </c:pt>
                <c:pt idx="540">
                  <c:v>0.85559011574074073</c:v>
                </c:pt>
                <c:pt idx="541">
                  <c:v>0.85562916666666666</c:v>
                </c:pt>
                <c:pt idx="542">
                  <c:v>0.8556292129629629</c:v>
                </c:pt>
                <c:pt idx="543">
                  <c:v>0.85560129629629633</c:v>
                </c:pt>
                <c:pt idx="544">
                  <c:v>0.85560976851851844</c:v>
                </c:pt>
                <c:pt idx="545">
                  <c:v>0.8556150578703704</c:v>
                </c:pt>
                <c:pt idx="546">
                  <c:v>0.85563035879629634</c:v>
                </c:pt>
                <c:pt idx="547">
                  <c:v>0.85562482638888893</c:v>
                </c:pt>
                <c:pt idx="548">
                  <c:v>0.85562964120370377</c:v>
                </c:pt>
                <c:pt idx="549">
                  <c:v>0.85562964120370377</c:v>
                </c:pt>
                <c:pt idx="550">
                  <c:v>0.85562965277777769</c:v>
                </c:pt>
                <c:pt idx="551">
                  <c:v>0.85562965277777769</c:v>
                </c:pt>
                <c:pt idx="552">
                  <c:v>0.85567111111111105</c:v>
                </c:pt>
                <c:pt idx="553">
                  <c:v>0.8556444328703704</c:v>
                </c:pt>
                <c:pt idx="554">
                  <c:v>0.85564983796296301</c:v>
                </c:pt>
                <c:pt idx="555">
                  <c:v>0.8556716319444444</c:v>
                </c:pt>
                <c:pt idx="556">
                  <c:v>0.85567296296296291</c:v>
                </c:pt>
                <c:pt idx="557">
                  <c:v>0.85565949074074077</c:v>
                </c:pt>
                <c:pt idx="558">
                  <c:v>0.85570800925925916</c:v>
                </c:pt>
                <c:pt idx="559">
                  <c:v>0.85567920138888887</c:v>
                </c:pt>
                <c:pt idx="560">
                  <c:v>0.85568450231481474</c:v>
                </c:pt>
                <c:pt idx="561">
                  <c:v>0.85570859953703693</c:v>
                </c:pt>
                <c:pt idx="562">
                  <c:v>0.85569425925925924</c:v>
                </c:pt>
                <c:pt idx="563">
                  <c:v>0.85574388888888897</c:v>
                </c:pt>
                <c:pt idx="564">
                  <c:v>0.85571394675925927</c:v>
                </c:pt>
                <c:pt idx="565">
                  <c:v>0.85571923611111111</c:v>
                </c:pt>
                <c:pt idx="566">
                  <c:v>0.85574444444444442</c:v>
                </c:pt>
                <c:pt idx="567">
                  <c:v>0.85572900462962964</c:v>
                </c:pt>
                <c:pt idx="568">
                  <c:v>0.85577979166666662</c:v>
                </c:pt>
                <c:pt idx="569">
                  <c:v>0.85574862268518526</c:v>
                </c:pt>
                <c:pt idx="570">
                  <c:v>0.85575402777777787</c:v>
                </c:pt>
                <c:pt idx="571">
                  <c:v>0.85578034722222229</c:v>
                </c:pt>
                <c:pt idx="572">
                  <c:v>0.85576368055555552</c:v>
                </c:pt>
                <c:pt idx="573">
                  <c:v>0.85581565972222229</c:v>
                </c:pt>
                <c:pt idx="574">
                  <c:v>0.85578332175925931</c:v>
                </c:pt>
                <c:pt idx="575">
                  <c:v>0.85578873842592584</c:v>
                </c:pt>
                <c:pt idx="576">
                  <c:v>0.85581622685185188</c:v>
                </c:pt>
                <c:pt idx="577">
                  <c:v>0.85579839120370371</c:v>
                </c:pt>
                <c:pt idx="578">
                  <c:v>0.85585153935185188</c:v>
                </c:pt>
                <c:pt idx="579">
                  <c:v>0.85581804398148142</c:v>
                </c:pt>
                <c:pt idx="580">
                  <c:v>0.85582344907407404</c:v>
                </c:pt>
                <c:pt idx="581">
                  <c:v>0.85585210648148147</c:v>
                </c:pt>
                <c:pt idx="582">
                  <c:v>0.85583310185185191</c:v>
                </c:pt>
                <c:pt idx="583">
                  <c:v>0.85591064814814821</c:v>
                </c:pt>
                <c:pt idx="584">
                  <c:v>0.85591069444444445</c:v>
                </c:pt>
                <c:pt idx="585">
                  <c:v>0.85585274305555548</c:v>
                </c:pt>
                <c:pt idx="586">
                  <c:v>0.85585814814814809</c:v>
                </c:pt>
                <c:pt idx="587">
                  <c:v>0.85591125000000001</c:v>
                </c:pt>
                <c:pt idx="588">
                  <c:v>0.85586791666666662</c:v>
                </c:pt>
                <c:pt idx="589">
                  <c:v>0.85588756944444444</c:v>
                </c:pt>
                <c:pt idx="590">
                  <c:v>0.85588767361111107</c:v>
                </c:pt>
                <c:pt idx="591">
                  <c:v>0.85588768518518521</c:v>
                </c:pt>
                <c:pt idx="592">
                  <c:v>0.85589285879629629</c:v>
                </c:pt>
                <c:pt idx="593">
                  <c:v>0.85591695601851858</c:v>
                </c:pt>
                <c:pt idx="594">
                  <c:v>0.85590261574074067</c:v>
                </c:pt>
                <c:pt idx="595">
                  <c:v>0.85591241898148152</c:v>
                </c:pt>
                <c:pt idx="596">
                  <c:v>0.85591243055555555</c:v>
                </c:pt>
                <c:pt idx="597">
                  <c:v>0.85591243055555555</c:v>
                </c:pt>
                <c:pt idx="598">
                  <c:v>0.85591254629629632</c:v>
                </c:pt>
                <c:pt idx="599">
                  <c:v>0.8559221759259259</c:v>
                </c:pt>
                <c:pt idx="600">
                  <c:v>0.85595873842592596</c:v>
                </c:pt>
                <c:pt idx="601">
                  <c:v>0.85592760416666669</c:v>
                </c:pt>
                <c:pt idx="602">
                  <c:v>0.85595915509259257</c:v>
                </c:pt>
                <c:pt idx="603">
                  <c:v>0.8559372453703703</c:v>
                </c:pt>
                <c:pt idx="604">
                  <c:v>0.85595944444444438</c:v>
                </c:pt>
                <c:pt idx="605">
                  <c:v>0.8559570138888889</c:v>
                </c:pt>
                <c:pt idx="606">
                  <c:v>0.85599563657407407</c:v>
                </c:pt>
                <c:pt idx="607">
                  <c:v>0.85596234953703698</c:v>
                </c:pt>
                <c:pt idx="608">
                  <c:v>0.85599608796296289</c:v>
                </c:pt>
                <c:pt idx="609">
                  <c:v>0.85597200231481485</c:v>
                </c:pt>
                <c:pt idx="610">
                  <c:v>0.85599164351851853</c:v>
                </c:pt>
                <c:pt idx="611">
                  <c:v>0.85603151620370366</c:v>
                </c:pt>
                <c:pt idx="612">
                  <c:v>0.85603156250000001</c:v>
                </c:pt>
                <c:pt idx="613">
                  <c:v>0.85603196759259259</c:v>
                </c:pt>
                <c:pt idx="614">
                  <c:v>0.85603206018518518</c:v>
                </c:pt>
                <c:pt idx="615">
                  <c:v>0.85599706018518518</c:v>
                </c:pt>
                <c:pt idx="616">
                  <c:v>0.85603270833333334</c:v>
                </c:pt>
                <c:pt idx="617">
                  <c:v>0.8560067013888889</c:v>
                </c:pt>
                <c:pt idx="618">
                  <c:v>0.85602635416666661</c:v>
                </c:pt>
                <c:pt idx="619">
                  <c:v>0.85603196759259259</c:v>
                </c:pt>
                <c:pt idx="620">
                  <c:v>0.85603680555555561</c:v>
                </c:pt>
                <c:pt idx="621">
                  <c:v>0.85607244212962963</c:v>
                </c:pt>
                <c:pt idx="622">
                  <c:v>0.85607252314814808</c:v>
                </c:pt>
                <c:pt idx="623">
                  <c:v>0.85607256944444454</c:v>
                </c:pt>
                <c:pt idx="624">
                  <c:v>0.85604150462962958</c:v>
                </c:pt>
                <c:pt idx="625">
                  <c:v>0.8560611574074074</c:v>
                </c:pt>
                <c:pt idx="626">
                  <c:v>0.85606644675925925</c:v>
                </c:pt>
                <c:pt idx="627">
                  <c:v>0.85607468750000004</c:v>
                </c:pt>
                <c:pt idx="628">
                  <c:v>0.85611031249999991</c:v>
                </c:pt>
                <c:pt idx="629">
                  <c:v>0.85611037037037041</c:v>
                </c:pt>
                <c:pt idx="630">
                  <c:v>0.85607633101851854</c:v>
                </c:pt>
                <c:pt idx="631">
                  <c:v>0.85609585648148145</c:v>
                </c:pt>
                <c:pt idx="632">
                  <c:v>0.85610127314814821</c:v>
                </c:pt>
                <c:pt idx="633">
                  <c:v>0.85611150462962959</c:v>
                </c:pt>
                <c:pt idx="634">
                  <c:v>0.8561109375</c:v>
                </c:pt>
                <c:pt idx="635">
                  <c:v>0.85614817129629628</c:v>
                </c:pt>
                <c:pt idx="636">
                  <c:v>0.85613055555555562</c:v>
                </c:pt>
                <c:pt idx="637">
                  <c:v>0.85613597222222226</c:v>
                </c:pt>
                <c:pt idx="638">
                  <c:v>0.8561383217592593</c:v>
                </c:pt>
                <c:pt idx="639">
                  <c:v>0.85613843749999996</c:v>
                </c:pt>
                <c:pt idx="640">
                  <c:v>0.8561384490740741</c:v>
                </c:pt>
                <c:pt idx="641">
                  <c:v>0.85613855324074073</c:v>
                </c:pt>
                <c:pt idx="642">
                  <c:v>0.85615146990740743</c:v>
                </c:pt>
                <c:pt idx="643">
                  <c:v>0.85614561342592588</c:v>
                </c:pt>
                <c:pt idx="644">
                  <c:v>0.85618813657407411</c:v>
                </c:pt>
                <c:pt idx="645">
                  <c:v>0.85616534722222226</c:v>
                </c:pt>
                <c:pt idx="646">
                  <c:v>0.85617064814814814</c:v>
                </c:pt>
                <c:pt idx="647">
                  <c:v>0.85618865740740746</c:v>
                </c:pt>
                <c:pt idx="648">
                  <c:v>0.85618040509259252</c:v>
                </c:pt>
                <c:pt idx="649">
                  <c:v>0.85622400462962966</c:v>
                </c:pt>
                <c:pt idx="650">
                  <c:v>0.85620002314814814</c:v>
                </c:pt>
                <c:pt idx="651">
                  <c:v>0.85620542824074075</c:v>
                </c:pt>
                <c:pt idx="652">
                  <c:v>0.85622456018518511</c:v>
                </c:pt>
                <c:pt idx="653">
                  <c:v>0.85621508101851862</c:v>
                </c:pt>
                <c:pt idx="654">
                  <c:v>0.85625987268518522</c:v>
                </c:pt>
                <c:pt idx="655">
                  <c:v>0.85623471064814816</c:v>
                </c:pt>
                <c:pt idx="656">
                  <c:v>0.8562401273148148</c:v>
                </c:pt>
                <c:pt idx="657">
                  <c:v>0.85626042824074078</c:v>
                </c:pt>
                <c:pt idx="658">
                  <c:v>0.85624976851851853</c:v>
                </c:pt>
                <c:pt idx="659">
                  <c:v>0.85629575231481481</c:v>
                </c:pt>
                <c:pt idx="660">
                  <c:v>0.85626942129629624</c:v>
                </c:pt>
                <c:pt idx="661">
                  <c:v>0.856274837962963</c:v>
                </c:pt>
                <c:pt idx="662">
                  <c:v>0.85629627314814816</c:v>
                </c:pt>
                <c:pt idx="663">
                  <c:v>0.85628447916666672</c:v>
                </c:pt>
                <c:pt idx="664">
                  <c:v>0.85633162037037047</c:v>
                </c:pt>
                <c:pt idx="665">
                  <c:v>0.85630422453703703</c:v>
                </c:pt>
                <c:pt idx="666">
                  <c:v>0.85630951388888887</c:v>
                </c:pt>
                <c:pt idx="667">
                  <c:v>0.85633217592592592</c:v>
                </c:pt>
                <c:pt idx="668">
                  <c:v>0.8563192824074074</c:v>
                </c:pt>
                <c:pt idx="669">
                  <c:v>0.85636748842592592</c:v>
                </c:pt>
                <c:pt idx="670">
                  <c:v>0.85633891203703705</c:v>
                </c:pt>
                <c:pt idx="671">
                  <c:v>0.85634421296296293</c:v>
                </c:pt>
                <c:pt idx="672">
                  <c:v>0.85636804398148147</c:v>
                </c:pt>
                <c:pt idx="673">
                  <c:v>0.85635396990740731</c:v>
                </c:pt>
                <c:pt idx="674">
                  <c:v>0.85640336805555561</c:v>
                </c:pt>
                <c:pt idx="675">
                  <c:v>0.85637362268518524</c:v>
                </c:pt>
                <c:pt idx="676">
                  <c:v>0.85637903935185189</c:v>
                </c:pt>
                <c:pt idx="677">
                  <c:v>0.85640392361111106</c:v>
                </c:pt>
                <c:pt idx="678">
                  <c:v>0.8563886805555555</c:v>
                </c:pt>
                <c:pt idx="679">
                  <c:v>0.85643927083333338</c:v>
                </c:pt>
                <c:pt idx="680">
                  <c:v>0.85640832175925929</c:v>
                </c:pt>
                <c:pt idx="681">
                  <c:v>0.85641372685185191</c:v>
                </c:pt>
                <c:pt idx="682">
                  <c:v>0.85643979166666673</c:v>
                </c:pt>
                <c:pt idx="683">
                  <c:v>0.85642337962962956</c:v>
                </c:pt>
                <c:pt idx="684">
                  <c:v>0.85647513888888893</c:v>
                </c:pt>
                <c:pt idx="685">
                  <c:v>0.85644304398148152</c:v>
                </c:pt>
                <c:pt idx="686">
                  <c:v>0.85644844907407414</c:v>
                </c:pt>
                <c:pt idx="687">
                  <c:v>0.85647615740740735</c:v>
                </c:pt>
                <c:pt idx="688">
                  <c:v>0.85645981481481481</c:v>
                </c:pt>
                <c:pt idx="689">
                  <c:v>0.85651113425925918</c:v>
                </c:pt>
                <c:pt idx="690">
                  <c:v>0.85647782407407413</c:v>
                </c:pt>
                <c:pt idx="691">
                  <c:v>0.85648311342592587</c:v>
                </c:pt>
                <c:pt idx="692">
                  <c:v>0.85651168981481485</c:v>
                </c:pt>
                <c:pt idx="693">
                  <c:v>0.8564928819444444</c:v>
                </c:pt>
                <c:pt idx="694">
                  <c:v>0.85654701388888899</c:v>
                </c:pt>
                <c:pt idx="695">
                  <c:v>0.85651256944444443</c:v>
                </c:pt>
                <c:pt idx="696">
                  <c:v>0.85651785879629638</c:v>
                </c:pt>
                <c:pt idx="697">
                  <c:v>0.85654756944444443</c:v>
                </c:pt>
                <c:pt idx="698">
                  <c:v>0.85652762731481491</c:v>
                </c:pt>
                <c:pt idx="699">
                  <c:v>0.85654748842592587</c:v>
                </c:pt>
                <c:pt idx="700">
                  <c:v>0.85658393518518527</c:v>
                </c:pt>
                <c:pt idx="701">
                  <c:v>0.85655276620370369</c:v>
                </c:pt>
                <c:pt idx="702">
                  <c:v>0.85658435185185189</c:v>
                </c:pt>
                <c:pt idx="703">
                  <c:v>0.85656229166666664</c:v>
                </c:pt>
                <c:pt idx="704">
                  <c:v>0.85658194444444435</c:v>
                </c:pt>
                <c:pt idx="705">
                  <c:v>0.85661980324074072</c:v>
                </c:pt>
                <c:pt idx="706">
                  <c:v>0.85658734953703697</c:v>
                </c:pt>
                <c:pt idx="707">
                  <c:v>0.85662025462962965</c:v>
                </c:pt>
                <c:pt idx="708">
                  <c:v>0.85659700231481484</c:v>
                </c:pt>
                <c:pt idx="709">
                  <c:v>0.85661664351851863</c:v>
                </c:pt>
                <c:pt idx="710">
                  <c:v>0.85665568287037042</c:v>
                </c:pt>
                <c:pt idx="711">
                  <c:v>0.85662204861111102</c:v>
                </c:pt>
                <c:pt idx="712">
                  <c:v>0.85665612268518521</c:v>
                </c:pt>
                <c:pt idx="713">
                  <c:v>0.85663168981481475</c:v>
                </c:pt>
                <c:pt idx="714">
                  <c:v>0.85665145833333334</c:v>
                </c:pt>
                <c:pt idx="715">
                  <c:v>0.85665675925925922</c:v>
                </c:pt>
                <c:pt idx="716">
                  <c:v>0.8566926041666667</c:v>
                </c:pt>
                <c:pt idx="717">
                  <c:v>0.85669284722222228</c:v>
                </c:pt>
                <c:pt idx="718">
                  <c:v>0.85666644675925918</c:v>
                </c:pt>
                <c:pt idx="719">
                  <c:v>0.85668608796296297</c:v>
                </c:pt>
                <c:pt idx="720">
                  <c:v>0.85669150462962962</c:v>
                </c:pt>
                <c:pt idx="721">
                  <c:v>0.85672848379629629</c:v>
                </c:pt>
                <c:pt idx="722">
                  <c:v>0.85672874999999993</c:v>
                </c:pt>
                <c:pt idx="723">
                  <c:v>0.85670120370370373</c:v>
                </c:pt>
                <c:pt idx="724">
                  <c:v>0.85672084490740741</c:v>
                </c:pt>
                <c:pt idx="725">
                  <c:v>0.85672626157407406</c:v>
                </c:pt>
                <c:pt idx="726">
                  <c:v>0.85672976851851856</c:v>
                </c:pt>
                <c:pt idx="727">
                  <c:v>0.85676540509259258</c:v>
                </c:pt>
                <c:pt idx="728">
                  <c:v>0.85673589120370375</c:v>
                </c:pt>
                <c:pt idx="729">
                  <c:v>0.85675554398148146</c:v>
                </c:pt>
                <c:pt idx="730">
                  <c:v>0.85676094907407407</c:v>
                </c:pt>
                <c:pt idx="731">
                  <c:v>0.85676607638888891</c:v>
                </c:pt>
                <c:pt idx="732">
                  <c:v>0.85680127314814813</c:v>
                </c:pt>
                <c:pt idx="733">
                  <c:v>0.8567705902777778</c:v>
                </c:pt>
                <c:pt idx="734">
                  <c:v>0.85679023148148159</c:v>
                </c:pt>
                <c:pt idx="735">
                  <c:v>0.85679564814814813</c:v>
                </c:pt>
                <c:pt idx="736">
                  <c:v>0.85680194444444446</c:v>
                </c:pt>
                <c:pt idx="737">
                  <c:v>0.8568371412037038</c:v>
                </c:pt>
                <c:pt idx="738">
                  <c:v>0.85680541666666665</c:v>
                </c:pt>
                <c:pt idx="739">
                  <c:v>0.85682506944444448</c:v>
                </c:pt>
                <c:pt idx="740">
                  <c:v>0.85683035879629632</c:v>
                </c:pt>
                <c:pt idx="741">
                  <c:v>0.85683781249999991</c:v>
                </c:pt>
                <c:pt idx="742">
                  <c:v>0.85687305555555549</c:v>
                </c:pt>
                <c:pt idx="743">
                  <c:v>0.85684010416666656</c:v>
                </c:pt>
                <c:pt idx="744">
                  <c:v>0.85685974537037035</c:v>
                </c:pt>
                <c:pt idx="745">
                  <c:v>0.85686516203703711</c:v>
                </c:pt>
                <c:pt idx="746">
                  <c:v>0.85687384259259269</c:v>
                </c:pt>
                <c:pt idx="747">
                  <c:v>0.85690892361111104</c:v>
                </c:pt>
                <c:pt idx="748">
                  <c:v>0.85687480324074083</c:v>
                </c:pt>
                <c:pt idx="749">
                  <c:v>0.8568944444444444</c:v>
                </c:pt>
                <c:pt idx="750">
                  <c:v>0.85689986111111116</c:v>
                </c:pt>
                <c:pt idx="751">
                  <c:v>0.8569097337962962</c:v>
                </c:pt>
                <c:pt idx="752">
                  <c:v>0.85690965277777786</c:v>
                </c:pt>
                <c:pt idx="753">
                  <c:v>0.85694582175925926</c:v>
                </c:pt>
                <c:pt idx="754">
                  <c:v>0.85692912037037028</c:v>
                </c:pt>
                <c:pt idx="755">
                  <c:v>0.85693453703703704</c:v>
                </c:pt>
                <c:pt idx="756">
                  <c:v>0.85694637731481482</c:v>
                </c:pt>
                <c:pt idx="757">
                  <c:v>0.85694429398148142</c:v>
                </c:pt>
                <c:pt idx="758">
                  <c:v>0.85698173611111106</c:v>
                </c:pt>
                <c:pt idx="759">
                  <c:v>0.85696395833333339</c:v>
                </c:pt>
                <c:pt idx="760">
                  <c:v>0.85696925925925926</c:v>
                </c:pt>
                <c:pt idx="761">
                  <c:v>0.85698229166666673</c:v>
                </c:pt>
                <c:pt idx="762">
                  <c:v>0.85697901620370365</c:v>
                </c:pt>
                <c:pt idx="763">
                  <c:v>0.85701760416666672</c:v>
                </c:pt>
                <c:pt idx="764">
                  <c:v>0.8569986805555555</c:v>
                </c:pt>
                <c:pt idx="765">
                  <c:v>0.85700396990740746</c:v>
                </c:pt>
                <c:pt idx="766">
                  <c:v>0.85701815972222217</c:v>
                </c:pt>
                <c:pt idx="767">
                  <c:v>0.85701373842592599</c:v>
                </c:pt>
                <c:pt idx="768">
                  <c:v>0.85705347222222228</c:v>
                </c:pt>
                <c:pt idx="769">
                  <c:v>0.85703336805555563</c:v>
                </c:pt>
                <c:pt idx="770">
                  <c:v>0.85703866898148151</c:v>
                </c:pt>
                <c:pt idx="771">
                  <c:v>0.85705413194444446</c:v>
                </c:pt>
                <c:pt idx="772">
                  <c:v>0.85704842592592589</c:v>
                </c:pt>
                <c:pt idx="773">
                  <c:v>0.85708947916666667</c:v>
                </c:pt>
                <c:pt idx="774">
                  <c:v>0.85706805555555554</c:v>
                </c:pt>
                <c:pt idx="775">
                  <c:v>0.8570734722222223</c:v>
                </c:pt>
                <c:pt idx="776">
                  <c:v>0.85709000000000002</c:v>
                </c:pt>
                <c:pt idx="777">
                  <c:v>0.85708311342592591</c:v>
                </c:pt>
                <c:pt idx="778">
                  <c:v>0.85712534722222211</c:v>
                </c:pt>
                <c:pt idx="779">
                  <c:v>0.85710277777777788</c:v>
                </c:pt>
                <c:pt idx="780">
                  <c:v>0.85710818287037027</c:v>
                </c:pt>
                <c:pt idx="781">
                  <c:v>0.85712590277777778</c:v>
                </c:pt>
                <c:pt idx="782">
                  <c:v>0.85711783564814814</c:v>
                </c:pt>
                <c:pt idx="783">
                  <c:v>0.85716121527777778</c:v>
                </c:pt>
                <c:pt idx="784">
                  <c:v>0.85713746527777779</c:v>
                </c:pt>
                <c:pt idx="785">
                  <c:v>0.85714288194444455</c:v>
                </c:pt>
                <c:pt idx="786">
                  <c:v>0.85716177083333334</c:v>
                </c:pt>
                <c:pt idx="787">
                  <c:v>0.85715253472222219</c:v>
                </c:pt>
                <c:pt idx="788">
                  <c:v>0.85719708333333333</c:v>
                </c:pt>
                <c:pt idx="789">
                  <c:v>0.85717217592592598</c:v>
                </c:pt>
                <c:pt idx="790">
                  <c:v>0.85717759259259252</c:v>
                </c:pt>
                <c:pt idx="791">
                  <c:v>0.85719887731481481</c:v>
                </c:pt>
                <c:pt idx="792">
                  <c:v>0.85718864583333332</c:v>
                </c:pt>
                <c:pt idx="793">
                  <c:v>0.85723516203703698</c:v>
                </c:pt>
                <c:pt idx="794">
                  <c:v>0.85720700231481484</c:v>
                </c:pt>
                <c:pt idx="795">
                  <c:v>0.85721230324074071</c:v>
                </c:pt>
                <c:pt idx="796">
                  <c:v>0.85723568287037033</c:v>
                </c:pt>
                <c:pt idx="797">
                  <c:v>0.8572220601851851</c:v>
                </c:pt>
                <c:pt idx="798">
                  <c:v>0.85727135416666667</c:v>
                </c:pt>
                <c:pt idx="799">
                  <c:v>0.85724167824074071</c:v>
                </c:pt>
                <c:pt idx="800">
                  <c:v>0.85724709490740736</c:v>
                </c:pt>
                <c:pt idx="801">
                  <c:v>0.85727190972222223</c:v>
                </c:pt>
                <c:pt idx="802">
                  <c:v>0.85725673611111108</c:v>
                </c:pt>
                <c:pt idx="803">
                  <c:v>0.85730722222222211</c:v>
                </c:pt>
                <c:pt idx="804">
                  <c:v>0.85727641203703708</c:v>
                </c:pt>
                <c:pt idx="805">
                  <c:v>0.85728182870370373</c:v>
                </c:pt>
                <c:pt idx="806">
                  <c:v>0.85730777777777778</c:v>
                </c:pt>
                <c:pt idx="807">
                  <c:v>0.85729146990740734</c:v>
                </c:pt>
                <c:pt idx="808">
                  <c:v>0.85734309027777778</c:v>
                </c:pt>
                <c:pt idx="809">
                  <c:v>0.85731112268518517</c:v>
                </c:pt>
                <c:pt idx="810">
                  <c:v>0.85731653935185193</c:v>
                </c:pt>
                <c:pt idx="811">
                  <c:v>0.85734364583333333</c:v>
                </c:pt>
                <c:pt idx="812">
                  <c:v>0.85732618055555554</c:v>
                </c:pt>
                <c:pt idx="813">
                  <c:v>0.85737900462962957</c:v>
                </c:pt>
                <c:pt idx="814">
                  <c:v>0.85734582175925933</c:v>
                </c:pt>
                <c:pt idx="815">
                  <c:v>0.85735122685185183</c:v>
                </c:pt>
                <c:pt idx="816">
                  <c:v>0.85737956018518524</c:v>
                </c:pt>
                <c:pt idx="817">
                  <c:v>0.85736087962962959</c:v>
                </c:pt>
                <c:pt idx="818">
                  <c:v>0.85741487268518524</c:v>
                </c:pt>
                <c:pt idx="819">
                  <c:v>0.85738053240740741</c:v>
                </c:pt>
                <c:pt idx="820">
                  <c:v>0.85738594907407417</c:v>
                </c:pt>
                <c:pt idx="821">
                  <c:v>0.85741542824074068</c:v>
                </c:pt>
                <c:pt idx="822">
                  <c:v>0.85739559027777779</c:v>
                </c:pt>
                <c:pt idx="823">
                  <c:v>0.85741560185185184</c:v>
                </c:pt>
                <c:pt idx="824">
                  <c:v>0.85745177083333335</c:v>
                </c:pt>
                <c:pt idx="825">
                  <c:v>0.85742086805555562</c:v>
                </c:pt>
                <c:pt idx="826">
                  <c:v>0.85745218749999996</c:v>
                </c:pt>
                <c:pt idx="827">
                  <c:v>0.85743039351851857</c:v>
                </c:pt>
                <c:pt idx="828">
                  <c:v>0.85745004629629629</c:v>
                </c:pt>
                <c:pt idx="829">
                  <c:v>0.8574876388888889</c:v>
                </c:pt>
                <c:pt idx="830">
                  <c:v>0.85745541666666669</c:v>
                </c:pt>
                <c:pt idx="831">
                  <c:v>0.85748805555555563</c:v>
                </c:pt>
                <c:pt idx="832">
                  <c:v>0.85746506944444445</c:v>
                </c:pt>
                <c:pt idx="833">
                  <c:v>0.85748471064814813</c:v>
                </c:pt>
                <c:pt idx="834">
                  <c:v>0.85752350694444435</c:v>
                </c:pt>
                <c:pt idx="835">
                  <c:v>0.85749011574074074</c:v>
                </c:pt>
                <c:pt idx="836">
                  <c:v>0.85752395833333328</c:v>
                </c:pt>
                <c:pt idx="837">
                  <c:v>0.85749975694444436</c:v>
                </c:pt>
                <c:pt idx="838">
                  <c:v>0.85751940972222229</c:v>
                </c:pt>
                <c:pt idx="839">
                  <c:v>0.85755937500000001</c:v>
                </c:pt>
                <c:pt idx="840">
                  <c:v>0.85752480324074076</c:v>
                </c:pt>
                <c:pt idx="841">
                  <c:v>0.85755983796296287</c:v>
                </c:pt>
                <c:pt idx="842">
                  <c:v>0.85753457175925929</c:v>
                </c:pt>
                <c:pt idx="843">
                  <c:v>0.85755421296296286</c:v>
                </c:pt>
                <c:pt idx="844">
                  <c:v>0.85755961805555547</c:v>
                </c:pt>
                <c:pt idx="845">
                  <c:v>0.85759630787037044</c:v>
                </c:pt>
                <c:pt idx="846">
                  <c:v>0.85759653935185176</c:v>
                </c:pt>
                <c:pt idx="847">
                  <c:v>0.85756920138888892</c:v>
                </c:pt>
                <c:pt idx="848">
                  <c:v>0.85758896990740741</c:v>
                </c:pt>
                <c:pt idx="849">
                  <c:v>0.85759425925925925</c:v>
                </c:pt>
                <c:pt idx="850">
                  <c:v>0.85759756944444454</c:v>
                </c:pt>
                <c:pt idx="851">
                  <c:v>0.85763320601851856</c:v>
                </c:pt>
                <c:pt idx="852">
                  <c:v>0.85760392361111115</c:v>
                </c:pt>
                <c:pt idx="853">
                  <c:v>0.85762369212962952</c:v>
                </c:pt>
                <c:pt idx="854">
                  <c:v>0.85762898148148148</c:v>
                </c:pt>
                <c:pt idx="855">
                  <c:v>0.85763386574074074</c:v>
                </c:pt>
                <c:pt idx="856">
                  <c:v>0.85766910879629632</c:v>
                </c:pt>
                <c:pt idx="857">
                  <c:v>0.8576386226851852</c:v>
                </c:pt>
                <c:pt idx="858">
                  <c:v>0.8576583912037038</c:v>
                </c:pt>
                <c:pt idx="859">
                  <c:v>0.85766368055555553</c:v>
                </c:pt>
                <c:pt idx="860">
                  <c:v>0.8576697685185185</c:v>
                </c:pt>
                <c:pt idx="861">
                  <c:v>0.85770497685185187</c:v>
                </c:pt>
                <c:pt idx="862">
                  <c:v>0.8576734606481482</c:v>
                </c:pt>
                <c:pt idx="863">
                  <c:v>0.85769311342592591</c:v>
                </c:pt>
                <c:pt idx="864">
                  <c:v>0.85769840277777776</c:v>
                </c:pt>
                <c:pt idx="865">
                  <c:v>0.8577056481481482</c:v>
                </c:pt>
                <c:pt idx="866">
                  <c:v>0.85774084490740743</c:v>
                </c:pt>
                <c:pt idx="867">
                  <c:v>0.85770818287037043</c:v>
                </c:pt>
                <c:pt idx="868">
                  <c:v>0.85772782407407411</c:v>
                </c:pt>
                <c:pt idx="869">
                  <c:v>0.85773311342592595</c:v>
                </c:pt>
                <c:pt idx="870">
                  <c:v>0.85774150462962961</c:v>
                </c:pt>
                <c:pt idx="871">
                  <c:v>0.85777674768518519</c:v>
                </c:pt>
                <c:pt idx="872">
                  <c:v>0.8577428587962963</c:v>
                </c:pt>
                <c:pt idx="873">
                  <c:v>0.85776250000000009</c:v>
                </c:pt>
                <c:pt idx="874">
                  <c:v>0.85776791666666663</c:v>
                </c:pt>
                <c:pt idx="875">
                  <c:v>0.85777740740740738</c:v>
                </c:pt>
                <c:pt idx="876">
                  <c:v>0.8577775694444445</c:v>
                </c:pt>
                <c:pt idx="877">
                  <c:v>0.8578136458333333</c:v>
                </c:pt>
                <c:pt idx="878">
                  <c:v>0.85779717592592597</c:v>
                </c:pt>
                <c:pt idx="879">
                  <c:v>0.85780259259259262</c:v>
                </c:pt>
                <c:pt idx="880">
                  <c:v>0.85781418981481483</c:v>
                </c:pt>
                <c:pt idx="881">
                  <c:v>0.857812349537037</c:v>
                </c:pt>
                <c:pt idx="882">
                  <c:v>0.85784951388888897</c:v>
                </c:pt>
                <c:pt idx="883">
                  <c:v>0.85783201388888886</c:v>
                </c:pt>
                <c:pt idx="884">
                  <c:v>0.85783730324074081</c:v>
                </c:pt>
                <c:pt idx="885">
                  <c:v>0.85785006944444442</c:v>
                </c:pt>
                <c:pt idx="886">
                  <c:v>0.85784707175925934</c:v>
                </c:pt>
                <c:pt idx="887">
                  <c:v>0.85788541666666662</c:v>
                </c:pt>
                <c:pt idx="888">
                  <c:v>0.85786670138888887</c:v>
                </c:pt>
                <c:pt idx="889">
                  <c:v>0.85787200231481486</c:v>
                </c:pt>
                <c:pt idx="890">
                  <c:v>0.85788593749999997</c:v>
                </c:pt>
                <c:pt idx="891">
                  <c:v>0.85788175925925925</c:v>
                </c:pt>
                <c:pt idx="892">
                  <c:v>0.85792128472222229</c:v>
                </c:pt>
                <c:pt idx="893">
                  <c:v>0.8579014236111111</c:v>
                </c:pt>
                <c:pt idx="894">
                  <c:v>0.85790673611111112</c:v>
                </c:pt>
                <c:pt idx="895">
                  <c:v>0.85792184027777774</c:v>
                </c:pt>
                <c:pt idx="896">
                  <c:v>0.85791650462962965</c:v>
                </c:pt>
                <c:pt idx="897">
                  <c:v>0.85795716435185188</c:v>
                </c:pt>
                <c:pt idx="898">
                  <c:v>0.85793611111111112</c:v>
                </c:pt>
                <c:pt idx="899">
                  <c:v>0.85794152777777777</c:v>
                </c:pt>
                <c:pt idx="900">
                  <c:v>0.85795771990740743</c:v>
                </c:pt>
                <c:pt idx="901">
                  <c:v>0.85795118055555564</c:v>
                </c:pt>
                <c:pt idx="902">
                  <c:v>0.85799303240740743</c:v>
                </c:pt>
                <c:pt idx="903">
                  <c:v>0.85797082175925921</c:v>
                </c:pt>
                <c:pt idx="904">
                  <c:v>0.85797623842592596</c:v>
                </c:pt>
                <c:pt idx="905">
                  <c:v>0.85799358796296288</c:v>
                </c:pt>
                <c:pt idx="906">
                  <c:v>0.85798589120370361</c:v>
                </c:pt>
                <c:pt idx="907">
                  <c:v>0.85802893518518519</c:v>
                </c:pt>
                <c:pt idx="908">
                  <c:v>0.85800563657407414</c:v>
                </c:pt>
                <c:pt idx="909">
                  <c:v>0.85801092592592587</c:v>
                </c:pt>
                <c:pt idx="910">
                  <c:v>0.85802945601851854</c:v>
                </c:pt>
                <c:pt idx="911">
                  <c:v>0.8580206944444444</c:v>
                </c:pt>
                <c:pt idx="912">
                  <c:v>0.85806480324074075</c:v>
                </c:pt>
                <c:pt idx="913">
                  <c:v>0.85804023148148145</c:v>
                </c:pt>
                <c:pt idx="914">
                  <c:v>0.85804564814814821</c:v>
                </c:pt>
                <c:pt idx="915">
                  <c:v>0.8580653587962962</c:v>
                </c:pt>
                <c:pt idx="916">
                  <c:v>0.85805541666666674</c:v>
                </c:pt>
                <c:pt idx="917">
                  <c:v>0.85810068287037033</c:v>
                </c:pt>
                <c:pt idx="918">
                  <c:v>0.85807504629629638</c:v>
                </c:pt>
                <c:pt idx="919">
                  <c:v>0.85808034722222226</c:v>
                </c:pt>
                <c:pt idx="920">
                  <c:v>0.85810123842592601</c:v>
                </c:pt>
                <c:pt idx="921">
                  <c:v>0.85809010416666665</c:v>
                </c:pt>
                <c:pt idx="922">
                  <c:v>0.85813658564814821</c:v>
                </c:pt>
                <c:pt idx="923">
                  <c:v>0.85810975694444436</c:v>
                </c:pt>
                <c:pt idx="924">
                  <c:v>0.85811504629629631</c:v>
                </c:pt>
                <c:pt idx="925">
                  <c:v>0.85813710648148145</c:v>
                </c:pt>
                <c:pt idx="926">
                  <c:v>0.85812481481481484</c:v>
                </c:pt>
                <c:pt idx="927">
                  <c:v>0.85817245370370365</c:v>
                </c:pt>
                <c:pt idx="928">
                  <c:v>0.85814446759259255</c:v>
                </c:pt>
                <c:pt idx="929">
                  <c:v>0.8581498842592592</c:v>
                </c:pt>
                <c:pt idx="930">
                  <c:v>0.85817300925925932</c:v>
                </c:pt>
                <c:pt idx="931">
                  <c:v>0.85815952546296292</c:v>
                </c:pt>
                <c:pt idx="932">
                  <c:v>0.85820832175925921</c:v>
                </c:pt>
                <c:pt idx="933">
                  <c:v>0.8581791666666666</c:v>
                </c:pt>
                <c:pt idx="934">
                  <c:v>0.85818457175925922</c:v>
                </c:pt>
                <c:pt idx="935">
                  <c:v>0.85820887731481488</c:v>
                </c:pt>
                <c:pt idx="936">
                  <c:v>0.85819422453703709</c:v>
                </c:pt>
                <c:pt idx="937">
                  <c:v>0.85824420138888879</c:v>
                </c:pt>
                <c:pt idx="938">
                  <c:v>0.85824424768518526</c:v>
                </c:pt>
                <c:pt idx="939">
                  <c:v>0.8582138773148148</c:v>
                </c:pt>
                <c:pt idx="940">
                  <c:v>0.85821928240740741</c:v>
                </c:pt>
                <c:pt idx="941">
                  <c:v>0.85824481481481485</c:v>
                </c:pt>
                <c:pt idx="942">
                  <c:v>0.85822893518518517</c:v>
                </c:pt>
                <c:pt idx="943">
                  <c:v>0.8582810300925926</c:v>
                </c:pt>
                <c:pt idx="944">
                  <c:v>0.85828107638888884</c:v>
                </c:pt>
                <c:pt idx="945">
                  <c:v>0.85824868055555559</c:v>
                </c:pt>
                <c:pt idx="946">
                  <c:v>0.85825396990740732</c:v>
                </c:pt>
                <c:pt idx="947">
                  <c:v>0.85825396990740732</c:v>
                </c:pt>
                <c:pt idx="948">
                  <c:v>0.85828181712962959</c:v>
                </c:pt>
                <c:pt idx="949">
                  <c:v>0.85826373842592585</c:v>
                </c:pt>
                <c:pt idx="950">
                  <c:v>0.85831696759259257</c:v>
                </c:pt>
                <c:pt idx="951">
                  <c:v>0.85828329861111108</c:v>
                </c:pt>
                <c:pt idx="952">
                  <c:v>0.85828870370370369</c:v>
                </c:pt>
                <c:pt idx="953">
                  <c:v>0.85828870370370369</c:v>
                </c:pt>
                <c:pt idx="954">
                  <c:v>0.85831765046296293</c:v>
                </c:pt>
                <c:pt idx="955">
                  <c:v>0.85829847222222222</c:v>
                </c:pt>
                <c:pt idx="956">
                  <c:v>0.85835260416666659</c:v>
                </c:pt>
                <c:pt idx="957">
                  <c:v>0.85831811342592601</c:v>
                </c:pt>
                <c:pt idx="958">
                  <c:v>0.85832340277777774</c:v>
                </c:pt>
                <c:pt idx="959">
                  <c:v>0.85832340277777774</c:v>
                </c:pt>
                <c:pt idx="960">
                  <c:v>0.85835329861111109</c:v>
                </c:pt>
                <c:pt idx="961">
                  <c:v>0.85833317129629627</c:v>
                </c:pt>
                <c:pt idx="962">
                  <c:v>0.85835309027777784</c:v>
                </c:pt>
                <c:pt idx="963">
                  <c:v>0.85838837962962966</c:v>
                </c:pt>
                <c:pt idx="964">
                  <c:v>0.85835839120370372</c:v>
                </c:pt>
                <c:pt idx="965">
                  <c:v>0.85835839120370372</c:v>
                </c:pt>
                <c:pt idx="966">
                  <c:v>0.85838896990740743</c:v>
                </c:pt>
                <c:pt idx="967">
                  <c:v>0.85836780092592591</c:v>
                </c:pt>
                <c:pt idx="968">
                  <c:v>0.8583875694444445</c:v>
                </c:pt>
                <c:pt idx="969">
                  <c:v>0.858424050925926</c:v>
                </c:pt>
                <c:pt idx="970">
                  <c:v>0.85839285879629623</c:v>
                </c:pt>
                <c:pt idx="971">
                  <c:v>0.85839285879629623</c:v>
                </c:pt>
                <c:pt idx="972">
                  <c:v>0.8584246527777778</c:v>
                </c:pt>
                <c:pt idx="973">
                  <c:v>0.85840261574074084</c:v>
                </c:pt>
                <c:pt idx="974">
                  <c:v>0.85842226851851855</c:v>
                </c:pt>
                <c:pt idx="975">
                  <c:v>0.85845969907407405</c:v>
                </c:pt>
                <c:pt idx="976">
                  <c:v>0.85842755787037028</c:v>
                </c:pt>
                <c:pt idx="977">
                  <c:v>0.85842755787037028</c:v>
                </c:pt>
                <c:pt idx="978">
                  <c:v>0.85846028935185181</c:v>
                </c:pt>
                <c:pt idx="979">
                  <c:v>0.85843732638888881</c:v>
                </c:pt>
                <c:pt idx="980">
                  <c:v>0.8584569675925926</c:v>
                </c:pt>
                <c:pt idx="981">
                  <c:v>0.85849537037037038</c:v>
                </c:pt>
                <c:pt idx="982">
                  <c:v>0.85846229166666665</c:v>
                </c:pt>
                <c:pt idx="983">
                  <c:v>0.85846229166666665</c:v>
                </c:pt>
                <c:pt idx="984">
                  <c:v>0.85849597222222229</c:v>
                </c:pt>
                <c:pt idx="985">
                  <c:v>0.85847206018518518</c:v>
                </c:pt>
                <c:pt idx="986">
                  <c:v>0.85849170138888897</c:v>
                </c:pt>
                <c:pt idx="987">
                  <c:v>0.85853105324074075</c:v>
                </c:pt>
                <c:pt idx="988">
                  <c:v>0.85849702546296303</c:v>
                </c:pt>
                <c:pt idx="989">
                  <c:v>0.85849702546296303</c:v>
                </c:pt>
                <c:pt idx="990">
                  <c:v>0.85853164351851852</c:v>
                </c:pt>
                <c:pt idx="991">
                  <c:v>0.85850679398148155</c:v>
                </c:pt>
                <c:pt idx="992">
                  <c:v>0.85852643518518512</c:v>
                </c:pt>
                <c:pt idx="993">
                  <c:v>0.85853177083333332</c:v>
                </c:pt>
                <c:pt idx="994">
                  <c:v>0.85853177083333332</c:v>
                </c:pt>
                <c:pt idx="995">
                  <c:v>0.85856706018518514</c:v>
                </c:pt>
                <c:pt idx="996">
                  <c:v>0.85856729166666668</c:v>
                </c:pt>
                <c:pt idx="997">
                  <c:v>0.85854142361111119</c:v>
                </c:pt>
                <c:pt idx="998">
                  <c:v>0.8585610763888889</c:v>
                </c:pt>
                <c:pt idx="999">
                  <c:v>0.85856649305555555</c:v>
                </c:pt>
                <c:pt idx="1000">
                  <c:v>0.85856649305555555</c:v>
                </c:pt>
                <c:pt idx="1001">
                  <c:v>0.85860273148148147</c:v>
                </c:pt>
                <c:pt idx="1002">
                  <c:v>0.85860296296296301</c:v>
                </c:pt>
                <c:pt idx="1003">
                  <c:v>0.8585762384259259</c:v>
                </c:pt>
                <c:pt idx="1004">
                  <c:v>0.85859589120370361</c:v>
                </c:pt>
                <c:pt idx="1005">
                  <c:v>0.85860118055555557</c:v>
                </c:pt>
                <c:pt idx="1006">
                  <c:v>0.85860118055555557</c:v>
                </c:pt>
                <c:pt idx="1007">
                  <c:v>0.85863836805555549</c:v>
                </c:pt>
                <c:pt idx="1008">
                  <c:v>0.85863859953703703</c:v>
                </c:pt>
                <c:pt idx="1009">
                  <c:v>0.85861093749999995</c:v>
                </c:pt>
                <c:pt idx="1010">
                  <c:v>0.85863057870370374</c:v>
                </c:pt>
                <c:pt idx="1011">
                  <c:v>0.85863587962962962</c:v>
                </c:pt>
                <c:pt idx="1012">
                  <c:v>0.85863587962962962</c:v>
                </c:pt>
                <c:pt idx="1013">
                  <c:v>0.85863943287037037</c:v>
                </c:pt>
                <c:pt idx="1014">
                  <c:v>0.8586742824074074</c:v>
                </c:pt>
                <c:pt idx="1015">
                  <c:v>0.85864567129629632</c:v>
                </c:pt>
                <c:pt idx="1016">
                  <c:v>0.85866532407407403</c:v>
                </c:pt>
                <c:pt idx="1017">
                  <c:v>0.85867061342592599</c:v>
                </c:pt>
                <c:pt idx="1018">
                  <c:v>0.85867061342592599</c:v>
                </c:pt>
                <c:pt idx="1019">
                  <c:v>0.85867517361111112</c:v>
                </c:pt>
                <c:pt idx="1020">
                  <c:v>0.85871005787037047</c:v>
                </c:pt>
                <c:pt idx="1021">
                  <c:v>0.85868039351851844</c:v>
                </c:pt>
                <c:pt idx="1022">
                  <c:v>0.85870003472222223</c:v>
                </c:pt>
                <c:pt idx="1023">
                  <c:v>0.8587053356481481</c:v>
                </c:pt>
                <c:pt idx="1024">
                  <c:v>0.8587053356481481</c:v>
                </c:pt>
                <c:pt idx="1025">
                  <c:v>0.85871084490740746</c:v>
                </c:pt>
                <c:pt idx="1026">
                  <c:v>0.85874570601851852</c:v>
                </c:pt>
                <c:pt idx="1027">
                  <c:v>0.85871509259259249</c:v>
                </c:pt>
                <c:pt idx="1028">
                  <c:v>0.85873474537037042</c:v>
                </c:pt>
                <c:pt idx="1029">
                  <c:v>0.85874015046296304</c:v>
                </c:pt>
                <c:pt idx="1030">
                  <c:v>0.85874015046296304</c:v>
                </c:pt>
                <c:pt idx="1031">
                  <c:v>0.85874652777777782</c:v>
                </c:pt>
                <c:pt idx="1032">
                  <c:v>0.858781388888889</c:v>
                </c:pt>
                <c:pt idx="1033">
                  <c:v>0.85874982638888886</c:v>
                </c:pt>
                <c:pt idx="1034">
                  <c:v>0.85876947916666657</c:v>
                </c:pt>
                <c:pt idx="1035">
                  <c:v>0.85877476851851853</c:v>
                </c:pt>
                <c:pt idx="1036">
                  <c:v>0.85877476851851853</c:v>
                </c:pt>
                <c:pt idx="1037">
                  <c:v>0.85878217592592598</c:v>
                </c:pt>
                <c:pt idx="1038">
                  <c:v>0.85881706018518511</c:v>
                </c:pt>
                <c:pt idx="1039">
                  <c:v>0.85878457175925915</c:v>
                </c:pt>
                <c:pt idx="1040">
                  <c:v>0.85880421296296294</c:v>
                </c:pt>
                <c:pt idx="1041">
                  <c:v>0.85880951388888882</c:v>
                </c:pt>
                <c:pt idx="1042">
                  <c:v>0.85880951388888882</c:v>
                </c:pt>
                <c:pt idx="1043">
                  <c:v>0.85881784722222221</c:v>
                </c:pt>
                <c:pt idx="1044">
                  <c:v>0.85885270833333338</c:v>
                </c:pt>
                <c:pt idx="1045">
                  <c:v>0.85881927083333343</c:v>
                </c:pt>
                <c:pt idx="1046">
                  <c:v>0.85883891203703699</c:v>
                </c:pt>
                <c:pt idx="1047">
                  <c:v>0.85884421296296287</c:v>
                </c:pt>
                <c:pt idx="1048">
                  <c:v>0.85884421296296287</c:v>
                </c:pt>
                <c:pt idx="1049">
                  <c:v>0.85885353009259269</c:v>
                </c:pt>
                <c:pt idx="1050">
                  <c:v>0.85888837962962972</c:v>
                </c:pt>
                <c:pt idx="1051">
                  <c:v>0.85885400462962957</c:v>
                </c:pt>
                <c:pt idx="1052">
                  <c:v>0.85887365740740751</c:v>
                </c:pt>
                <c:pt idx="1053">
                  <c:v>0.85887894675925924</c:v>
                </c:pt>
                <c:pt idx="1054">
                  <c:v>0.85887894675925924</c:v>
                </c:pt>
                <c:pt idx="1055">
                  <c:v>0.85888918981481488</c:v>
                </c:pt>
                <c:pt idx="1056">
                  <c:v>0.85888863425925921</c:v>
                </c:pt>
                <c:pt idx="1057">
                  <c:v>0.85892427083333323</c:v>
                </c:pt>
                <c:pt idx="1058">
                  <c:v>0.85890839120370366</c:v>
                </c:pt>
                <c:pt idx="1059">
                  <c:v>0.85891368055555561</c:v>
                </c:pt>
                <c:pt idx="1060">
                  <c:v>0.85891368055555561</c:v>
                </c:pt>
                <c:pt idx="1061">
                  <c:v>0.85892497685185187</c:v>
                </c:pt>
                <c:pt idx="1062">
                  <c:v>0.85892344907407414</c:v>
                </c:pt>
                <c:pt idx="1063">
                  <c:v>0.85895996527777774</c:v>
                </c:pt>
                <c:pt idx="1064">
                  <c:v>0.858943113425926</c:v>
                </c:pt>
                <c:pt idx="1065">
                  <c:v>0.85894841435185187</c:v>
                </c:pt>
                <c:pt idx="1066">
                  <c:v>0.85894841435185187</c:v>
                </c:pt>
                <c:pt idx="1067">
                  <c:v>0.85896065972222224</c:v>
                </c:pt>
                <c:pt idx="1068">
                  <c:v>0.8589581828703704</c:v>
                </c:pt>
                <c:pt idx="1069">
                  <c:v>0.8589956134259259</c:v>
                </c:pt>
                <c:pt idx="1070">
                  <c:v>0.85897782407407408</c:v>
                </c:pt>
                <c:pt idx="1071">
                  <c:v>0.85898312499999996</c:v>
                </c:pt>
                <c:pt idx="1072">
                  <c:v>0.85898312499999996</c:v>
                </c:pt>
                <c:pt idx="1073">
                  <c:v>0.85899642361111106</c:v>
                </c:pt>
                <c:pt idx="1074">
                  <c:v>0.85899288194444445</c:v>
                </c:pt>
                <c:pt idx="1075">
                  <c:v>0.8590315277777778</c:v>
                </c:pt>
                <c:pt idx="1076">
                  <c:v>0.85901246527777786</c:v>
                </c:pt>
                <c:pt idx="1077">
                  <c:v>0.85901788194444439</c:v>
                </c:pt>
                <c:pt idx="1078">
                  <c:v>0.85901788194444439</c:v>
                </c:pt>
                <c:pt idx="1079">
                  <c:v>0.85903222222222231</c:v>
                </c:pt>
                <c:pt idx="1080">
                  <c:v>0.85902752314814812</c:v>
                </c:pt>
                <c:pt idx="1081">
                  <c:v>0.85906717592592585</c:v>
                </c:pt>
                <c:pt idx="1082">
                  <c:v>0.85904726851851854</c:v>
                </c:pt>
                <c:pt idx="1083">
                  <c:v>0.85905255787037038</c:v>
                </c:pt>
                <c:pt idx="1084">
                  <c:v>0.85905255787037038</c:v>
                </c:pt>
                <c:pt idx="1085">
                  <c:v>0.85906789351851842</c:v>
                </c:pt>
                <c:pt idx="1086">
                  <c:v>0.85906232638888891</c:v>
                </c:pt>
                <c:pt idx="1087">
                  <c:v>0.85910284722222219</c:v>
                </c:pt>
                <c:pt idx="1088">
                  <c:v>0.8590820023148148</c:v>
                </c:pt>
                <c:pt idx="1089">
                  <c:v>0.85908729166666664</c:v>
                </c:pt>
                <c:pt idx="1090">
                  <c:v>0.85908729166666664</c:v>
                </c:pt>
                <c:pt idx="1091">
                  <c:v>0.85910353009259266</c:v>
                </c:pt>
                <c:pt idx="1092">
                  <c:v>0.85909706018518517</c:v>
                </c:pt>
                <c:pt idx="1093">
                  <c:v>0.85913851851851852</c:v>
                </c:pt>
                <c:pt idx="1094">
                  <c:v>0.85911673611111106</c:v>
                </c:pt>
                <c:pt idx="1095">
                  <c:v>0.85912202546296301</c:v>
                </c:pt>
                <c:pt idx="1096">
                  <c:v>0.85912202546296301</c:v>
                </c:pt>
                <c:pt idx="1097">
                  <c:v>0.85914017361111117</c:v>
                </c:pt>
                <c:pt idx="1098">
                  <c:v>0.85914039351851856</c:v>
                </c:pt>
                <c:pt idx="1099">
                  <c:v>0.85913179398148154</c:v>
                </c:pt>
                <c:pt idx="1100">
                  <c:v>0.85917537037037039</c:v>
                </c:pt>
                <c:pt idx="1101">
                  <c:v>0.85915146990740743</c:v>
                </c:pt>
                <c:pt idx="1102">
                  <c:v>0.85915675925925916</c:v>
                </c:pt>
                <c:pt idx="1103">
                  <c:v>0.85915675925925916</c:v>
                </c:pt>
                <c:pt idx="1104">
                  <c:v>0.8591760648148149</c:v>
                </c:pt>
                <c:pt idx="1105">
                  <c:v>0.85916652777777769</c:v>
                </c:pt>
                <c:pt idx="1106">
                  <c:v>0.85921101851851844</c:v>
                </c:pt>
                <c:pt idx="1107">
                  <c:v>0.85918616898148148</c:v>
                </c:pt>
                <c:pt idx="1108">
                  <c:v>0.85919146990740736</c:v>
                </c:pt>
                <c:pt idx="1109">
                  <c:v>0.85919146990740736</c:v>
                </c:pt>
                <c:pt idx="1110">
                  <c:v>0.85921171296296295</c:v>
                </c:pt>
                <c:pt idx="1111">
                  <c:v>0.85920122685185196</c:v>
                </c:pt>
                <c:pt idx="1112">
                  <c:v>0.85924668981481478</c:v>
                </c:pt>
                <c:pt idx="1113">
                  <c:v>0.85922078703703697</c:v>
                </c:pt>
                <c:pt idx="1114">
                  <c:v>0.85922620370370373</c:v>
                </c:pt>
                <c:pt idx="1115">
                  <c:v>0.85922620370370373</c:v>
                </c:pt>
                <c:pt idx="1116">
                  <c:v>0.85924738425925928</c:v>
                </c:pt>
                <c:pt idx="1117">
                  <c:v>0.85923596064814811</c:v>
                </c:pt>
                <c:pt idx="1118">
                  <c:v>0.85928236111111111</c:v>
                </c:pt>
                <c:pt idx="1119">
                  <c:v>0.85925552083333334</c:v>
                </c:pt>
                <c:pt idx="1120">
                  <c:v>0.85926092592592596</c:v>
                </c:pt>
                <c:pt idx="1121">
                  <c:v>0.85926092592592596</c:v>
                </c:pt>
                <c:pt idx="1122">
                  <c:v>0.85928293981481474</c:v>
                </c:pt>
                <c:pt idx="1123">
                  <c:v>0.85928311342592589</c:v>
                </c:pt>
                <c:pt idx="1124">
                  <c:v>0.85927057870370371</c:v>
                </c:pt>
                <c:pt idx="1125">
                  <c:v>0.85931806712962955</c:v>
                </c:pt>
                <c:pt idx="1126">
                  <c:v>0.85931814814814811</c:v>
                </c:pt>
                <c:pt idx="1127">
                  <c:v>0.85931819444444446</c:v>
                </c:pt>
                <c:pt idx="1128">
                  <c:v>0.8592902546296296</c:v>
                </c:pt>
                <c:pt idx="1129">
                  <c:v>0.85929567129629625</c:v>
                </c:pt>
                <c:pt idx="1130">
                  <c:v>0.85931871527777781</c:v>
                </c:pt>
                <c:pt idx="1131">
                  <c:v>0.85930531249999997</c:v>
                </c:pt>
                <c:pt idx="1132">
                  <c:v>0.85935366898148147</c:v>
                </c:pt>
                <c:pt idx="1133">
                  <c:v>0.85932505787037039</c:v>
                </c:pt>
                <c:pt idx="1134">
                  <c:v>0.85933034722222212</c:v>
                </c:pt>
                <c:pt idx="1135">
                  <c:v>0.85935542824074085</c:v>
                </c:pt>
                <c:pt idx="1136">
                  <c:v>0.85934011574074065</c:v>
                </c:pt>
                <c:pt idx="1137">
                  <c:v>0.85939038194444439</c:v>
                </c:pt>
                <c:pt idx="1138">
                  <c:v>0.8593597453703703</c:v>
                </c:pt>
                <c:pt idx="1139">
                  <c:v>0.85936515046296291</c:v>
                </c:pt>
                <c:pt idx="1140">
                  <c:v>0.85939162037037031</c:v>
                </c:pt>
                <c:pt idx="1141">
                  <c:v>0.85937480324074078</c:v>
                </c:pt>
                <c:pt idx="1142">
                  <c:v>0.85942659722222225</c:v>
                </c:pt>
                <c:pt idx="1143">
                  <c:v>0.85939446759259264</c:v>
                </c:pt>
                <c:pt idx="1144">
                  <c:v>0.85939987268518525</c:v>
                </c:pt>
                <c:pt idx="1145">
                  <c:v>0.85942708333333329</c:v>
                </c:pt>
                <c:pt idx="1146">
                  <c:v>0.8594095254629629</c:v>
                </c:pt>
                <c:pt idx="1147">
                  <c:v>0.85946207175925926</c:v>
                </c:pt>
                <c:pt idx="1148">
                  <c:v>0.85942918981481486</c:v>
                </c:pt>
                <c:pt idx="1149">
                  <c:v>0.85943449074074074</c:v>
                </c:pt>
                <c:pt idx="1150">
                  <c:v>0.85946259259259261</c:v>
                </c:pt>
                <c:pt idx="1151">
                  <c:v>0.85944424768518513</c:v>
                </c:pt>
                <c:pt idx="1152">
                  <c:v>0.85949754629629627</c:v>
                </c:pt>
                <c:pt idx="1153">
                  <c:v>0.85946395833333333</c:v>
                </c:pt>
                <c:pt idx="1154">
                  <c:v>0.85946924768518518</c:v>
                </c:pt>
                <c:pt idx="1155">
                  <c:v>0.85949805555555558</c:v>
                </c:pt>
                <c:pt idx="1156">
                  <c:v>0.85947901620370371</c:v>
                </c:pt>
                <c:pt idx="1157">
                  <c:v>0.85953300925925935</c:v>
                </c:pt>
                <c:pt idx="1158">
                  <c:v>0.85949861111111103</c:v>
                </c:pt>
                <c:pt idx="1159">
                  <c:v>0.85950402777777779</c:v>
                </c:pt>
                <c:pt idx="1160">
                  <c:v>0.85953353009259248</c:v>
                </c:pt>
                <c:pt idx="1161">
                  <c:v>0.85951366898148152</c:v>
                </c:pt>
                <c:pt idx="1162">
                  <c:v>0.85953348379629624</c:v>
                </c:pt>
                <c:pt idx="1163">
                  <c:v>0.85956861111111105</c:v>
                </c:pt>
                <c:pt idx="1164">
                  <c:v>0.8595387152777777</c:v>
                </c:pt>
                <c:pt idx="1165">
                  <c:v>0.85956902777777777</c:v>
                </c:pt>
                <c:pt idx="1166">
                  <c:v>0.85954835648148142</c:v>
                </c:pt>
                <c:pt idx="1167">
                  <c:v>0.85956812500000002</c:v>
                </c:pt>
                <c:pt idx="1168">
                  <c:v>0.85960408564814816</c:v>
                </c:pt>
                <c:pt idx="1169">
                  <c:v>0.85957343749999993</c:v>
                </c:pt>
                <c:pt idx="1170">
                  <c:v>0.85960450231481478</c:v>
                </c:pt>
                <c:pt idx="1171">
                  <c:v>0.85958309027777779</c:v>
                </c:pt>
                <c:pt idx="1172">
                  <c:v>0.85960273148148147</c:v>
                </c:pt>
                <c:pt idx="1173">
                  <c:v>0.85963959490740738</c:v>
                </c:pt>
                <c:pt idx="1174">
                  <c:v>0.85960820601851851</c:v>
                </c:pt>
                <c:pt idx="1175">
                  <c:v>0.85963997685185189</c:v>
                </c:pt>
                <c:pt idx="1176">
                  <c:v>0.85961784722222223</c:v>
                </c:pt>
                <c:pt idx="1177">
                  <c:v>0.85963749999999994</c:v>
                </c:pt>
                <c:pt idx="1178">
                  <c:v>0.85967505787037035</c:v>
                </c:pt>
                <c:pt idx="1179">
                  <c:v>0.85964288194444449</c:v>
                </c:pt>
                <c:pt idx="1180">
                  <c:v>0.85967545138888879</c:v>
                </c:pt>
                <c:pt idx="1181">
                  <c:v>0.85965253472222225</c:v>
                </c:pt>
                <c:pt idx="1182">
                  <c:v>0.85967217592592593</c:v>
                </c:pt>
                <c:pt idx="1183">
                  <c:v>0.85971053240740736</c:v>
                </c:pt>
                <c:pt idx="1184">
                  <c:v>0.85967765046296296</c:v>
                </c:pt>
                <c:pt idx="1185">
                  <c:v>0.85971094907407408</c:v>
                </c:pt>
                <c:pt idx="1186">
                  <c:v>0.85968730324074072</c:v>
                </c:pt>
                <c:pt idx="1187">
                  <c:v>0.85970694444444451</c:v>
                </c:pt>
                <c:pt idx="1188">
                  <c:v>0.85974600694444447</c:v>
                </c:pt>
                <c:pt idx="1189">
                  <c:v>0.85971230324074066</c:v>
                </c:pt>
                <c:pt idx="1190">
                  <c:v>0.85974642361111109</c:v>
                </c:pt>
                <c:pt idx="1191">
                  <c:v>0.85972206018518527</c:v>
                </c:pt>
                <c:pt idx="1192">
                  <c:v>0.85974171296296298</c:v>
                </c:pt>
                <c:pt idx="1193">
                  <c:v>0.85978150462962966</c:v>
                </c:pt>
                <c:pt idx="1194">
                  <c:v>0.85974706018518521</c:v>
                </c:pt>
                <c:pt idx="1195">
                  <c:v>0.8597818981481482</c:v>
                </c:pt>
                <c:pt idx="1196">
                  <c:v>0.85975671296296297</c:v>
                </c:pt>
                <c:pt idx="1197">
                  <c:v>0.85977635416666665</c:v>
                </c:pt>
                <c:pt idx="1198">
                  <c:v>0.85978174768518523</c:v>
                </c:pt>
                <c:pt idx="1199">
                  <c:v>0.8598171527777777</c:v>
                </c:pt>
                <c:pt idx="1200">
                  <c:v>0.8598173726851851</c:v>
                </c:pt>
                <c:pt idx="1201">
                  <c:v>0.85979148148148143</c:v>
                </c:pt>
                <c:pt idx="1202">
                  <c:v>0.85981112268518523</c:v>
                </c:pt>
                <c:pt idx="1203">
                  <c:v>0.85981653935185187</c:v>
                </c:pt>
                <c:pt idx="1204">
                  <c:v>0.85985261574074068</c:v>
                </c:pt>
                <c:pt idx="1205">
                  <c:v>0.85985288194444454</c:v>
                </c:pt>
                <c:pt idx="1206">
                  <c:v>0.85982621527777781</c:v>
                </c:pt>
                <c:pt idx="1207">
                  <c:v>0.85984585648148137</c:v>
                </c:pt>
                <c:pt idx="1208">
                  <c:v>0.85985127314814813</c:v>
                </c:pt>
                <c:pt idx="1209">
                  <c:v>0.859888125</c:v>
                </c:pt>
                <c:pt idx="1210">
                  <c:v>0.8598883449074074</c:v>
                </c:pt>
                <c:pt idx="1211">
                  <c:v>0.85986085648148147</c:v>
                </c:pt>
                <c:pt idx="1212">
                  <c:v>0.85988062500000007</c:v>
                </c:pt>
                <c:pt idx="1213">
                  <c:v>0.8598859143518518</c:v>
                </c:pt>
                <c:pt idx="1214">
                  <c:v>0.85988896990740737</c:v>
                </c:pt>
                <c:pt idx="1215">
                  <c:v>0.85992383101851855</c:v>
                </c:pt>
                <c:pt idx="1216">
                  <c:v>0.85989567129629629</c:v>
                </c:pt>
                <c:pt idx="1217">
                  <c:v>0.85991531249999997</c:v>
                </c:pt>
                <c:pt idx="1218">
                  <c:v>0.85992061342592585</c:v>
                </c:pt>
                <c:pt idx="1219">
                  <c:v>0.85992444444444438</c:v>
                </c:pt>
                <c:pt idx="1220">
                  <c:v>0.85995932870370373</c:v>
                </c:pt>
                <c:pt idx="1221">
                  <c:v>0.85993030092592593</c:v>
                </c:pt>
                <c:pt idx="1222">
                  <c:v>0.85995006944444441</c:v>
                </c:pt>
                <c:pt idx="1223">
                  <c:v>0.85995535879629637</c:v>
                </c:pt>
                <c:pt idx="1224">
                  <c:v>0.85995994212962967</c:v>
                </c:pt>
                <c:pt idx="1225">
                  <c:v>0.85999480324074085</c:v>
                </c:pt>
                <c:pt idx="1226">
                  <c:v>0.85996512731481489</c:v>
                </c:pt>
                <c:pt idx="1227">
                  <c:v>0.8599847800925926</c:v>
                </c:pt>
                <c:pt idx="1228">
                  <c:v>0.85999006944444434</c:v>
                </c:pt>
                <c:pt idx="1229">
                  <c:v>0.85999541666666668</c:v>
                </c:pt>
                <c:pt idx="1230">
                  <c:v>0.8600360763888889</c:v>
                </c:pt>
                <c:pt idx="1231">
                  <c:v>0.85999986111111104</c:v>
                </c:pt>
                <c:pt idx="1232">
                  <c:v>0.86001950231481483</c:v>
                </c:pt>
                <c:pt idx="1233">
                  <c:v>0.86002480324074071</c:v>
                </c:pt>
                <c:pt idx="1234">
                  <c:v>0.86003668981481474</c:v>
                </c:pt>
                <c:pt idx="1235">
                  <c:v>0.86003026620370371</c:v>
                </c:pt>
                <c:pt idx="1236">
                  <c:v>0.86003457175925924</c:v>
                </c:pt>
                <c:pt idx="1237">
                  <c:v>0.86007175925925916</c:v>
                </c:pt>
                <c:pt idx="1238">
                  <c:v>0.86005280092592595</c:v>
                </c:pt>
                <c:pt idx="1239">
                  <c:v>0.8600528125000001</c:v>
                </c:pt>
                <c:pt idx="1240">
                  <c:v>0.86005421296296303</c:v>
                </c:pt>
                <c:pt idx="1241">
                  <c:v>0.86007233796296301</c:v>
                </c:pt>
                <c:pt idx="1242">
                  <c:v>0.86010722222222225</c:v>
                </c:pt>
                <c:pt idx="1243">
                  <c:v>0.86010744212962964</c:v>
                </c:pt>
                <c:pt idx="1244">
                  <c:v>0.8601423032407407</c:v>
                </c:pt>
                <c:pt idx="1245">
                  <c:v>0.8601425231481481</c:v>
                </c:pt>
                <c:pt idx="1246">
                  <c:v>0.86013756944444442</c:v>
                </c:pt>
                <c:pt idx="1247">
                  <c:v>0.86017751157407407</c:v>
                </c:pt>
                <c:pt idx="1248">
                  <c:v>0.86017773148148147</c:v>
                </c:pt>
                <c:pt idx="1249">
                  <c:v>0.86017335648148141</c:v>
                </c:pt>
                <c:pt idx="1250">
                  <c:v>0.86021271990740733</c:v>
                </c:pt>
                <c:pt idx="1251">
                  <c:v>0.86018140046296299</c:v>
                </c:pt>
                <c:pt idx="1252">
                  <c:v>0.86021303240740743</c:v>
                </c:pt>
                <c:pt idx="1253">
                  <c:v>0.86020469907407404</c:v>
                </c:pt>
                <c:pt idx="1254">
                  <c:v>0.86020998842592589</c:v>
                </c:pt>
                <c:pt idx="1255">
                  <c:v>0.8602481828703703</c:v>
                </c:pt>
                <c:pt idx="1256">
                  <c:v>0.86021966435185193</c:v>
                </c:pt>
                <c:pt idx="1257">
                  <c:v>0.86024850694444444</c:v>
                </c:pt>
                <c:pt idx="1258">
                  <c:v>0.86023942129629638</c:v>
                </c:pt>
                <c:pt idx="1259">
                  <c:v>0.86024472222222226</c:v>
                </c:pt>
                <c:pt idx="1260">
                  <c:v>0.8602837499999999</c:v>
                </c:pt>
                <c:pt idx="1261">
                  <c:v>0.86025442129629637</c:v>
                </c:pt>
                <c:pt idx="1262">
                  <c:v>0.86028410879629635</c:v>
                </c:pt>
                <c:pt idx="1263">
                  <c:v>0.86027406249999994</c:v>
                </c:pt>
                <c:pt idx="1264">
                  <c:v>0.86027947916666669</c:v>
                </c:pt>
                <c:pt idx="1265">
                  <c:v>0.86031922453703702</c:v>
                </c:pt>
                <c:pt idx="1266">
                  <c:v>0.86028917824074069</c:v>
                </c:pt>
                <c:pt idx="1267">
                  <c:v>0.86031958333333336</c:v>
                </c:pt>
                <c:pt idx="1268">
                  <c:v>0.86030881944444448</c:v>
                </c:pt>
                <c:pt idx="1269">
                  <c:v>0.86031412037037036</c:v>
                </c:pt>
                <c:pt idx="1270">
                  <c:v>0.8603547222222222</c:v>
                </c:pt>
                <c:pt idx="1271">
                  <c:v>0.86032393518518513</c:v>
                </c:pt>
                <c:pt idx="1272">
                  <c:v>0.86035505787037037</c:v>
                </c:pt>
                <c:pt idx="1273">
                  <c:v>0.86034357638888892</c:v>
                </c:pt>
                <c:pt idx="1274">
                  <c:v>0.8603488773148148</c:v>
                </c:pt>
                <c:pt idx="1275">
                  <c:v>0.86039019675925932</c:v>
                </c:pt>
                <c:pt idx="1276">
                  <c:v>0.86035861111111112</c:v>
                </c:pt>
                <c:pt idx="1277">
                  <c:v>0.86039052083333323</c:v>
                </c:pt>
                <c:pt idx="1278">
                  <c:v>0.86037826388888883</c:v>
                </c:pt>
                <c:pt idx="1279">
                  <c:v>0.86038366898148144</c:v>
                </c:pt>
                <c:pt idx="1280">
                  <c:v>0.86042567129629621</c:v>
                </c:pt>
                <c:pt idx="1281">
                  <c:v>0.86039327546296296</c:v>
                </c:pt>
                <c:pt idx="1282">
                  <c:v>0.86042603009259266</c:v>
                </c:pt>
                <c:pt idx="1283">
                  <c:v>0.86041303240740741</c:v>
                </c:pt>
                <c:pt idx="1284">
                  <c:v>0.8604183333333334</c:v>
                </c:pt>
                <c:pt idx="1285">
                  <c:v>0.86046116898148151</c:v>
                </c:pt>
                <c:pt idx="1286">
                  <c:v>0.86042802083333336</c:v>
                </c:pt>
                <c:pt idx="1287">
                  <c:v>0.86046149305555553</c:v>
                </c:pt>
                <c:pt idx="1288">
                  <c:v>0.86044767361111107</c:v>
                </c:pt>
                <c:pt idx="1289">
                  <c:v>0.86045307870370369</c:v>
                </c:pt>
                <c:pt idx="1290">
                  <c:v>0.86049664351851851</c:v>
                </c:pt>
                <c:pt idx="1291">
                  <c:v>0.86046282407407404</c:v>
                </c:pt>
                <c:pt idx="1292">
                  <c:v>0.86049696759259264</c:v>
                </c:pt>
                <c:pt idx="1293">
                  <c:v>0.86048246527777783</c:v>
                </c:pt>
                <c:pt idx="1294">
                  <c:v>0.86048776620370371</c:v>
                </c:pt>
                <c:pt idx="1295">
                  <c:v>0.86053211805555563</c:v>
                </c:pt>
                <c:pt idx="1296">
                  <c:v>0.86049747685185185</c:v>
                </c:pt>
                <c:pt idx="1297">
                  <c:v>0.86053247685185186</c:v>
                </c:pt>
                <c:pt idx="1298">
                  <c:v>0.86051712962962956</c:v>
                </c:pt>
                <c:pt idx="1299">
                  <c:v>0.86052253472222218</c:v>
                </c:pt>
                <c:pt idx="1300">
                  <c:v>0.8605323611111112</c:v>
                </c:pt>
                <c:pt idx="1301">
                  <c:v>0.86056789351851848</c:v>
                </c:pt>
                <c:pt idx="1302">
                  <c:v>0.86056811342592587</c:v>
                </c:pt>
                <c:pt idx="1303">
                  <c:v>0.86055187499999997</c:v>
                </c:pt>
                <c:pt idx="1304">
                  <c:v>0.86055728009259258</c:v>
                </c:pt>
                <c:pt idx="1305">
                  <c:v>0.86056693287037034</c:v>
                </c:pt>
                <c:pt idx="1306">
                  <c:v>0.86060339120370377</c:v>
                </c:pt>
                <c:pt idx="1307">
                  <c:v>0.86060361111111117</c:v>
                </c:pt>
                <c:pt idx="1308">
                  <c:v>0.8605865972222223</c:v>
                </c:pt>
                <c:pt idx="1309">
                  <c:v>0.86059189814814818</c:v>
                </c:pt>
                <c:pt idx="1310">
                  <c:v>0.86060165509259257</c:v>
                </c:pt>
                <c:pt idx="1311">
                  <c:v>0.86063885416666663</c:v>
                </c:pt>
                <c:pt idx="1312">
                  <c:v>0.86063907407407403</c:v>
                </c:pt>
                <c:pt idx="1313">
                  <c:v>0.86062128472222221</c:v>
                </c:pt>
                <c:pt idx="1314">
                  <c:v>0.86062668981481483</c:v>
                </c:pt>
                <c:pt idx="1315">
                  <c:v>0.86063634259259258</c:v>
                </c:pt>
                <c:pt idx="1316">
                  <c:v>0.86067432870370375</c:v>
                </c:pt>
                <c:pt idx="1317">
                  <c:v>0.86067458333333324</c:v>
                </c:pt>
                <c:pt idx="1318">
                  <c:v>0.86065603009259262</c:v>
                </c:pt>
                <c:pt idx="1319">
                  <c:v>0.86066144675925926</c:v>
                </c:pt>
                <c:pt idx="1320">
                  <c:v>0.86067108796296299</c:v>
                </c:pt>
                <c:pt idx="1321">
                  <c:v>0.86070981481481479</c:v>
                </c:pt>
                <c:pt idx="1322">
                  <c:v>0.86071003472222218</c:v>
                </c:pt>
                <c:pt idx="1323">
                  <c:v>0.86069079861111109</c:v>
                </c:pt>
                <c:pt idx="1324">
                  <c:v>0.86069608796296293</c:v>
                </c:pt>
                <c:pt idx="1325">
                  <c:v>0.86070585648148146</c:v>
                </c:pt>
                <c:pt idx="1326">
                  <c:v>0.86075108796296307</c:v>
                </c:pt>
                <c:pt idx="1327">
                  <c:v>0.86075130787037046</c:v>
                </c:pt>
                <c:pt idx="1328">
                  <c:v>0.86072546296296293</c:v>
                </c:pt>
                <c:pt idx="1329">
                  <c:v>0.86073087962962969</c:v>
                </c:pt>
                <c:pt idx="1330">
                  <c:v>0.8607405208333333</c:v>
                </c:pt>
                <c:pt idx="1331">
                  <c:v>0.86074528935185191</c:v>
                </c:pt>
                <c:pt idx="1332">
                  <c:v>0.86078664351851852</c:v>
                </c:pt>
                <c:pt idx="1333">
                  <c:v>0.86078689814814824</c:v>
                </c:pt>
                <c:pt idx="1334">
                  <c:v>0.86076015046296295</c:v>
                </c:pt>
                <c:pt idx="1335">
                  <c:v>0.86076556712962959</c:v>
                </c:pt>
                <c:pt idx="1336">
                  <c:v>0.8607678124999999</c:v>
                </c:pt>
                <c:pt idx="1337">
                  <c:v>0.8607678124999999</c:v>
                </c:pt>
                <c:pt idx="1338">
                  <c:v>0.86077521990740735</c:v>
                </c:pt>
                <c:pt idx="1339">
                  <c:v>0.86082239583333331</c:v>
                </c:pt>
                <c:pt idx="1340">
                  <c:v>0.86082261574074082</c:v>
                </c:pt>
                <c:pt idx="1341">
                  <c:v>0.86079499999999998</c:v>
                </c:pt>
                <c:pt idx="1342">
                  <c:v>0.86085755787037044</c:v>
                </c:pt>
                <c:pt idx="1343">
                  <c:v>0.86085782407407407</c:v>
                </c:pt>
                <c:pt idx="1344">
                  <c:v>0.8608926736111111</c:v>
                </c:pt>
                <c:pt idx="1345">
                  <c:v>0.8608928935185185</c:v>
                </c:pt>
                <c:pt idx="1346">
                  <c:v>0.86087829861111109</c:v>
                </c:pt>
                <c:pt idx="1347">
                  <c:v>0.86092788194444447</c:v>
                </c:pt>
                <c:pt idx="1348">
                  <c:v>0.8609281134259259</c:v>
                </c:pt>
                <c:pt idx="1349">
                  <c:v>0.86091420138888886</c:v>
                </c:pt>
                <c:pt idx="1350">
                  <c:v>0.86092219907407408</c:v>
                </c:pt>
                <c:pt idx="1351">
                  <c:v>0.86096318287037032</c:v>
                </c:pt>
                <c:pt idx="1352">
                  <c:v>0.86096340277777772</c:v>
                </c:pt>
                <c:pt idx="1353">
                  <c:v>0.86094541666666669</c:v>
                </c:pt>
                <c:pt idx="1354">
                  <c:v>0.86095071759259267</c:v>
                </c:pt>
                <c:pt idx="1355">
                  <c:v>0.8609604861111112</c:v>
                </c:pt>
                <c:pt idx="1356">
                  <c:v>0.86099865740740744</c:v>
                </c:pt>
                <c:pt idx="1357">
                  <c:v>0.86099870370370368</c:v>
                </c:pt>
                <c:pt idx="1358">
                  <c:v>0.86099892361111108</c:v>
                </c:pt>
                <c:pt idx="1359">
                  <c:v>0.86098012731481477</c:v>
                </c:pt>
                <c:pt idx="1360">
                  <c:v>0.86098542824074065</c:v>
                </c:pt>
                <c:pt idx="1361">
                  <c:v>0.86099518518518525</c:v>
                </c:pt>
                <c:pt idx="1362">
                  <c:v>0.8610341782407408</c:v>
                </c:pt>
                <c:pt idx="1363">
                  <c:v>0.8610344328703704</c:v>
                </c:pt>
                <c:pt idx="1364">
                  <c:v>0.86101478009259258</c:v>
                </c:pt>
                <c:pt idx="1365">
                  <c:v>0.86102018518518519</c:v>
                </c:pt>
                <c:pt idx="1366">
                  <c:v>0.86102018518518519</c:v>
                </c:pt>
                <c:pt idx="1367">
                  <c:v>0.86102995370370372</c:v>
                </c:pt>
                <c:pt idx="1368">
                  <c:v>0.86103523148148142</c:v>
                </c:pt>
                <c:pt idx="1369">
                  <c:v>0.86107008101851845</c:v>
                </c:pt>
                <c:pt idx="1370">
                  <c:v>0.8610495949074074</c:v>
                </c:pt>
                <c:pt idx="1371">
                  <c:v>0.86105488425925925</c:v>
                </c:pt>
                <c:pt idx="1372">
                  <c:v>0.86105488425925925</c:v>
                </c:pt>
                <c:pt idx="1373">
                  <c:v>0.86106465277777777</c:v>
                </c:pt>
                <c:pt idx="1374">
                  <c:v>0.86107090277777776</c:v>
                </c:pt>
                <c:pt idx="1375">
                  <c:v>0.86110576388888882</c:v>
                </c:pt>
                <c:pt idx="1376">
                  <c:v>0.86108432870370377</c:v>
                </c:pt>
                <c:pt idx="1377">
                  <c:v>0.86108961805555551</c:v>
                </c:pt>
                <c:pt idx="1378">
                  <c:v>0.86108961805555551</c:v>
                </c:pt>
                <c:pt idx="1379">
                  <c:v>0.86109938657407403</c:v>
                </c:pt>
                <c:pt idx="1380">
                  <c:v>0.86110655092592603</c:v>
                </c:pt>
                <c:pt idx="1381">
                  <c:v>0.86114155092592581</c:v>
                </c:pt>
                <c:pt idx="1382">
                  <c:v>0.86111893518518512</c:v>
                </c:pt>
                <c:pt idx="1383">
                  <c:v>0.86112435185185188</c:v>
                </c:pt>
                <c:pt idx="1384">
                  <c:v>0.86112435185185188</c:v>
                </c:pt>
                <c:pt idx="1385">
                  <c:v>0.86113410879629626</c:v>
                </c:pt>
                <c:pt idx="1386">
                  <c:v>0.86114245370370368</c:v>
                </c:pt>
                <c:pt idx="1387">
                  <c:v>0.86117730324074071</c:v>
                </c:pt>
                <c:pt idx="1388">
                  <c:v>0.86115375000000005</c:v>
                </c:pt>
                <c:pt idx="1389">
                  <c:v>0.86115905092592593</c:v>
                </c:pt>
                <c:pt idx="1390">
                  <c:v>0.86115905092592593</c:v>
                </c:pt>
                <c:pt idx="1391">
                  <c:v>0.86116881944444446</c:v>
                </c:pt>
                <c:pt idx="1392">
                  <c:v>0.86117812500000002</c:v>
                </c:pt>
                <c:pt idx="1393">
                  <c:v>0.86121298611111108</c:v>
                </c:pt>
                <c:pt idx="1394">
                  <c:v>0.86118848379629631</c:v>
                </c:pt>
                <c:pt idx="1395">
                  <c:v>0.8611937847222223</c:v>
                </c:pt>
                <c:pt idx="1396">
                  <c:v>0.8611937847222223</c:v>
                </c:pt>
                <c:pt idx="1397">
                  <c:v>0.86120355324074083</c:v>
                </c:pt>
                <c:pt idx="1398">
                  <c:v>0.86121377314814807</c:v>
                </c:pt>
                <c:pt idx="1399">
                  <c:v>0.86124865740740741</c:v>
                </c:pt>
                <c:pt idx="1400">
                  <c:v>0.8612231018518518</c:v>
                </c:pt>
                <c:pt idx="1401">
                  <c:v>0.86122851851851845</c:v>
                </c:pt>
                <c:pt idx="1402">
                  <c:v>0.86122851851851845</c:v>
                </c:pt>
                <c:pt idx="1403">
                  <c:v>0.86123827546296294</c:v>
                </c:pt>
                <c:pt idx="1404">
                  <c:v>0.8612494444444444</c:v>
                </c:pt>
                <c:pt idx="1405">
                  <c:v>0.86128429398148143</c:v>
                </c:pt>
                <c:pt idx="1406">
                  <c:v>0.86125791666666673</c:v>
                </c:pt>
                <c:pt idx="1407">
                  <c:v>0.86126321759259261</c:v>
                </c:pt>
                <c:pt idx="1408">
                  <c:v>0.86126321759259261</c:v>
                </c:pt>
                <c:pt idx="1409">
                  <c:v>0.86128487268518528</c:v>
                </c:pt>
                <c:pt idx="1410">
                  <c:v>0.86127297453703699</c:v>
                </c:pt>
                <c:pt idx="1411">
                  <c:v>0.86128516203703709</c:v>
                </c:pt>
                <c:pt idx="1412">
                  <c:v>0.86132003472222218</c:v>
                </c:pt>
                <c:pt idx="1413">
                  <c:v>0.86132008101851854</c:v>
                </c:pt>
                <c:pt idx="1414">
                  <c:v>0.86132012731481478</c:v>
                </c:pt>
                <c:pt idx="1415">
                  <c:v>0.86129265046296288</c:v>
                </c:pt>
                <c:pt idx="1416">
                  <c:v>0.86129795138888887</c:v>
                </c:pt>
                <c:pt idx="1417">
                  <c:v>0.8613077199074074</c:v>
                </c:pt>
                <c:pt idx="1418">
                  <c:v>0.86132074074074072</c:v>
                </c:pt>
                <c:pt idx="1419">
                  <c:v>0.86135562499999996</c:v>
                </c:pt>
                <c:pt idx="1420">
                  <c:v>0.86132737268518511</c:v>
                </c:pt>
                <c:pt idx="1421">
                  <c:v>0.86133267361111121</c:v>
                </c:pt>
                <c:pt idx="1422">
                  <c:v>0.86134243055555559</c:v>
                </c:pt>
                <c:pt idx="1423">
                  <c:v>0.8613562384259259</c:v>
                </c:pt>
                <c:pt idx="1424">
                  <c:v>0.86139109953703707</c:v>
                </c:pt>
                <c:pt idx="1425">
                  <c:v>0.86136210648148148</c:v>
                </c:pt>
                <c:pt idx="1426">
                  <c:v>0.86136739583333333</c:v>
                </c:pt>
                <c:pt idx="1427">
                  <c:v>0.86137716435185185</c:v>
                </c:pt>
                <c:pt idx="1428">
                  <c:v>0.86139171296296302</c:v>
                </c:pt>
                <c:pt idx="1429">
                  <c:v>0.86142657407407397</c:v>
                </c:pt>
                <c:pt idx="1430">
                  <c:v>0.86139674768518526</c:v>
                </c:pt>
                <c:pt idx="1431">
                  <c:v>0.8614021643518518</c:v>
                </c:pt>
                <c:pt idx="1432">
                  <c:v>0.86141180555555552</c:v>
                </c:pt>
                <c:pt idx="1433">
                  <c:v>0.86142718750000002</c:v>
                </c:pt>
                <c:pt idx="1434">
                  <c:v>0.86146218750000003</c:v>
                </c:pt>
                <c:pt idx="1435">
                  <c:v>0.86143145833333323</c:v>
                </c:pt>
                <c:pt idx="1436">
                  <c:v>0.86143687499999999</c:v>
                </c:pt>
                <c:pt idx="1437">
                  <c:v>0.86144651620370372</c:v>
                </c:pt>
                <c:pt idx="1438">
                  <c:v>0.86146280092592598</c:v>
                </c:pt>
                <c:pt idx="1439">
                  <c:v>0.861497650462963</c:v>
                </c:pt>
                <c:pt idx="1440">
                  <c:v>0.86146621527777778</c:v>
                </c:pt>
                <c:pt idx="1441">
                  <c:v>0.86147163194444454</c:v>
                </c:pt>
                <c:pt idx="1442">
                  <c:v>0.86148127314814815</c:v>
                </c:pt>
                <c:pt idx="1443">
                  <c:v>0.86149826388888895</c:v>
                </c:pt>
                <c:pt idx="1444">
                  <c:v>0.8615331249999999</c:v>
                </c:pt>
                <c:pt idx="1445">
                  <c:v>0.86150094907407404</c:v>
                </c:pt>
                <c:pt idx="1446">
                  <c:v>0.86150636574074069</c:v>
                </c:pt>
                <c:pt idx="1447">
                  <c:v>0.86151600694444441</c:v>
                </c:pt>
                <c:pt idx="1448">
                  <c:v>0.86153373842592595</c:v>
                </c:pt>
                <c:pt idx="1449">
                  <c:v>0.86156858796296298</c:v>
                </c:pt>
                <c:pt idx="1450">
                  <c:v>0.86153560185185185</c:v>
                </c:pt>
                <c:pt idx="1451">
                  <c:v>0.8615410185185185</c:v>
                </c:pt>
                <c:pt idx="1452">
                  <c:v>0.86155077546296299</c:v>
                </c:pt>
                <c:pt idx="1453">
                  <c:v>0.86156920138888893</c:v>
                </c:pt>
                <c:pt idx="1454">
                  <c:v>0.8616040972222222</c:v>
                </c:pt>
                <c:pt idx="1455">
                  <c:v>0.86157035879629629</c:v>
                </c:pt>
                <c:pt idx="1456">
                  <c:v>0.8615757638888889</c:v>
                </c:pt>
                <c:pt idx="1457">
                  <c:v>0.86158541666666666</c:v>
                </c:pt>
                <c:pt idx="1458">
                  <c:v>0.86160471064814814</c:v>
                </c:pt>
                <c:pt idx="1459">
                  <c:v>0.86163956018518517</c:v>
                </c:pt>
                <c:pt idx="1460">
                  <c:v>0.86160506944444448</c:v>
                </c:pt>
                <c:pt idx="1461">
                  <c:v>0.86161048611111113</c:v>
                </c:pt>
                <c:pt idx="1462">
                  <c:v>0.86162012731481485</c:v>
                </c:pt>
                <c:pt idx="1463">
                  <c:v>0.86164017361111112</c:v>
                </c:pt>
                <c:pt idx="1464">
                  <c:v>0.8616402662037036</c:v>
                </c:pt>
                <c:pt idx="1465">
                  <c:v>0.86167512731481477</c:v>
                </c:pt>
                <c:pt idx="1466">
                  <c:v>0.86164557870370373</c:v>
                </c:pt>
                <c:pt idx="1467">
                  <c:v>0.86165487268518515</c:v>
                </c:pt>
                <c:pt idx="1468">
                  <c:v>0.86167564814814812</c:v>
                </c:pt>
                <c:pt idx="1469">
                  <c:v>0.86167452546296286</c:v>
                </c:pt>
                <c:pt idx="1470">
                  <c:v>0.86171063657407398</c:v>
                </c:pt>
                <c:pt idx="1471">
                  <c:v>0.86167995370370365</c:v>
                </c:pt>
                <c:pt idx="1472">
                  <c:v>0.86168960648148152</c:v>
                </c:pt>
                <c:pt idx="1473">
                  <c:v>0.86171115740740734</c:v>
                </c:pt>
                <c:pt idx="1474">
                  <c:v>0.8617092476851852</c:v>
                </c:pt>
                <c:pt idx="1475">
                  <c:v>0.8617461111111111</c:v>
                </c:pt>
                <c:pt idx="1476">
                  <c:v>0.86171464120370367</c:v>
                </c:pt>
                <c:pt idx="1477">
                  <c:v>0.86172429398148154</c:v>
                </c:pt>
                <c:pt idx="1478">
                  <c:v>0.86174663194444445</c:v>
                </c:pt>
                <c:pt idx="1479">
                  <c:v>0.86174405092592599</c:v>
                </c:pt>
                <c:pt idx="1480">
                  <c:v>0.86178157407407407</c:v>
                </c:pt>
                <c:pt idx="1481">
                  <c:v>0.86174940972222214</c:v>
                </c:pt>
                <c:pt idx="1482">
                  <c:v>0.86175905092592586</c:v>
                </c:pt>
                <c:pt idx="1483">
                  <c:v>0.86178209490740743</c:v>
                </c:pt>
                <c:pt idx="1484">
                  <c:v>0.8617787037037038</c:v>
                </c:pt>
                <c:pt idx="1485">
                  <c:v>0.86181707175925926</c:v>
                </c:pt>
                <c:pt idx="1486">
                  <c:v>0.86178405092592592</c:v>
                </c:pt>
                <c:pt idx="1487">
                  <c:v>0.86179381944444444</c:v>
                </c:pt>
                <c:pt idx="1488">
                  <c:v>0.86181755787037029</c:v>
                </c:pt>
                <c:pt idx="1489">
                  <c:v>0.86181346064814812</c:v>
                </c:pt>
                <c:pt idx="1490">
                  <c:v>0.86185254629629637</c:v>
                </c:pt>
                <c:pt idx="1491">
                  <c:v>0.86181884259259256</c:v>
                </c:pt>
                <c:pt idx="1492">
                  <c:v>0.86182848379629629</c:v>
                </c:pt>
                <c:pt idx="1493">
                  <c:v>0.86185305555555558</c:v>
                </c:pt>
                <c:pt idx="1494">
                  <c:v>0.86184813657407411</c:v>
                </c:pt>
                <c:pt idx="1495">
                  <c:v>0.86188800925925924</c:v>
                </c:pt>
                <c:pt idx="1496">
                  <c:v>0.86185348379629634</c:v>
                </c:pt>
                <c:pt idx="1497">
                  <c:v>0.86186325231481486</c:v>
                </c:pt>
                <c:pt idx="1498">
                  <c:v>0.86188854166666662</c:v>
                </c:pt>
                <c:pt idx="1499">
                  <c:v>0.86188289351851843</c:v>
                </c:pt>
                <c:pt idx="1500">
                  <c:v>0.86188825231481481</c:v>
                </c:pt>
                <c:pt idx="1501">
                  <c:v>0.86192368055555557</c:v>
                </c:pt>
                <c:pt idx="1502">
                  <c:v>0.86189790509259268</c:v>
                </c:pt>
                <c:pt idx="1503">
                  <c:v>0.86192400462962959</c:v>
                </c:pt>
                <c:pt idx="1504">
                  <c:v>0.86191766203703712</c:v>
                </c:pt>
                <c:pt idx="1505">
                  <c:v>0.861922962962963</c:v>
                </c:pt>
                <c:pt idx="1506">
                  <c:v>0.86195924768518528</c:v>
                </c:pt>
                <c:pt idx="1507">
                  <c:v>0.86193263888888882</c:v>
                </c:pt>
                <c:pt idx="1508">
                  <c:v>0.86195957175925919</c:v>
                </c:pt>
                <c:pt idx="1509">
                  <c:v>0.86195229166666676</c:v>
                </c:pt>
                <c:pt idx="1510">
                  <c:v>0.86195769675925915</c:v>
                </c:pt>
                <c:pt idx="1511">
                  <c:v>0.86199472222222218</c:v>
                </c:pt>
                <c:pt idx="1512">
                  <c:v>0.86196738425925934</c:v>
                </c:pt>
                <c:pt idx="1513">
                  <c:v>0.86199506944444437</c:v>
                </c:pt>
                <c:pt idx="1514">
                  <c:v>0.86198702546296291</c:v>
                </c:pt>
                <c:pt idx="1515">
                  <c:v>0.86199244212962967</c:v>
                </c:pt>
                <c:pt idx="1516">
                  <c:v>0.86203601851851852</c:v>
                </c:pt>
                <c:pt idx="1517">
                  <c:v>0.86200214120370366</c:v>
                </c:pt>
                <c:pt idx="1518">
                  <c:v>0.86203634259259265</c:v>
                </c:pt>
                <c:pt idx="1519">
                  <c:v>0.86202178240740734</c:v>
                </c:pt>
                <c:pt idx="1520">
                  <c:v>0.86202708333333333</c:v>
                </c:pt>
                <c:pt idx="1521">
                  <c:v>0.86203021990740736</c:v>
                </c:pt>
                <c:pt idx="1522">
                  <c:v>0.86207158564814812</c:v>
                </c:pt>
                <c:pt idx="1523">
                  <c:v>0.86203687499999992</c:v>
                </c:pt>
                <c:pt idx="1524">
                  <c:v>0.86207193287037043</c:v>
                </c:pt>
                <c:pt idx="1525">
                  <c:v>0.86205277777777789</c:v>
                </c:pt>
                <c:pt idx="1526">
                  <c:v>0.86205277777777789</c:v>
                </c:pt>
                <c:pt idx="1527">
                  <c:v>0.86205653935185189</c:v>
                </c:pt>
                <c:pt idx="1528">
                  <c:v>0.86210714120370369</c:v>
                </c:pt>
                <c:pt idx="1529">
                  <c:v>0.86210736111111108</c:v>
                </c:pt>
                <c:pt idx="1530">
                  <c:v>0.86214222222222225</c:v>
                </c:pt>
                <c:pt idx="1531">
                  <c:v>0.86214247685185186</c:v>
                </c:pt>
                <c:pt idx="1532">
                  <c:v>0.86213984953703704</c:v>
                </c:pt>
                <c:pt idx="1533">
                  <c:v>0.86217743055555562</c:v>
                </c:pt>
                <c:pt idx="1534">
                  <c:v>0.86217769675925926</c:v>
                </c:pt>
                <c:pt idx="1535">
                  <c:v>0.86217575231481491</c:v>
                </c:pt>
                <c:pt idx="1536">
                  <c:v>0.86221265046296303</c:v>
                </c:pt>
                <c:pt idx="1537">
                  <c:v>0.86221287037037042</c:v>
                </c:pt>
                <c:pt idx="1538">
                  <c:v>0.86218378472222224</c:v>
                </c:pt>
                <c:pt idx="1539">
                  <c:v>0.86220868055555566</c:v>
                </c:pt>
                <c:pt idx="1540">
                  <c:v>0.86221429398148153</c:v>
                </c:pt>
                <c:pt idx="1541">
                  <c:v>0.8622493750000001</c:v>
                </c:pt>
                <c:pt idx="1542">
                  <c:v>0.86225032407407409</c:v>
                </c:pt>
                <c:pt idx="1543">
                  <c:v>0.86222312499999998</c:v>
                </c:pt>
                <c:pt idx="1544">
                  <c:v>0.86224171296296293</c:v>
                </c:pt>
                <c:pt idx="1545">
                  <c:v>0.86224700231481488</c:v>
                </c:pt>
                <c:pt idx="1546">
                  <c:v>0.86225094907407407</c:v>
                </c:pt>
                <c:pt idx="1547">
                  <c:v>0.8622857986111111</c:v>
                </c:pt>
                <c:pt idx="1548">
                  <c:v>0.86225671296296291</c:v>
                </c:pt>
                <c:pt idx="1549">
                  <c:v>0.86227636574074074</c:v>
                </c:pt>
                <c:pt idx="1550">
                  <c:v>0.86228177083333335</c:v>
                </c:pt>
                <c:pt idx="1551">
                  <c:v>0.86228641203703704</c:v>
                </c:pt>
                <c:pt idx="1552">
                  <c:v>0.86232127314814822</c:v>
                </c:pt>
                <c:pt idx="1553">
                  <c:v>0.86229144675925928</c:v>
                </c:pt>
                <c:pt idx="1554">
                  <c:v>0.862311099537037</c:v>
                </c:pt>
                <c:pt idx="1555">
                  <c:v>0.86231650462962961</c:v>
                </c:pt>
                <c:pt idx="1556">
                  <c:v>0.86232188657407416</c:v>
                </c:pt>
                <c:pt idx="1557">
                  <c:v>0.86235673611111119</c:v>
                </c:pt>
                <c:pt idx="1558">
                  <c:v>0.8623262268518519</c:v>
                </c:pt>
                <c:pt idx="1559">
                  <c:v>0.86234586805555546</c:v>
                </c:pt>
                <c:pt idx="1560">
                  <c:v>0.86235116898148145</c:v>
                </c:pt>
                <c:pt idx="1561">
                  <c:v>0.86235736111111105</c:v>
                </c:pt>
                <c:pt idx="1562">
                  <c:v>0.8623922453703704</c:v>
                </c:pt>
                <c:pt idx="1563">
                  <c:v>0.8623610995370371</c:v>
                </c:pt>
                <c:pt idx="1564">
                  <c:v>0.86238062500000001</c:v>
                </c:pt>
                <c:pt idx="1565">
                  <c:v>0.86238591435185186</c:v>
                </c:pt>
                <c:pt idx="1566">
                  <c:v>0.86239285879629624</c:v>
                </c:pt>
                <c:pt idx="1567">
                  <c:v>0.86242770833333326</c:v>
                </c:pt>
                <c:pt idx="1568">
                  <c:v>0.86239556712962961</c:v>
                </c:pt>
                <c:pt idx="1569">
                  <c:v>0.86241533564814821</c:v>
                </c:pt>
                <c:pt idx="1570">
                  <c:v>0.86242063657407408</c:v>
                </c:pt>
                <c:pt idx="1571">
                  <c:v>0.86242832175925921</c:v>
                </c:pt>
                <c:pt idx="1572">
                  <c:v>0.86246318287037038</c:v>
                </c:pt>
                <c:pt idx="1573">
                  <c:v>0.86243030092592587</c:v>
                </c:pt>
                <c:pt idx="1574">
                  <c:v>0.86245006944444447</c:v>
                </c:pt>
                <c:pt idx="1575">
                  <c:v>0.86245535879629631</c:v>
                </c:pt>
                <c:pt idx="1576">
                  <c:v>0.86246379629629633</c:v>
                </c:pt>
                <c:pt idx="1577">
                  <c:v>0.86249864583333335</c:v>
                </c:pt>
                <c:pt idx="1578">
                  <c:v>0.86246508101851849</c:v>
                </c:pt>
                <c:pt idx="1579">
                  <c:v>0.86248472222222228</c:v>
                </c:pt>
                <c:pt idx="1580">
                  <c:v>0.86249013888888892</c:v>
                </c:pt>
                <c:pt idx="1581">
                  <c:v>0.86249925925925919</c:v>
                </c:pt>
                <c:pt idx="1582">
                  <c:v>0.86253414351851854</c:v>
                </c:pt>
                <c:pt idx="1583">
                  <c:v>0.86249982638888889</c:v>
                </c:pt>
                <c:pt idx="1584">
                  <c:v>0.8625194791666666</c:v>
                </c:pt>
                <c:pt idx="1585">
                  <c:v>0.86252476851851856</c:v>
                </c:pt>
                <c:pt idx="1586">
                  <c:v>0.86253476851851862</c:v>
                </c:pt>
                <c:pt idx="1587">
                  <c:v>0.86253465277777774</c:v>
                </c:pt>
                <c:pt idx="1588">
                  <c:v>0.86256971064814814</c:v>
                </c:pt>
                <c:pt idx="1589">
                  <c:v>0.8625541898148148</c:v>
                </c:pt>
                <c:pt idx="1590">
                  <c:v>0.86255959490740741</c:v>
                </c:pt>
                <c:pt idx="1591">
                  <c:v>0.86257023148148149</c:v>
                </c:pt>
                <c:pt idx="1592">
                  <c:v>0.86256924768518528</c:v>
                </c:pt>
                <c:pt idx="1593">
                  <c:v>0.86260521990740735</c:v>
                </c:pt>
                <c:pt idx="1594">
                  <c:v>0.86258888888888885</c:v>
                </c:pt>
                <c:pt idx="1595">
                  <c:v>0.86259430555555561</c:v>
                </c:pt>
                <c:pt idx="1596">
                  <c:v>0.8626066550925926</c:v>
                </c:pt>
                <c:pt idx="1597">
                  <c:v>0.86260690972222231</c:v>
                </c:pt>
                <c:pt idx="1598">
                  <c:v>0.86260394675925933</c:v>
                </c:pt>
                <c:pt idx="1599">
                  <c:v>0.862641875</c:v>
                </c:pt>
                <c:pt idx="1600">
                  <c:v>0.86262359953703704</c:v>
                </c:pt>
                <c:pt idx="1601">
                  <c:v>0.86262901620370369</c:v>
                </c:pt>
                <c:pt idx="1602">
                  <c:v>0.86264238425925921</c:v>
                </c:pt>
                <c:pt idx="1603">
                  <c:v>0.86263865740740731</c:v>
                </c:pt>
                <c:pt idx="1604">
                  <c:v>0.86267733796296298</c:v>
                </c:pt>
                <c:pt idx="1605">
                  <c:v>0.86265834490740734</c:v>
                </c:pt>
                <c:pt idx="1606">
                  <c:v>0.86266376157407409</c:v>
                </c:pt>
                <c:pt idx="1607">
                  <c:v>0.86267784722222229</c:v>
                </c:pt>
                <c:pt idx="1608">
                  <c:v>0.86267340277777782</c:v>
                </c:pt>
                <c:pt idx="1609">
                  <c:v>0.86271283564814816</c:v>
                </c:pt>
                <c:pt idx="1610">
                  <c:v>0.86269310185185188</c:v>
                </c:pt>
                <c:pt idx="1611">
                  <c:v>0.86269839120370373</c:v>
                </c:pt>
                <c:pt idx="1612">
                  <c:v>0.86271332175925919</c:v>
                </c:pt>
                <c:pt idx="1613">
                  <c:v>0.86270815972222226</c:v>
                </c:pt>
                <c:pt idx="1614">
                  <c:v>0.86275410879629633</c:v>
                </c:pt>
                <c:pt idx="1615">
                  <c:v>0.86272777777777776</c:v>
                </c:pt>
                <c:pt idx="1616">
                  <c:v>0.86273319444444441</c:v>
                </c:pt>
                <c:pt idx="1617">
                  <c:v>0.86275462962962957</c:v>
                </c:pt>
                <c:pt idx="1618">
                  <c:v>0.86274283564814824</c:v>
                </c:pt>
                <c:pt idx="1619">
                  <c:v>0.86274831018518527</c:v>
                </c:pt>
                <c:pt idx="1620">
                  <c:v>0.86278966435185189</c:v>
                </c:pt>
                <c:pt idx="1621">
                  <c:v>0.86276247685185181</c:v>
                </c:pt>
                <c:pt idx="1622">
                  <c:v>0.86276788194444443</c:v>
                </c:pt>
                <c:pt idx="1623">
                  <c:v>0.86279018518518524</c:v>
                </c:pt>
                <c:pt idx="1624">
                  <c:v>0.86277083333333326</c:v>
                </c:pt>
                <c:pt idx="1625">
                  <c:v>0.86277083333333326</c:v>
                </c:pt>
                <c:pt idx="1626">
                  <c:v>0.86277754629629622</c:v>
                </c:pt>
                <c:pt idx="1627">
                  <c:v>0.86282542824074071</c:v>
                </c:pt>
                <c:pt idx="1628">
                  <c:v>0.86279731481481481</c:v>
                </c:pt>
                <c:pt idx="1629">
                  <c:v>0.86282575231481484</c:v>
                </c:pt>
                <c:pt idx="1630">
                  <c:v>0.86286060185185187</c:v>
                </c:pt>
                <c:pt idx="1631">
                  <c:v>0.86286085648148159</c:v>
                </c:pt>
                <c:pt idx="1632">
                  <c:v>0.86289571759259254</c:v>
                </c:pt>
                <c:pt idx="1633">
                  <c:v>0.86289593749999993</c:v>
                </c:pt>
                <c:pt idx="1634">
                  <c:v>0.8628806365740741</c:v>
                </c:pt>
                <c:pt idx="1635">
                  <c:v>0.86293091435185187</c:v>
                </c:pt>
                <c:pt idx="1636">
                  <c:v>0.86293114583333341</c:v>
                </c:pt>
                <c:pt idx="1637">
                  <c:v>0.86291642361111121</c:v>
                </c:pt>
                <c:pt idx="1638">
                  <c:v>0.86292453703703709</c:v>
                </c:pt>
                <c:pt idx="1639">
                  <c:v>0.86296622685185176</c:v>
                </c:pt>
                <c:pt idx="1640">
                  <c:v>0.86296644675925915</c:v>
                </c:pt>
                <c:pt idx="1641">
                  <c:v>0.86294774305555555</c:v>
                </c:pt>
                <c:pt idx="1642">
                  <c:v>0.86295303240740739</c:v>
                </c:pt>
                <c:pt idx="1643">
                  <c:v>0.86296280092592592</c:v>
                </c:pt>
                <c:pt idx="1644">
                  <c:v>0.86300170138888888</c:v>
                </c:pt>
                <c:pt idx="1645">
                  <c:v>0.86300192129629627</c:v>
                </c:pt>
                <c:pt idx="1646">
                  <c:v>0.86298246527777778</c:v>
                </c:pt>
                <c:pt idx="1647">
                  <c:v>0.86298775462962973</c:v>
                </c:pt>
                <c:pt idx="1648">
                  <c:v>0.86299752314814826</c:v>
                </c:pt>
                <c:pt idx="1649">
                  <c:v>0.86303716435185185</c:v>
                </c:pt>
                <c:pt idx="1650">
                  <c:v>0.86303738425925924</c:v>
                </c:pt>
                <c:pt idx="1651">
                  <c:v>0.86301711805555559</c:v>
                </c:pt>
                <c:pt idx="1652">
                  <c:v>0.8630225231481482</c:v>
                </c:pt>
                <c:pt idx="1653">
                  <c:v>0.86303217592592596</c:v>
                </c:pt>
                <c:pt idx="1654">
                  <c:v>0.86307262731481471</c:v>
                </c:pt>
                <c:pt idx="1655">
                  <c:v>0.86307289351851857</c:v>
                </c:pt>
                <c:pt idx="1656">
                  <c:v>0.86305186342592588</c:v>
                </c:pt>
                <c:pt idx="1657">
                  <c:v>0.86305728009259264</c:v>
                </c:pt>
                <c:pt idx="1658">
                  <c:v>0.86306693287037028</c:v>
                </c:pt>
                <c:pt idx="1659">
                  <c:v>0.86310813657407415</c:v>
                </c:pt>
                <c:pt idx="1660">
                  <c:v>0.86310835648148154</c:v>
                </c:pt>
                <c:pt idx="1661">
                  <c:v>0.86308663194444446</c:v>
                </c:pt>
                <c:pt idx="1662">
                  <c:v>0.86309193287037045</c:v>
                </c:pt>
                <c:pt idx="1663">
                  <c:v>0.86310168981481483</c:v>
                </c:pt>
                <c:pt idx="1664">
                  <c:v>0.86314361111111104</c:v>
                </c:pt>
                <c:pt idx="1665">
                  <c:v>0.86314383101851855</c:v>
                </c:pt>
                <c:pt idx="1666">
                  <c:v>0.86312131944444437</c:v>
                </c:pt>
                <c:pt idx="1667">
                  <c:v>0.86312672453703698</c:v>
                </c:pt>
                <c:pt idx="1668">
                  <c:v>0.86313637731481485</c:v>
                </c:pt>
                <c:pt idx="1669">
                  <c:v>0.86317907407407413</c:v>
                </c:pt>
                <c:pt idx="1670">
                  <c:v>0.86317934027777776</c:v>
                </c:pt>
                <c:pt idx="1671">
                  <c:v>0.86315607638888892</c:v>
                </c:pt>
                <c:pt idx="1672">
                  <c:v>0.86316137731481479</c:v>
                </c:pt>
                <c:pt idx="1673">
                  <c:v>0.86317113425925929</c:v>
                </c:pt>
                <c:pt idx="1674">
                  <c:v>0.86321458333333334</c:v>
                </c:pt>
                <c:pt idx="1675">
                  <c:v>0.86321480324074074</c:v>
                </c:pt>
                <c:pt idx="1676">
                  <c:v>0.86319072916666661</c:v>
                </c:pt>
                <c:pt idx="1677">
                  <c:v>0.86319614583333326</c:v>
                </c:pt>
                <c:pt idx="1678">
                  <c:v>0.8632057870370371</c:v>
                </c:pt>
                <c:pt idx="1679">
                  <c:v>0.86325004629629631</c:v>
                </c:pt>
                <c:pt idx="1680">
                  <c:v>0.86325026620370371</c:v>
                </c:pt>
                <c:pt idx="1681">
                  <c:v>0.8632255324074074</c:v>
                </c:pt>
                <c:pt idx="1682">
                  <c:v>0.86323082175925936</c:v>
                </c:pt>
                <c:pt idx="1683">
                  <c:v>0.86324059027777789</c:v>
                </c:pt>
                <c:pt idx="1684">
                  <c:v>0.86328564814814823</c:v>
                </c:pt>
                <c:pt idx="1685">
                  <c:v>0.86328587962962955</c:v>
                </c:pt>
                <c:pt idx="1686">
                  <c:v>0.86326019675925936</c:v>
                </c:pt>
                <c:pt idx="1687">
                  <c:v>0.86326561342592589</c:v>
                </c:pt>
                <c:pt idx="1688">
                  <c:v>0.86327525462962962</c:v>
                </c:pt>
                <c:pt idx="1689">
                  <c:v>0.86332112268518513</c:v>
                </c:pt>
                <c:pt idx="1690">
                  <c:v>0.86332137731481484</c:v>
                </c:pt>
                <c:pt idx="1691">
                  <c:v>0.86329495370370368</c:v>
                </c:pt>
                <c:pt idx="1692">
                  <c:v>0.86330024305555553</c:v>
                </c:pt>
                <c:pt idx="1693">
                  <c:v>0.86331001157407405</c:v>
                </c:pt>
                <c:pt idx="1694">
                  <c:v>0.86335662037037031</c:v>
                </c:pt>
                <c:pt idx="1695">
                  <c:v>0.8633568402777777</c:v>
                </c:pt>
                <c:pt idx="1696">
                  <c:v>0.86332959490740746</c:v>
                </c:pt>
                <c:pt idx="1697">
                  <c:v>0.863335011574074</c:v>
                </c:pt>
                <c:pt idx="1698">
                  <c:v>0.86334465277777772</c:v>
                </c:pt>
                <c:pt idx="1699">
                  <c:v>0.86339208333333328</c:v>
                </c:pt>
                <c:pt idx="1700">
                  <c:v>0.86339231481481482</c:v>
                </c:pt>
                <c:pt idx="1701">
                  <c:v>0.86336438657407399</c:v>
                </c:pt>
                <c:pt idx="1702">
                  <c:v>0.86336967592592595</c:v>
                </c:pt>
                <c:pt idx="1703">
                  <c:v>0.86337944444444448</c:v>
                </c:pt>
                <c:pt idx="1704">
                  <c:v>0.86342754629629637</c:v>
                </c:pt>
                <c:pt idx="1705">
                  <c:v>0.86342777777777779</c:v>
                </c:pt>
                <c:pt idx="1706">
                  <c:v>0.86339915509259269</c:v>
                </c:pt>
                <c:pt idx="1707">
                  <c:v>0.86340444444444442</c:v>
                </c:pt>
                <c:pt idx="1708">
                  <c:v>0.86341421296296295</c:v>
                </c:pt>
                <c:pt idx="1709">
                  <c:v>0.8634689699074074</c:v>
                </c:pt>
                <c:pt idx="1710">
                  <c:v>0.8634691898148148</c:v>
                </c:pt>
                <c:pt idx="1711">
                  <c:v>0.86343384259259259</c:v>
                </c:pt>
                <c:pt idx="1712">
                  <c:v>0.86343914351851847</c:v>
                </c:pt>
                <c:pt idx="1713">
                  <c:v>0.86344890046296296</c:v>
                </c:pt>
                <c:pt idx="1714">
                  <c:v>0.86346315972222232</c:v>
                </c:pt>
                <c:pt idx="1715">
                  <c:v>0.86347002314814814</c:v>
                </c:pt>
                <c:pt idx="1716">
                  <c:v>0.86346855324074079</c:v>
                </c:pt>
                <c:pt idx="1717">
                  <c:v>0.86350496527777787</c:v>
                </c:pt>
                <c:pt idx="1718">
                  <c:v>0.86347384259259252</c:v>
                </c:pt>
                <c:pt idx="1719">
                  <c:v>0.86348361111111105</c:v>
                </c:pt>
                <c:pt idx="1720">
                  <c:v>0.86348574074074069</c:v>
                </c:pt>
                <c:pt idx="1721">
                  <c:v>0.86348574074074069</c:v>
                </c:pt>
                <c:pt idx="1722">
                  <c:v>0.86350575231481486</c:v>
                </c:pt>
                <c:pt idx="1723">
                  <c:v>0.86350326388888898</c:v>
                </c:pt>
                <c:pt idx="1724">
                  <c:v>0.86354072916666669</c:v>
                </c:pt>
                <c:pt idx="1725">
                  <c:v>0.86354096064814811</c:v>
                </c:pt>
                <c:pt idx="1726">
                  <c:v>0.86357581018518514</c:v>
                </c:pt>
                <c:pt idx="1727">
                  <c:v>0.86357603009259254</c:v>
                </c:pt>
                <c:pt idx="1728">
                  <c:v>0.86361092592592603</c:v>
                </c:pt>
                <c:pt idx="1729">
                  <c:v>0.86358655092592596</c:v>
                </c:pt>
                <c:pt idx="1730">
                  <c:v>0.86361124999999994</c:v>
                </c:pt>
                <c:pt idx="1731">
                  <c:v>0.86364612268518515</c:v>
                </c:pt>
                <c:pt idx="1732">
                  <c:v>0.86362246527777786</c:v>
                </c:pt>
                <c:pt idx="1733">
                  <c:v>0.86363057870370374</c:v>
                </c:pt>
                <c:pt idx="1734">
                  <c:v>0.86364653935185187</c:v>
                </c:pt>
                <c:pt idx="1735">
                  <c:v>0.86368143518518525</c:v>
                </c:pt>
                <c:pt idx="1736">
                  <c:v>0.8636536574074074</c:v>
                </c:pt>
                <c:pt idx="1737">
                  <c:v>0.86365907407407405</c:v>
                </c:pt>
                <c:pt idx="1738">
                  <c:v>0.86366883101851855</c:v>
                </c:pt>
                <c:pt idx="1739">
                  <c:v>0.86368204861111109</c:v>
                </c:pt>
                <c:pt idx="1740">
                  <c:v>0.86371689814814812</c:v>
                </c:pt>
                <c:pt idx="1741">
                  <c:v>0.8636884027777777</c:v>
                </c:pt>
                <c:pt idx="1742">
                  <c:v>0.86369381944444445</c:v>
                </c:pt>
                <c:pt idx="1743">
                  <c:v>0.86370347222222221</c:v>
                </c:pt>
                <c:pt idx="1744">
                  <c:v>0.86371751157407406</c:v>
                </c:pt>
                <c:pt idx="1745">
                  <c:v>0.86375237268518523</c:v>
                </c:pt>
                <c:pt idx="1746">
                  <c:v>0.86372313657407407</c:v>
                </c:pt>
                <c:pt idx="1747">
                  <c:v>0.86372855324074072</c:v>
                </c:pt>
                <c:pt idx="1748">
                  <c:v>0.86373819444444455</c:v>
                </c:pt>
                <c:pt idx="1749">
                  <c:v>0.86375298611111118</c:v>
                </c:pt>
                <c:pt idx="1750">
                  <c:v>0.86378783564814821</c:v>
                </c:pt>
                <c:pt idx="1751">
                  <c:v>0.86375790509259254</c:v>
                </c:pt>
                <c:pt idx="1752">
                  <c:v>0.86376320601851841</c:v>
                </c:pt>
                <c:pt idx="1753">
                  <c:v>0.86377296296296302</c:v>
                </c:pt>
                <c:pt idx="1754">
                  <c:v>0.86378855324074078</c:v>
                </c:pt>
                <c:pt idx="1755">
                  <c:v>0.8638234374999999</c:v>
                </c:pt>
                <c:pt idx="1756">
                  <c:v>0.86379259259259256</c:v>
                </c:pt>
                <c:pt idx="1757">
                  <c:v>0.86379799768518517</c:v>
                </c:pt>
                <c:pt idx="1758">
                  <c:v>0.86380765046296304</c:v>
                </c:pt>
                <c:pt idx="1759">
                  <c:v>0.86382405092592596</c:v>
                </c:pt>
                <c:pt idx="1760">
                  <c:v>0.86385890046296299</c:v>
                </c:pt>
                <c:pt idx="1761">
                  <c:v>0.8638273495370371</c:v>
                </c:pt>
                <c:pt idx="1762">
                  <c:v>0.86383265046296298</c:v>
                </c:pt>
                <c:pt idx="1763">
                  <c:v>0.86384240740740736</c:v>
                </c:pt>
                <c:pt idx="1764">
                  <c:v>0.86385951388888893</c:v>
                </c:pt>
                <c:pt idx="1765">
                  <c:v>0.86389437499999999</c:v>
                </c:pt>
                <c:pt idx="1766">
                  <c:v>0.86386208333333336</c:v>
                </c:pt>
                <c:pt idx="1767">
                  <c:v>0.86386737268518521</c:v>
                </c:pt>
                <c:pt idx="1768">
                  <c:v>0.86387714120370374</c:v>
                </c:pt>
                <c:pt idx="1769">
                  <c:v>0.86389498842592582</c:v>
                </c:pt>
                <c:pt idx="1770">
                  <c:v>0.86392983796296308</c:v>
                </c:pt>
                <c:pt idx="1771">
                  <c:v>0.86389673611111117</c:v>
                </c:pt>
                <c:pt idx="1772">
                  <c:v>0.86390215277777782</c:v>
                </c:pt>
                <c:pt idx="1773">
                  <c:v>0.86391179398148144</c:v>
                </c:pt>
                <c:pt idx="1774">
                  <c:v>0.86393045138888891</c:v>
                </c:pt>
                <c:pt idx="1775">
                  <c:v>0.86396534722222229</c:v>
                </c:pt>
                <c:pt idx="1776">
                  <c:v>0.8639314930555555</c:v>
                </c:pt>
                <c:pt idx="1777">
                  <c:v>0.86393689814814811</c:v>
                </c:pt>
                <c:pt idx="1778">
                  <c:v>0.86394655092592598</c:v>
                </c:pt>
                <c:pt idx="1779">
                  <c:v>0.86396596064814812</c:v>
                </c:pt>
                <c:pt idx="1780">
                  <c:v>0.86400081018518515</c:v>
                </c:pt>
                <c:pt idx="1781">
                  <c:v>0.86396628472222226</c:v>
                </c:pt>
                <c:pt idx="1782">
                  <c:v>0.86397158564814813</c:v>
                </c:pt>
                <c:pt idx="1783">
                  <c:v>0.86398122685185186</c:v>
                </c:pt>
                <c:pt idx="1784">
                  <c:v>0.8640014236111111</c:v>
                </c:pt>
                <c:pt idx="1785">
                  <c:v>0.86400104166666669</c:v>
                </c:pt>
                <c:pt idx="1786">
                  <c:v>0.86403641203703707</c:v>
                </c:pt>
                <c:pt idx="1787">
                  <c:v>0.86400627314814804</c:v>
                </c:pt>
                <c:pt idx="1788">
                  <c:v>0.86401603009259265</c:v>
                </c:pt>
                <c:pt idx="1789">
                  <c:v>0.86403689814814821</c:v>
                </c:pt>
                <c:pt idx="1790">
                  <c:v>0.86403568287037036</c:v>
                </c:pt>
                <c:pt idx="1791">
                  <c:v>0.86407187500000004</c:v>
                </c:pt>
                <c:pt idx="1792">
                  <c:v>0.86404099537037038</c:v>
                </c:pt>
                <c:pt idx="1793">
                  <c:v>0.86405076388888891</c:v>
                </c:pt>
                <c:pt idx="1794">
                  <c:v>0.86407251157407405</c:v>
                </c:pt>
                <c:pt idx="1795">
                  <c:v>0.86407041666666673</c:v>
                </c:pt>
                <c:pt idx="1796">
                  <c:v>0.86410745370370368</c:v>
                </c:pt>
                <c:pt idx="1797">
                  <c:v>0.8640758101851852</c:v>
                </c:pt>
                <c:pt idx="1798">
                  <c:v>0.86408546296296296</c:v>
                </c:pt>
                <c:pt idx="1799">
                  <c:v>0.8641079976851852</c:v>
                </c:pt>
                <c:pt idx="1800">
                  <c:v>0.86410510416666664</c:v>
                </c:pt>
                <c:pt idx="1801">
                  <c:v>0.86414295138888886</c:v>
                </c:pt>
                <c:pt idx="1802">
                  <c:v>0.86411050925925925</c:v>
                </c:pt>
                <c:pt idx="1803">
                  <c:v>0.86412016203703701</c:v>
                </c:pt>
                <c:pt idx="1804">
                  <c:v>0.86414347222222221</c:v>
                </c:pt>
                <c:pt idx="1805">
                  <c:v>0.86413981481481483</c:v>
                </c:pt>
                <c:pt idx="1806">
                  <c:v>0.86418425925925924</c:v>
                </c:pt>
                <c:pt idx="1807">
                  <c:v>0.86414518518518513</c:v>
                </c:pt>
                <c:pt idx="1808">
                  <c:v>0.86415495370370365</c:v>
                </c:pt>
                <c:pt idx="1809">
                  <c:v>0.86418474537037027</c:v>
                </c:pt>
                <c:pt idx="1810">
                  <c:v>0.86417459490740745</c:v>
                </c:pt>
                <c:pt idx="1811">
                  <c:v>0.86417844907407415</c:v>
                </c:pt>
                <c:pt idx="1812">
                  <c:v>0.86417989583333332</c:v>
                </c:pt>
                <c:pt idx="1813">
                  <c:v>0.86421997685185181</c:v>
                </c:pt>
                <c:pt idx="1814">
                  <c:v>0.86418967592592599</c:v>
                </c:pt>
                <c:pt idx="1815">
                  <c:v>0.86422032407407412</c:v>
                </c:pt>
                <c:pt idx="1816">
                  <c:v>0.86420097222222225</c:v>
                </c:pt>
                <c:pt idx="1817">
                  <c:v>0.86420098379629628</c:v>
                </c:pt>
                <c:pt idx="1818">
                  <c:v>0.86420932870370371</c:v>
                </c:pt>
                <c:pt idx="1819">
                  <c:v>0.86425553240740738</c:v>
                </c:pt>
                <c:pt idx="1820">
                  <c:v>0.86425578703703698</c:v>
                </c:pt>
                <c:pt idx="1821">
                  <c:v>0.86429063657407401</c:v>
                </c:pt>
                <c:pt idx="1822">
                  <c:v>0.86429086805555555</c:v>
                </c:pt>
                <c:pt idx="1823">
                  <c:v>0.86432572916666661</c:v>
                </c:pt>
                <c:pt idx="1824">
                  <c:v>0.86429381944444439</c:v>
                </c:pt>
                <c:pt idx="1825">
                  <c:v>0.86432607638888881</c:v>
                </c:pt>
                <c:pt idx="1826">
                  <c:v>0.86436092592592584</c:v>
                </c:pt>
                <c:pt idx="1827">
                  <c:v>0.86432855324074076</c:v>
                </c:pt>
                <c:pt idx="1828">
                  <c:v>0.86436128472222229</c:v>
                </c:pt>
                <c:pt idx="1829">
                  <c:v>0.86433655092592598</c:v>
                </c:pt>
                <c:pt idx="1830">
                  <c:v>0.86435976851851848</c:v>
                </c:pt>
                <c:pt idx="1831">
                  <c:v>0.86439633101851854</c:v>
                </c:pt>
                <c:pt idx="1832">
                  <c:v>0.86436512731481485</c:v>
                </c:pt>
                <c:pt idx="1833">
                  <c:v>0.86439674768518515</c:v>
                </c:pt>
                <c:pt idx="1834">
                  <c:v>0.86437478009259261</c:v>
                </c:pt>
                <c:pt idx="1835">
                  <c:v>0.86439442129629629</c:v>
                </c:pt>
                <c:pt idx="1836">
                  <c:v>0.86443182870370372</c:v>
                </c:pt>
                <c:pt idx="1837">
                  <c:v>0.86439986111111111</c:v>
                </c:pt>
                <c:pt idx="1838">
                  <c:v>0.86443222222222227</c:v>
                </c:pt>
                <c:pt idx="1839">
                  <c:v>0.86440950231481484</c:v>
                </c:pt>
                <c:pt idx="1840">
                  <c:v>0.86442915509259255</c:v>
                </c:pt>
                <c:pt idx="1841">
                  <c:v>0.86446730324074073</c:v>
                </c:pt>
                <c:pt idx="1842">
                  <c:v>0.8644345370370371</c:v>
                </c:pt>
                <c:pt idx="1843">
                  <c:v>0.86446769675925916</c:v>
                </c:pt>
                <c:pt idx="1844">
                  <c:v>0.86444418981481475</c:v>
                </c:pt>
                <c:pt idx="1845">
                  <c:v>0.86446395833333334</c:v>
                </c:pt>
                <c:pt idx="1846">
                  <c:v>0.86450277777777773</c:v>
                </c:pt>
                <c:pt idx="1847">
                  <c:v>0.86446930555555557</c:v>
                </c:pt>
                <c:pt idx="1848">
                  <c:v>0.86450319444444446</c:v>
                </c:pt>
                <c:pt idx="1849">
                  <c:v>0.86447895833333332</c:v>
                </c:pt>
                <c:pt idx="1850">
                  <c:v>0.864498599537037</c:v>
                </c:pt>
                <c:pt idx="1851">
                  <c:v>0.8645382407407407</c:v>
                </c:pt>
                <c:pt idx="1852">
                  <c:v>0.86450395833333327</c:v>
                </c:pt>
                <c:pt idx="1853">
                  <c:v>0.86453866898148146</c:v>
                </c:pt>
                <c:pt idx="1854">
                  <c:v>0.86451371527777787</c:v>
                </c:pt>
                <c:pt idx="1855">
                  <c:v>0.86453336805555558</c:v>
                </c:pt>
                <c:pt idx="1856">
                  <c:v>0.86453871527777781</c:v>
                </c:pt>
                <c:pt idx="1857">
                  <c:v>0.86457391203703704</c:v>
                </c:pt>
                <c:pt idx="1858">
                  <c:v>0.86457414351851858</c:v>
                </c:pt>
                <c:pt idx="1859">
                  <c:v>0.86454836805555557</c:v>
                </c:pt>
                <c:pt idx="1860">
                  <c:v>0.86456812500000002</c:v>
                </c:pt>
                <c:pt idx="1861">
                  <c:v>0.86457342592592601</c:v>
                </c:pt>
                <c:pt idx="1862">
                  <c:v>0.86460938657407416</c:v>
                </c:pt>
                <c:pt idx="1863">
                  <c:v>0.86460964120370365</c:v>
                </c:pt>
                <c:pt idx="1864">
                  <c:v>0.86458310185185183</c:v>
                </c:pt>
                <c:pt idx="1865">
                  <c:v>0.86460274305555551</c:v>
                </c:pt>
                <c:pt idx="1866">
                  <c:v>0.86460815972222216</c:v>
                </c:pt>
                <c:pt idx="1867">
                  <c:v>0.86464488425925923</c:v>
                </c:pt>
                <c:pt idx="1868">
                  <c:v>0.86464510416666673</c:v>
                </c:pt>
                <c:pt idx="1869">
                  <c:v>0.86461785879629627</c:v>
                </c:pt>
                <c:pt idx="1870">
                  <c:v>0.86463751157407398</c:v>
                </c:pt>
                <c:pt idx="1871">
                  <c:v>0.86464291666666659</c:v>
                </c:pt>
                <c:pt idx="1872">
                  <c:v>0.86468034722222231</c:v>
                </c:pt>
                <c:pt idx="1873">
                  <c:v>0.86468056712962971</c:v>
                </c:pt>
                <c:pt idx="1874">
                  <c:v>0.86465253472222214</c:v>
                </c:pt>
                <c:pt idx="1875">
                  <c:v>0.86467229166666659</c:v>
                </c:pt>
                <c:pt idx="1876">
                  <c:v>0.86467759259259258</c:v>
                </c:pt>
                <c:pt idx="1877">
                  <c:v>0.86468119212962957</c:v>
                </c:pt>
                <c:pt idx="1878">
                  <c:v>0.8647160416666666</c:v>
                </c:pt>
                <c:pt idx="1879">
                  <c:v>0.86468729166666669</c:v>
                </c:pt>
                <c:pt idx="1880">
                  <c:v>0.8647069444444444</c:v>
                </c:pt>
                <c:pt idx="1881">
                  <c:v>0.86471234953703702</c:v>
                </c:pt>
                <c:pt idx="1882">
                  <c:v>0.86471665509259266</c:v>
                </c:pt>
                <c:pt idx="1883">
                  <c:v>0.86475155092592593</c:v>
                </c:pt>
                <c:pt idx="1884">
                  <c:v>0.86472204861111113</c:v>
                </c:pt>
                <c:pt idx="1885">
                  <c:v>0.86474168981481492</c:v>
                </c:pt>
                <c:pt idx="1886">
                  <c:v>0.8647469907407408</c:v>
                </c:pt>
                <c:pt idx="1887">
                  <c:v>0.86475216435185187</c:v>
                </c:pt>
                <c:pt idx="1888">
                  <c:v>0.8647870138888889</c:v>
                </c:pt>
                <c:pt idx="1889">
                  <c:v>0.86475675925925932</c:v>
                </c:pt>
                <c:pt idx="1890">
                  <c:v>0.86477640046296289</c:v>
                </c:pt>
                <c:pt idx="1891">
                  <c:v>0.86478181712962965</c:v>
                </c:pt>
                <c:pt idx="1892">
                  <c:v>0.86478762731481484</c:v>
                </c:pt>
                <c:pt idx="1893">
                  <c:v>0.86482248842592602</c:v>
                </c:pt>
                <c:pt idx="1894">
                  <c:v>0.86482252314814811</c:v>
                </c:pt>
                <c:pt idx="1895">
                  <c:v>0.86479149305555547</c:v>
                </c:pt>
                <c:pt idx="1896">
                  <c:v>0.86481113425925926</c:v>
                </c:pt>
                <c:pt idx="1897">
                  <c:v>0.86481655092592591</c:v>
                </c:pt>
                <c:pt idx="1898">
                  <c:v>0.8648231481481482</c:v>
                </c:pt>
                <c:pt idx="1899">
                  <c:v>0.86485803240740744</c:v>
                </c:pt>
                <c:pt idx="1900">
                  <c:v>0.86482660879629636</c:v>
                </c:pt>
                <c:pt idx="1901">
                  <c:v>0.86484590277777773</c:v>
                </c:pt>
                <c:pt idx="1902">
                  <c:v>0.86485119212962969</c:v>
                </c:pt>
                <c:pt idx="1903">
                  <c:v>0.86485864583333338</c:v>
                </c:pt>
                <c:pt idx="1904">
                  <c:v>0.86489349537037041</c:v>
                </c:pt>
                <c:pt idx="1905">
                  <c:v>0.86486087962962965</c:v>
                </c:pt>
                <c:pt idx="1906">
                  <c:v>0.86488053240740737</c:v>
                </c:pt>
                <c:pt idx="1907">
                  <c:v>0.86488594907407412</c:v>
                </c:pt>
                <c:pt idx="1908">
                  <c:v>0.86489410879629636</c:v>
                </c:pt>
                <c:pt idx="1909">
                  <c:v>0.86492895833333339</c:v>
                </c:pt>
                <c:pt idx="1910">
                  <c:v>0.86489561342592591</c:v>
                </c:pt>
                <c:pt idx="1911">
                  <c:v>0.86491526620370374</c:v>
                </c:pt>
                <c:pt idx="1912">
                  <c:v>0.86492067129629635</c:v>
                </c:pt>
                <c:pt idx="1913">
                  <c:v>0.86492957175925922</c:v>
                </c:pt>
                <c:pt idx="1914">
                  <c:v>0.86496443287037039</c:v>
                </c:pt>
                <c:pt idx="1915">
                  <c:v>0.86493038194444438</c:v>
                </c:pt>
                <c:pt idx="1916">
                  <c:v>0.86495003472222221</c:v>
                </c:pt>
                <c:pt idx="1917">
                  <c:v>0.86495532407407405</c:v>
                </c:pt>
                <c:pt idx="1918">
                  <c:v>0.86496504629629634</c:v>
                </c:pt>
                <c:pt idx="1919">
                  <c:v>0.86496515046296307</c:v>
                </c:pt>
                <c:pt idx="1920">
                  <c:v>0.86500004629629634</c:v>
                </c:pt>
                <c:pt idx="1921">
                  <c:v>0.86498472222222222</c:v>
                </c:pt>
                <c:pt idx="1922">
                  <c:v>0.86499013888888887</c:v>
                </c:pt>
                <c:pt idx="1923">
                  <c:v>0.86500055555555555</c:v>
                </c:pt>
                <c:pt idx="1924">
                  <c:v>0.86499979166666663</c:v>
                </c:pt>
                <c:pt idx="1925">
                  <c:v>0.86503550925925932</c:v>
                </c:pt>
                <c:pt idx="1926">
                  <c:v>0.8650194560185186</c:v>
                </c:pt>
                <c:pt idx="1927">
                  <c:v>0.86502487268518513</c:v>
                </c:pt>
                <c:pt idx="1928">
                  <c:v>0.86503603009259267</c:v>
                </c:pt>
                <c:pt idx="1929">
                  <c:v>0.86503451388888886</c:v>
                </c:pt>
                <c:pt idx="1930">
                  <c:v>0.86507111111111101</c:v>
                </c:pt>
                <c:pt idx="1931">
                  <c:v>0.8650541435185185</c:v>
                </c:pt>
                <c:pt idx="1932">
                  <c:v>0.86505954861111112</c:v>
                </c:pt>
                <c:pt idx="1933">
                  <c:v>0.86507158564814812</c:v>
                </c:pt>
                <c:pt idx="1934">
                  <c:v>0.86506927083333329</c:v>
                </c:pt>
                <c:pt idx="1935">
                  <c:v>0.8651065740740741</c:v>
                </c:pt>
                <c:pt idx="1936">
                  <c:v>0.86508887731481476</c:v>
                </c:pt>
                <c:pt idx="1937">
                  <c:v>0.86509428240740738</c:v>
                </c:pt>
                <c:pt idx="1938">
                  <c:v>0.86510709490740734</c:v>
                </c:pt>
                <c:pt idx="1939">
                  <c:v>0.86510393518518525</c:v>
                </c:pt>
                <c:pt idx="1940">
                  <c:v>0.8651420486111111</c:v>
                </c:pt>
                <c:pt idx="1941">
                  <c:v>0.86512363425925931</c:v>
                </c:pt>
                <c:pt idx="1942">
                  <c:v>0.86512893518518519</c:v>
                </c:pt>
                <c:pt idx="1943">
                  <c:v>0.86514255787037042</c:v>
                </c:pt>
                <c:pt idx="1944">
                  <c:v>0.86513869212962957</c:v>
                </c:pt>
                <c:pt idx="1945">
                  <c:v>0.86517751157407419</c:v>
                </c:pt>
                <c:pt idx="1946">
                  <c:v>0.86515828703703701</c:v>
                </c:pt>
                <c:pt idx="1947">
                  <c:v>0.86516370370370366</c:v>
                </c:pt>
                <c:pt idx="1948">
                  <c:v>0.86517803240740732</c:v>
                </c:pt>
                <c:pt idx="1949">
                  <c:v>0.86517347222222218</c:v>
                </c:pt>
                <c:pt idx="1950">
                  <c:v>0.86521300925925926</c:v>
                </c:pt>
                <c:pt idx="1951">
                  <c:v>0.86519304398148156</c:v>
                </c:pt>
                <c:pt idx="1952">
                  <c:v>0.86519846064814809</c:v>
                </c:pt>
                <c:pt idx="1953">
                  <c:v>0.86521348379629626</c:v>
                </c:pt>
                <c:pt idx="1954">
                  <c:v>0.86520810185185182</c:v>
                </c:pt>
                <c:pt idx="1955">
                  <c:v>0.86524847222222212</c:v>
                </c:pt>
                <c:pt idx="1956">
                  <c:v>0.86522783564814809</c:v>
                </c:pt>
                <c:pt idx="1957">
                  <c:v>0.86523312500000005</c:v>
                </c:pt>
                <c:pt idx="1958">
                  <c:v>0.86524899305555547</c:v>
                </c:pt>
                <c:pt idx="1959">
                  <c:v>0.86524289351851857</c:v>
                </c:pt>
                <c:pt idx="1960">
                  <c:v>0.8652839351851852</c:v>
                </c:pt>
                <c:pt idx="1961">
                  <c:v>0.86526247685185187</c:v>
                </c:pt>
                <c:pt idx="1962">
                  <c:v>0.86526789351851852</c:v>
                </c:pt>
                <c:pt idx="1963">
                  <c:v>0.86528445601851856</c:v>
                </c:pt>
                <c:pt idx="1964">
                  <c:v>0.86527753472222224</c:v>
                </c:pt>
                <c:pt idx="1965">
                  <c:v>0.86531939814814818</c:v>
                </c:pt>
                <c:pt idx="1966">
                  <c:v>0.86529723379629619</c:v>
                </c:pt>
                <c:pt idx="1967">
                  <c:v>0.86530265046296295</c:v>
                </c:pt>
                <c:pt idx="1968">
                  <c:v>0.86531991898148153</c:v>
                </c:pt>
                <c:pt idx="1969">
                  <c:v>0.86531230324074071</c:v>
                </c:pt>
                <c:pt idx="1970">
                  <c:v>0.86535489583333336</c:v>
                </c:pt>
                <c:pt idx="1971">
                  <c:v>0.86533199074074074</c:v>
                </c:pt>
                <c:pt idx="1972">
                  <c:v>0.86533729166666662</c:v>
                </c:pt>
                <c:pt idx="1973">
                  <c:v>0.86535540509259257</c:v>
                </c:pt>
                <c:pt idx="1974">
                  <c:v>0.86534704861111111</c:v>
                </c:pt>
                <c:pt idx="1975">
                  <c:v>0.86539035879629633</c:v>
                </c:pt>
                <c:pt idx="1976">
                  <c:v>0.86536666666666662</c:v>
                </c:pt>
                <c:pt idx="1977">
                  <c:v>0.86537207175925923</c:v>
                </c:pt>
                <c:pt idx="1978">
                  <c:v>0.86539086805555554</c:v>
                </c:pt>
                <c:pt idx="1979">
                  <c:v>0.8653817245370371</c:v>
                </c:pt>
                <c:pt idx="1980">
                  <c:v>0.86542581018518516</c:v>
                </c:pt>
                <c:pt idx="1981">
                  <c:v>0.86540141203703713</c:v>
                </c:pt>
                <c:pt idx="1982">
                  <c:v>0.86540671296296301</c:v>
                </c:pt>
                <c:pt idx="1983">
                  <c:v>0.86542633101851851</c:v>
                </c:pt>
                <c:pt idx="1984">
                  <c:v>0.86541646990740739</c:v>
                </c:pt>
                <c:pt idx="1985">
                  <c:v>0.86546130787037034</c:v>
                </c:pt>
                <c:pt idx="1986">
                  <c:v>0.86543616898148146</c:v>
                </c:pt>
                <c:pt idx="1987">
                  <c:v>0.8654414583333333</c:v>
                </c:pt>
                <c:pt idx="1988">
                  <c:v>0.86546179398148138</c:v>
                </c:pt>
                <c:pt idx="1989">
                  <c:v>0.86545122685185183</c:v>
                </c:pt>
                <c:pt idx="1990">
                  <c:v>0.86549678240740746</c:v>
                </c:pt>
                <c:pt idx="1991">
                  <c:v>0.8654708333333333</c:v>
                </c:pt>
                <c:pt idx="1992">
                  <c:v>0.86547624999999995</c:v>
                </c:pt>
                <c:pt idx="1993">
                  <c:v>0.86549729166666667</c:v>
                </c:pt>
                <c:pt idx="1994">
                  <c:v>0.86548590277777782</c:v>
                </c:pt>
                <c:pt idx="1995">
                  <c:v>0.86553224537037032</c:v>
                </c:pt>
                <c:pt idx="1996">
                  <c:v>0.86550560185185177</c:v>
                </c:pt>
                <c:pt idx="1997">
                  <c:v>0.86551090277777776</c:v>
                </c:pt>
                <c:pt idx="1998">
                  <c:v>0.86553276620370367</c:v>
                </c:pt>
                <c:pt idx="1999">
                  <c:v>0.86552065972222225</c:v>
                </c:pt>
                <c:pt idx="2000">
                  <c:v>0.8655677083333333</c:v>
                </c:pt>
                <c:pt idx="2001">
                  <c:v>0.86554025462962958</c:v>
                </c:pt>
                <c:pt idx="2002">
                  <c:v>0.86554567129629634</c:v>
                </c:pt>
                <c:pt idx="2003">
                  <c:v>0.86556832175925924</c:v>
                </c:pt>
                <c:pt idx="2004">
                  <c:v>0.86555531250000006</c:v>
                </c:pt>
                <c:pt idx="2005">
                  <c:v>0.86560331018518522</c:v>
                </c:pt>
                <c:pt idx="2006">
                  <c:v>0.86557505787037037</c:v>
                </c:pt>
                <c:pt idx="2007">
                  <c:v>0.86558034722222221</c:v>
                </c:pt>
                <c:pt idx="2008">
                  <c:v>0.86560379629629625</c:v>
                </c:pt>
                <c:pt idx="2009">
                  <c:v>0.86559011574074074</c:v>
                </c:pt>
                <c:pt idx="2010">
                  <c:v>0.86563878472222233</c:v>
                </c:pt>
                <c:pt idx="2011">
                  <c:v>0.86560978009259248</c:v>
                </c:pt>
                <c:pt idx="2012">
                  <c:v>0.86561508101851858</c:v>
                </c:pt>
                <c:pt idx="2013">
                  <c:v>0.8656394097222222</c:v>
                </c:pt>
                <c:pt idx="2014">
                  <c:v>0.86562483796296297</c:v>
                </c:pt>
                <c:pt idx="2015">
                  <c:v>0.86567435185185182</c:v>
                </c:pt>
                <c:pt idx="2016">
                  <c:v>0.86564447916666676</c:v>
                </c:pt>
                <c:pt idx="2017">
                  <c:v>0.86564976851851849</c:v>
                </c:pt>
                <c:pt idx="2018">
                  <c:v>0.86567498842592594</c:v>
                </c:pt>
                <c:pt idx="2019">
                  <c:v>0.86565953703703702</c:v>
                </c:pt>
                <c:pt idx="2020">
                  <c:v>0.86570994212962959</c:v>
                </c:pt>
                <c:pt idx="2021">
                  <c:v>0.86567918981481473</c:v>
                </c:pt>
                <c:pt idx="2022">
                  <c:v>0.86568449074074072</c:v>
                </c:pt>
                <c:pt idx="2023">
                  <c:v>0.86571046296296295</c:v>
                </c:pt>
                <c:pt idx="2024">
                  <c:v>0.86569424768518521</c:v>
                </c:pt>
                <c:pt idx="2025">
                  <c:v>0.86574545138888892</c:v>
                </c:pt>
                <c:pt idx="2026">
                  <c:v>0.86571394675925928</c:v>
                </c:pt>
                <c:pt idx="2027">
                  <c:v>0.86571923611111112</c:v>
                </c:pt>
                <c:pt idx="2028">
                  <c:v>0.86574596064814813</c:v>
                </c:pt>
                <c:pt idx="2029">
                  <c:v>0.86572900462962965</c:v>
                </c:pt>
                <c:pt idx="2030">
                  <c:v>0.86578402777777785</c:v>
                </c:pt>
                <c:pt idx="2031">
                  <c:v>0.86574862268518515</c:v>
                </c:pt>
                <c:pt idx="2032">
                  <c:v>0.86575403935185191</c:v>
                </c:pt>
                <c:pt idx="2033">
                  <c:v>0.8657845486111112</c:v>
                </c:pt>
                <c:pt idx="2034">
                  <c:v>0.86576369212962956</c:v>
                </c:pt>
                <c:pt idx="2035">
                  <c:v>0.86581949074074072</c:v>
                </c:pt>
                <c:pt idx="2036">
                  <c:v>0.86578497685185185</c:v>
                </c:pt>
                <c:pt idx="2037">
                  <c:v>0.86579027777777773</c:v>
                </c:pt>
                <c:pt idx="2038">
                  <c:v>0.86582001157407407</c:v>
                </c:pt>
                <c:pt idx="2039">
                  <c:v>0.86579932870370369</c:v>
                </c:pt>
                <c:pt idx="2040">
                  <c:v>0.8658180324074074</c:v>
                </c:pt>
                <c:pt idx="2041">
                  <c:v>0.86585509259259252</c:v>
                </c:pt>
                <c:pt idx="2042">
                  <c:v>0.86582342592592587</c:v>
                </c:pt>
                <c:pt idx="2043">
                  <c:v>0.86585547453703704</c:v>
                </c:pt>
                <c:pt idx="2044">
                  <c:v>0.86583318287037037</c:v>
                </c:pt>
                <c:pt idx="2045">
                  <c:v>0.86585283564814819</c:v>
                </c:pt>
                <c:pt idx="2046">
                  <c:v>0.86589056712962964</c:v>
                </c:pt>
                <c:pt idx="2047">
                  <c:v>0.86585815972222224</c:v>
                </c:pt>
                <c:pt idx="2048">
                  <c:v>0.86589098379629625</c:v>
                </c:pt>
                <c:pt idx="2049">
                  <c:v>0.86586780092592586</c:v>
                </c:pt>
                <c:pt idx="2050">
                  <c:v>0.86588756944444445</c:v>
                </c:pt>
                <c:pt idx="2051">
                  <c:v>0.8659260300925925</c:v>
                </c:pt>
                <c:pt idx="2052">
                  <c:v>0.86589291666666668</c:v>
                </c:pt>
                <c:pt idx="2053">
                  <c:v>0.86592645833333337</c:v>
                </c:pt>
                <c:pt idx="2054">
                  <c:v>0.86590256944444455</c:v>
                </c:pt>
                <c:pt idx="2055">
                  <c:v>0.86592221064814812</c:v>
                </c:pt>
                <c:pt idx="2056">
                  <c:v>0.86596153935185194</c:v>
                </c:pt>
                <c:pt idx="2057">
                  <c:v>0.86592756944444449</c:v>
                </c:pt>
                <c:pt idx="2058">
                  <c:v>0.86596192129629623</c:v>
                </c:pt>
                <c:pt idx="2059">
                  <c:v>0.86593732638888887</c:v>
                </c:pt>
                <c:pt idx="2060">
                  <c:v>0.8659569791666667</c:v>
                </c:pt>
                <c:pt idx="2061">
                  <c:v>0.86599701388888883</c:v>
                </c:pt>
                <c:pt idx="2062">
                  <c:v>0.86596236111111102</c:v>
                </c:pt>
                <c:pt idx="2063">
                  <c:v>0.86599740740740738</c:v>
                </c:pt>
                <c:pt idx="2064">
                  <c:v>0.86597201388888889</c:v>
                </c:pt>
                <c:pt idx="2065">
                  <c:v>0.86599165509259268</c:v>
                </c:pt>
                <c:pt idx="2066">
                  <c:v>0.86599725694444452</c:v>
                </c:pt>
                <c:pt idx="2067">
                  <c:v>0.86603265046296285</c:v>
                </c:pt>
                <c:pt idx="2068">
                  <c:v>0.86603290509259256</c:v>
                </c:pt>
                <c:pt idx="2069">
                  <c:v>0.86600674768518526</c:v>
                </c:pt>
                <c:pt idx="2070">
                  <c:v>0.86602638888888883</c:v>
                </c:pt>
                <c:pt idx="2071">
                  <c:v>0.86603180555555559</c:v>
                </c:pt>
                <c:pt idx="2072">
                  <c:v>0.86606815972222229</c:v>
                </c:pt>
                <c:pt idx="2073">
                  <c:v>0.86606837962962968</c:v>
                </c:pt>
                <c:pt idx="2074">
                  <c:v>0.86604148148148141</c:v>
                </c:pt>
                <c:pt idx="2075">
                  <c:v>0.8660611226851852</c:v>
                </c:pt>
                <c:pt idx="2076">
                  <c:v>0.86606653935185174</c:v>
                </c:pt>
                <c:pt idx="2077">
                  <c:v>0.86610362268518515</c:v>
                </c:pt>
                <c:pt idx="2078">
                  <c:v>0.86610480324074068</c:v>
                </c:pt>
                <c:pt idx="2079">
                  <c:v>0.8661050578703704</c:v>
                </c:pt>
                <c:pt idx="2080">
                  <c:v>0.86607616898148143</c:v>
                </c:pt>
                <c:pt idx="2081">
                  <c:v>0.86609581018518522</c:v>
                </c:pt>
                <c:pt idx="2082">
                  <c:v>0.86610122685185187</c:v>
                </c:pt>
                <c:pt idx="2083">
                  <c:v>0.86610568287037026</c:v>
                </c:pt>
                <c:pt idx="2084">
                  <c:v>0.86614053240740752</c:v>
                </c:pt>
                <c:pt idx="2085">
                  <c:v>0.86611092592592598</c:v>
                </c:pt>
                <c:pt idx="2086">
                  <c:v>0.86613057870370369</c:v>
                </c:pt>
                <c:pt idx="2087">
                  <c:v>0.8661359837962963</c:v>
                </c:pt>
                <c:pt idx="2088">
                  <c:v>0.86614114583333335</c:v>
                </c:pt>
                <c:pt idx="2089">
                  <c:v>0.86617600694444441</c:v>
                </c:pt>
                <c:pt idx="2090">
                  <c:v>0.86614560185185185</c:v>
                </c:pt>
                <c:pt idx="2091">
                  <c:v>0.86616524305555564</c:v>
                </c:pt>
                <c:pt idx="2092">
                  <c:v>0.86617065972222218</c:v>
                </c:pt>
                <c:pt idx="2093">
                  <c:v>0.86617662037037035</c:v>
                </c:pt>
                <c:pt idx="2094">
                  <c:v>0.86621148148148153</c:v>
                </c:pt>
                <c:pt idx="2095">
                  <c:v>0.86618037037037032</c:v>
                </c:pt>
                <c:pt idx="2096">
                  <c:v>0.86620002314814804</c:v>
                </c:pt>
                <c:pt idx="2097">
                  <c:v>0.86620542824074065</c:v>
                </c:pt>
                <c:pt idx="2098">
                  <c:v>0.86621209490740736</c:v>
                </c:pt>
                <c:pt idx="2099">
                  <c:v>0.86624697916666671</c:v>
                </c:pt>
                <c:pt idx="2100">
                  <c:v>0.86621512731481476</c:v>
                </c:pt>
                <c:pt idx="2101">
                  <c:v>0.86623476851851855</c:v>
                </c:pt>
                <c:pt idx="2102">
                  <c:v>0.86624006944444443</c:v>
                </c:pt>
                <c:pt idx="2103">
                  <c:v>0.86624759259259265</c:v>
                </c:pt>
                <c:pt idx="2104">
                  <c:v>0.8662824537037036</c:v>
                </c:pt>
                <c:pt idx="2105">
                  <c:v>0.86624983796296295</c:v>
                </c:pt>
                <c:pt idx="2106">
                  <c:v>0.86626949074074078</c:v>
                </c:pt>
                <c:pt idx="2107">
                  <c:v>0.86627478009259262</c:v>
                </c:pt>
                <c:pt idx="2108">
                  <c:v>0.86628306712962966</c:v>
                </c:pt>
                <c:pt idx="2109">
                  <c:v>0.86631791666666669</c:v>
                </c:pt>
                <c:pt idx="2110">
                  <c:v>0.86628457175925933</c:v>
                </c:pt>
                <c:pt idx="2111">
                  <c:v>0.86630421296296289</c:v>
                </c:pt>
                <c:pt idx="2112">
                  <c:v>0.86630951388888888</c:v>
                </c:pt>
                <c:pt idx="2113">
                  <c:v>0.86631853009259263</c:v>
                </c:pt>
                <c:pt idx="2114">
                  <c:v>0.86635339120370369</c:v>
                </c:pt>
                <c:pt idx="2115">
                  <c:v>0.86631922453703714</c:v>
                </c:pt>
                <c:pt idx="2116">
                  <c:v>0.86633887731481485</c:v>
                </c:pt>
                <c:pt idx="2117">
                  <c:v>0.86634428240740746</c:v>
                </c:pt>
                <c:pt idx="2118">
                  <c:v>0.86635400462962953</c:v>
                </c:pt>
                <c:pt idx="2119">
                  <c:v>0.86635409722222223</c:v>
                </c:pt>
                <c:pt idx="2120">
                  <c:v>0.86638899305555561</c:v>
                </c:pt>
                <c:pt idx="2121">
                  <c:v>0.86637368055555564</c:v>
                </c:pt>
                <c:pt idx="2122">
                  <c:v>0.86637898148148151</c:v>
                </c:pt>
                <c:pt idx="2123">
                  <c:v>0.86638951388888896</c:v>
                </c:pt>
                <c:pt idx="2124">
                  <c:v>0.8663887384259259</c:v>
                </c:pt>
                <c:pt idx="2125">
                  <c:v>0.86642446759259262</c:v>
                </c:pt>
                <c:pt idx="2126">
                  <c:v>0.86640841435185179</c:v>
                </c:pt>
                <c:pt idx="2127">
                  <c:v>0.86641370370370374</c:v>
                </c:pt>
                <c:pt idx="2128">
                  <c:v>0.86642498842592586</c:v>
                </c:pt>
                <c:pt idx="2129">
                  <c:v>0.86642347222222227</c:v>
                </c:pt>
                <c:pt idx="2130">
                  <c:v>0.86645997685185183</c:v>
                </c:pt>
                <c:pt idx="2131">
                  <c:v>0.86644305555555556</c:v>
                </c:pt>
                <c:pt idx="2132">
                  <c:v>0.86644847222222221</c:v>
                </c:pt>
                <c:pt idx="2133">
                  <c:v>0.86646045138888894</c:v>
                </c:pt>
                <c:pt idx="2134">
                  <c:v>0.86645811342592582</c:v>
                </c:pt>
                <c:pt idx="2135">
                  <c:v>0.86649543981481481</c:v>
                </c:pt>
                <c:pt idx="2136">
                  <c:v>0.86647774305555558</c:v>
                </c:pt>
                <c:pt idx="2137">
                  <c:v>0.86648314814814809</c:v>
                </c:pt>
                <c:pt idx="2138">
                  <c:v>0.86649596064814816</c:v>
                </c:pt>
                <c:pt idx="2139">
                  <c:v>0.8664928472222222</c:v>
                </c:pt>
                <c:pt idx="2140">
                  <c:v>0.86653090277777778</c:v>
                </c:pt>
                <c:pt idx="2141">
                  <c:v>0.86651249999999991</c:v>
                </c:pt>
                <c:pt idx="2142">
                  <c:v>0.86651790509259252</c:v>
                </c:pt>
                <c:pt idx="2143">
                  <c:v>0.86653142361111113</c:v>
                </c:pt>
                <c:pt idx="2144">
                  <c:v>0.86652755787037039</c:v>
                </c:pt>
                <c:pt idx="2145">
                  <c:v>0.86656637731481478</c:v>
                </c:pt>
                <c:pt idx="2146">
                  <c:v>0.8665472685185186</c:v>
                </c:pt>
                <c:pt idx="2147">
                  <c:v>0.86655256944444448</c:v>
                </c:pt>
                <c:pt idx="2148">
                  <c:v>0.86656688657407399</c:v>
                </c:pt>
                <c:pt idx="2149">
                  <c:v>0.86656232638888886</c:v>
                </c:pt>
                <c:pt idx="2150">
                  <c:v>0.86660187500000008</c:v>
                </c:pt>
                <c:pt idx="2151">
                  <c:v>0.86658202546296292</c:v>
                </c:pt>
                <c:pt idx="2152">
                  <c:v>0.86658731481481477</c:v>
                </c:pt>
                <c:pt idx="2153">
                  <c:v>0.86660236111111111</c:v>
                </c:pt>
                <c:pt idx="2154">
                  <c:v>0.8665970833333333</c:v>
                </c:pt>
                <c:pt idx="2155">
                  <c:v>0.86663734953703697</c:v>
                </c:pt>
                <c:pt idx="2156">
                  <c:v>0.86661670138888891</c:v>
                </c:pt>
                <c:pt idx="2157">
                  <c:v>0.8666220023148149</c:v>
                </c:pt>
                <c:pt idx="2158">
                  <c:v>0.86663787037037032</c:v>
                </c:pt>
                <c:pt idx="2159">
                  <c:v>0.86663175925925928</c:v>
                </c:pt>
                <c:pt idx="2160">
                  <c:v>0.86667282407407409</c:v>
                </c:pt>
                <c:pt idx="2161">
                  <c:v>0.86665135416666672</c:v>
                </c:pt>
                <c:pt idx="2162">
                  <c:v>0.86665675925925922</c:v>
                </c:pt>
                <c:pt idx="2163">
                  <c:v>0.8666733333333333</c:v>
                </c:pt>
                <c:pt idx="2164">
                  <c:v>0.86666641203703698</c:v>
                </c:pt>
                <c:pt idx="2165">
                  <c:v>0.86670828703703695</c:v>
                </c:pt>
                <c:pt idx="2166">
                  <c:v>0.86668612268518519</c:v>
                </c:pt>
                <c:pt idx="2167">
                  <c:v>0.86669153935185184</c:v>
                </c:pt>
                <c:pt idx="2168">
                  <c:v>0.8667088078703703</c:v>
                </c:pt>
                <c:pt idx="2169">
                  <c:v>0.86670118055555545</c:v>
                </c:pt>
                <c:pt idx="2170">
                  <c:v>0.86674378472222224</c:v>
                </c:pt>
                <c:pt idx="2171">
                  <c:v>0.86672087962962963</c:v>
                </c:pt>
                <c:pt idx="2172">
                  <c:v>0.86672616898148147</c:v>
                </c:pt>
                <c:pt idx="2173">
                  <c:v>0.86674430555555559</c:v>
                </c:pt>
                <c:pt idx="2174">
                  <c:v>0.8667359375</c:v>
                </c:pt>
                <c:pt idx="2175">
                  <c:v>0.86677925925925925</c:v>
                </c:pt>
                <c:pt idx="2176">
                  <c:v>0.86675555555555561</c:v>
                </c:pt>
                <c:pt idx="2177">
                  <c:v>0.86676097222222215</c:v>
                </c:pt>
                <c:pt idx="2178">
                  <c:v>0.8667797800925926</c:v>
                </c:pt>
                <c:pt idx="2179">
                  <c:v>0.86677061342592587</c:v>
                </c:pt>
                <c:pt idx="2180">
                  <c:v>0.86681472222222222</c:v>
                </c:pt>
                <c:pt idx="2181">
                  <c:v>0.86679032407407408</c:v>
                </c:pt>
                <c:pt idx="2182">
                  <c:v>0.86679562499999996</c:v>
                </c:pt>
                <c:pt idx="2183">
                  <c:v>0.86681539351851855</c:v>
                </c:pt>
                <c:pt idx="2184">
                  <c:v>0.86680539351851849</c:v>
                </c:pt>
                <c:pt idx="2185">
                  <c:v>0.86685038194444441</c:v>
                </c:pt>
                <c:pt idx="2186">
                  <c:v>0.86682495370370372</c:v>
                </c:pt>
                <c:pt idx="2187">
                  <c:v>0.86683037037037047</c:v>
                </c:pt>
                <c:pt idx="2188">
                  <c:v>0.86685086805555545</c:v>
                </c:pt>
                <c:pt idx="2189">
                  <c:v>0.86684012731481486</c:v>
                </c:pt>
                <c:pt idx="2190">
                  <c:v>0.86688585648148153</c:v>
                </c:pt>
                <c:pt idx="2191">
                  <c:v>0.86685968749999998</c:v>
                </c:pt>
                <c:pt idx="2192">
                  <c:v>0.86686509259259259</c:v>
                </c:pt>
                <c:pt idx="2193">
                  <c:v>0.86688637731481488</c:v>
                </c:pt>
                <c:pt idx="2194">
                  <c:v>0.86687486111111112</c:v>
                </c:pt>
                <c:pt idx="2195">
                  <c:v>0.86692133101851854</c:v>
                </c:pt>
                <c:pt idx="2196">
                  <c:v>0.86689444444444452</c:v>
                </c:pt>
                <c:pt idx="2197">
                  <c:v>0.86689986111111106</c:v>
                </c:pt>
                <c:pt idx="2198">
                  <c:v>0.86692184027777774</c:v>
                </c:pt>
                <c:pt idx="2199">
                  <c:v>0.86690950231481478</c:v>
                </c:pt>
                <c:pt idx="2200">
                  <c:v>0.86695679398148151</c:v>
                </c:pt>
                <c:pt idx="2201">
                  <c:v>0.86692921296296299</c:v>
                </c:pt>
                <c:pt idx="2202">
                  <c:v>0.86693451388888887</c:v>
                </c:pt>
                <c:pt idx="2203">
                  <c:v>0.86695730324074072</c:v>
                </c:pt>
                <c:pt idx="2204">
                  <c:v>0.8669442824074074</c:v>
                </c:pt>
                <c:pt idx="2205">
                  <c:v>0.86699228009259255</c:v>
                </c:pt>
                <c:pt idx="2206">
                  <c:v>0.86696385416666677</c:v>
                </c:pt>
                <c:pt idx="2207">
                  <c:v>0.86696925925925916</c:v>
                </c:pt>
                <c:pt idx="2208">
                  <c:v>0.86699276620370369</c:v>
                </c:pt>
                <c:pt idx="2209">
                  <c:v>0.86697891203703703</c:v>
                </c:pt>
                <c:pt idx="2210">
                  <c:v>0.86702775462962967</c:v>
                </c:pt>
                <c:pt idx="2211">
                  <c:v>0.8669986458333333</c:v>
                </c:pt>
                <c:pt idx="2212">
                  <c:v>0.86700393518518515</c:v>
                </c:pt>
                <c:pt idx="2213">
                  <c:v>0.86702827546296302</c:v>
                </c:pt>
                <c:pt idx="2214">
                  <c:v>0.86701370370370368</c:v>
                </c:pt>
                <c:pt idx="2215">
                  <c:v>0.86706322916666656</c:v>
                </c:pt>
                <c:pt idx="2216">
                  <c:v>0.86703340277777785</c:v>
                </c:pt>
                <c:pt idx="2217">
                  <c:v>0.86703870370370373</c:v>
                </c:pt>
                <c:pt idx="2218">
                  <c:v>0.86706373842592599</c:v>
                </c:pt>
                <c:pt idx="2219">
                  <c:v>0.86704846064814811</c:v>
                </c:pt>
                <c:pt idx="2220">
                  <c:v>0.86709872685185185</c:v>
                </c:pt>
                <c:pt idx="2221">
                  <c:v>0.86706805555555555</c:v>
                </c:pt>
                <c:pt idx="2222">
                  <c:v>0.86707346064814816</c:v>
                </c:pt>
                <c:pt idx="2223">
                  <c:v>0.867099212962963</c:v>
                </c:pt>
                <c:pt idx="2224">
                  <c:v>0.86708311342592592</c:v>
                </c:pt>
                <c:pt idx="2225">
                  <c:v>0.86713420138888886</c:v>
                </c:pt>
                <c:pt idx="2226">
                  <c:v>0.86710273148148154</c:v>
                </c:pt>
                <c:pt idx="2227">
                  <c:v>0.86710814814814807</c:v>
                </c:pt>
                <c:pt idx="2228">
                  <c:v>0.86713472222222221</c:v>
                </c:pt>
                <c:pt idx="2229">
                  <c:v>0.8671179166666666</c:v>
                </c:pt>
                <c:pt idx="2230">
                  <c:v>0.86716967592592598</c:v>
                </c:pt>
                <c:pt idx="2231">
                  <c:v>0.86713750000000001</c:v>
                </c:pt>
                <c:pt idx="2232">
                  <c:v>0.86714291666666676</c:v>
                </c:pt>
                <c:pt idx="2233">
                  <c:v>0.86717018518518518</c:v>
                </c:pt>
                <c:pt idx="2234">
                  <c:v>0.86715255787037038</c:v>
                </c:pt>
                <c:pt idx="2235">
                  <c:v>0.86720513888888895</c:v>
                </c:pt>
                <c:pt idx="2236">
                  <c:v>0.86717226851851859</c:v>
                </c:pt>
                <c:pt idx="2237">
                  <c:v>0.86717756944444446</c:v>
                </c:pt>
                <c:pt idx="2238">
                  <c:v>0.8672056597222223</c:v>
                </c:pt>
                <c:pt idx="2239">
                  <c:v>0.86718732638888885</c:v>
                </c:pt>
                <c:pt idx="2240">
                  <c:v>0.86724063657407413</c:v>
                </c:pt>
                <c:pt idx="2241">
                  <c:v>0.86720702546296291</c:v>
                </c:pt>
                <c:pt idx="2242">
                  <c:v>0.86721231481481487</c:v>
                </c:pt>
                <c:pt idx="2243">
                  <c:v>0.86724112268518516</c:v>
                </c:pt>
                <c:pt idx="2244">
                  <c:v>0.86722208333333339</c:v>
                </c:pt>
                <c:pt idx="2245">
                  <c:v>0.86727611111111103</c:v>
                </c:pt>
                <c:pt idx="2246">
                  <c:v>0.86724170138888879</c:v>
                </c:pt>
                <c:pt idx="2247">
                  <c:v>0.86724700231481489</c:v>
                </c:pt>
                <c:pt idx="2248">
                  <c:v>0.86727663194444438</c:v>
                </c:pt>
                <c:pt idx="2249">
                  <c:v>0.86725675925925927</c:v>
                </c:pt>
                <c:pt idx="2250">
                  <c:v>0.86731158564814814</c:v>
                </c:pt>
                <c:pt idx="2251">
                  <c:v>0.86727694444444448</c:v>
                </c:pt>
                <c:pt idx="2252">
                  <c:v>0.86728234953703698</c:v>
                </c:pt>
                <c:pt idx="2253">
                  <c:v>0.86731219907407409</c:v>
                </c:pt>
                <c:pt idx="2254">
                  <c:v>0.86729141203703708</c:v>
                </c:pt>
                <c:pt idx="2255">
                  <c:v>0.86731118055555545</c:v>
                </c:pt>
                <c:pt idx="2256">
                  <c:v>0.86734728009259265</c:v>
                </c:pt>
                <c:pt idx="2257">
                  <c:v>0.86731643518518509</c:v>
                </c:pt>
                <c:pt idx="2258">
                  <c:v>0.86734766203703695</c:v>
                </c:pt>
                <c:pt idx="2259">
                  <c:v>0.86732620370370361</c:v>
                </c:pt>
                <c:pt idx="2260">
                  <c:v>0.8673458449074074</c:v>
                </c:pt>
                <c:pt idx="2261">
                  <c:v>0.86738275462962966</c:v>
                </c:pt>
                <c:pt idx="2262">
                  <c:v>0.86735116898148146</c:v>
                </c:pt>
                <c:pt idx="2263">
                  <c:v>0.86738313657407407</c:v>
                </c:pt>
                <c:pt idx="2264">
                  <c:v>0.86736092592592595</c:v>
                </c:pt>
                <c:pt idx="2265">
                  <c:v>0.86738057870370378</c:v>
                </c:pt>
                <c:pt idx="2266">
                  <c:v>0.86741821759259263</c:v>
                </c:pt>
                <c:pt idx="2267">
                  <c:v>0.86738592592592589</c:v>
                </c:pt>
                <c:pt idx="2268">
                  <c:v>0.86741864583333328</c:v>
                </c:pt>
                <c:pt idx="2269">
                  <c:v>0.86739557870370376</c:v>
                </c:pt>
                <c:pt idx="2270">
                  <c:v>0.86741534722222224</c:v>
                </c:pt>
                <c:pt idx="2271">
                  <c:v>0.86745369212962953</c:v>
                </c:pt>
                <c:pt idx="2272">
                  <c:v>0.86742069444444436</c:v>
                </c:pt>
                <c:pt idx="2273">
                  <c:v>0.8674541203703704</c:v>
                </c:pt>
                <c:pt idx="2274">
                  <c:v>0.86743034722222223</c:v>
                </c:pt>
                <c:pt idx="2275">
                  <c:v>0.86744998842592602</c:v>
                </c:pt>
                <c:pt idx="2276">
                  <c:v>0.86748920138888896</c:v>
                </c:pt>
                <c:pt idx="2277">
                  <c:v>0.86745534722222217</c:v>
                </c:pt>
                <c:pt idx="2278">
                  <c:v>0.86748958333333326</c:v>
                </c:pt>
                <c:pt idx="2279">
                  <c:v>0.86746510416666667</c:v>
                </c:pt>
                <c:pt idx="2280">
                  <c:v>0.86748475694444449</c:v>
                </c:pt>
                <c:pt idx="2281">
                  <c:v>0.86752466435185183</c:v>
                </c:pt>
                <c:pt idx="2282">
                  <c:v>0.86749013888888893</c:v>
                </c:pt>
                <c:pt idx="2283">
                  <c:v>0.86752509259259269</c:v>
                </c:pt>
                <c:pt idx="2284">
                  <c:v>0.86749979166666658</c:v>
                </c:pt>
                <c:pt idx="2285">
                  <c:v>0.86751943287037037</c:v>
                </c:pt>
                <c:pt idx="2286">
                  <c:v>0.8675249074074074</c:v>
                </c:pt>
                <c:pt idx="2287">
                  <c:v>0.86756033564814816</c:v>
                </c:pt>
                <c:pt idx="2288">
                  <c:v>0.86756056712962959</c:v>
                </c:pt>
                <c:pt idx="2289">
                  <c:v>0.86753456018518527</c:v>
                </c:pt>
                <c:pt idx="2290">
                  <c:v>0.86755420138888883</c:v>
                </c:pt>
                <c:pt idx="2291">
                  <c:v>0.86755950231481471</c:v>
                </c:pt>
                <c:pt idx="2292">
                  <c:v>0.86759581018518517</c:v>
                </c:pt>
                <c:pt idx="2293">
                  <c:v>0.86759603009259256</c:v>
                </c:pt>
                <c:pt idx="2294">
                  <c:v>0.86756928240740738</c:v>
                </c:pt>
                <c:pt idx="2295">
                  <c:v>0.86758893518518521</c:v>
                </c:pt>
                <c:pt idx="2296">
                  <c:v>0.86759422453703705</c:v>
                </c:pt>
                <c:pt idx="2297">
                  <c:v>0.86763137731481477</c:v>
                </c:pt>
                <c:pt idx="2298">
                  <c:v>0.86763160879629631</c:v>
                </c:pt>
                <c:pt idx="2299">
                  <c:v>0.86760392361111105</c:v>
                </c:pt>
                <c:pt idx="2300">
                  <c:v>0.86762357638888898</c:v>
                </c:pt>
                <c:pt idx="2301">
                  <c:v>0.86762898148148138</c:v>
                </c:pt>
                <c:pt idx="2302">
                  <c:v>0.86766687499999995</c:v>
                </c:pt>
                <c:pt idx="2303">
                  <c:v>0.8676671412037037</c:v>
                </c:pt>
                <c:pt idx="2304">
                  <c:v>0.86763868055555549</c:v>
                </c:pt>
                <c:pt idx="2305">
                  <c:v>0.86765832175925928</c:v>
                </c:pt>
                <c:pt idx="2306">
                  <c:v>0.86766373842592592</c:v>
                </c:pt>
                <c:pt idx="2307">
                  <c:v>0.86766776620370367</c:v>
                </c:pt>
                <c:pt idx="2308">
                  <c:v>0.8677026157407407</c:v>
                </c:pt>
                <c:pt idx="2309">
                  <c:v>0.8676734606481481</c:v>
                </c:pt>
                <c:pt idx="2310">
                  <c:v>0.86769311342592592</c:v>
                </c:pt>
                <c:pt idx="2311">
                  <c:v>0.86769840277777777</c:v>
                </c:pt>
                <c:pt idx="2312">
                  <c:v>0.86770322916666665</c:v>
                </c:pt>
                <c:pt idx="2313">
                  <c:v>0.86773809027777782</c:v>
                </c:pt>
                <c:pt idx="2314">
                  <c:v>0.86770814814814823</c:v>
                </c:pt>
                <c:pt idx="2315">
                  <c:v>0.8677277893518518</c:v>
                </c:pt>
                <c:pt idx="2316">
                  <c:v>0.86773309027777767</c:v>
                </c:pt>
                <c:pt idx="2317">
                  <c:v>0.86773869212962962</c:v>
                </c:pt>
                <c:pt idx="2318">
                  <c:v>0.86777357638888886</c:v>
                </c:pt>
                <c:pt idx="2319">
                  <c:v>0.8677429166666667</c:v>
                </c:pt>
                <c:pt idx="2320">
                  <c:v>0.86776255787037038</c:v>
                </c:pt>
                <c:pt idx="2321">
                  <c:v>0.86776785879629637</c:v>
                </c:pt>
                <c:pt idx="2322">
                  <c:v>0.8677741898148148</c:v>
                </c:pt>
                <c:pt idx="2323">
                  <c:v>0.86780903935185183</c:v>
                </c:pt>
                <c:pt idx="2324">
                  <c:v>0.86777796296296295</c:v>
                </c:pt>
                <c:pt idx="2325">
                  <c:v>0.86779725694444443</c:v>
                </c:pt>
                <c:pt idx="2326">
                  <c:v>0.86780255787037042</c:v>
                </c:pt>
                <c:pt idx="2327">
                  <c:v>0.86780965277777777</c:v>
                </c:pt>
                <c:pt idx="2328">
                  <c:v>0.86784451388888895</c:v>
                </c:pt>
                <c:pt idx="2329">
                  <c:v>0.86781233796296287</c:v>
                </c:pt>
                <c:pt idx="2330">
                  <c:v>0.8678319907407408</c:v>
                </c:pt>
                <c:pt idx="2331">
                  <c:v>0.86783728009259253</c:v>
                </c:pt>
                <c:pt idx="2332">
                  <c:v>0.86784512731481478</c:v>
                </c:pt>
                <c:pt idx="2333">
                  <c:v>0.86787997685185181</c:v>
                </c:pt>
                <c:pt idx="2334">
                  <c:v>0.86784700231481482</c:v>
                </c:pt>
                <c:pt idx="2335">
                  <c:v>0.86786664351851861</c:v>
                </c:pt>
                <c:pt idx="2336">
                  <c:v>0.86787206018518515</c:v>
                </c:pt>
                <c:pt idx="2337">
                  <c:v>0.8678806018518519</c:v>
                </c:pt>
                <c:pt idx="2338">
                  <c:v>0.86791548611111102</c:v>
                </c:pt>
                <c:pt idx="2339">
                  <c:v>0.86788174768518511</c:v>
                </c:pt>
                <c:pt idx="2340">
                  <c:v>0.86790140046296294</c:v>
                </c:pt>
                <c:pt idx="2341">
                  <c:v>0.86790680555555555</c:v>
                </c:pt>
                <c:pt idx="2342">
                  <c:v>0.86791609953703697</c:v>
                </c:pt>
                <c:pt idx="2343">
                  <c:v>0.86795096064814814</c:v>
                </c:pt>
                <c:pt idx="2344">
                  <c:v>0.86791646990740734</c:v>
                </c:pt>
                <c:pt idx="2345">
                  <c:v>0.86793611111111113</c:v>
                </c:pt>
                <c:pt idx="2346">
                  <c:v>0.86794152777777767</c:v>
                </c:pt>
                <c:pt idx="2347">
                  <c:v>0.86795158564814823</c:v>
                </c:pt>
                <c:pt idx="2348">
                  <c:v>0.86795120370370371</c:v>
                </c:pt>
                <c:pt idx="2349">
                  <c:v>0.86798653935185188</c:v>
                </c:pt>
                <c:pt idx="2350">
                  <c:v>0.86797086805555557</c:v>
                </c:pt>
                <c:pt idx="2351">
                  <c:v>0.8679761574074073</c:v>
                </c:pt>
                <c:pt idx="2352">
                  <c:v>0.86798704861111109</c:v>
                </c:pt>
                <c:pt idx="2353">
                  <c:v>0.86798592592592583</c:v>
                </c:pt>
                <c:pt idx="2354">
                  <c:v>0.86802203703703695</c:v>
                </c:pt>
                <c:pt idx="2355">
                  <c:v>0.86800560185185194</c:v>
                </c:pt>
                <c:pt idx="2356">
                  <c:v>0.86801089120370367</c:v>
                </c:pt>
                <c:pt idx="2357">
                  <c:v>0.86802252314814821</c:v>
                </c:pt>
                <c:pt idx="2358">
                  <c:v>0.8680206597222222</c:v>
                </c:pt>
                <c:pt idx="2359">
                  <c:v>0.86805749999999993</c:v>
                </c:pt>
                <c:pt idx="2360">
                  <c:v>0.86804027777777781</c:v>
                </c:pt>
                <c:pt idx="2361">
                  <c:v>0.86804569444444446</c:v>
                </c:pt>
                <c:pt idx="2362">
                  <c:v>0.86805802083333328</c:v>
                </c:pt>
                <c:pt idx="2363">
                  <c:v>0.86805533564814807</c:v>
                </c:pt>
                <c:pt idx="2364">
                  <c:v>0.86809297453703704</c:v>
                </c:pt>
                <c:pt idx="2365">
                  <c:v>0.86807503472222225</c:v>
                </c:pt>
                <c:pt idx="2366">
                  <c:v>0.86808032407407409</c:v>
                </c:pt>
                <c:pt idx="2367">
                  <c:v>0.86809348379629636</c:v>
                </c:pt>
                <c:pt idx="2368">
                  <c:v>0.86809009259259262</c:v>
                </c:pt>
                <c:pt idx="2369">
                  <c:v>0.86812847222222222</c:v>
                </c:pt>
                <c:pt idx="2370">
                  <c:v>0.86810967592592592</c:v>
                </c:pt>
                <c:pt idx="2371">
                  <c:v>0.86811509259259256</c:v>
                </c:pt>
                <c:pt idx="2372">
                  <c:v>0.86812895833333326</c:v>
                </c:pt>
                <c:pt idx="2373">
                  <c:v>0.86812486111111109</c:v>
                </c:pt>
                <c:pt idx="2374">
                  <c:v>0.86816394675925934</c:v>
                </c:pt>
                <c:pt idx="2375">
                  <c:v>0.8681444791666667</c:v>
                </c:pt>
                <c:pt idx="2376">
                  <c:v>0.86814978009259258</c:v>
                </c:pt>
                <c:pt idx="2377">
                  <c:v>0.86816446759259269</c:v>
                </c:pt>
                <c:pt idx="2378">
                  <c:v>0.86815953703703697</c:v>
                </c:pt>
                <c:pt idx="2379">
                  <c:v>0.86819942129629624</c:v>
                </c:pt>
                <c:pt idx="2380">
                  <c:v>0.8681791319444444</c:v>
                </c:pt>
                <c:pt idx="2381">
                  <c:v>0.86818453703703702</c:v>
                </c:pt>
                <c:pt idx="2382">
                  <c:v>0.86819993055555555</c:v>
                </c:pt>
                <c:pt idx="2383">
                  <c:v>0.86819430555555555</c:v>
                </c:pt>
                <c:pt idx="2384">
                  <c:v>0.86823488425925932</c:v>
                </c:pt>
                <c:pt idx="2385">
                  <c:v>0.86821390046296287</c:v>
                </c:pt>
                <c:pt idx="2386">
                  <c:v>0.86821930555555549</c:v>
                </c:pt>
                <c:pt idx="2387">
                  <c:v>0.86823540509259256</c:v>
                </c:pt>
                <c:pt idx="2388">
                  <c:v>0.86822895833333336</c:v>
                </c:pt>
                <c:pt idx="2389">
                  <c:v>0.86827039351851854</c:v>
                </c:pt>
                <c:pt idx="2390">
                  <c:v>0.86824864583333339</c:v>
                </c:pt>
                <c:pt idx="2391">
                  <c:v>0.86825394675925927</c:v>
                </c:pt>
                <c:pt idx="2392">
                  <c:v>0.86827086805555564</c:v>
                </c:pt>
                <c:pt idx="2393">
                  <c:v>0.86826371527777779</c:v>
                </c:pt>
                <c:pt idx="2394">
                  <c:v>0.86830585648148151</c:v>
                </c:pt>
                <c:pt idx="2395">
                  <c:v>0.86830590277777775</c:v>
                </c:pt>
                <c:pt idx="2396">
                  <c:v>0.8682833333333333</c:v>
                </c:pt>
                <c:pt idx="2397">
                  <c:v>0.86828873842592591</c:v>
                </c:pt>
                <c:pt idx="2398">
                  <c:v>0.8683064236111111</c:v>
                </c:pt>
                <c:pt idx="2399">
                  <c:v>0.86829839120370378</c:v>
                </c:pt>
                <c:pt idx="2400">
                  <c:v>0.86834137731481487</c:v>
                </c:pt>
                <c:pt idx="2401">
                  <c:v>0.86834142361111111</c:v>
                </c:pt>
                <c:pt idx="2402">
                  <c:v>0.86834150462962967</c:v>
                </c:pt>
                <c:pt idx="2403">
                  <c:v>0.86831810185185188</c:v>
                </c:pt>
                <c:pt idx="2404">
                  <c:v>0.86832339120370372</c:v>
                </c:pt>
                <c:pt idx="2405">
                  <c:v>0.86832339120370372</c:v>
                </c:pt>
                <c:pt idx="2406">
                  <c:v>0.86834218750000003</c:v>
                </c:pt>
                <c:pt idx="2407">
                  <c:v>0.86833315972222225</c:v>
                </c:pt>
                <c:pt idx="2408">
                  <c:v>0.86837714120370368</c:v>
                </c:pt>
                <c:pt idx="2409">
                  <c:v>0.86835280092592593</c:v>
                </c:pt>
                <c:pt idx="2410">
                  <c:v>0.86835820601851854</c:v>
                </c:pt>
                <c:pt idx="2411">
                  <c:v>0.86835820601851854</c:v>
                </c:pt>
                <c:pt idx="2412">
                  <c:v>0.86837782407407405</c:v>
                </c:pt>
                <c:pt idx="2413">
                  <c:v>0.8683678587962963</c:v>
                </c:pt>
                <c:pt idx="2414">
                  <c:v>0.86841281250000002</c:v>
                </c:pt>
                <c:pt idx="2415">
                  <c:v>0.86841303240740741</c:v>
                </c:pt>
                <c:pt idx="2416">
                  <c:v>0.86844788194444444</c:v>
                </c:pt>
                <c:pt idx="2417">
                  <c:v>0.86844814814814819</c:v>
                </c:pt>
                <c:pt idx="2418">
                  <c:v>0.86848299768518522</c:v>
                </c:pt>
                <c:pt idx="2419">
                  <c:v>0.86848322916666676</c:v>
                </c:pt>
                <c:pt idx="2420">
                  <c:v>0.86851807870370379</c:v>
                </c:pt>
                <c:pt idx="2421">
                  <c:v>0.86851834490740742</c:v>
                </c:pt>
                <c:pt idx="2422">
                  <c:v>0.86855319444444445</c:v>
                </c:pt>
                <c:pt idx="2423">
                  <c:v>0.86855341435185185</c:v>
                </c:pt>
                <c:pt idx="2424">
                  <c:v>0.86858831018518512</c:v>
                </c:pt>
                <c:pt idx="2425">
                  <c:v>0.86858853009259251</c:v>
                </c:pt>
                <c:pt idx="2426">
                  <c:v>0.86862840277777786</c:v>
                </c:pt>
                <c:pt idx="2427">
                  <c:v>0.86862862268518526</c:v>
                </c:pt>
                <c:pt idx="2428">
                  <c:v>0.86866350694444439</c:v>
                </c:pt>
                <c:pt idx="2429">
                  <c:v>0.86866373842592592</c:v>
                </c:pt>
                <c:pt idx="2430">
                  <c:v>0.86869858796296295</c:v>
                </c:pt>
                <c:pt idx="2431">
                  <c:v>0.86869863425925919</c:v>
                </c:pt>
                <c:pt idx="2432">
                  <c:v>0.86869890046296294</c:v>
                </c:pt>
                <c:pt idx="2433">
                  <c:v>0.86869883101851852</c:v>
                </c:pt>
                <c:pt idx="2434">
                  <c:v>0.8687338541666666</c:v>
                </c:pt>
                <c:pt idx="2435">
                  <c:v>0.86873390046296295</c:v>
                </c:pt>
                <c:pt idx="2436">
                  <c:v>0.86873415509259255</c:v>
                </c:pt>
                <c:pt idx="2437">
                  <c:v>0.86876901620370373</c:v>
                </c:pt>
                <c:pt idx="2438">
                  <c:v>0.86876906250000008</c:v>
                </c:pt>
                <c:pt idx="2439">
                  <c:v>0.86873429398148139</c:v>
                </c:pt>
                <c:pt idx="2440">
                  <c:v>0.86876942129629631</c:v>
                </c:pt>
                <c:pt idx="2441">
                  <c:v>0.86880427083333334</c:v>
                </c:pt>
                <c:pt idx="2442">
                  <c:v>0.86880450231481487</c:v>
                </c:pt>
                <c:pt idx="2443">
                  <c:v>0.86877924768518522</c:v>
                </c:pt>
                <c:pt idx="2444">
                  <c:v>0.86883949074074074</c:v>
                </c:pt>
                <c:pt idx="2445">
                  <c:v>0.86883971064814813</c:v>
                </c:pt>
                <c:pt idx="2446">
                  <c:v>0.86887457175925931</c:v>
                </c:pt>
                <c:pt idx="2447">
                  <c:v>0.86884537037037035</c:v>
                </c:pt>
                <c:pt idx="2448">
                  <c:v>0.86887493055555554</c:v>
                </c:pt>
                <c:pt idx="2449">
                  <c:v>0.86885701388888892</c:v>
                </c:pt>
                <c:pt idx="2450">
                  <c:v>0.86885701388888892</c:v>
                </c:pt>
                <c:pt idx="2451">
                  <c:v>0.86886855324074075</c:v>
                </c:pt>
                <c:pt idx="2452">
                  <c:v>0.86886855324074075</c:v>
                </c:pt>
                <c:pt idx="2453">
                  <c:v>0.86891047453703696</c:v>
                </c:pt>
                <c:pt idx="2454">
                  <c:v>0.86888009259259258</c:v>
                </c:pt>
                <c:pt idx="2455">
                  <c:v>0.86888009259259258</c:v>
                </c:pt>
                <c:pt idx="2456">
                  <c:v>0.86891106481481473</c:v>
                </c:pt>
                <c:pt idx="2457">
                  <c:v>0.86889174768518529</c:v>
                </c:pt>
                <c:pt idx="2458">
                  <c:v>0.86889174768518529</c:v>
                </c:pt>
                <c:pt idx="2459">
                  <c:v>0.86890327546296298</c:v>
                </c:pt>
                <c:pt idx="2460">
                  <c:v>0.86890327546296298</c:v>
                </c:pt>
                <c:pt idx="2461">
                  <c:v>0.86894664351851858</c:v>
                </c:pt>
                <c:pt idx="2462">
                  <c:v>0.86891484953703702</c:v>
                </c:pt>
                <c:pt idx="2463">
                  <c:v>0.86891484953703702</c:v>
                </c:pt>
                <c:pt idx="2464">
                  <c:v>0.86894723379629635</c:v>
                </c:pt>
                <c:pt idx="2465">
                  <c:v>0.86892649305555558</c:v>
                </c:pt>
                <c:pt idx="2466">
                  <c:v>0.86892649305555558</c:v>
                </c:pt>
                <c:pt idx="2467">
                  <c:v>0.86893803240740741</c:v>
                </c:pt>
                <c:pt idx="2468">
                  <c:v>0.86893803240740741</c:v>
                </c:pt>
                <c:pt idx="2469">
                  <c:v>0.86898277777777777</c:v>
                </c:pt>
                <c:pt idx="2470">
                  <c:v>0.86894958333333339</c:v>
                </c:pt>
                <c:pt idx="2471">
                  <c:v>0.86894958333333339</c:v>
                </c:pt>
                <c:pt idx="2472">
                  <c:v>0.86898336805555554</c:v>
                </c:pt>
                <c:pt idx="2473">
                  <c:v>0.86896122685185195</c:v>
                </c:pt>
                <c:pt idx="2474">
                  <c:v>0.86896122685185195</c:v>
                </c:pt>
                <c:pt idx="2475">
                  <c:v>0.86897275462962964</c:v>
                </c:pt>
                <c:pt idx="2476">
                  <c:v>0.86897275462962964</c:v>
                </c:pt>
                <c:pt idx="2477">
                  <c:v>0.8690189236111111</c:v>
                </c:pt>
                <c:pt idx="2478">
                  <c:v>0.86898430555555561</c:v>
                </c:pt>
                <c:pt idx="2479">
                  <c:v>0.86898430555555561</c:v>
                </c:pt>
                <c:pt idx="2480">
                  <c:v>0.86901952546296302</c:v>
                </c:pt>
                <c:pt idx="2481">
                  <c:v>0.86899594907407407</c:v>
                </c:pt>
                <c:pt idx="2482">
                  <c:v>0.86899594907407407</c:v>
                </c:pt>
                <c:pt idx="2483">
                  <c:v>0.8690074884259259</c:v>
                </c:pt>
                <c:pt idx="2484">
                  <c:v>0.8690074884259259</c:v>
                </c:pt>
                <c:pt idx="2485">
                  <c:v>0.86901915509259264</c:v>
                </c:pt>
                <c:pt idx="2486">
                  <c:v>0.86901915509259264</c:v>
                </c:pt>
                <c:pt idx="2487">
                  <c:v>0.86905542824074067</c:v>
                </c:pt>
                <c:pt idx="2488">
                  <c:v>0.86905568287037038</c:v>
                </c:pt>
                <c:pt idx="2489">
                  <c:v>0.86903059027777774</c:v>
                </c:pt>
                <c:pt idx="2490">
                  <c:v>0.86903059027777774</c:v>
                </c:pt>
                <c:pt idx="2491">
                  <c:v>0.8690422337962963</c:v>
                </c:pt>
                <c:pt idx="2492">
                  <c:v>0.8690422337962963</c:v>
                </c:pt>
                <c:pt idx="2493">
                  <c:v>0.8690537615740741</c:v>
                </c:pt>
                <c:pt idx="2494">
                  <c:v>0.8690537615740741</c:v>
                </c:pt>
                <c:pt idx="2495">
                  <c:v>0.86905707175925928</c:v>
                </c:pt>
                <c:pt idx="2496">
                  <c:v>0.86909193287037034</c:v>
                </c:pt>
                <c:pt idx="2497">
                  <c:v>0.86906532407407411</c:v>
                </c:pt>
                <c:pt idx="2498">
                  <c:v>0.86906532407407411</c:v>
                </c:pt>
                <c:pt idx="2499">
                  <c:v>0.86907696759259256</c:v>
                </c:pt>
                <c:pt idx="2500">
                  <c:v>0.86907696759259256</c:v>
                </c:pt>
                <c:pt idx="2501">
                  <c:v>0.86908849537037047</c:v>
                </c:pt>
                <c:pt idx="2502">
                  <c:v>0.86908849537037047</c:v>
                </c:pt>
                <c:pt idx="2503">
                  <c:v>0.86909321759259262</c:v>
                </c:pt>
                <c:pt idx="2504">
                  <c:v>0.86912810185185185</c:v>
                </c:pt>
                <c:pt idx="2505">
                  <c:v>0.86910008101851854</c:v>
                </c:pt>
                <c:pt idx="2506">
                  <c:v>0.86910008101851854</c:v>
                </c:pt>
                <c:pt idx="2507">
                  <c:v>0.86911160879629623</c:v>
                </c:pt>
                <c:pt idx="2508">
                  <c:v>0.86911160879629623</c:v>
                </c:pt>
                <c:pt idx="2509">
                  <c:v>0.86912326388888894</c:v>
                </c:pt>
                <c:pt idx="2510">
                  <c:v>0.86912326388888894</c:v>
                </c:pt>
                <c:pt idx="2511">
                  <c:v>0.86912939814814816</c:v>
                </c:pt>
                <c:pt idx="2512">
                  <c:v>0.86916424768518519</c:v>
                </c:pt>
                <c:pt idx="2513">
                  <c:v>0.86913481481481492</c:v>
                </c:pt>
                <c:pt idx="2514">
                  <c:v>0.86913481481481492</c:v>
                </c:pt>
                <c:pt idx="2515">
                  <c:v>0.8691463425925926</c:v>
                </c:pt>
                <c:pt idx="2516">
                  <c:v>0.8691463425925926</c:v>
                </c:pt>
                <c:pt idx="2517">
                  <c:v>0.86915798611111106</c:v>
                </c:pt>
                <c:pt idx="2518">
                  <c:v>0.86915798611111106</c:v>
                </c:pt>
                <c:pt idx="2519">
                  <c:v>0.86916553240740735</c:v>
                </c:pt>
                <c:pt idx="2520">
                  <c:v>0.86920039351851852</c:v>
                </c:pt>
                <c:pt idx="2521">
                  <c:v>0.86916954861111106</c:v>
                </c:pt>
                <c:pt idx="2522">
                  <c:v>0.86916954861111106</c:v>
                </c:pt>
                <c:pt idx="2523">
                  <c:v>0.86918107638888886</c:v>
                </c:pt>
                <c:pt idx="2524">
                  <c:v>0.86918107638888886</c:v>
                </c:pt>
                <c:pt idx="2525">
                  <c:v>0.86919271990740743</c:v>
                </c:pt>
                <c:pt idx="2526">
                  <c:v>0.86919271990740743</c:v>
                </c:pt>
                <c:pt idx="2527">
                  <c:v>0.86920170138888897</c:v>
                </c:pt>
                <c:pt idx="2528">
                  <c:v>0.86923656249999992</c:v>
                </c:pt>
                <c:pt idx="2529">
                  <c:v>0.8692043055555555</c:v>
                </c:pt>
                <c:pt idx="2530">
                  <c:v>0.8692043055555555</c:v>
                </c:pt>
                <c:pt idx="2531">
                  <c:v>0.86921583333333341</c:v>
                </c:pt>
                <c:pt idx="2532">
                  <c:v>0.86921583333333341</c:v>
                </c:pt>
                <c:pt idx="2533">
                  <c:v>0.86922747685185187</c:v>
                </c:pt>
                <c:pt idx="2534">
                  <c:v>0.86922747685185187</c:v>
                </c:pt>
                <c:pt idx="2535">
                  <c:v>0.86923802083333335</c:v>
                </c:pt>
                <c:pt idx="2536">
                  <c:v>0.86927287037037038</c:v>
                </c:pt>
                <c:pt idx="2537">
                  <c:v>0.86923896990740745</c:v>
                </c:pt>
                <c:pt idx="2538">
                  <c:v>0.86923896990740745</c:v>
                </c:pt>
                <c:pt idx="2539">
                  <c:v>0.86925061342592602</c:v>
                </c:pt>
                <c:pt idx="2540">
                  <c:v>0.86925061342592602</c:v>
                </c:pt>
                <c:pt idx="2541">
                  <c:v>0.86926214120370371</c:v>
                </c:pt>
                <c:pt idx="2542">
                  <c:v>0.86926214120370371</c:v>
                </c:pt>
                <c:pt idx="2543">
                  <c:v>0.86927416666666668</c:v>
                </c:pt>
                <c:pt idx="2544">
                  <c:v>0.86927381944444448</c:v>
                </c:pt>
                <c:pt idx="2545">
                  <c:v>0.86927381944444448</c:v>
                </c:pt>
                <c:pt idx="2546">
                  <c:v>0.86930938657407408</c:v>
                </c:pt>
                <c:pt idx="2547">
                  <c:v>0.86928526620370372</c:v>
                </c:pt>
                <c:pt idx="2548">
                  <c:v>0.86928526620370372</c:v>
                </c:pt>
                <c:pt idx="2549">
                  <c:v>0.86929692129629632</c:v>
                </c:pt>
                <c:pt idx="2550">
                  <c:v>0.86929692129629632</c:v>
                </c:pt>
                <c:pt idx="2551">
                  <c:v>0.86931033564814808</c:v>
                </c:pt>
                <c:pt idx="2552">
                  <c:v>0.86930844907407412</c:v>
                </c:pt>
                <c:pt idx="2553">
                  <c:v>0.86930844907407412</c:v>
                </c:pt>
                <c:pt idx="2554">
                  <c:v>0.86934555555555548</c:v>
                </c:pt>
                <c:pt idx="2555">
                  <c:v>0.86931999999999998</c:v>
                </c:pt>
                <c:pt idx="2556">
                  <c:v>0.86931999999999998</c:v>
                </c:pt>
                <c:pt idx="2557">
                  <c:v>0.86933164351851844</c:v>
                </c:pt>
                <c:pt idx="2558">
                  <c:v>0.86933164351851844</c:v>
                </c:pt>
                <c:pt idx="2559">
                  <c:v>0.86934648148148153</c:v>
                </c:pt>
                <c:pt idx="2560">
                  <c:v>0.86934321759259259</c:v>
                </c:pt>
                <c:pt idx="2561">
                  <c:v>0.86934321759259259</c:v>
                </c:pt>
                <c:pt idx="2562">
                  <c:v>0.86938168981481478</c:v>
                </c:pt>
                <c:pt idx="2563">
                  <c:v>0.86935473379629624</c:v>
                </c:pt>
                <c:pt idx="2564">
                  <c:v>0.86935473379629624</c:v>
                </c:pt>
                <c:pt idx="2565">
                  <c:v>0.86936637731481481</c:v>
                </c:pt>
                <c:pt idx="2566">
                  <c:v>0.86936637731481481</c:v>
                </c:pt>
                <c:pt idx="2567">
                  <c:v>0.86938265046296292</c:v>
                </c:pt>
                <c:pt idx="2568">
                  <c:v>0.86937790509259261</c:v>
                </c:pt>
                <c:pt idx="2569">
                  <c:v>0.86937790509259261</c:v>
                </c:pt>
                <c:pt idx="2570">
                  <c:v>0.86941787037037033</c:v>
                </c:pt>
                <c:pt idx="2571">
                  <c:v>0.86938949074074079</c:v>
                </c:pt>
                <c:pt idx="2572">
                  <c:v>0.86938949074074079</c:v>
                </c:pt>
                <c:pt idx="2573">
                  <c:v>0.86940101851851859</c:v>
                </c:pt>
                <c:pt idx="2574">
                  <c:v>0.86940101851851859</c:v>
                </c:pt>
                <c:pt idx="2575">
                  <c:v>0.86941878472222223</c:v>
                </c:pt>
                <c:pt idx="2576">
                  <c:v>0.86941266203703693</c:v>
                </c:pt>
                <c:pt idx="2577">
                  <c:v>0.86941266203703693</c:v>
                </c:pt>
                <c:pt idx="2578">
                  <c:v>0.86945400462962963</c:v>
                </c:pt>
                <c:pt idx="2579">
                  <c:v>0.86942421296296291</c:v>
                </c:pt>
                <c:pt idx="2580">
                  <c:v>0.86942421296296291</c:v>
                </c:pt>
                <c:pt idx="2581">
                  <c:v>0.86943574074074081</c:v>
                </c:pt>
                <c:pt idx="2582">
                  <c:v>0.86943574074074081</c:v>
                </c:pt>
                <c:pt idx="2583">
                  <c:v>0.86945491898148142</c:v>
                </c:pt>
                <c:pt idx="2584">
                  <c:v>0.86944738425925927</c:v>
                </c:pt>
                <c:pt idx="2585">
                  <c:v>0.86944738425925927</c:v>
                </c:pt>
                <c:pt idx="2586">
                  <c:v>0.86949013888888882</c:v>
                </c:pt>
                <c:pt idx="2587">
                  <c:v>0.86945893518518513</c:v>
                </c:pt>
                <c:pt idx="2588">
                  <c:v>0.86945893518518513</c:v>
                </c:pt>
                <c:pt idx="2589">
                  <c:v>0.86947046296296293</c:v>
                </c:pt>
                <c:pt idx="2590">
                  <c:v>0.86947046296296293</c:v>
                </c:pt>
                <c:pt idx="2591">
                  <c:v>0.86949108796296304</c:v>
                </c:pt>
                <c:pt idx="2592">
                  <c:v>0.86948211805555553</c:v>
                </c:pt>
                <c:pt idx="2593">
                  <c:v>0.86948211805555553</c:v>
                </c:pt>
                <c:pt idx="2594">
                  <c:v>0.86952630787037044</c:v>
                </c:pt>
                <c:pt idx="2595">
                  <c:v>0.86949369212962957</c:v>
                </c:pt>
                <c:pt idx="2596">
                  <c:v>0.86949369212962957</c:v>
                </c:pt>
                <c:pt idx="2597">
                  <c:v>0.86950521990740748</c:v>
                </c:pt>
                <c:pt idx="2598">
                  <c:v>0.86950521990740748</c:v>
                </c:pt>
                <c:pt idx="2599">
                  <c:v>0.86952722222222223</c:v>
                </c:pt>
                <c:pt idx="2600">
                  <c:v>0.86951686342592593</c:v>
                </c:pt>
                <c:pt idx="2601">
                  <c:v>0.86951686342592593</c:v>
                </c:pt>
                <c:pt idx="2602">
                  <c:v>0.86956244212962963</c:v>
                </c:pt>
                <c:pt idx="2603">
                  <c:v>0.8695284143518518</c:v>
                </c:pt>
                <c:pt idx="2604">
                  <c:v>0.8695284143518518</c:v>
                </c:pt>
                <c:pt idx="2605">
                  <c:v>0.86953994212962959</c:v>
                </c:pt>
                <c:pt idx="2606">
                  <c:v>0.86953994212962959</c:v>
                </c:pt>
                <c:pt idx="2607">
                  <c:v>0.86956436342592591</c:v>
                </c:pt>
                <c:pt idx="2608">
                  <c:v>0.86956458333333331</c:v>
                </c:pt>
                <c:pt idx="2609">
                  <c:v>0.86955159722222219</c:v>
                </c:pt>
                <c:pt idx="2610">
                  <c:v>0.86955159722222219</c:v>
                </c:pt>
                <c:pt idx="2611">
                  <c:v>0.86956315972222231</c:v>
                </c:pt>
                <c:pt idx="2612">
                  <c:v>0.86956315972222231</c:v>
                </c:pt>
                <c:pt idx="2613">
                  <c:v>0.86960013888888887</c:v>
                </c:pt>
                <c:pt idx="2614">
                  <c:v>0.86957472222222221</c:v>
                </c:pt>
                <c:pt idx="2615">
                  <c:v>0.86957472222222221</c:v>
                </c:pt>
                <c:pt idx="2616">
                  <c:v>0.86960072916666664</c:v>
                </c:pt>
                <c:pt idx="2617">
                  <c:v>0.86958624999999989</c:v>
                </c:pt>
                <c:pt idx="2618">
                  <c:v>0.86958624999999989</c:v>
                </c:pt>
                <c:pt idx="2619">
                  <c:v>0.86959789351851846</c:v>
                </c:pt>
                <c:pt idx="2620">
                  <c:v>0.86959789351851846</c:v>
                </c:pt>
                <c:pt idx="2621">
                  <c:v>0.86963630787037038</c:v>
                </c:pt>
                <c:pt idx="2622">
                  <c:v>0.8696094328703704</c:v>
                </c:pt>
                <c:pt idx="2623">
                  <c:v>0.8696094328703704</c:v>
                </c:pt>
                <c:pt idx="2624">
                  <c:v>0.86963689814814815</c:v>
                </c:pt>
                <c:pt idx="2625">
                  <c:v>0.86962097222222223</c:v>
                </c:pt>
                <c:pt idx="2626">
                  <c:v>0.86962097222222223</c:v>
                </c:pt>
                <c:pt idx="2627">
                  <c:v>0.8696326157407408</c:v>
                </c:pt>
                <c:pt idx="2628">
                  <c:v>0.8696326157407408</c:v>
                </c:pt>
                <c:pt idx="2629">
                  <c:v>0.86967245370370361</c:v>
                </c:pt>
                <c:pt idx="2630">
                  <c:v>0.86964418981481473</c:v>
                </c:pt>
                <c:pt idx="2631">
                  <c:v>0.86964418981481473</c:v>
                </c:pt>
                <c:pt idx="2632">
                  <c:v>0.86967304398148138</c:v>
                </c:pt>
                <c:pt idx="2633">
                  <c:v>0.86965571759259264</c:v>
                </c:pt>
                <c:pt idx="2634">
                  <c:v>0.86965571759259264</c:v>
                </c:pt>
                <c:pt idx="2635">
                  <c:v>0.86966724537037043</c:v>
                </c:pt>
                <c:pt idx="2636">
                  <c:v>0.86966724537037043</c:v>
                </c:pt>
                <c:pt idx="2637">
                  <c:v>0.86970861111111109</c:v>
                </c:pt>
                <c:pt idx="2638">
                  <c:v>0.86967883101851851</c:v>
                </c:pt>
                <c:pt idx="2639">
                  <c:v>0.86967883101851851</c:v>
                </c:pt>
                <c:pt idx="2640">
                  <c:v>0.86970932870370365</c:v>
                </c:pt>
                <c:pt idx="2641">
                  <c:v>0.86969047453703707</c:v>
                </c:pt>
                <c:pt idx="2642">
                  <c:v>0.86969047453703707</c:v>
                </c:pt>
                <c:pt idx="2643">
                  <c:v>0.86970200231481476</c:v>
                </c:pt>
                <c:pt idx="2644">
                  <c:v>0.86970200231481476</c:v>
                </c:pt>
                <c:pt idx="2645">
                  <c:v>0.86974498842592596</c:v>
                </c:pt>
                <c:pt idx="2646">
                  <c:v>0.86971358796296305</c:v>
                </c:pt>
                <c:pt idx="2647">
                  <c:v>0.86971358796296305</c:v>
                </c:pt>
                <c:pt idx="2648">
                  <c:v>0.86974570601851842</c:v>
                </c:pt>
                <c:pt idx="2649">
                  <c:v>0.86972523148148151</c:v>
                </c:pt>
                <c:pt idx="2650">
                  <c:v>0.86972523148148151</c:v>
                </c:pt>
                <c:pt idx="2651">
                  <c:v>0.8697367592592592</c:v>
                </c:pt>
                <c:pt idx="2652">
                  <c:v>0.8697367592592592</c:v>
                </c:pt>
                <c:pt idx="2653">
                  <c:v>0.86978128472222227</c:v>
                </c:pt>
                <c:pt idx="2654">
                  <c:v>0.8697483217592592</c:v>
                </c:pt>
                <c:pt idx="2655">
                  <c:v>0.8697483217592592</c:v>
                </c:pt>
                <c:pt idx="2656">
                  <c:v>0.86978184027777772</c:v>
                </c:pt>
                <c:pt idx="2657">
                  <c:v>0.86975996527777777</c:v>
                </c:pt>
                <c:pt idx="2658">
                  <c:v>0.86975996527777777</c:v>
                </c:pt>
                <c:pt idx="2659">
                  <c:v>0.86977149305555557</c:v>
                </c:pt>
                <c:pt idx="2660">
                  <c:v>0.86977149305555557</c:v>
                </c:pt>
                <c:pt idx="2661">
                  <c:v>0.86981741898148146</c:v>
                </c:pt>
                <c:pt idx="2662">
                  <c:v>0.86978304398148154</c:v>
                </c:pt>
                <c:pt idx="2663">
                  <c:v>0.86978304398148154</c:v>
                </c:pt>
                <c:pt idx="2664">
                  <c:v>0.86981802083333337</c:v>
                </c:pt>
                <c:pt idx="2665">
                  <c:v>0.86979468750000011</c:v>
                </c:pt>
                <c:pt idx="2666">
                  <c:v>0.86979468750000011</c:v>
                </c:pt>
                <c:pt idx="2667">
                  <c:v>0.86980622685185194</c:v>
                </c:pt>
                <c:pt idx="2668">
                  <c:v>0.86980622685185194</c:v>
                </c:pt>
                <c:pt idx="2669">
                  <c:v>0.8698179050925926</c:v>
                </c:pt>
                <c:pt idx="2670">
                  <c:v>0.8698179050925926</c:v>
                </c:pt>
                <c:pt idx="2671">
                  <c:v>0.86985394675925931</c:v>
                </c:pt>
                <c:pt idx="2672">
                  <c:v>0.86985416666666671</c:v>
                </c:pt>
                <c:pt idx="2673">
                  <c:v>0.86982932870370366</c:v>
                </c:pt>
                <c:pt idx="2674">
                  <c:v>0.86982932870370366</c:v>
                </c:pt>
                <c:pt idx="2675">
                  <c:v>0.86984097222222223</c:v>
                </c:pt>
                <c:pt idx="2676">
                  <c:v>0.86984097222222223</c:v>
                </c:pt>
                <c:pt idx="2677">
                  <c:v>0.86985250000000003</c:v>
                </c:pt>
                <c:pt idx="2678">
                  <c:v>0.86985250000000003</c:v>
                </c:pt>
                <c:pt idx="2679">
                  <c:v>0.8698554629629629</c:v>
                </c:pt>
                <c:pt idx="2680">
                  <c:v>0.86989034722222225</c:v>
                </c:pt>
                <c:pt idx="2681">
                  <c:v>0.86986408564814821</c:v>
                </c:pt>
                <c:pt idx="2682">
                  <c:v>0.86986408564814821</c:v>
                </c:pt>
                <c:pt idx="2683">
                  <c:v>0.86987572916666667</c:v>
                </c:pt>
                <c:pt idx="2684">
                  <c:v>0.86987572916666667</c:v>
                </c:pt>
                <c:pt idx="2685">
                  <c:v>0.8698872685185185</c:v>
                </c:pt>
                <c:pt idx="2686">
                  <c:v>0.8698872685185185</c:v>
                </c:pt>
                <c:pt idx="2687">
                  <c:v>0.86989163194444441</c:v>
                </c:pt>
                <c:pt idx="2688">
                  <c:v>0.86992648148148144</c:v>
                </c:pt>
                <c:pt idx="2689">
                  <c:v>0.86989880787037033</c:v>
                </c:pt>
                <c:pt idx="2690">
                  <c:v>0.86989880787037033</c:v>
                </c:pt>
                <c:pt idx="2691">
                  <c:v>0.86991046296296304</c:v>
                </c:pt>
                <c:pt idx="2692">
                  <c:v>0.86991046296296304</c:v>
                </c:pt>
                <c:pt idx="2693">
                  <c:v>0.86992199074074072</c:v>
                </c:pt>
                <c:pt idx="2694">
                  <c:v>0.86992199074074072</c:v>
                </c:pt>
                <c:pt idx="2695">
                  <c:v>0.86992776620370371</c:v>
                </c:pt>
                <c:pt idx="2696">
                  <c:v>0.86996262731481488</c:v>
                </c:pt>
                <c:pt idx="2697">
                  <c:v>0.8699335416666667</c:v>
                </c:pt>
                <c:pt idx="2698">
                  <c:v>0.8699335416666667</c:v>
                </c:pt>
                <c:pt idx="2699">
                  <c:v>0.86994518518518527</c:v>
                </c:pt>
                <c:pt idx="2700">
                  <c:v>0.86994518518518527</c:v>
                </c:pt>
                <c:pt idx="2701">
                  <c:v>0.86995671296296295</c:v>
                </c:pt>
                <c:pt idx="2702">
                  <c:v>0.86995671296296295</c:v>
                </c:pt>
                <c:pt idx="2703">
                  <c:v>0.86996394675925925</c:v>
                </c:pt>
                <c:pt idx="2704">
                  <c:v>0.86999879629629628</c:v>
                </c:pt>
                <c:pt idx="2705">
                  <c:v>0.86996831018518517</c:v>
                </c:pt>
                <c:pt idx="2706">
                  <c:v>0.86996831018518517</c:v>
                </c:pt>
                <c:pt idx="2707">
                  <c:v>0.86997983796296297</c:v>
                </c:pt>
                <c:pt idx="2708">
                  <c:v>0.86997983796296297</c:v>
                </c:pt>
                <c:pt idx="2709">
                  <c:v>0.86999136574074065</c:v>
                </c:pt>
                <c:pt idx="2710">
                  <c:v>0.86999136574074065</c:v>
                </c:pt>
                <c:pt idx="2711">
                  <c:v>0.87000018518518518</c:v>
                </c:pt>
                <c:pt idx="2712">
                  <c:v>0.87003503472222221</c:v>
                </c:pt>
                <c:pt idx="2713">
                  <c:v>0.87000304398148154</c:v>
                </c:pt>
                <c:pt idx="2714">
                  <c:v>0.87000304398148154</c:v>
                </c:pt>
                <c:pt idx="2715">
                  <c:v>0.87001458333333337</c:v>
                </c:pt>
                <c:pt idx="2716">
                  <c:v>0.87001458333333337</c:v>
                </c:pt>
                <c:pt idx="2717">
                  <c:v>0.87002611111111117</c:v>
                </c:pt>
                <c:pt idx="2718">
                  <c:v>0.87002611111111117</c:v>
                </c:pt>
                <c:pt idx="2719">
                  <c:v>0.87003631944444448</c:v>
                </c:pt>
                <c:pt idx="2720">
                  <c:v>0.87007120370370361</c:v>
                </c:pt>
                <c:pt idx="2721">
                  <c:v>0.87003776620370366</c:v>
                </c:pt>
                <c:pt idx="2722">
                  <c:v>0.87003776620370366</c:v>
                </c:pt>
                <c:pt idx="2723">
                  <c:v>0.87004929398148156</c:v>
                </c:pt>
                <c:pt idx="2724">
                  <c:v>0.87004929398148156</c:v>
                </c:pt>
                <c:pt idx="2725">
                  <c:v>0.87006094907407405</c:v>
                </c:pt>
                <c:pt idx="2726">
                  <c:v>0.87006094907407405</c:v>
                </c:pt>
                <c:pt idx="2727">
                  <c:v>0.87007250000000003</c:v>
                </c:pt>
                <c:pt idx="2728">
                  <c:v>0.87007240740740743</c:v>
                </c:pt>
                <c:pt idx="2729">
                  <c:v>0.87007240740740743</c:v>
                </c:pt>
                <c:pt idx="2730">
                  <c:v>0.87010771990740743</c:v>
                </c:pt>
                <c:pt idx="2731">
                  <c:v>0.87008406250000003</c:v>
                </c:pt>
                <c:pt idx="2732">
                  <c:v>0.87008406250000003</c:v>
                </c:pt>
                <c:pt idx="2733">
                  <c:v>0.87009559027777783</c:v>
                </c:pt>
                <c:pt idx="2734">
                  <c:v>0.87009559027777783</c:v>
                </c:pt>
                <c:pt idx="2735">
                  <c:v>0.87010864583333325</c:v>
                </c:pt>
                <c:pt idx="2736">
                  <c:v>0.8701072337962964</c:v>
                </c:pt>
                <c:pt idx="2737">
                  <c:v>0.8701072337962964</c:v>
                </c:pt>
                <c:pt idx="2738">
                  <c:v>0.87014385416666673</c:v>
                </c:pt>
                <c:pt idx="2739">
                  <c:v>0.87011877314814823</c:v>
                </c:pt>
                <c:pt idx="2740">
                  <c:v>0.87011877314814823</c:v>
                </c:pt>
                <c:pt idx="2741">
                  <c:v>0.87013031250000006</c:v>
                </c:pt>
                <c:pt idx="2742">
                  <c:v>0.87013031250000006</c:v>
                </c:pt>
                <c:pt idx="2743">
                  <c:v>0.87014481481481487</c:v>
                </c:pt>
                <c:pt idx="2744">
                  <c:v>0.87014195601851851</c:v>
                </c:pt>
                <c:pt idx="2745">
                  <c:v>0.87014195601851851</c:v>
                </c:pt>
                <c:pt idx="2746">
                  <c:v>0.87018003472222227</c:v>
                </c:pt>
                <c:pt idx="2747">
                  <c:v>0.8701535416666667</c:v>
                </c:pt>
                <c:pt idx="2748">
                  <c:v>0.8701535416666667</c:v>
                </c:pt>
                <c:pt idx="2749">
                  <c:v>0.87016506944444449</c:v>
                </c:pt>
                <c:pt idx="2750">
                  <c:v>0.87016506944444449</c:v>
                </c:pt>
                <c:pt idx="2751">
                  <c:v>0.87018094907407406</c:v>
                </c:pt>
                <c:pt idx="2752">
                  <c:v>0.87017659722222218</c:v>
                </c:pt>
                <c:pt idx="2753">
                  <c:v>0.87017659722222218</c:v>
                </c:pt>
                <c:pt idx="2754">
                  <c:v>0.8702161805555555</c:v>
                </c:pt>
                <c:pt idx="2755">
                  <c:v>0.87018826388888881</c:v>
                </c:pt>
                <c:pt idx="2756">
                  <c:v>0.87018826388888881</c:v>
                </c:pt>
                <c:pt idx="2757">
                  <c:v>0.87019980324074064</c:v>
                </c:pt>
                <c:pt idx="2758">
                  <c:v>0.87019980324074064</c:v>
                </c:pt>
                <c:pt idx="2759">
                  <c:v>0.8702171296296296</c:v>
                </c:pt>
                <c:pt idx="2760">
                  <c:v>0.87021133101851855</c:v>
                </c:pt>
                <c:pt idx="2761">
                  <c:v>0.87021133101851855</c:v>
                </c:pt>
                <c:pt idx="2762">
                  <c:v>0.8702523148148148</c:v>
                </c:pt>
                <c:pt idx="2763">
                  <c:v>0.87022299768518518</c:v>
                </c:pt>
                <c:pt idx="2764">
                  <c:v>0.87022299768518518</c:v>
                </c:pt>
                <c:pt idx="2765">
                  <c:v>0.87023452546296298</c:v>
                </c:pt>
                <c:pt idx="2766">
                  <c:v>0.87023452546296298</c:v>
                </c:pt>
                <c:pt idx="2767">
                  <c:v>0.87025326388888891</c:v>
                </c:pt>
                <c:pt idx="2768">
                  <c:v>0.87024605324074067</c:v>
                </c:pt>
                <c:pt idx="2769">
                  <c:v>0.87024605324074067</c:v>
                </c:pt>
                <c:pt idx="2770">
                  <c:v>0.87028848379629631</c:v>
                </c:pt>
                <c:pt idx="2771">
                  <c:v>0.87025761574074068</c:v>
                </c:pt>
                <c:pt idx="2772">
                  <c:v>0.87025761574074068</c:v>
                </c:pt>
                <c:pt idx="2773">
                  <c:v>0.87026925925925924</c:v>
                </c:pt>
                <c:pt idx="2774">
                  <c:v>0.87026925925925924</c:v>
                </c:pt>
                <c:pt idx="2775">
                  <c:v>0.87028940972222213</c:v>
                </c:pt>
                <c:pt idx="2776">
                  <c:v>0.87028079861111107</c:v>
                </c:pt>
                <c:pt idx="2777">
                  <c:v>0.87028079861111107</c:v>
                </c:pt>
                <c:pt idx="2778">
                  <c:v>0.87032461805555561</c:v>
                </c:pt>
                <c:pt idx="2779">
                  <c:v>0.87029236111111119</c:v>
                </c:pt>
                <c:pt idx="2780">
                  <c:v>0.87029236111111119</c:v>
                </c:pt>
                <c:pt idx="2781">
                  <c:v>0.87030401620370368</c:v>
                </c:pt>
                <c:pt idx="2782">
                  <c:v>0.87030401620370368</c:v>
                </c:pt>
                <c:pt idx="2783">
                  <c:v>0.87032557870370375</c:v>
                </c:pt>
                <c:pt idx="2784">
                  <c:v>0.87031554398148148</c:v>
                </c:pt>
                <c:pt idx="2785">
                  <c:v>0.87031554398148148</c:v>
                </c:pt>
                <c:pt idx="2786">
                  <c:v>0.87036078703703701</c:v>
                </c:pt>
                <c:pt idx="2787">
                  <c:v>0.87032711805555563</c:v>
                </c:pt>
                <c:pt idx="2788">
                  <c:v>0.87032711805555563</c:v>
                </c:pt>
                <c:pt idx="2789">
                  <c:v>0.87033865740740746</c:v>
                </c:pt>
                <c:pt idx="2790">
                  <c:v>0.87033865740740746</c:v>
                </c:pt>
                <c:pt idx="2791">
                  <c:v>0.87036171296296294</c:v>
                </c:pt>
                <c:pt idx="2792">
                  <c:v>0.87035030092592602</c:v>
                </c:pt>
                <c:pt idx="2793">
                  <c:v>0.87035030092592602</c:v>
                </c:pt>
                <c:pt idx="2794">
                  <c:v>0.87036199074074083</c:v>
                </c:pt>
                <c:pt idx="2795">
                  <c:v>0.87036199074074083</c:v>
                </c:pt>
                <c:pt idx="2796">
                  <c:v>0.87039730324074072</c:v>
                </c:pt>
                <c:pt idx="2797">
                  <c:v>0.87037341435185178</c:v>
                </c:pt>
                <c:pt idx="2798">
                  <c:v>0.87037341435185178</c:v>
                </c:pt>
                <c:pt idx="2799">
                  <c:v>0.87039789351851848</c:v>
                </c:pt>
                <c:pt idx="2800">
                  <c:v>0.87038505787037035</c:v>
                </c:pt>
                <c:pt idx="2801">
                  <c:v>0.87038505787037035</c:v>
                </c:pt>
                <c:pt idx="2802">
                  <c:v>0.87039658564814815</c:v>
                </c:pt>
                <c:pt idx="2803">
                  <c:v>0.87039658564814815</c:v>
                </c:pt>
                <c:pt idx="2804">
                  <c:v>0.87043343750000002</c:v>
                </c:pt>
                <c:pt idx="2805">
                  <c:v>0.87040812499999998</c:v>
                </c:pt>
                <c:pt idx="2806">
                  <c:v>0.87040812499999998</c:v>
                </c:pt>
                <c:pt idx="2807">
                  <c:v>0.87043402777777779</c:v>
                </c:pt>
                <c:pt idx="2808">
                  <c:v>0.87041976851851854</c:v>
                </c:pt>
                <c:pt idx="2809">
                  <c:v>0.87041976851851854</c:v>
                </c:pt>
                <c:pt idx="2810">
                  <c:v>0.87043129629629634</c:v>
                </c:pt>
                <c:pt idx="2811">
                  <c:v>0.87043129629629634</c:v>
                </c:pt>
                <c:pt idx="2812">
                  <c:v>0.87046957175925932</c:v>
                </c:pt>
                <c:pt idx="2813">
                  <c:v>0.8704428472222222</c:v>
                </c:pt>
                <c:pt idx="2814">
                  <c:v>0.8704428472222222</c:v>
                </c:pt>
                <c:pt idx="2815">
                  <c:v>0.87047017361111101</c:v>
                </c:pt>
                <c:pt idx="2816">
                  <c:v>0.87045449074074066</c:v>
                </c:pt>
                <c:pt idx="2817">
                  <c:v>0.87045449074074066</c:v>
                </c:pt>
                <c:pt idx="2818">
                  <c:v>0.87046601851851857</c:v>
                </c:pt>
                <c:pt idx="2819">
                  <c:v>0.87046601851851857</c:v>
                </c:pt>
                <c:pt idx="2820">
                  <c:v>0.87050575231481486</c:v>
                </c:pt>
                <c:pt idx="2821">
                  <c:v>0.87047758101851846</c:v>
                </c:pt>
                <c:pt idx="2822">
                  <c:v>0.87047758101851846</c:v>
                </c:pt>
                <c:pt idx="2823">
                  <c:v>0.87050634259259263</c:v>
                </c:pt>
                <c:pt idx="2824">
                  <c:v>0.87048923611111118</c:v>
                </c:pt>
                <c:pt idx="2825">
                  <c:v>0.87048923611111118</c:v>
                </c:pt>
                <c:pt idx="2826">
                  <c:v>0.87050076388888886</c:v>
                </c:pt>
                <c:pt idx="2827">
                  <c:v>0.87050076388888886</c:v>
                </c:pt>
                <c:pt idx="2828">
                  <c:v>0.87054188657407405</c:v>
                </c:pt>
                <c:pt idx="2829">
                  <c:v>0.87051233796296301</c:v>
                </c:pt>
                <c:pt idx="2830">
                  <c:v>0.87051233796296301</c:v>
                </c:pt>
                <c:pt idx="2831">
                  <c:v>0.87054248842592585</c:v>
                </c:pt>
                <c:pt idx="2832">
                  <c:v>0.87052386574074081</c:v>
                </c:pt>
                <c:pt idx="2833">
                  <c:v>0.87052386574074081</c:v>
                </c:pt>
                <c:pt idx="2834">
                  <c:v>0.8705355208333333</c:v>
                </c:pt>
                <c:pt idx="2835">
                  <c:v>0.8705355208333333</c:v>
                </c:pt>
                <c:pt idx="2836">
                  <c:v>0.87057805555555545</c:v>
                </c:pt>
                <c:pt idx="2837">
                  <c:v>0.87054709490740745</c:v>
                </c:pt>
                <c:pt idx="2838">
                  <c:v>0.87054709490740745</c:v>
                </c:pt>
                <c:pt idx="2839">
                  <c:v>0.87057864583333322</c:v>
                </c:pt>
                <c:pt idx="2840">
                  <c:v>0.87055862268518514</c:v>
                </c:pt>
                <c:pt idx="2841">
                  <c:v>0.87055862268518514</c:v>
                </c:pt>
                <c:pt idx="2842">
                  <c:v>0.8705702662037037</c:v>
                </c:pt>
                <c:pt idx="2843">
                  <c:v>0.8705702662037037</c:v>
                </c:pt>
                <c:pt idx="2844">
                  <c:v>0.8706142013888889</c:v>
                </c:pt>
                <c:pt idx="2845">
                  <c:v>0.87058181712962968</c:v>
                </c:pt>
                <c:pt idx="2846">
                  <c:v>0.87058181712962968</c:v>
                </c:pt>
                <c:pt idx="2847">
                  <c:v>0.87061479166666667</c:v>
                </c:pt>
                <c:pt idx="2848">
                  <c:v>0.87059334490740747</c:v>
                </c:pt>
                <c:pt idx="2849">
                  <c:v>0.87059334490740747</c:v>
                </c:pt>
                <c:pt idx="2850">
                  <c:v>0.87060499999999996</c:v>
                </c:pt>
                <c:pt idx="2851">
                  <c:v>0.87060499999999996</c:v>
                </c:pt>
                <c:pt idx="2852">
                  <c:v>0.8706503703703703</c:v>
                </c:pt>
                <c:pt idx="2853">
                  <c:v>0.87061645833333323</c:v>
                </c:pt>
                <c:pt idx="2854">
                  <c:v>0.87061645833333323</c:v>
                </c:pt>
                <c:pt idx="2855">
                  <c:v>0.87065092592592597</c:v>
                </c:pt>
                <c:pt idx="2856">
                  <c:v>0.87062811342592594</c:v>
                </c:pt>
                <c:pt idx="2857">
                  <c:v>0.87062811342592594</c:v>
                </c:pt>
                <c:pt idx="2858">
                  <c:v>0.87063964120370374</c:v>
                </c:pt>
                <c:pt idx="2859">
                  <c:v>0.87063964120370374</c:v>
                </c:pt>
                <c:pt idx="2860">
                  <c:v>0.87065133101851855</c:v>
                </c:pt>
                <c:pt idx="2861">
                  <c:v>0.87065133101851855</c:v>
                </c:pt>
                <c:pt idx="2862">
                  <c:v>0.87068703703703709</c:v>
                </c:pt>
                <c:pt idx="2863">
                  <c:v>0.87068725694444449</c:v>
                </c:pt>
                <c:pt idx="2864">
                  <c:v>0.87066289351851855</c:v>
                </c:pt>
                <c:pt idx="2865">
                  <c:v>0.87066289351851855</c:v>
                </c:pt>
                <c:pt idx="2866">
                  <c:v>0.87067442129629624</c:v>
                </c:pt>
                <c:pt idx="2867">
                  <c:v>0.87067442129629624</c:v>
                </c:pt>
                <c:pt idx="2868">
                  <c:v>0.87068594907407404</c:v>
                </c:pt>
                <c:pt idx="2869">
                  <c:v>0.87068594907407404</c:v>
                </c:pt>
                <c:pt idx="2870">
                  <c:v>0.87068854166666665</c:v>
                </c:pt>
                <c:pt idx="2871">
                  <c:v>0.87072340277777771</c:v>
                </c:pt>
                <c:pt idx="2872">
                  <c:v>0.87069761574074078</c:v>
                </c:pt>
                <c:pt idx="2873">
                  <c:v>0.87069761574074078</c:v>
                </c:pt>
                <c:pt idx="2874">
                  <c:v>0.87070914351851858</c:v>
                </c:pt>
                <c:pt idx="2875">
                  <c:v>0.87070914351851858</c:v>
                </c:pt>
                <c:pt idx="2876">
                  <c:v>0.87072067129629627</c:v>
                </c:pt>
                <c:pt idx="2877">
                  <c:v>0.87072067129629627</c:v>
                </c:pt>
                <c:pt idx="2878">
                  <c:v>0.87072468749999998</c:v>
                </c:pt>
                <c:pt idx="2879">
                  <c:v>0.87075957175925922</c:v>
                </c:pt>
                <c:pt idx="2880">
                  <c:v>0.87073225694444434</c:v>
                </c:pt>
                <c:pt idx="2881">
                  <c:v>0.87073225694444434</c:v>
                </c:pt>
                <c:pt idx="2882">
                  <c:v>0.87074390046296291</c:v>
                </c:pt>
                <c:pt idx="2883">
                  <c:v>0.87074390046296291</c:v>
                </c:pt>
                <c:pt idx="2884">
                  <c:v>0.8707554282407407</c:v>
                </c:pt>
                <c:pt idx="2885">
                  <c:v>0.8707554282407407</c:v>
                </c:pt>
                <c:pt idx="2886">
                  <c:v>0.87076085648148149</c:v>
                </c:pt>
                <c:pt idx="2887">
                  <c:v>0.87079570601851852</c:v>
                </c:pt>
                <c:pt idx="2888">
                  <c:v>0.87076697916666668</c:v>
                </c:pt>
                <c:pt idx="2889">
                  <c:v>0.87076697916666668</c:v>
                </c:pt>
                <c:pt idx="2890">
                  <c:v>0.8707786111111111</c:v>
                </c:pt>
                <c:pt idx="2891">
                  <c:v>0.8707786111111111</c:v>
                </c:pt>
                <c:pt idx="2892">
                  <c:v>0.87079015046296293</c:v>
                </c:pt>
                <c:pt idx="2893">
                  <c:v>0.87079015046296293</c:v>
                </c:pt>
                <c:pt idx="2894">
                  <c:v>0.8707969907407408</c:v>
                </c:pt>
                <c:pt idx="2895">
                  <c:v>0.87083185185185175</c:v>
                </c:pt>
                <c:pt idx="2896">
                  <c:v>0.8708017013888889</c:v>
                </c:pt>
                <c:pt idx="2897">
                  <c:v>0.8708017013888889</c:v>
                </c:pt>
                <c:pt idx="2898">
                  <c:v>0.87081335648148139</c:v>
                </c:pt>
                <c:pt idx="2899">
                  <c:v>0.87081335648148139</c:v>
                </c:pt>
                <c:pt idx="2900">
                  <c:v>0.8708248842592593</c:v>
                </c:pt>
                <c:pt idx="2901">
                  <c:v>0.8708248842592593</c:v>
                </c:pt>
                <c:pt idx="2902">
                  <c:v>0.87083315972222219</c:v>
                </c:pt>
                <c:pt idx="2903">
                  <c:v>0.87086800925925922</c:v>
                </c:pt>
                <c:pt idx="2904">
                  <c:v>0.87083645833333334</c:v>
                </c:pt>
                <c:pt idx="2905">
                  <c:v>0.87083645833333334</c:v>
                </c:pt>
                <c:pt idx="2906">
                  <c:v>0.87084798611111103</c:v>
                </c:pt>
                <c:pt idx="2907">
                  <c:v>0.87084798611111103</c:v>
                </c:pt>
                <c:pt idx="2908">
                  <c:v>0.87085964120370374</c:v>
                </c:pt>
                <c:pt idx="2909">
                  <c:v>0.87085964120370374</c:v>
                </c:pt>
                <c:pt idx="2910">
                  <c:v>0.87086929398148138</c:v>
                </c:pt>
                <c:pt idx="2911">
                  <c:v>0.87090414351851841</c:v>
                </c:pt>
                <c:pt idx="2912">
                  <c:v>0.87087118055555557</c:v>
                </c:pt>
                <c:pt idx="2913">
                  <c:v>0.87087118055555557</c:v>
                </c:pt>
                <c:pt idx="2914">
                  <c:v>0.8708827199074074</c:v>
                </c:pt>
                <c:pt idx="2915">
                  <c:v>0.8708827199074074</c:v>
                </c:pt>
                <c:pt idx="2916">
                  <c:v>0.87089436342592597</c:v>
                </c:pt>
                <c:pt idx="2917">
                  <c:v>0.87089436342592597</c:v>
                </c:pt>
                <c:pt idx="2918">
                  <c:v>0.87090542824074069</c:v>
                </c:pt>
                <c:pt idx="2919">
                  <c:v>0.87094041666666666</c:v>
                </c:pt>
                <c:pt idx="2920">
                  <c:v>0.87090592592592586</c:v>
                </c:pt>
                <c:pt idx="2921">
                  <c:v>0.87090592592592586</c:v>
                </c:pt>
                <c:pt idx="2922">
                  <c:v>0.87091745370370377</c:v>
                </c:pt>
                <c:pt idx="2923">
                  <c:v>0.87091745370370377</c:v>
                </c:pt>
                <c:pt idx="2924">
                  <c:v>0.87092909722222223</c:v>
                </c:pt>
                <c:pt idx="2925">
                  <c:v>0.87092909722222223</c:v>
                </c:pt>
                <c:pt idx="2926">
                  <c:v>0.87094170138888893</c:v>
                </c:pt>
                <c:pt idx="2927">
                  <c:v>0.87094064814814809</c:v>
                </c:pt>
                <c:pt idx="2928">
                  <c:v>0.87094064814814809</c:v>
                </c:pt>
                <c:pt idx="2929">
                  <c:v>0.87097690972222219</c:v>
                </c:pt>
                <c:pt idx="2930">
                  <c:v>0.87095221064814821</c:v>
                </c:pt>
                <c:pt idx="2931">
                  <c:v>0.87095221064814821</c:v>
                </c:pt>
                <c:pt idx="2932">
                  <c:v>0.87096385416666677</c:v>
                </c:pt>
                <c:pt idx="2933">
                  <c:v>0.87096385416666677</c:v>
                </c:pt>
                <c:pt idx="2934">
                  <c:v>0.87097782407407409</c:v>
                </c:pt>
                <c:pt idx="2935">
                  <c:v>0.87097538194444446</c:v>
                </c:pt>
                <c:pt idx="2936">
                  <c:v>0.87097538194444446</c:v>
                </c:pt>
                <c:pt idx="2937">
                  <c:v>0.87101304398148149</c:v>
                </c:pt>
                <c:pt idx="2938">
                  <c:v>0.87098689814814811</c:v>
                </c:pt>
                <c:pt idx="2939">
                  <c:v>0.87098689814814811</c:v>
                </c:pt>
                <c:pt idx="2940">
                  <c:v>0.87099855324074082</c:v>
                </c:pt>
                <c:pt idx="2941">
                  <c:v>0.87099855324074082</c:v>
                </c:pt>
                <c:pt idx="2942">
                  <c:v>0.8710139930555556</c:v>
                </c:pt>
                <c:pt idx="2943">
                  <c:v>0.87101008101851851</c:v>
                </c:pt>
                <c:pt idx="2944">
                  <c:v>0.87101008101851851</c:v>
                </c:pt>
                <c:pt idx="2945">
                  <c:v>0.871049212962963</c:v>
                </c:pt>
                <c:pt idx="2946">
                  <c:v>0.87102165509259255</c:v>
                </c:pt>
                <c:pt idx="2947">
                  <c:v>0.87102165509259255</c:v>
                </c:pt>
                <c:pt idx="2948">
                  <c:v>0.87103331018518515</c:v>
                </c:pt>
                <c:pt idx="2949">
                  <c:v>0.87103331018518515</c:v>
                </c:pt>
                <c:pt idx="2950">
                  <c:v>0.8710501273148149</c:v>
                </c:pt>
                <c:pt idx="2951">
                  <c:v>0.87104483796296295</c:v>
                </c:pt>
                <c:pt idx="2952">
                  <c:v>0.87104483796296295</c:v>
                </c:pt>
                <c:pt idx="2953">
                  <c:v>0.87108534722222231</c:v>
                </c:pt>
                <c:pt idx="2954">
                  <c:v>0.87105637731481478</c:v>
                </c:pt>
                <c:pt idx="2955">
                  <c:v>0.87105637731481478</c:v>
                </c:pt>
                <c:pt idx="2956">
                  <c:v>0.87106802083333335</c:v>
                </c:pt>
                <c:pt idx="2957">
                  <c:v>0.87106802083333335</c:v>
                </c:pt>
                <c:pt idx="2958">
                  <c:v>0.87108636574074072</c:v>
                </c:pt>
                <c:pt idx="2959">
                  <c:v>0.87107956018518518</c:v>
                </c:pt>
                <c:pt idx="2960">
                  <c:v>0.87107956018518518</c:v>
                </c:pt>
                <c:pt idx="2961">
                  <c:v>0.87112159722222227</c:v>
                </c:pt>
                <c:pt idx="2962">
                  <c:v>0.87109113425925921</c:v>
                </c:pt>
                <c:pt idx="2963">
                  <c:v>0.87109113425925921</c:v>
                </c:pt>
                <c:pt idx="2964">
                  <c:v>0.87110266203703712</c:v>
                </c:pt>
                <c:pt idx="2965">
                  <c:v>0.87110266203703712</c:v>
                </c:pt>
                <c:pt idx="2966">
                  <c:v>0.87112256944444455</c:v>
                </c:pt>
                <c:pt idx="2967">
                  <c:v>0.87111430555555558</c:v>
                </c:pt>
                <c:pt idx="2968">
                  <c:v>0.87111430555555558</c:v>
                </c:pt>
                <c:pt idx="2969">
                  <c:v>0.87115777777777781</c:v>
                </c:pt>
                <c:pt idx="2970">
                  <c:v>0.87112587962962962</c:v>
                </c:pt>
                <c:pt idx="2971">
                  <c:v>0.87112587962962962</c:v>
                </c:pt>
                <c:pt idx="2972">
                  <c:v>0.87113740740740742</c:v>
                </c:pt>
                <c:pt idx="2973">
                  <c:v>0.87113740740740742</c:v>
                </c:pt>
                <c:pt idx="2974">
                  <c:v>0.87115870370370363</c:v>
                </c:pt>
                <c:pt idx="2975">
                  <c:v>0.87114905092592598</c:v>
                </c:pt>
                <c:pt idx="2976">
                  <c:v>0.87114905092592598</c:v>
                </c:pt>
                <c:pt idx="2977">
                  <c:v>0.87119392361111114</c:v>
                </c:pt>
                <c:pt idx="2978">
                  <c:v>0.87116060185185196</c:v>
                </c:pt>
                <c:pt idx="2979">
                  <c:v>0.87116060185185196</c:v>
                </c:pt>
                <c:pt idx="2980">
                  <c:v>0.87117214120370379</c:v>
                </c:pt>
                <c:pt idx="2981">
                  <c:v>0.87117214120370379</c:v>
                </c:pt>
                <c:pt idx="2982">
                  <c:v>0.87119526620370369</c:v>
                </c:pt>
                <c:pt idx="2983">
                  <c:v>0.87118378472222224</c:v>
                </c:pt>
                <c:pt idx="2984">
                  <c:v>0.87118378472222224</c:v>
                </c:pt>
                <c:pt idx="2985">
                  <c:v>0.87119541666666667</c:v>
                </c:pt>
                <c:pt idx="2986">
                  <c:v>0.87119541666666667</c:v>
                </c:pt>
                <c:pt idx="2987">
                  <c:v>0.87123082175925937</c:v>
                </c:pt>
                <c:pt idx="2988">
                  <c:v>0.8712069212962964</c:v>
                </c:pt>
                <c:pt idx="2989">
                  <c:v>0.8712069212962964</c:v>
                </c:pt>
                <c:pt idx="2990">
                  <c:v>0.87123141203703713</c:v>
                </c:pt>
                <c:pt idx="2991">
                  <c:v>0.87121844907407409</c:v>
                </c:pt>
                <c:pt idx="2992">
                  <c:v>0.87121844907407409</c:v>
                </c:pt>
                <c:pt idx="2993">
                  <c:v>0.87123009259259254</c:v>
                </c:pt>
                <c:pt idx="2994">
                  <c:v>0.87123009259259254</c:v>
                </c:pt>
                <c:pt idx="2995">
                  <c:v>0.87126700231481491</c:v>
                </c:pt>
                <c:pt idx="2996">
                  <c:v>0.87124167824074072</c:v>
                </c:pt>
                <c:pt idx="2997">
                  <c:v>0.87124167824074072</c:v>
                </c:pt>
                <c:pt idx="2998">
                  <c:v>0.87126759259259268</c:v>
                </c:pt>
                <c:pt idx="2999">
                  <c:v>0.87125320601851852</c:v>
                </c:pt>
                <c:pt idx="3000">
                  <c:v>0.87125320601851852</c:v>
                </c:pt>
                <c:pt idx="3001">
                  <c:v>0.87126474537037035</c:v>
                </c:pt>
                <c:pt idx="3002">
                  <c:v>0.87126474537037035</c:v>
                </c:pt>
                <c:pt idx="3003">
                  <c:v>0.8713031365740741</c:v>
                </c:pt>
                <c:pt idx="3004">
                  <c:v>0.87127629629629633</c:v>
                </c:pt>
                <c:pt idx="3005">
                  <c:v>0.87127629629629633</c:v>
                </c:pt>
                <c:pt idx="3006">
                  <c:v>0.8713037384259259</c:v>
                </c:pt>
                <c:pt idx="3007">
                  <c:v>0.87128793981481489</c:v>
                </c:pt>
                <c:pt idx="3008">
                  <c:v>0.87128793981481489</c:v>
                </c:pt>
                <c:pt idx="3009">
                  <c:v>0.87129947916666672</c:v>
                </c:pt>
                <c:pt idx="3010">
                  <c:v>0.87129947916666672</c:v>
                </c:pt>
                <c:pt idx="3011">
                  <c:v>0.87133931712962964</c:v>
                </c:pt>
                <c:pt idx="3012">
                  <c:v>0.8713110648148148</c:v>
                </c:pt>
                <c:pt idx="3013">
                  <c:v>0.8713110648148148</c:v>
                </c:pt>
                <c:pt idx="3014">
                  <c:v>0.87133988425925935</c:v>
                </c:pt>
                <c:pt idx="3015">
                  <c:v>0.87132270833333336</c:v>
                </c:pt>
                <c:pt idx="3016">
                  <c:v>0.87132270833333336</c:v>
                </c:pt>
                <c:pt idx="3017">
                  <c:v>0.87133423611111116</c:v>
                </c:pt>
                <c:pt idx="3018">
                  <c:v>0.87133423611111116</c:v>
                </c:pt>
                <c:pt idx="3019">
                  <c:v>0.87137546296296298</c:v>
                </c:pt>
                <c:pt idx="3020">
                  <c:v>0.87134579861111117</c:v>
                </c:pt>
                <c:pt idx="3021">
                  <c:v>0.87134579861111117</c:v>
                </c:pt>
                <c:pt idx="3022">
                  <c:v>0.87137606481481489</c:v>
                </c:pt>
                <c:pt idx="3023">
                  <c:v>0.87135732638888896</c:v>
                </c:pt>
                <c:pt idx="3024">
                  <c:v>0.87135732638888896</c:v>
                </c:pt>
                <c:pt idx="3025">
                  <c:v>0.87136898148148145</c:v>
                </c:pt>
                <c:pt idx="3026">
                  <c:v>0.87136898148148145</c:v>
                </c:pt>
                <c:pt idx="3027">
                  <c:v>0.87141160879629631</c:v>
                </c:pt>
                <c:pt idx="3028">
                  <c:v>0.87138053240740743</c:v>
                </c:pt>
                <c:pt idx="3029">
                  <c:v>0.87138053240740743</c:v>
                </c:pt>
                <c:pt idx="3030">
                  <c:v>0.87141221064814811</c:v>
                </c:pt>
                <c:pt idx="3031">
                  <c:v>0.87139206018518511</c:v>
                </c:pt>
                <c:pt idx="3032">
                  <c:v>0.87139206018518511</c:v>
                </c:pt>
                <c:pt idx="3033">
                  <c:v>0.87140371527777782</c:v>
                </c:pt>
                <c:pt idx="3034">
                  <c:v>0.87140371527777782</c:v>
                </c:pt>
                <c:pt idx="3035">
                  <c:v>0.87144778935185185</c:v>
                </c:pt>
                <c:pt idx="3036">
                  <c:v>0.87141527777777783</c:v>
                </c:pt>
                <c:pt idx="3037">
                  <c:v>0.87141527777777783</c:v>
                </c:pt>
                <c:pt idx="3038">
                  <c:v>0.87144837962962962</c:v>
                </c:pt>
                <c:pt idx="3039">
                  <c:v>0.87142680555555552</c:v>
                </c:pt>
                <c:pt idx="3040">
                  <c:v>0.87142680555555552</c:v>
                </c:pt>
                <c:pt idx="3041">
                  <c:v>0.87143844907407397</c:v>
                </c:pt>
                <c:pt idx="3042">
                  <c:v>0.87143844907407397</c:v>
                </c:pt>
                <c:pt idx="3043">
                  <c:v>0.87148393518518519</c:v>
                </c:pt>
                <c:pt idx="3044">
                  <c:v>0.87145003472222227</c:v>
                </c:pt>
                <c:pt idx="3045">
                  <c:v>0.87145003472222227</c:v>
                </c:pt>
                <c:pt idx="3046">
                  <c:v>0.87148452546296296</c:v>
                </c:pt>
                <c:pt idx="3047">
                  <c:v>0.87146156249999995</c:v>
                </c:pt>
                <c:pt idx="3048">
                  <c:v>0.87146156249999995</c:v>
                </c:pt>
                <c:pt idx="3049">
                  <c:v>0.87147309027777775</c:v>
                </c:pt>
                <c:pt idx="3050">
                  <c:v>0.87147309027777775</c:v>
                </c:pt>
                <c:pt idx="3051">
                  <c:v>0.8714848842592593</c:v>
                </c:pt>
                <c:pt idx="3052">
                  <c:v>0.8714848842592593</c:v>
                </c:pt>
                <c:pt idx="3053">
                  <c:v>0.87152045138888889</c:v>
                </c:pt>
                <c:pt idx="3054">
                  <c:v>0.87152071759259264</c:v>
                </c:pt>
                <c:pt idx="3055">
                  <c:v>0.87149633101851853</c:v>
                </c:pt>
                <c:pt idx="3056">
                  <c:v>0.87149633101851853</c:v>
                </c:pt>
                <c:pt idx="3057">
                  <c:v>0.87150855324074072</c:v>
                </c:pt>
                <c:pt idx="3058">
                  <c:v>0.87150855324074072</c:v>
                </c:pt>
                <c:pt idx="3059">
                  <c:v>0.87151949074074075</c:v>
                </c:pt>
                <c:pt idx="3060">
                  <c:v>0.87151949074074075</c:v>
                </c:pt>
                <c:pt idx="3061">
                  <c:v>0.87152201388888884</c:v>
                </c:pt>
                <c:pt idx="3062">
                  <c:v>0.87155686342592587</c:v>
                </c:pt>
                <c:pt idx="3063">
                  <c:v>0.87153107638888894</c:v>
                </c:pt>
                <c:pt idx="3064">
                  <c:v>0.87153107638888894</c:v>
                </c:pt>
                <c:pt idx="3065">
                  <c:v>0.87154260416666673</c:v>
                </c:pt>
                <c:pt idx="3066">
                  <c:v>0.87154260416666673</c:v>
                </c:pt>
                <c:pt idx="3067">
                  <c:v>0.87155414351851856</c:v>
                </c:pt>
                <c:pt idx="3068">
                  <c:v>0.87155414351851856</c:v>
                </c:pt>
                <c:pt idx="3069">
                  <c:v>0.87155815972222228</c:v>
                </c:pt>
                <c:pt idx="3070">
                  <c:v>0.87159300925925931</c:v>
                </c:pt>
                <c:pt idx="3071">
                  <c:v>0.87156569444444443</c:v>
                </c:pt>
                <c:pt idx="3072">
                  <c:v>0.87156569444444443</c:v>
                </c:pt>
                <c:pt idx="3073">
                  <c:v>0.87157734953703703</c:v>
                </c:pt>
                <c:pt idx="3074">
                  <c:v>0.87157734953703703</c:v>
                </c:pt>
                <c:pt idx="3075">
                  <c:v>0.87158887731481471</c:v>
                </c:pt>
                <c:pt idx="3076">
                  <c:v>0.87158887731481471</c:v>
                </c:pt>
                <c:pt idx="3077">
                  <c:v>0.87159435185185175</c:v>
                </c:pt>
                <c:pt idx="3078">
                  <c:v>0.871629201388889</c:v>
                </c:pt>
                <c:pt idx="3079">
                  <c:v>0.87160043981481483</c:v>
                </c:pt>
                <c:pt idx="3080">
                  <c:v>0.87160043981481483</c:v>
                </c:pt>
                <c:pt idx="3081">
                  <c:v>0.8716120833333334</c:v>
                </c:pt>
                <c:pt idx="3082">
                  <c:v>0.8716120833333334</c:v>
                </c:pt>
                <c:pt idx="3083">
                  <c:v>0.87162362268518523</c:v>
                </c:pt>
                <c:pt idx="3084">
                  <c:v>0.87162362268518523</c:v>
                </c:pt>
                <c:pt idx="3085">
                  <c:v>0.87163050925925933</c:v>
                </c:pt>
                <c:pt idx="3086">
                  <c:v>0.87166535879629636</c:v>
                </c:pt>
                <c:pt idx="3087">
                  <c:v>0.87163521990740733</c:v>
                </c:pt>
                <c:pt idx="3088">
                  <c:v>0.87163521990740733</c:v>
                </c:pt>
                <c:pt idx="3089">
                  <c:v>0.87164674768518513</c:v>
                </c:pt>
                <c:pt idx="3090">
                  <c:v>0.87164674768518513</c:v>
                </c:pt>
                <c:pt idx="3091">
                  <c:v>0.8716583912037037</c:v>
                </c:pt>
                <c:pt idx="3092">
                  <c:v>0.8716583912037037</c:v>
                </c:pt>
                <c:pt idx="3093">
                  <c:v>0.87166668981481488</c:v>
                </c:pt>
                <c:pt idx="3094">
                  <c:v>0.87170153935185191</c:v>
                </c:pt>
                <c:pt idx="3095">
                  <c:v>0.87166987268518525</c:v>
                </c:pt>
                <c:pt idx="3096">
                  <c:v>0.87166987268518525</c:v>
                </c:pt>
                <c:pt idx="3097">
                  <c:v>0.87168152777777774</c:v>
                </c:pt>
                <c:pt idx="3098">
                  <c:v>0.87168152777777774</c:v>
                </c:pt>
                <c:pt idx="3099">
                  <c:v>0.87169305555555565</c:v>
                </c:pt>
                <c:pt idx="3100">
                  <c:v>0.87169305555555565</c:v>
                </c:pt>
                <c:pt idx="3101">
                  <c:v>0.87170284722222224</c:v>
                </c:pt>
                <c:pt idx="3102">
                  <c:v>0.87173769675925927</c:v>
                </c:pt>
                <c:pt idx="3103">
                  <c:v>0.87170461805555555</c:v>
                </c:pt>
                <c:pt idx="3104">
                  <c:v>0.87170461805555555</c:v>
                </c:pt>
                <c:pt idx="3105">
                  <c:v>0.87171626157407411</c:v>
                </c:pt>
                <c:pt idx="3106">
                  <c:v>0.87171626157407411</c:v>
                </c:pt>
                <c:pt idx="3107">
                  <c:v>0.87172780092592594</c:v>
                </c:pt>
                <c:pt idx="3108">
                  <c:v>0.87172780092592594</c:v>
                </c:pt>
                <c:pt idx="3109">
                  <c:v>0.87173902777777779</c:v>
                </c:pt>
                <c:pt idx="3110">
                  <c:v>0.87177388888888885</c:v>
                </c:pt>
                <c:pt idx="3111">
                  <c:v>0.87173939814814816</c:v>
                </c:pt>
                <c:pt idx="3112">
                  <c:v>0.87173939814814816</c:v>
                </c:pt>
                <c:pt idx="3113">
                  <c:v>0.87175092592592585</c:v>
                </c:pt>
                <c:pt idx="3114">
                  <c:v>0.87175092592592585</c:v>
                </c:pt>
                <c:pt idx="3115">
                  <c:v>0.87176256944444441</c:v>
                </c:pt>
                <c:pt idx="3116">
                  <c:v>0.87176256944444441</c:v>
                </c:pt>
                <c:pt idx="3117">
                  <c:v>0.87177518518518526</c:v>
                </c:pt>
                <c:pt idx="3118">
                  <c:v>0.87177412037037039</c:v>
                </c:pt>
                <c:pt idx="3119">
                  <c:v>0.87177412037037039</c:v>
                </c:pt>
                <c:pt idx="3120">
                  <c:v>0.87181040509259267</c:v>
                </c:pt>
                <c:pt idx="3121">
                  <c:v>0.87178568287037039</c:v>
                </c:pt>
                <c:pt idx="3122">
                  <c:v>0.87178568287037039</c:v>
                </c:pt>
                <c:pt idx="3123">
                  <c:v>0.87179732638888885</c:v>
                </c:pt>
                <c:pt idx="3124">
                  <c:v>0.87179732638888885</c:v>
                </c:pt>
                <c:pt idx="3125">
                  <c:v>0.87181134259259263</c:v>
                </c:pt>
                <c:pt idx="3126">
                  <c:v>0.87180885416666676</c:v>
                </c:pt>
                <c:pt idx="3127">
                  <c:v>0.87180885416666676</c:v>
                </c:pt>
                <c:pt idx="3128">
                  <c:v>0.87184656250000003</c:v>
                </c:pt>
                <c:pt idx="3129">
                  <c:v>0.87182042824074069</c:v>
                </c:pt>
                <c:pt idx="3130">
                  <c:v>0.87182042824074069</c:v>
                </c:pt>
                <c:pt idx="3131">
                  <c:v>0.87183195601851848</c:v>
                </c:pt>
                <c:pt idx="3132">
                  <c:v>0.87183195601851848</c:v>
                </c:pt>
                <c:pt idx="3133">
                  <c:v>0.87184762731481491</c:v>
                </c:pt>
                <c:pt idx="3134">
                  <c:v>0.87184359953703705</c:v>
                </c:pt>
                <c:pt idx="3135">
                  <c:v>0.87184359953703705</c:v>
                </c:pt>
                <c:pt idx="3136">
                  <c:v>0.87188284722222231</c:v>
                </c:pt>
                <c:pt idx="3137">
                  <c:v>0.8718551736111112</c:v>
                </c:pt>
                <c:pt idx="3138">
                  <c:v>0.8718551736111112</c:v>
                </c:pt>
                <c:pt idx="3139">
                  <c:v>0.87186671296296303</c:v>
                </c:pt>
                <c:pt idx="3140">
                  <c:v>0.87186671296296303</c:v>
                </c:pt>
                <c:pt idx="3141">
                  <c:v>0.87188377314814813</c:v>
                </c:pt>
                <c:pt idx="3142">
                  <c:v>0.87187835648148149</c:v>
                </c:pt>
                <c:pt idx="3143">
                  <c:v>0.87187835648148149</c:v>
                </c:pt>
                <c:pt idx="3144">
                  <c:v>0.87191899305555554</c:v>
                </c:pt>
                <c:pt idx="3145">
                  <c:v>0.87188991898148149</c:v>
                </c:pt>
                <c:pt idx="3146">
                  <c:v>0.87188991898148149</c:v>
                </c:pt>
                <c:pt idx="3147">
                  <c:v>0.87190144675925929</c:v>
                </c:pt>
                <c:pt idx="3148">
                  <c:v>0.87190144675925929</c:v>
                </c:pt>
                <c:pt idx="3149">
                  <c:v>0.87191996527777782</c:v>
                </c:pt>
                <c:pt idx="3150">
                  <c:v>0.87191297453703698</c:v>
                </c:pt>
                <c:pt idx="3151">
                  <c:v>0.87191297453703698</c:v>
                </c:pt>
                <c:pt idx="3152">
                  <c:v>0.87195517361111108</c:v>
                </c:pt>
                <c:pt idx="3153">
                  <c:v>0.8719245717592593</c:v>
                </c:pt>
                <c:pt idx="3154">
                  <c:v>0.8719245717592593</c:v>
                </c:pt>
                <c:pt idx="3155">
                  <c:v>0.87193621527777776</c:v>
                </c:pt>
                <c:pt idx="3156">
                  <c:v>0.87193621527777776</c:v>
                </c:pt>
                <c:pt idx="3157">
                  <c:v>0.87195611111111104</c:v>
                </c:pt>
                <c:pt idx="3158">
                  <c:v>0.87194774305555567</c:v>
                </c:pt>
                <c:pt idx="3159">
                  <c:v>0.87194774305555567</c:v>
                </c:pt>
                <c:pt idx="3160">
                  <c:v>0.87199133101851845</c:v>
                </c:pt>
                <c:pt idx="3161">
                  <c:v>0.87195930555555556</c:v>
                </c:pt>
                <c:pt idx="3162">
                  <c:v>0.87195930555555556</c:v>
                </c:pt>
                <c:pt idx="3163">
                  <c:v>0.87197096064814816</c:v>
                </c:pt>
                <c:pt idx="3164">
                  <c:v>0.87197096064814816</c:v>
                </c:pt>
                <c:pt idx="3165">
                  <c:v>0.87199244212962956</c:v>
                </c:pt>
                <c:pt idx="3166">
                  <c:v>0.87198248842592596</c:v>
                </c:pt>
                <c:pt idx="3167">
                  <c:v>0.87198248842592596</c:v>
                </c:pt>
                <c:pt idx="3168">
                  <c:v>0.87202769675925929</c:v>
                </c:pt>
                <c:pt idx="3169">
                  <c:v>0.87199402777777779</c:v>
                </c:pt>
                <c:pt idx="3170">
                  <c:v>0.87199402777777779</c:v>
                </c:pt>
                <c:pt idx="3171">
                  <c:v>0.87200567129629636</c:v>
                </c:pt>
                <c:pt idx="3172">
                  <c:v>0.87200567129629636</c:v>
                </c:pt>
                <c:pt idx="3173">
                  <c:v>0.87202862268518511</c:v>
                </c:pt>
                <c:pt idx="3174">
                  <c:v>0.87201719907407405</c:v>
                </c:pt>
                <c:pt idx="3175">
                  <c:v>0.87201719907407405</c:v>
                </c:pt>
                <c:pt idx="3176">
                  <c:v>0.87202888888888896</c:v>
                </c:pt>
                <c:pt idx="3177">
                  <c:v>0.87202888888888896</c:v>
                </c:pt>
                <c:pt idx="3178">
                  <c:v>0.87206422453703702</c:v>
                </c:pt>
                <c:pt idx="3179">
                  <c:v>0.87204031249999991</c:v>
                </c:pt>
                <c:pt idx="3180">
                  <c:v>0.87204031249999991</c:v>
                </c:pt>
                <c:pt idx="3181">
                  <c:v>0.87206481481481479</c:v>
                </c:pt>
                <c:pt idx="3182">
                  <c:v>0.87205196759259263</c:v>
                </c:pt>
                <c:pt idx="3183">
                  <c:v>0.87205196759259263</c:v>
                </c:pt>
                <c:pt idx="3184">
                  <c:v>0.87206349537037031</c:v>
                </c:pt>
                <c:pt idx="3185">
                  <c:v>0.87206349537037031</c:v>
                </c:pt>
                <c:pt idx="3186">
                  <c:v>0.87210037037037036</c:v>
                </c:pt>
                <c:pt idx="3187">
                  <c:v>0.87207504629629629</c:v>
                </c:pt>
                <c:pt idx="3188">
                  <c:v>0.87207504629629629</c:v>
                </c:pt>
                <c:pt idx="3189">
                  <c:v>0.87210096064814813</c:v>
                </c:pt>
                <c:pt idx="3190">
                  <c:v>0.87208668981481485</c:v>
                </c:pt>
                <c:pt idx="3191">
                  <c:v>0.87208668981481485</c:v>
                </c:pt>
                <c:pt idx="3192">
                  <c:v>0.87209822916666668</c:v>
                </c:pt>
                <c:pt idx="3193">
                  <c:v>0.87209822916666668</c:v>
                </c:pt>
                <c:pt idx="3194">
                  <c:v>0.87213650462962955</c:v>
                </c:pt>
                <c:pt idx="3195">
                  <c:v>0.87210978009259266</c:v>
                </c:pt>
                <c:pt idx="3196">
                  <c:v>0.87210978009259266</c:v>
                </c:pt>
                <c:pt idx="3197">
                  <c:v>0.87213710648148146</c:v>
                </c:pt>
                <c:pt idx="3198">
                  <c:v>0.87212142361111111</c:v>
                </c:pt>
                <c:pt idx="3199">
                  <c:v>0.87212142361111111</c:v>
                </c:pt>
                <c:pt idx="3200">
                  <c:v>0.8721329513888888</c:v>
                </c:pt>
                <c:pt idx="3201">
                  <c:v>0.8721329513888888</c:v>
                </c:pt>
                <c:pt idx="3202">
                  <c:v>0.87217268518518509</c:v>
                </c:pt>
                <c:pt idx="3203">
                  <c:v>0.87214451388888892</c:v>
                </c:pt>
                <c:pt idx="3204">
                  <c:v>0.87214451388888892</c:v>
                </c:pt>
                <c:pt idx="3205">
                  <c:v>0.87217327546296286</c:v>
                </c:pt>
                <c:pt idx="3206">
                  <c:v>0.87215616898148152</c:v>
                </c:pt>
                <c:pt idx="3207">
                  <c:v>0.87215616898148152</c:v>
                </c:pt>
                <c:pt idx="3208">
                  <c:v>0.87216769675925931</c:v>
                </c:pt>
                <c:pt idx="3209">
                  <c:v>0.87216769675925931</c:v>
                </c:pt>
                <c:pt idx="3210">
                  <c:v>0.87220881944444439</c:v>
                </c:pt>
                <c:pt idx="3211">
                  <c:v>0.87217927083333324</c:v>
                </c:pt>
                <c:pt idx="3212">
                  <c:v>0.87217927083333324</c:v>
                </c:pt>
                <c:pt idx="3213">
                  <c:v>0.87220940972222216</c:v>
                </c:pt>
                <c:pt idx="3214">
                  <c:v>0.87219079861111115</c:v>
                </c:pt>
                <c:pt idx="3215">
                  <c:v>0.87219079861111115</c:v>
                </c:pt>
                <c:pt idx="3216">
                  <c:v>0.87220244212962961</c:v>
                </c:pt>
                <c:pt idx="3217">
                  <c:v>0.87220244212962961</c:v>
                </c:pt>
                <c:pt idx="3218">
                  <c:v>0.87224499999999994</c:v>
                </c:pt>
                <c:pt idx="3219">
                  <c:v>0.87221402777777779</c:v>
                </c:pt>
                <c:pt idx="3220">
                  <c:v>0.87221402777777779</c:v>
                </c:pt>
                <c:pt idx="3221">
                  <c:v>0.87224559027777782</c:v>
                </c:pt>
                <c:pt idx="3222">
                  <c:v>0.87222555555555559</c:v>
                </c:pt>
                <c:pt idx="3223">
                  <c:v>0.87222555555555559</c:v>
                </c:pt>
                <c:pt idx="3224">
                  <c:v>0.87223716435185183</c:v>
                </c:pt>
                <c:pt idx="3225">
                  <c:v>0.87223716435185183</c:v>
                </c:pt>
                <c:pt idx="3226">
                  <c:v>0.87228113425925924</c:v>
                </c:pt>
                <c:pt idx="3227">
                  <c:v>0.87224874999999991</c:v>
                </c:pt>
                <c:pt idx="3228">
                  <c:v>0.87224874999999991</c:v>
                </c:pt>
                <c:pt idx="3229">
                  <c:v>0.87228172453703701</c:v>
                </c:pt>
                <c:pt idx="3230">
                  <c:v>0.87226028935185196</c:v>
                </c:pt>
                <c:pt idx="3231">
                  <c:v>0.87226028935185196</c:v>
                </c:pt>
                <c:pt idx="3232">
                  <c:v>0.8722719328703703</c:v>
                </c:pt>
                <c:pt idx="3233">
                  <c:v>0.8722719328703703</c:v>
                </c:pt>
                <c:pt idx="3234">
                  <c:v>0.87231730324074075</c:v>
                </c:pt>
                <c:pt idx="3235">
                  <c:v>0.87228339120370368</c:v>
                </c:pt>
                <c:pt idx="3236">
                  <c:v>0.87228339120370368</c:v>
                </c:pt>
                <c:pt idx="3237">
                  <c:v>0.8723178587962962</c:v>
                </c:pt>
                <c:pt idx="3238">
                  <c:v>0.87229503472222225</c:v>
                </c:pt>
                <c:pt idx="3239">
                  <c:v>0.87229503472222225</c:v>
                </c:pt>
                <c:pt idx="3240">
                  <c:v>0.87230657407407408</c:v>
                </c:pt>
                <c:pt idx="3241">
                  <c:v>0.87230657407407408</c:v>
                </c:pt>
                <c:pt idx="3242">
                  <c:v>0.87231825231481475</c:v>
                </c:pt>
                <c:pt idx="3243">
                  <c:v>0.87231825231481475</c:v>
                </c:pt>
                <c:pt idx="3244">
                  <c:v>0.87235380787037042</c:v>
                </c:pt>
                <c:pt idx="3245">
                  <c:v>0.87235403935185174</c:v>
                </c:pt>
                <c:pt idx="3246">
                  <c:v>0.87232979166666669</c:v>
                </c:pt>
                <c:pt idx="3247">
                  <c:v>0.87232979166666669</c:v>
                </c:pt>
                <c:pt idx="3248">
                  <c:v>0.87234133101851852</c:v>
                </c:pt>
                <c:pt idx="3249">
                  <c:v>0.87234133101851852</c:v>
                </c:pt>
                <c:pt idx="3250">
                  <c:v>0.8723528587962962</c:v>
                </c:pt>
                <c:pt idx="3251">
                  <c:v>0.8723528587962962</c:v>
                </c:pt>
                <c:pt idx="3252">
                  <c:v>0.87235533564814816</c:v>
                </c:pt>
                <c:pt idx="3253">
                  <c:v>0.87239018518518519</c:v>
                </c:pt>
                <c:pt idx="3254">
                  <c:v>0.87236451388888892</c:v>
                </c:pt>
                <c:pt idx="3255">
                  <c:v>0.87236451388888892</c:v>
                </c:pt>
                <c:pt idx="3256">
                  <c:v>0.87237605324074075</c:v>
                </c:pt>
                <c:pt idx="3257">
                  <c:v>0.87237605324074075</c:v>
                </c:pt>
                <c:pt idx="3258">
                  <c:v>0.87238769675925931</c:v>
                </c:pt>
                <c:pt idx="3259">
                  <c:v>0.87238769675925931</c:v>
                </c:pt>
                <c:pt idx="3260">
                  <c:v>0.87239148148148138</c:v>
                </c:pt>
                <c:pt idx="3261">
                  <c:v>0.87242636574074073</c:v>
                </c:pt>
                <c:pt idx="3262">
                  <c:v>0.87239916666666673</c:v>
                </c:pt>
                <c:pt idx="3263">
                  <c:v>0.87239916666666673</c:v>
                </c:pt>
                <c:pt idx="3264">
                  <c:v>0.87241081018518518</c:v>
                </c:pt>
                <c:pt idx="3265">
                  <c:v>0.87241081018518518</c:v>
                </c:pt>
                <c:pt idx="3266">
                  <c:v>0.87242233796296287</c:v>
                </c:pt>
                <c:pt idx="3267">
                  <c:v>0.87242233796296287</c:v>
                </c:pt>
                <c:pt idx="3268">
                  <c:v>0.87242763888888886</c:v>
                </c:pt>
                <c:pt idx="3269">
                  <c:v>0.87246250000000003</c:v>
                </c:pt>
                <c:pt idx="3270">
                  <c:v>0.87243388888888884</c:v>
                </c:pt>
                <c:pt idx="3271">
                  <c:v>0.87243388888888884</c:v>
                </c:pt>
                <c:pt idx="3272">
                  <c:v>0.87244553240740741</c:v>
                </c:pt>
                <c:pt idx="3273">
                  <c:v>0.87244553240740741</c:v>
                </c:pt>
                <c:pt idx="3274">
                  <c:v>0.87245706018518521</c:v>
                </c:pt>
                <c:pt idx="3275">
                  <c:v>0.87245706018518521</c:v>
                </c:pt>
                <c:pt idx="3276">
                  <c:v>0.87246378472222219</c:v>
                </c:pt>
                <c:pt idx="3277">
                  <c:v>0.87249863425925922</c:v>
                </c:pt>
                <c:pt idx="3278">
                  <c:v>0.87246861111111107</c:v>
                </c:pt>
                <c:pt idx="3279">
                  <c:v>0.87246861111111107</c:v>
                </c:pt>
                <c:pt idx="3280">
                  <c:v>0.87248026620370378</c:v>
                </c:pt>
                <c:pt idx="3281">
                  <c:v>0.87248026620370378</c:v>
                </c:pt>
                <c:pt idx="3282">
                  <c:v>0.87249179398148147</c:v>
                </c:pt>
                <c:pt idx="3283">
                  <c:v>0.87249179398148147</c:v>
                </c:pt>
                <c:pt idx="3284">
                  <c:v>0.87250005787037033</c:v>
                </c:pt>
                <c:pt idx="3285">
                  <c:v>0.8725349189814815</c:v>
                </c:pt>
                <c:pt idx="3286">
                  <c:v>0.87250336805555551</c:v>
                </c:pt>
                <c:pt idx="3287">
                  <c:v>0.87250336805555551</c:v>
                </c:pt>
                <c:pt idx="3288">
                  <c:v>0.87251501157407407</c:v>
                </c:pt>
                <c:pt idx="3289">
                  <c:v>0.87251501157407407</c:v>
                </c:pt>
                <c:pt idx="3290">
                  <c:v>0.87252653935185187</c:v>
                </c:pt>
                <c:pt idx="3291">
                  <c:v>0.87252653935185187</c:v>
                </c:pt>
                <c:pt idx="3292">
                  <c:v>0.87253620370370377</c:v>
                </c:pt>
                <c:pt idx="3293">
                  <c:v>0.87257106481481472</c:v>
                </c:pt>
                <c:pt idx="3294">
                  <c:v>0.87253809027777773</c:v>
                </c:pt>
                <c:pt idx="3295">
                  <c:v>0.87253809027777773</c:v>
                </c:pt>
                <c:pt idx="3296">
                  <c:v>0.87254974537037044</c:v>
                </c:pt>
                <c:pt idx="3297">
                  <c:v>0.87254974537037044</c:v>
                </c:pt>
                <c:pt idx="3298">
                  <c:v>0.87256127314814813</c:v>
                </c:pt>
                <c:pt idx="3299">
                  <c:v>0.87256127314814813</c:v>
                </c:pt>
                <c:pt idx="3300">
                  <c:v>0.87257233796296296</c:v>
                </c:pt>
                <c:pt idx="3301">
                  <c:v>0.872607349537037</c:v>
                </c:pt>
                <c:pt idx="3302">
                  <c:v>0.87257284722222217</c:v>
                </c:pt>
                <c:pt idx="3303">
                  <c:v>0.87257284722222217</c:v>
                </c:pt>
                <c:pt idx="3304">
                  <c:v>0.872584386574074</c:v>
                </c:pt>
                <c:pt idx="3305">
                  <c:v>0.872584386574074</c:v>
                </c:pt>
                <c:pt idx="3306">
                  <c:v>0.87259603009259257</c:v>
                </c:pt>
                <c:pt idx="3307">
                  <c:v>0.87259603009259257</c:v>
                </c:pt>
                <c:pt idx="3308">
                  <c:v>0.87260876157407408</c:v>
                </c:pt>
                <c:pt idx="3309">
                  <c:v>0.87260758101851854</c:v>
                </c:pt>
                <c:pt idx="3310">
                  <c:v>0.87260758101851854</c:v>
                </c:pt>
                <c:pt idx="3311">
                  <c:v>0.87264396990740745</c:v>
                </c:pt>
                <c:pt idx="3312">
                  <c:v>0.87261914351851855</c:v>
                </c:pt>
                <c:pt idx="3313">
                  <c:v>0.87261914351851855</c:v>
                </c:pt>
                <c:pt idx="3314">
                  <c:v>0.87263067129629635</c:v>
                </c:pt>
                <c:pt idx="3315">
                  <c:v>0.87263067129629635</c:v>
                </c:pt>
                <c:pt idx="3316">
                  <c:v>0.87264489583333338</c:v>
                </c:pt>
                <c:pt idx="3317">
                  <c:v>0.87264231481481491</c:v>
                </c:pt>
                <c:pt idx="3318">
                  <c:v>0.87264231481481491</c:v>
                </c:pt>
                <c:pt idx="3319">
                  <c:v>0.87268011574074078</c:v>
                </c:pt>
                <c:pt idx="3320">
                  <c:v>0.87265385416666674</c:v>
                </c:pt>
                <c:pt idx="3321">
                  <c:v>0.87265385416666674</c:v>
                </c:pt>
                <c:pt idx="3322">
                  <c:v>0.8726654976851852</c:v>
                </c:pt>
                <c:pt idx="3323">
                  <c:v>0.8726654976851852</c:v>
                </c:pt>
                <c:pt idx="3324">
                  <c:v>0.87268106481481489</c:v>
                </c:pt>
                <c:pt idx="3325">
                  <c:v>0.87267703703703703</c:v>
                </c:pt>
                <c:pt idx="3326">
                  <c:v>0.87267703703703703</c:v>
                </c:pt>
                <c:pt idx="3327">
                  <c:v>0.87271628472222229</c:v>
                </c:pt>
                <c:pt idx="3328">
                  <c:v>0.87268861111111118</c:v>
                </c:pt>
                <c:pt idx="3329">
                  <c:v>0.87268861111111118</c:v>
                </c:pt>
                <c:pt idx="3330">
                  <c:v>0.87270013888888887</c:v>
                </c:pt>
                <c:pt idx="3331">
                  <c:v>0.87270013888888887</c:v>
                </c:pt>
                <c:pt idx="3332">
                  <c:v>0.87271719907407397</c:v>
                </c:pt>
                <c:pt idx="3333">
                  <c:v>0.87271178240740743</c:v>
                </c:pt>
                <c:pt idx="3334">
                  <c:v>0.87271178240740743</c:v>
                </c:pt>
                <c:pt idx="3335">
                  <c:v>0.87275241898148137</c:v>
                </c:pt>
                <c:pt idx="3336">
                  <c:v>0.87272333333333341</c:v>
                </c:pt>
                <c:pt idx="3337">
                  <c:v>0.87272333333333341</c:v>
                </c:pt>
                <c:pt idx="3338">
                  <c:v>0.87273486111111109</c:v>
                </c:pt>
                <c:pt idx="3339">
                  <c:v>0.87273486111111109</c:v>
                </c:pt>
                <c:pt idx="3340">
                  <c:v>0.87275346064814807</c:v>
                </c:pt>
                <c:pt idx="3341">
                  <c:v>0.87274650462962955</c:v>
                </c:pt>
                <c:pt idx="3342">
                  <c:v>0.87274650462962955</c:v>
                </c:pt>
                <c:pt idx="3343">
                  <c:v>0.87278864583333338</c:v>
                </c:pt>
                <c:pt idx="3344">
                  <c:v>0.87275806712962967</c:v>
                </c:pt>
                <c:pt idx="3345">
                  <c:v>0.87275806712962967</c:v>
                </c:pt>
                <c:pt idx="3346">
                  <c:v>0.8727696064814815</c:v>
                </c:pt>
                <c:pt idx="3347">
                  <c:v>0.8727696064814815</c:v>
                </c:pt>
                <c:pt idx="3348">
                  <c:v>0.87278959490740737</c:v>
                </c:pt>
                <c:pt idx="3349">
                  <c:v>0.87278125000000006</c:v>
                </c:pt>
                <c:pt idx="3350">
                  <c:v>0.87278125000000006</c:v>
                </c:pt>
                <c:pt idx="3351">
                  <c:v>0.87282481481481478</c:v>
                </c:pt>
                <c:pt idx="3352">
                  <c:v>0.87279278935185189</c:v>
                </c:pt>
                <c:pt idx="3353">
                  <c:v>0.87279278935185189</c:v>
                </c:pt>
                <c:pt idx="3354">
                  <c:v>0.87280431712962958</c:v>
                </c:pt>
                <c:pt idx="3355">
                  <c:v>0.87280431712962958</c:v>
                </c:pt>
                <c:pt idx="3356">
                  <c:v>0.87282572916666668</c:v>
                </c:pt>
                <c:pt idx="3357">
                  <c:v>0.87281596064814815</c:v>
                </c:pt>
                <c:pt idx="3358">
                  <c:v>0.87281596064814815</c:v>
                </c:pt>
                <c:pt idx="3359">
                  <c:v>0.87286094907407408</c:v>
                </c:pt>
                <c:pt idx="3360">
                  <c:v>0.87282751157407412</c:v>
                </c:pt>
                <c:pt idx="3361">
                  <c:v>0.87282751157407412</c:v>
                </c:pt>
                <c:pt idx="3362">
                  <c:v>0.87283915509259258</c:v>
                </c:pt>
                <c:pt idx="3363">
                  <c:v>0.87283915509259258</c:v>
                </c:pt>
                <c:pt idx="3364">
                  <c:v>0.87286189814814819</c:v>
                </c:pt>
                <c:pt idx="3365">
                  <c:v>0.87285068287037026</c:v>
                </c:pt>
                <c:pt idx="3366">
                  <c:v>0.87285068287037026</c:v>
                </c:pt>
                <c:pt idx="3367">
                  <c:v>0.87286238425925922</c:v>
                </c:pt>
                <c:pt idx="3368">
                  <c:v>0.87286238425925922</c:v>
                </c:pt>
                <c:pt idx="3369">
                  <c:v>0.87289745370370364</c:v>
                </c:pt>
                <c:pt idx="3370">
                  <c:v>0.87287380787037039</c:v>
                </c:pt>
                <c:pt idx="3371">
                  <c:v>0.87287380787037039</c:v>
                </c:pt>
                <c:pt idx="3372">
                  <c:v>0.87289804398148141</c:v>
                </c:pt>
                <c:pt idx="3373">
                  <c:v>0.87288545138888896</c:v>
                </c:pt>
                <c:pt idx="3374">
                  <c:v>0.87288545138888896</c:v>
                </c:pt>
                <c:pt idx="3375">
                  <c:v>0.87289697916666664</c:v>
                </c:pt>
                <c:pt idx="3376">
                  <c:v>0.87289697916666664</c:v>
                </c:pt>
                <c:pt idx="3377">
                  <c:v>0.8729337037037036</c:v>
                </c:pt>
                <c:pt idx="3378">
                  <c:v>0.87290850694444444</c:v>
                </c:pt>
                <c:pt idx="3379">
                  <c:v>0.87290850694444444</c:v>
                </c:pt>
                <c:pt idx="3380">
                  <c:v>0.87293432870370369</c:v>
                </c:pt>
                <c:pt idx="3381">
                  <c:v>0.87292015046296301</c:v>
                </c:pt>
                <c:pt idx="3382">
                  <c:v>0.87292015046296301</c:v>
                </c:pt>
                <c:pt idx="3383">
                  <c:v>0.87293168981481484</c:v>
                </c:pt>
                <c:pt idx="3384">
                  <c:v>0.87293168981481484</c:v>
                </c:pt>
                <c:pt idx="3385">
                  <c:v>0.87296987268518522</c:v>
                </c:pt>
                <c:pt idx="3386">
                  <c:v>0.87294326388888888</c:v>
                </c:pt>
                <c:pt idx="3387">
                  <c:v>0.87294326388888888</c:v>
                </c:pt>
                <c:pt idx="3388">
                  <c:v>0.87297047453703713</c:v>
                </c:pt>
                <c:pt idx="3389">
                  <c:v>0.87295487268518512</c:v>
                </c:pt>
                <c:pt idx="3390">
                  <c:v>0.87295487268518512</c:v>
                </c:pt>
                <c:pt idx="3391">
                  <c:v>0.87296641203703695</c:v>
                </c:pt>
                <c:pt idx="3392">
                  <c:v>0.87296641203703695</c:v>
                </c:pt>
                <c:pt idx="3393">
                  <c:v>0.87300601851851845</c:v>
                </c:pt>
                <c:pt idx="3394">
                  <c:v>0.87297799768518525</c:v>
                </c:pt>
                <c:pt idx="3395">
                  <c:v>0.87297799768518525</c:v>
                </c:pt>
                <c:pt idx="3396">
                  <c:v>0.87300660879629632</c:v>
                </c:pt>
                <c:pt idx="3397">
                  <c:v>0.87298952546296293</c:v>
                </c:pt>
                <c:pt idx="3398">
                  <c:v>0.87298952546296293</c:v>
                </c:pt>
                <c:pt idx="3399">
                  <c:v>0.8730011689814815</c:v>
                </c:pt>
                <c:pt idx="3400">
                  <c:v>0.8730011689814815</c:v>
                </c:pt>
                <c:pt idx="3401">
                  <c:v>0.87304218749999996</c:v>
                </c:pt>
                <c:pt idx="3402">
                  <c:v>0.8730127314814814</c:v>
                </c:pt>
                <c:pt idx="3403">
                  <c:v>0.8730127314814814</c:v>
                </c:pt>
                <c:pt idx="3404">
                  <c:v>0.87304375000000001</c:v>
                </c:pt>
                <c:pt idx="3405">
                  <c:v>0.8730439699074074</c:v>
                </c:pt>
                <c:pt idx="3406">
                  <c:v>0.87302425925925931</c:v>
                </c:pt>
                <c:pt idx="3407">
                  <c:v>0.87302425925925931</c:v>
                </c:pt>
                <c:pt idx="3408">
                  <c:v>0.87303591435185179</c:v>
                </c:pt>
                <c:pt idx="3409">
                  <c:v>0.87303591435185179</c:v>
                </c:pt>
                <c:pt idx="3410">
                  <c:v>0.87307951388888894</c:v>
                </c:pt>
                <c:pt idx="3411">
                  <c:v>0.87304739583333335</c:v>
                </c:pt>
                <c:pt idx="3412">
                  <c:v>0.87304739583333335</c:v>
                </c:pt>
                <c:pt idx="3413">
                  <c:v>0.8730801041666667</c:v>
                </c:pt>
                <c:pt idx="3414">
                  <c:v>0.87305905092592584</c:v>
                </c:pt>
                <c:pt idx="3415">
                  <c:v>0.87305905092592584</c:v>
                </c:pt>
                <c:pt idx="3416">
                  <c:v>0.87307057870370375</c:v>
                </c:pt>
                <c:pt idx="3417">
                  <c:v>0.87307057870370375</c:v>
                </c:pt>
                <c:pt idx="3418">
                  <c:v>0.87311569444444448</c:v>
                </c:pt>
                <c:pt idx="3419">
                  <c:v>0.87308223379629624</c:v>
                </c:pt>
                <c:pt idx="3420">
                  <c:v>0.87308223379629624</c:v>
                </c:pt>
                <c:pt idx="3421">
                  <c:v>0.87311628472222225</c:v>
                </c:pt>
                <c:pt idx="3422">
                  <c:v>0.87309376157407403</c:v>
                </c:pt>
                <c:pt idx="3423">
                  <c:v>0.87309376157407403</c:v>
                </c:pt>
                <c:pt idx="3424">
                  <c:v>0.87310528935185194</c:v>
                </c:pt>
                <c:pt idx="3425">
                  <c:v>0.87310528935185194</c:v>
                </c:pt>
                <c:pt idx="3426">
                  <c:v>0.87311687500000001</c:v>
                </c:pt>
                <c:pt idx="3427">
                  <c:v>0.87311687500000001</c:v>
                </c:pt>
                <c:pt idx="3428">
                  <c:v>0.87315219907407415</c:v>
                </c:pt>
                <c:pt idx="3429">
                  <c:v>0.87315243055555547</c:v>
                </c:pt>
                <c:pt idx="3430">
                  <c:v>0.87312854166666665</c:v>
                </c:pt>
                <c:pt idx="3431">
                  <c:v>0.87312854166666665</c:v>
                </c:pt>
                <c:pt idx="3432">
                  <c:v>0.87314006944444456</c:v>
                </c:pt>
                <c:pt idx="3433">
                  <c:v>0.87314006944444456</c:v>
                </c:pt>
                <c:pt idx="3434">
                  <c:v>0.87315159722222224</c:v>
                </c:pt>
                <c:pt idx="3435">
                  <c:v>0.87315159722222224</c:v>
                </c:pt>
                <c:pt idx="3436">
                  <c:v>0.87315373842592592</c:v>
                </c:pt>
                <c:pt idx="3437">
                  <c:v>0.87318861111111101</c:v>
                </c:pt>
                <c:pt idx="3438">
                  <c:v>0.87316318287037031</c:v>
                </c:pt>
                <c:pt idx="3439">
                  <c:v>0.87316318287037031</c:v>
                </c:pt>
                <c:pt idx="3440">
                  <c:v>0.87317482638888888</c:v>
                </c:pt>
                <c:pt idx="3441">
                  <c:v>0.87317482638888888</c:v>
                </c:pt>
                <c:pt idx="3442">
                  <c:v>0.87318635416666668</c:v>
                </c:pt>
                <c:pt idx="3443">
                  <c:v>0.87318635416666668</c:v>
                </c:pt>
                <c:pt idx="3444">
                  <c:v>0.87318990740740743</c:v>
                </c:pt>
                <c:pt idx="3445">
                  <c:v>0.87322476851851849</c:v>
                </c:pt>
                <c:pt idx="3446">
                  <c:v>0.87319791666666668</c:v>
                </c:pt>
                <c:pt idx="3447">
                  <c:v>0.87319791666666668</c:v>
                </c:pt>
                <c:pt idx="3448">
                  <c:v>0.87320956018518514</c:v>
                </c:pt>
                <c:pt idx="3449">
                  <c:v>0.87320956018518514</c:v>
                </c:pt>
                <c:pt idx="3450">
                  <c:v>0.87322109953703697</c:v>
                </c:pt>
                <c:pt idx="3451">
                  <c:v>0.87322109953703697</c:v>
                </c:pt>
                <c:pt idx="3452">
                  <c:v>0.8732260648148148</c:v>
                </c:pt>
                <c:pt idx="3453">
                  <c:v>0.87326094907407414</c:v>
                </c:pt>
                <c:pt idx="3454">
                  <c:v>0.87323268518518515</c:v>
                </c:pt>
                <c:pt idx="3455">
                  <c:v>0.87323268518518515</c:v>
                </c:pt>
                <c:pt idx="3456">
                  <c:v>0.87324421296296295</c:v>
                </c:pt>
                <c:pt idx="3457">
                  <c:v>0.87324421296296295</c:v>
                </c:pt>
                <c:pt idx="3458">
                  <c:v>0.87325586805555566</c:v>
                </c:pt>
                <c:pt idx="3459">
                  <c:v>0.87325586805555566</c:v>
                </c:pt>
                <c:pt idx="3460">
                  <c:v>0.87326224537037034</c:v>
                </c:pt>
                <c:pt idx="3461">
                  <c:v>0.87329709490740737</c:v>
                </c:pt>
                <c:pt idx="3462">
                  <c:v>0.87326743055555556</c:v>
                </c:pt>
                <c:pt idx="3463">
                  <c:v>0.87326743055555556</c:v>
                </c:pt>
                <c:pt idx="3464">
                  <c:v>0.87327895833333324</c:v>
                </c:pt>
                <c:pt idx="3465">
                  <c:v>0.87327895833333324</c:v>
                </c:pt>
                <c:pt idx="3466">
                  <c:v>0.87329060185185181</c:v>
                </c:pt>
                <c:pt idx="3467">
                  <c:v>0.87329060185185181</c:v>
                </c:pt>
                <c:pt idx="3468">
                  <c:v>0.87329839120370367</c:v>
                </c:pt>
                <c:pt idx="3469">
                  <c:v>0.87333324074074081</c:v>
                </c:pt>
                <c:pt idx="3470">
                  <c:v>0.87330216435185182</c:v>
                </c:pt>
                <c:pt idx="3471">
                  <c:v>0.87330216435185182</c:v>
                </c:pt>
                <c:pt idx="3472">
                  <c:v>0.87331369212962962</c:v>
                </c:pt>
                <c:pt idx="3473">
                  <c:v>0.87331369212962962</c:v>
                </c:pt>
                <c:pt idx="3474">
                  <c:v>0.87332533564814818</c:v>
                </c:pt>
                <c:pt idx="3475">
                  <c:v>0.87332533564814818</c:v>
                </c:pt>
                <c:pt idx="3476">
                  <c:v>0.87333457175925933</c:v>
                </c:pt>
                <c:pt idx="3477">
                  <c:v>0.87336942129629636</c:v>
                </c:pt>
                <c:pt idx="3478">
                  <c:v>0.87333681712962952</c:v>
                </c:pt>
                <c:pt idx="3479">
                  <c:v>0.87333681712962952</c:v>
                </c:pt>
                <c:pt idx="3480">
                  <c:v>0.87334846064814808</c:v>
                </c:pt>
                <c:pt idx="3481">
                  <c:v>0.87334846064814808</c:v>
                </c:pt>
                <c:pt idx="3482">
                  <c:v>0.87335998842592588</c:v>
                </c:pt>
                <c:pt idx="3483">
                  <c:v>0.87335998842592588</c:v>
                </c:pt>
                <c:pt idx="3484">
                  <c:v>0.87337071759259255</c:v>
                </c:pt>
                <c:pt idx="3485">
                  <c:v>0.87340557870370372</c:v>
                </c:pt>
                <c:pt idx="3486">
                  <c:v>0.87337155092592589</c:v>
                </c:pt>
                <c:pt idx="3487">
                  <c:v>0.87337155092592589</c:v>
                </c:pt>
                <c:pt idx="3488">
                  <c:v>0.8733832060185186</c:v>
                </c:pt>
                <c:pt idx="3489">
                  <c:v>0.8733832060185186</c:v>
                </c:pt>
                <c:pt idx="3490">
                  <c:v>0.87339473379629629</c:v>
                </c:pt>
                <c:pt idx="3491">
                  <c:v>0.87339473379629629</c:v>
                </c:pt>
                <c:pt idx="3492">
                  <c:v>0.87340687500000003</c:v>
                </c:pt>
                <c:pt idx="3493">
                  <c:v>0.8734062962962964</c:v>
                </c:pt>
                <c:pt idx="3494">
                  <c:v>0.8734062962962964</c:v>
                </c:pt>
                <c:pt idx="3495">
                  <c:v>0.87344219907407405</c:v>
                </c:pt>
                <c:pt idx="3496">
                  <c:v>0.8734178587962963</c:v>
                </c:pt>
                <c:pt idx="3497">
                  <c:v>0.8734178587962963</c:v>
                </c:pt>
                <c:pt idx="3498">
                  <c:v>0.87342950231481487</c:v>
                </c:pt>
                <c:pt idx="3499">
                  <c:v>0.87342950231481487</c:v>
                </c:pt>
                <c:pt idx="3500">
                  <c:v>0.8734431597222222</c:v>
                </c:pt>
                <c:pt idx="3501">
                  <c:v>0.87344103009259255</c:v>
                </c:pt>
                <c:pt idx="3502">
                  <c:v>0.87344103009259255</c:v>
                </c:pt>
                <c:pt idx="3503">
                  <c:v>0.8734783796296296</c:v>
                </c:pt>
                <c:pt idx="3504">
                  <c:v>0.87345256944444438</c:v>
                </c:pt>
                <c:pt idx="3505">
                  <c:v>0.87345256944444438</c:v>
                </c:pt>
                <c:pt idx="3506">
                  <c:v>0.87346421296296295</c:v>
                </c:pt>
                <c:pt idx="3507">
                  <c:v>0.87346421296296295</c:v>
                </c:pt>
                <c:pt idx="3508">
                  <c:v>0.87347930555555553</c:v>
                </c:pt>
                <c:pt idx="3509">
                  <c:v>0.87347574074074075</c:v>
                </c:pt>
                <c:pt idx="3510">
                  <c:v>0.87347574074074075</c:v>
                </c:pt>
                <c:pt idx="3511">
                  <c:v>0.87351452546296293</c:v>
                </c:pt>
                <c:pt idx="3512">
                  <c:v>0.87348732638888882</c:v>
                </c:pt>
                <c:pt idx="3513">
                  <c:v>0.87348732638888882</c:v>
                </c:pt>
                <c:pt idx="3514">
                  <c:v>0.87349885416666673</c:v>
                </c:pt>
                <c:pt idx="3515">
                  <c:v>0.87349885416666673</c:v>
                </c:pt>
                <c:pt idx="3516">
                  <c:v>0.87351548611111107</c:v>
                </c:pt>
                <c:pt idx="3517">
                  <c:v>0.87351049768518518</c:v>
                </c:pt>
                <c:pt idx="3518">
                  <c:v>0.87351049768518518</c:v>
                </c:pt>
                <c:pt idx="3519">
                  <c:v>0.87355070601851859</c:v>
                </c:pt>
                <c:pt idx="3520">
                  <c:v>0.87352209490740751</c:v>
                </c:pt>
                <c:pt idx="3521">
                  <c:v>0.87352209490740751</c:v>
                </c:pt>
                <c:pt idx="3522">
                  <c:v>0.8735336226851852</c:v>
                </c:pt>
                <c:pt idx="3523">
                  <c:v>0.8735336226851852</c:v>
                </c:pt>
                <c:pt idx="3524">
                  <c:v>0.87355163194444441</c:v>
                </c:pt>
                <c:pt idx="3525">
                  <c:v>0.87354526620370365</c:v>
                </c:pt>
                <c:pt idx="3526">
                  <c:v>0.87354526620370365</c:v>
                </c:pt>
                <c:pt idx="3527">
                  <c:v>0.87358685185185181</c:v>
                </c:pt>
                <c:pt idx="3528">
                  <c:v>0.8735568402777778</c:v>
                </c:pt>
                <c:pt idx="3529">
                  <c:v>0.8735568402777778</c:v>
                </c:pt>
                <c:pt idx="3530">
                  <c:v>0.87356836805555549</c:v>
                </c:pt>
                <c:pt idx="3531">
                  <c:v>0.87356836805555549</c:v>
                </c:pt>
                <c:pt idx="3532">
                  <c:v>0.87358782407407409</c:v>
                </c:pt>
                <c:pt idx="3533">
                  <c:v>0.87357989583333329</c:v>
                </c:pt>
                <c:pt idx="3534">
                  <c:v>0.87357989583333329</c:v>
                </c:pt>
                <c:pt idx="3535">
                  <c:v>0.8736230439814815</c:v>
                </c:pt>
                <c:pt idx="3536">
                  <c:v>0.87359149305555561</c:v>
                </c:pt>
                <c:pt idx="3537">
                  <c:v>0.87359149305555561</c:v>
                </c:pt>
                <c:pt idx="3538">
                  <c:v>0.87360313657407407</c:v>
                </c:pt>
                <c:pt idx="3539">
                  <c:v>0.87360313657407407</c:v>
                </c:pt>
                <c:pt idx="3540">
                  <c:v>0.87362396990740743</c:v>
                </c:pt>
                <c:pt idx="3541">
                  <c:v>0.87361466435185176</c:v>
                </c:pt>
                <c:pt idx="3542">
                  <c:v>0.87361466435185176</c:v>
                </c:pt>
                <c:pt idx="3543">
                  <c:v>0.87365918981481483</c:v>
                </c:pt>
                <c:pt idx="3544">
                  <c:v>0.87362622685185187</c:v>
                </c:pt>
                <c:pt idx="3545">
                  <c:v>0.87362622685185187</c:v>
                </c:pt>
                <c:pt idx="3546">
                  <c:v>0.87363787037037044</c:v>
                </c:pt>
                <c:pt idx="3547">
                  <c:v>0.87363787037037044</c:v>
                </c:pt>
                <c:pt idx="3548">
                  <c:v>0.87366016203703711</c:v>
                </c:pt>
                <c:pt idx="3549">
                  <c:v>0.87364940972222227</c:v>
                </c:pt>
                <c:pt idx="3550">
                  <c:v>0.87364940972222227</c:v>
                </c:pt>
                <c:pt idx="3551">
                  <c:v>0.87369548611111114</c:v>
                </c:pt>
                <c:pt idx="3552">
                  <c:v>0.8736609837962962</c:v>
                </c:pt>
                <c:pt idx="3553">
                  <c:v>0.8736609837962962</c:v>
                </c:pt>
                <c:pt idx="3554">
                  <c:v>0.87367251157407411</c:v>
                </c:pt>
                <c:pt idx="3555">
                  <c:v>0.87367251157407411</c:v>
                </c:pt>
                <c:pt idx="3556">
                  <c:v>0.87369642361111122</c:v>
                </c:pt>
                <c:pt idx="3557">
                  <c:v>0.87368412037037035</c:v>
                </c:pt>
                <c:pt idx="3558">
                  <c:v>0.87368412037037035</c:v>
                </c:pt>
                <c:pt idx="3559">
                  <c:v>0.87369571759259257</c:v>
                </c:pt>
                <c:pt idx="3560">
                  <c:v>0.87369571759259257</c:v>
                </c:pt>
                <c:pt idx="3561">
                  <c:v>0.87373201388888899</c:v>
                </c:pt>
                <c:pt idx="3562">
                  <c:v>0.87370729166666672</c:v>
                </c:pt>
                <c:pt idx="3563">
                  <c:v>0.87370729166666672</c:v>
                </c:pt>
                <c:pt idx="3564">
                  <c:v>0.87373261574074068</c:v>
                </c:pt>
                <c:pt idx="3565">
                  <c:v>0.87371881944444441</c:v>
                </c:pt>
                <c:pt idx="3566">
                  <c:v>0.87371881944444441</c:v>
                </c:pt>
                <c:pt idx="3567">
                  <c:v>0.87373046296296286</c:v>
                </c:pt>
                <c:pt idx="3568">
                  <c:v>0.87373046296296286</c:v>
                </c:pt>
                <c:pt idx="3569">
                  <c:v>0.87376817129629636</c:v>
                </c:pt>
                <c:pt idx="3570">
                  <c:v>0.87374202546296298</c:v>
                </c:pt>
                <c:pt idx="3571">
                  <c:v>0.87374202546296298</c:v>
                </c:pt>
                <c:pt idx="3572">
                  <c:v>0.87376876157407413</c:v>
                </c:pt>
                <c:pt idx="3573">
                  <c:v>0.87375355324074067</c:v>
                </c:pt>
                <c:pt idx="3574">
                  <c:v>0.87375355324074067</c:v>
                </c:pt>
                <c:pt idx="3575">
                  <c:v>0.87376520833333338</c:v>
                </c:pt>
                <c:pt idx="3576">
                  <c:v>0.87376520833333338</c:v>
                </c:pt>
                <c:pt idx="3577">
                  <c:v>0.8738043518518519</c:v>
                </c:pt>
                <c:pt idx="3578">
                  <c:v>0.87377667824074079</c:v>
                </c:pt>
                <c:pt idx="3579">
                  <c:v>0.87377667824074079</c:v>
                </c:pt>
                <c:pt idx="3580">
                  <c:v>0.87380491898148149</c:v>
                </c:pt>
                <c:pt idx="3581">
                  <c:v>0.87378833333333328</c:v>
                </c:pt>
                <c:pt idx="3582">
                  <c:v>0.87378833333333328</c:v>
                </c:pt>
                <c:pt idx="3583">
                  <c:v>0.87379986111111119</c:v>
                </c:pt>
                <c:pt idx="3584">
                  <c:v>0.87379986111111119</c:v>
                </c:pt>
                <c:pt idx="3585">
                  <c:v>0.87384049768518512</c:v>
                </c:pt>
                <c:pt idx="3586">
                  <c:v>0.87381142361111108</c:v>
                </c:pt>
                <c:pt idx="3587">
                  <c:v>0.87381142361111108</c:v>
                </c:pt>
                <c:pt idx="3588">
                  <c:v>0.87384118055555549</c:v>
                </c:pt>
                <c:pt idx="3589">
                  <c:v>0.87382306712962965</c:v>
                </c:pt>
                <c:pt idx="3590">
                  <c:v>0.87382306712962965</c:v>
                </c:pt>
                <c:pt idx="3591">
                  <c:v>0.87383459490740734</c:v>
                </c:pt>
                <c:pt idx="3592">
                  <c:v>0.87383459490740734</c:v>
                </c:pt>
                <c:pt idx="3593">
                  <c:v>0.87387674768518508</c:v>
                </c:pt>
                <c:pt idx="3594">
                  <c:v>0.87384616898148149</c:v>
                </c:pt>
                <c:pt idx="3595">
                  <c:v>0.87384616898148149</c:v>
                </c:pt>
                <c:pt idx="3596">
                  <c:v>0.873877349537037</c:v>
                </c:pt>
                <c:pt idx="3597">
                  <c:v>0.87385781249999994</c:v>
                </c:pt>
                <c:pt idx="3598">
                  <c:v>0.87385781249999994</c:v>
                </c:pt>
                <c:pt idx="3599">
                  <c:v>0.87386934027777785</c:v>
                </c:pt>
                <c:pt idx="3600">
                  <c:v>0.87386934027777785</c:v>
                </c:pt>
                <c:pt idx="3601">
                  <c:v>0.87391293981481477</c:v>
                </c:pt>
                <c:pt idx="3602">
                  <c:v>0.87388087962962968</c:v>
                </c:pt>
                <c:pt idx="3603">
                  <c:v>0.87388087962962968</c:v>
                </c:pt>
                <c:pt idx="3604">
                  <c:v>0.87391354166666668</c:v>
                </c:pt>
                <c:pt idx="3605">
                  <c:v>0.87389253472222217</c:v>
                </c:pt>
                <c:pt idx="3606">
                  <c:v>0.87389253472222217</c:v>
                </c:pt>
                <c:pt idx="3607">
                  <c:v>0.87390406249999997</c:v>
                </c:pt>
                <c:pt idx="3608">
                  <c:v>0.87390406249999997</c:v>
                </c:pt>
                <c:pt idx="3609">
                  <c:v>0.87394908564814822</c:v>
                </c:pt>
                <c:pt idx="3610">
                  <c:v>0.87391565972222229</c:v>
                </c:pt>
                <c:pt idx="3611">
                  <c:v>0.87391565972222229</c:v>
                </c:pt>
                <c:pt idx="3612">
                  <c:v>0.87394968750000002</c:v>
                </c:pt>
                <c:pt idx="3613">
                  <c:v>0.87392718749999998</c:v>
                </c:pt>
                <c:pt idx="3614">
                  <c:v>0.87392718749999998</c:v>
                </c:pt>
                <c:pt idx="3615">
                  <c:v>0.87393883101851844</c:v>
                </c:pt>
                <c:pt idx="3616">
                  <c:v>0.87393883101851844</c:v>
                </c:pt>
                <c:pt idx="3617">
                  <c:v>0.87395054398148142</c:v>
                </c:pt>
                <c:pt idx="3618">
                  <c:v>0.87395054398148142</c:v>
                </c:pt>
                <c:pt idx="3619">
                  <c:v>0.87398560185185181</c:v>
                </c:pt>
                <c:pt idx="3620">
                  <c:v>0.87398586805555556</c:v>
                </c:pt>
                <c:pt idx="3621">
                  <c:v>0.87396195601851856</c:v>
                </c:pt>
                <c:pt idx="3622">
                  <c:v>0.87396195601851856</c:v>
                </c:pt>
                <c:pt idx="3623">
                  <c:v>0.87397349537037039</c:v>
                </c:pt>
                <c:pt idx="3624">
                  <c:v>0.87397349537037039</c:v>
                </c:pt>
                <c:pt idx="3625">
                  <c:v>0.87398513888888896</c:v>
                </c:pt>
                <c:pt idx="3626">
                  <c:v>0.87398513888888896</c:v>
                </c:pt>
                <c:pt idx="3627">
                  <c:v>0.87398716435185186</c:v>
                </c:pt>
                <c:pt idx="3628">
                  <c:v>0.87402202546296293</c:v>
                </c:pt>
                <c:pt idx="3629">
                  <c:v>0.87399667824074079</c:v>
                </c:pt>
                <c:pt idx="3630">
                  <c:v>0.87399667824074079</c:v>
                </c:pt>
                <c:pt idx="3631">
                  <c:v>0.87400821759259262</c:v>
                </c:pt>
                <c:pt idx="3632">
                  <c:v>0.87400821759259262</c:v>
                </c:pt>
                <c:pt idx="3633">
                  <c:v>0.87401986111111107</c:v>
                </c:pt>
                <c:pt idx="3634">
                  <c:v>0.87401986111111107</c:v>
                </c:pt>
                <c:pt idx="3635">
                  <c:v>0.8740233101851852</c:v>
                </c:pt>
                <c:pt idx="3636">
                  <c:v>0.87405832175925935</c:v>
                </c:pt>
                <c:pt idx="3637">
                  <c:v>0.87403135416666666</c:v>
                </c:pt>
                <c:pt idx="3638">
                  <c:v>0.87403135416666666</c:v>
                </c:pt>
                <c:pt idx="3639">
                  <c:v>0.87404299768518523</c:v>
                </c:pt>
                <c:pt idx="3640">
                  <c:v>0.87404299768518523</c:v>
                </c:pt>
                <c:pt idx="3641">
                  <c:v>0.87405452546296303</c:v>
                </c:pt>
                <c:pt idx="3642">
                  <c:v>0.87405452546296303</c:v>
                </c:pt>
                <c:pt idx="3643">
                  <c:v>0.8740597337962962</c:v>
                </c:pt>
                <c:pt idx="3644">
                  <c:v>0.87409458333333323</c:v>
                </c:pt>
                <c:pt idx="3645">
                  <c:v>0.87406618055555552</c:v>
                </c:pt>
                <c:pt idx="3646">
                  <c:v>0.87406618055555552</c:v>
                </c:pt>
                <c:pt idx="3647">
                  <c:v>0.87407770833333343</c:v>
                </c:pt>
                <c:pt idx="3648">
                  <c:v>0.87407770833333343</c:v>
                </c:pt>
                <c:pt idx="3649">
                  <c:v>0.87408923611111111</c:v>
                </c:pt>
                <c:pt idx="3650">
                  <c:v>0.87408923611111111</c:v>
                </c:pt>
                <c:pt idx="3651">
                  <c:v>0.87409587962962965</c:v>
                </c:pt>
                <c:pt idx="3652">
                  <c:v>0.87413072916666668</c:v>
                </c:pt>
                <c:pt idx="3653">
                  <c:v>0.87410083333333333</c:v>
                </c:pt>
                <c:pt idx="3654">
                  <c:v>0.87410083333333333</c:v>
                </c:pt>
                <c:pt idx="3655">
                  <c:v>0.87411247685185189</c:v>
                </c:pt>
                <c:pt idx="3656">
                  <c:v>0.87411247685185189</c:v>
                </c:pt>
                <c:pt idx="3657">
                  <c:v>0.87412400462962969</c:v>
                </c:pt>
                <c:pt idx="3658">
                  <c:v>0.87412400462962969</c:v>
                </c:pt>
                <c:pt idx="3659">
                  <c:v>0.87413204861111105</c:v>
                </c:pt>
                <c:pt idx="3660">
                  <c:v>0.87416690972222222</c:v>
                </c:pt>
                <c:pt idx="3661">
                  <c:v>0.87413559027777776</c:v>
                </c:pt>
                <c:pt idx="3662">
                  <c:v>0.87413559027777776</c:v>
                </c:pt>
                <c:pt idx="3663">
                  <c:v>0.87414711805555545</c:v>
                </c:pt>
                <c:pt idx="3664">
                  <c:v>0.87414711805555545</c:v>
                </c:pt>
                <c:pt idx="3665">
                  <c:v>0.87415877314814816</c:v>
                </c:pt>
                <c:pt idx="3666">
                  <c:v>0.87415877314814816</c:v>
                </c:pt>
                <c:pt idx="3667">
                  <c:v>0.87416819444444449</c:v>
                </c:pt>
                <c:pt idx="3668">
                  <c:v>0.87420305555555566</c:v>
                </c:pt>
                <c:pt idx="3669">
                  <c:v>0.87417032407407413</c:v>
                </c:pt>
                <c:pt idx="3670">
                  <c:v>0.87417032407407413</c:v>
                </c:pt>
                <c:pt idx="3671">
                  <c:v>0.87418185185185182</c:v>
                </c:pt>
                <c:pt idx="3672">
                  <c:v>0.87418185185185182</c:v>
                </c:pt>
                <c:pt idx="3673">
                  <c:v>0.87419349537037039</c:v>
                </c:pt>
                <c:pt idx="3674">
                  <c:v>0.87419349537037039</c:v>
                </c:pt>
                <c:pt idx="3675">
                  <c:v>0.87420434027777771</c:v>
                </c:pt>
                <c:pt idx="3676">
                  <c:v>0.87423922453703706</c:v>
                </c:pt>
                <c:pt idx="3677">
                  <c:v>0.8742050925925926</c:v>
                </c:pt>
                <c:pt idx="3678">
                  <c:v>0.8742050925925926</c:v>
                </c:pt>
                <c:pt idx="3679">
                  <c:v>0.8742166203703704</c:v>
                </c:pt>
                <c:pt idx="3680">
                  <c:v>0.8742166203703704</c:v>
                </c:pt>
                <c:pt idx="3681">
                  <c:v>0.87422814814814809</c:v>
                </c:pt>
                <c:pt idx="3682">
                  <c:v>0.87422814814814809</c:v>
                </c:pt>
                <c:pt idx="3683">
                  <c:v>0.87424052083333337</c:v>
                </c:pt>
                <c:pt idx="3684">
                  <c:v>0.87423995370370378</c:v>
                </c:pt>
                <c:pt idx="3685">
                  <c:v>0.87423995370370378</c:v>
                </c:pt>
                <c:pt idx="3686">
                  <c:v>0.87427574074074077</c:v>
                </c:pt>
                <c:pt idx="3687">
                  <c:v>0.87425137731481473</c:v>
                </c:pt>
                <c:pt idx="3688">
                  <c:v>0.87425137731481473</c:v>
                </c:pt>
                <c:pt idx="3689">
                  <c:v>0.87426290509259263</c:v>
                </c:pt>
                <c:pt idx="3690">
                  <c:v>0.87426290509259263</c:v>
                </c:pt>
                <c:pt idx="3691">
                  <c:v>0.8742766666666667</c:v>
                </c:pt>
                <c:pt idx="3692">
                  <c:v>0.87427456018518512</c:v>
                </c:pt>
                <c:pt idx="3693">
                  <c:v>0.87427456018518512</c:v>
                </c:pt>
                <c:pt idx="3694">
                  <c:v>0.8743118865740741</c:v>
                </c:pt>
                <c:pt idx="3695">
                  <c:v>0.87428609953703706</c:v>
                </c:pt>
                <c:pt idx="3696">
                  <c:v>0.87428609953703706</c:v>
                </c:pt>
                <c:pt idx="3697">
                  <c:v>0.87429762731481475</c:v>
                </c:pt>
                <c:pt idx="3698">
                  <c:v>0.87429762731481475</c:v>
                </c:pt>
                <c:pt idx="3699">
                  <c:v>0.87431283564814821</c:v>
                </c:pt>
                <c:pt idx="3700">
                  <c:v>0.87430927083333332</c:v>
                </c:pt>
                <c:pt idx="3701">
                  <c:v>0.87430927083333332</c:v>
                </c:pt>
                <c:pt idx="3702">
                  <c:v>0.87434802083333329</c:v>
                </c:pt>
                <c:pt idx="3703">
                  <c:v>0.87432082175925929</c:v>
                </c:pt>
                <c:pt idx="3704">
                  <c:v>0.87432082175925929</c:v>
                </c:pt>
                <c:pt idx="3705">
                  <c:v>0.87433234953703698</c:v>
                </c:pt>
                <c:pt idx="3706">
                  <c:v>0.87433234953703698</c:v>
                </c:pt>
                <c:pt idx="3707">
                  <c:v>0.87434908564814817</c:v>
                </c:pt>
                <c:pt idx="3708">
                  <c:v>0.87434399305555555</c:v>
                </c:pt>
                <c:pt idx="3709">
                  <c:v>0.87434399305555555</c:v>
                </c:pt>
                <c:pt idx="3710">
                  <c:v>0.87438430555555557</c:v>
                </c:pt>
                <c:pt idx="3711">
                  <c:v>0.8743554745370371</c:v>
                </c:pt>
                <c:pt idx="3712">
                  <c:v>0.8743554745370371</c:v>
                </c:pt>
                <c:pt idx="3713">
                  <c:v>0.87436711805555556</c:v>
                </c:pt>
                <c:pt idx="3714">
                  <c:v>0.87436711805555556</c:v>
                </c:pt>
                <c:pt idx="3715">
                  <c:v>0.8743852314814814</c:v>
                </c:pt>
                <c:pt idx="3716">
                  <c:v>0.87437864583333325</c:v>
                </c:pt>
                <c:pt idx="3717">
                  <c:v>0.87437864583333325</c:v>
                </c:pt>
                <c:pt idx="3718">
                  <c:v>0.87442043981481488</c:v>
                </c:pt>
                <c:pt idx="3719">
                  <c:v>0.87439030092592596</c:v>
                </c:pt>
                <c:pt idx="3720">
                  <c:v>0.87439030092592596</c:v>
                </c:pt>
                <c:pt idx="3721">
                  <c:v>0.87440184027777779</c:v>
                </c:pt>
                <c:pt idx="3722">
                  <c:v>0.87440184027777779</c:v>
                </c:pt>
                <c:pt idx="3723">
                  <c:v>0.87442140046296302</c:v>
                </c:pt>
                <c:pt idx="3724">
                  <c:v>0.87441336805555558</c:v>
                </c:pt>
                <c:pt idx="3725">
                  <c:v>0.87441336805555558</c:v>
                </c:pt>
                <c:pt idx="3726">
                  <c:v>0.87445662037037042</c:v>
                </c:pt>
                <c:pt idx="3727">
                  <c:v>0.87442494212962962</c:v>
                </c:pt>
                <c:pt idx="3728">
                  <c:v>0.87442494212962962</c:v>
                </c:pt>
                <c:pt idx="3729">
                  <c:v>0.87443659722222222</c:v>
                </c:pt>
                <c:pt idx="3730">
                  <c:v>0.87443659722222222</c:v>
                </c:pt>
                <c:pt idx="3731">
                  <c:v>0.87445753472222221</c:v>
                </c:pt>
                <c:pt idx="3732">
                  <c:v>0.87444812499999991</c:v>
                </c:pt>
                <c:pt idx="3733">
                  <c:v>0.87444812499999991</c:v>
                </c:pt>
                <c:pt idx="3734">
                  <c:v>0.87449275462962961</c:v>
                </c:pt>
                <c:pt idx="3735">
                  <c:v>0.87445967592592588</c:v>
                </c:pt>
                <c:pt idx="3736">
                  <c:v>0.87445967592592588</c:v>
                </c:pt>
                <c:pt idx="3737">
                  <c:v>0.87447131944444445</c:v>
                </c:pt>
                <c:pt idx="3738">
                  <c:v>0.87447131944444445</c:v>
                </c:pt>
                <c:pt idx="3739">
                  <c:v>0.87449371527777775</c:v>
                </c:pt>
                <c:pt idx="3740">
                  <c:v>0.87448285879629628</c:v>
                </c:pt>
                <c:pt idx="3741">
                  <c:v>0.87448285879629628</c:v>
                </c:pt>
                <c:pt idx="3742">
                  <c:v>0.87452892361111101</c:v>
                </c:pt>
                <c:pt idx="3743">
                  <c:v>0.87449443287037043</c:v>
                </c:pt>
                <c:pt idx="3744">
                  <c:v>0.87449443287037043</c:v>
                </c:pt>
                <c:pt idx="3745">
                  <c:v>0.87450596064814812</c:v>
                </c:pt>
                <c:pt idx="3746">
                  <c:v>0.87450596064814812</c:v>
                </c:pt>
                <c:pt idx="3747">
                  <c:v>0.87452984953703705</c:v>
                </c:pt>
                <c:pt idx="3748">
                  <c:v>0.87451760416666657</c:v>
                </c:pt>
                <c:pt idx="3749">
                  <c:v>0.87451760416666657</c:v>
                </c:pt>
                <c:pt idx="3750">
                  <c:v>0.87452916666666669</c:v>
                </c:pt>
                <c:pt idx="3751">
                  <c:v>0.87452916666666669</c:v>
                </c:pt>
                <c:pt idx="3752">
                  <c:v>0.87456543981481483</c:v>
                </c:pt>
                <c:pt idx="3753">
                  <c:v>0.87454071759259255</c:v>
                </c:pt>
                <c:pt idx="3754">
                  <c:v>0.87454071759259255</c:v>
                </c:pt>
                <c:pt idx="3755">
                  <c:v>0.87456603009259259</c:v>
                </c:pt>
                <c:pt idx="3756">
                  <c:v>0.87455236111111112</c:v>
                </c:pt>
                <c:pt idx="3757">
                  <c:v>0.87455236111111112</c:v>
                </c:pt>
                <c:pt idx="3758">
                  <c:v>0.87456390046296295</c:v>
                </c:pt>
                <c:pt idx="3759">
                  <c:v>0.87456390046296295</c:v>
                </c:pt>
                <c:pt idx="3760">
                  <c:v>0.87460157407407413</c:v>
                </c:pt>
                <c:pt idx="3761">
                  <c:v>0.87457542824074075</c:v>
                </c:pt>
                <c:pt idx="3762">
                  <c:v>0.87457542824074075</c:v>
                </c:pt>
                <c:pt idx="3763">
                  <c:v>0.87460225694444438</c:v>
                </c:pt>
                <c:pt idx="3764">
                  <c:v>0.87458708333333324</c:v>
                </c:pt>
                <c:pt idx="3765">
                  <c:v>0.87458708333333324</c:v>
                </c:pt>
                <c:pt idx="3766">
                  <c:v>0.87459861111111115</c:v>
                </c:pt>
                <c:pt idx="3767">
                  <c:v>0.87459861111111115</c:v>
                </c:pt>
                <c:pt idx="3768">
                  <c:v>0.87463781250000006</c:v>
                </c:pt>
                <c:pt idx="3769">
                  <c:v>0.87461017361111104</c:v>
                </c:pt>
                <c:pt idx="3770">
                  <c:v>0.87461017361111104</c:v>
                </c:pt>
                <c:pt idx="3771">
                  <c:v>0.87463840277777782</c:v>
                </c:pt>
                <c:pt idx="3772">
                  <c:v>0.87462181712962961</c:v>
                </c:pt>
                <c:pt idx="3773">
                  <c:v>0.87462181712962961</c:v>
                </c:pt>
                <c:pt idx="3774">
                  <c:v>0.87463334490740741</c:v>
                </c:pt>
                <c:pt idx="3775">
                  <c:v>0.87463334490740741</c:v>
                </c:pt>
                <c:pt idx="3776">
                  <c:v>0.87467398148148146</c:v>
                </c:pt>
                <c:pt idx="3777">
                  <c:v>0.87464488425925924</c:v>
                </c:pt>
                <c:pt idx="3778">
                  <c:v>0.87464488425925924</c:v>
                </c:pt>
                <c:pt idx="3779">
                  <c:v>0.87467457175925922</c:v>
                </c:pt>
                <c:pt idx="3780">
                  <c:v>0.8746565277777778</c:v>
                </c:pt>
                <c:pt idx="3781">
                  <c:v>0.8746565277777778</c:v>
                </c:pt>
                <c:pt idx="3782">
                  <c:v>0.87466805555555549</c:v>
                </c:pt>
                <c:pt idx="3783">
                  <c:v>0.87466805555555549</c:v>
                </c:pt>
                <c:pt idx="3784">
                  <c:v>0.87471011574074076</c:v>
                </c:pt>
                <c:pt idx="3785">
                  <c:v>0.87467961805555561</c:v>
                </c:pt>
                <c:pt idx="3786">
                  <c:v>0.87467961805555561</c:v>
                </c:pt>
                <c:pt idx="3787">
                  <c:v>0.87471070601851852</c:v>
                </c:pt>
                <c:pt idx="3788">
                  <c:v>0.8746912731481481</c:v>
                </c:pt>
                <c:pt idx="3789">
                  <c:v>0.8746912731481481</c:v>
                </c:pt>
                <c:pt idx="3790">
                  <c:v>0.87470280092592601</c:v>
                </c:pt>
                <c:pt idx="3791">
                  <c:v>0.87470280092592601</c:v>
                </c:pt>
                <c:pt idx="3792">
                  <c:v>0.87474628472222227</c:v>
                </c:pt>
                <c:pt idx="3793">
                  <c:v>0.87471437499999993</c:v>
                </c:pt>
                <c:pt idx="3794">
                  <c:v>0.87471437499999993</c:v>
                </c:pt>
                <c:pt idx="3795">
                  <c:v>0.87474687500000003</c:v>
                </c:pt>
                <c:pt idx="3796">
                  <c:v>0.8747260185185185</c:v>
                </c:pt>
                <c:pt idx="3797">
                  <c:v>0.8747260185185185</c:v>
                </c:pt>
                <c:pt idx="3798">
                  <c:v>0.8747375462962963</c:v>
                </c:pt>
                <c:pt idx="3799">
                  <c:v>0.8747375462962963</c:v>
                </c:pt>
                <c:pt idx="3800">
                  <c:v>0.87478249999999991</c:v>
                </c:pt>
                <c:pt idx="3801">
                  <c:v>0.87474912037037045</c:v>
                </c:pt>
                <c:pt idx="3802">
                  <c:v>0.87474912037037045</c:v>
                </c:pt>
                <c:pt idx="3803">
                  <c:v>0.87478311342592596</c:v>
                </c:pt>
                <c:pt idx="3804">
                  <c:v>0.87476064814814813</c:v>
                </c:pt>
                <c:pt idx="3805">
                  <c:v>0.87476064814814813</c:v>
                </c:pt>
                <c:pt idx="3806">
                  <c:v>0.87477230324074073</c:v>
                </c:pt>
                <c:pt idx="3807">
                  <c:v>0.87477230324074073</c:v>
                </c:pt>
                <c:pt idx="3808">
                  <c:v>0.87481866898148153</c:v>
                </c:pt>
                <c:pt idx="3809">
                  <c:v>0.87478393518518516</c:v>
                </c:pt>
                <c:pt idx="3810">
                  <c:v>0.87478393518518516</c:v>
                </c:pt>
                <c:pt idx="3811">
                  <c:v>0.8748192592592593</c:v>
                </c:pt>
                <c:pt idx="3812">
                  <c:v>0.87479546296296296</c:v>
                </c:pt>
                <c:pt idx="3813">
                  <c:v>0.87479546296296296</c:v>
                </c:pt>
                <c:pt idx="3814">
                  <c:v>0.87480699074074064</c:v>
                </c:pt>
                <c:pt idx="3815">
                  <c:v>0.87480699074074064</c:v>
                </c:pt>
                <c:pt idx="3816">
                  <c:v>0.87481851851851855</c:v>
                </c:pt>
                <c:pt idx="3817">
                  <c:v>0.87481851851851855</c:v>
                </c:pt>
                <c:pt idx="3818">
                  <c:v>0.87482054398148146</c:v>
                </c:pt>
                <c:pt idx="3819">
                  <c:v>0.87485542824074081</c:v>
                </c:pt>
                <c:pt idx="3820">
                  <c:v>0.87483011574074077</c:v>
                </c:pt>
                <c:pt idx="3821">
                  <c:v>0.87483011574074077</c:v>
                </c:pt>
                <c:pt idx="3822">
                  <c:v>0.87484175925925933</c:v>
                </c:pt>
                <c:pt idx="3823">
                  <c:v>0.87484175925925933</c:v>
                </c:pt>
                <c:pt idx="3824">
                  <c:v>0.87485328703703702</c:v>
                </c:pt>
                <c:pt idx="3825">
                  <c:v>0.87485328703703702</c:v>
                </c:pt>
                <c:pt idx="3826">
                  <c:v>0.87485671296296286</c:v>
                </c:pt>
                <c:pt idx="3827">
                  <c:v>0.87489156250000011</c:v>
                </c:pt>
                <c:pt idx="3828">
                  <c:v>0.87486483796296299</c:v>
                </c:pt>
                <c:pt idx="3829">
                  <c:v>0.87486483796296299</c:v>
                </c:pt>
                <c:pt idx="3830">
                  <c:v>0.87487648148148145</c:v>
                </c:pt>
                <c:pt idx="3831">
                  <c:v>0.87487648148148145</c:v>
                </c:pt>
                <c:pt idx="3832">
                  <c:v>0.87488800925925936</c:v>
                </c:pt>
                <c:pt idx="3833">
                  <c:v>0.87488800925925936</c:v>
                </c:pt>
                <c:pt idx="3834">
                  <c:v>0.87489284722222216</c:v>
                </c:pt>
                <c:pt idx="3835">
                  <c:v>0.87492769675925919</c:v>
                </c:pt>
                <c:pt idx="3836">
                  <c:v>0.87489956018518511</c:v>
                </c:pt>
                <c:pt idx="3837">
                  <c:v>0.87489956018518511</c:v>
                </c:pt>
                <c:pt idx="3838">
                  <c:v>0.87491120370370368</c:v>
                </c:pt>
                <c:pt idx="3839">
                  <c:v>0.87491120370370368</c:v>
                </c:pt>
                <c:pt idx="3840">
                  <c:v>0.87492273148148147</c:v>
                </c:pt>
                <c:pt idx="3841">
                  <c:v>0.87492273148148147</c:v>
                </c:pt>
                <c:pt idx="3842">
                  <c:v>0.87492901620370367</c:v>
                </c:pt>
                <c:pt idx="3843">
                  <c:v>0.8749638657407407</c:v>
                </c:pt>
                <c:pt idx="3844">
                  <c:v>0.87493431712962966</c:v>
                </c:pt>
                <c:pt idx="3845">
                  <c:v>0.87493431712962966</c:v>
                </c:pt>
                <c:pt idx="3846">
                  <c:v>0.87494584490740746</c:v>
                </c:pt>
                <c:pt idx="3847">
                  <c:v>0.87494584490740746</c:v>
                </c:pt>
                <c:pt idx="3848">
                  <c:v>0.87495748842592602</c:v>
                </c:pt>
                <c:pt idx="3849">
                  <c:v>0.87495748842592602</c:v>
                </c:pt>
                <c:pt idx="3850">
                  <c:v>0.87496515046296297</c:v>
                </c:pt>
                <c:pt idx="3851">
                  <c:v>0.875</c:v>
                </c:pt>
                <c:pt idx="3852">
                  <c:v>0.87496903935185177</c:v>
                </c:pt>
                <c:pt idx="3853">
                  <c:v>0.87496903935185177</c:v>
                </c:pt>
                <c:pt idx="3854">
                  <c:v>0.8749805787037036</c:v>
                </c:pt>
                <c:pt idx="3855">
                  <c:v>0.8749805787037036</c:v>
                </c:pt>
                <c:pt idx="3856">
                  <c:v>0.87499222222222217</c:v>
                </c:pt>
                <c:pt idx="3857">
                  <c:v>0.87499222222222217</c:v>
                </c:pt>
                <c:pt idx="3858">
                  <c:v>0.87500129629629619</c:v>
                </c:pt>
                <c:pt idx="3859">
                  <c:v>0.87503618055555554</c:v>
                </c:pt>
                <c:pt idx="3860">
                  <c:v>0.87500380787037046</c:v>
                </c:pt>
                <c:pt idx="3861">
                  <c:v>0.87500380787037046</c:v>
                </c:pt>
                <c:pt idx="3862">
                  <c:v>0.87501533564814815</c:v>
                </c:pt>
                <c:pt idx="3863">
                  <c:v>0.87501533564814815</c:v>
                </c:pt>
                <c:pt idx="3864">
                  <c:v>0.87502697916666661</c:v>
                </c:pt>
                <c:pt idx="3865">
                  <c:v>0.87502697916666661</c:v>
                </c:pt>
                <c:pt idx="3866">
                  <c:v>0.87503747685185196</c:v>
                </c:pt>
                <c:pt idx="3867">
                  <c:v>0.87507232638888899</c:v>
                </c:pt>
                <c:pt idx="3868">
                  <c:v>0.87503854166666661</c:v>
                </c:pt>
                <c:pt idx="3869">
                  <c:v>0.87503854166666661</c:v>
                </c:pt>
                <c:pt idx="3870">
                  <c:v>0.87505006944444441</c:v>
                </c:pt>
                <c:pt idx="3871">
                  <c:v>0.87505006944444441</c:v>
                </c:pt>
                <c:pt idx="3872">
                  <c:v>0.87506159722222232</c:v>
                </c:pt>
                <c:pt idx="3873">
                  <c:v>0.87506159722222232</c:v>
                </c:pt>
                <c:pt idx="3874">
                  <c:v>0.87507362268518518</c:v>
                </c:pt>
                <c:pt idx="3875">
                  <c:v>0.87507328703703713</c:v>
                </c:pt>
                <c:pt idx="3876">
                  <c:v>0.87507328703703713</c:v>
                </c:pt>
                <c:pt idx="3877">
                  <c:v>0.87510884259259258</c:v>
                </c:pt>
                <c:pt idx="3878">
                  <c:v>0.87508484953703702</c:v>
                </c:pt>
                <c:pt idx="3879">
                  <c:v>0.87508484953703702</c:v>
                </c:pt>
                <c:pt idx="3880">
                  <c:v>0.87509637731481471</c:v>
                </c:pt>
                <c:pt idx="3881">
                  <c:v>0.87509637731481471</c:v>
                </c:pt>
                <c:pt idx="3882">
                  <c:v>0.87510980324074072</c:v>
                </c:pt>
                <c:pt idx="3883">
                  <c:v>0.87510802083333328</c:v>
                </c:pt>
                <c:pt idx="3884">
                  <c:v>0.87510802083333328</c:v>
                </c:pt>
                <c:pt idx="3885">
                  <c:v>0.87514501157407409</c:v>
                </c:pt>
                <c:pt idx="3886">
                  <c:v>0.8751195833333334</c:v>
                </c:pt>
                <c:pt idx="3887">
                  <c:v>0.8751195833333334</c:v>
                </c:pt>
                <c:pt idx="3888">
                  <c:v>0.87513115740740732</c:v>
                </c:pt>
                <c:pt idx="3889">
                  <c:v>0.87513115740740732</c:v>
                </c:pt>
                <c:pt idx="3890">
                  <c:v>0.87514593750000003</c:v>
                </c:pt>
                <c:pt idx="3891">
                  <c:v>0.87514268518518523</c:v>
                </c:pt>
                <c:pt idx="3892">
                  <c:v>0.87514268518518523</c:v>
                </c:pt>
                <c:pt idx="3893">
                  <c:v>0.87518115740740743</c:v>
                </c:pt>
                <c:pt idx="3894">
                  <c:v>0.87515431712962954</c:v>
                </c:pt>
                <c:pt idx="3895">
                  <c:v>0.87515431712962954</c:v>
                </c:pt>
                <c:pt idx="3896">
                  <c:v>0.87516584490740745</c:v>
                </c:pt>
                <c:pt idx="3897">
                  <c:v>0.87516584490740745</c:v>
                </c:pt>
                <c:pt idx="3898">
                  <c:v>0.87518211805555557</c:v>
                </c:pt>
                <c:pt idx="3899">
                  <c:v>0.87517737268518525</c:v>
                </c:pt>
                <c:pt idx="3900">
                  <c:v>0.87517737268518525</c:v>
                </c:pt>
                <c:pt idx="3901">
                  <c:v>0.87521733796296297</c:v>
                </c:pt>
                <c:pt idx="3902">
                  <c:v>0.87518896990740735</c:v>
                </c:pt>
                <c:pt idx="3903">
                  <c:v>0.87518896990740735</c:v>
                </c:pt>
                <c:pt idx="3904">
                  <c:v>0.87520061342592592</c:v>
                </c:pt>
                <c:pt idx="3905">
                  <c:v>0.87520061342592592</c:v>
                </c:pt>
                <c:pt idx="3906">
                  <c:v>0.8752182638888889</c:v>
                </c:pt>
                <c:pt idx="3907">
                  <c:v>0.87521214120370372</c:v>
                </c:pt>
                <c:pt idx="3908">
                  <c:v>0.87521214120370372</c:v>
                </c:pt>
                <c:pt idx="3909">
                  <c:v>0.87525348379629631</c:v>
                </c:pt>
                <c:pt idx="3910">
                  <c:v>0.87522370370370373</c:v>
                </c:pt>
                <c:pt idx="3911">
                  <c:v>0.87522370370370373</c:v>
                </c:pt>
                <c:pt idx="3912">
                  <c:v>0.87523534722222218</c:v>
                </c:pt>
                <c:pt idx="3913">
                  <c:v>0.87523534722222218</c:v>
                </c:pt>
                <c:pt idx="3914">
                  <c:v>0.87525456018518522</c:v>
                </c:pt>
                <c:pt idx="3915">
                  <c:v>0.87524687500000009</c:v>
                </c:pt>
                <c:pt idx="3916">
                  <c:v>0.87524687500000009</c:v>
                </c:pt>
                <c:pt idx="3917">
                  <c:v>0.8752897453703703</c:v>
                </c:pt>
                <c:pt idx="3918">
                  <c:v>0.87525846064814816</c:v>
                </c:pt>
                <c:pt idx="3919">
                  <c:v>0.87525846064814816</c:v>
                </c:pt>
                <c:pt idx="3920">
                  <c:v>0.87526998842592596</c:v>
                </c:pt>
                <c:pt idx="3921">
                  <c:v>0.87526998842592596</c:v>
                </c:pt>
                <c:pt idx="3922">
                  <c:v>0.87529070601851855</c:v>
                </c:pt>
                <c:pt idx="3923">
                  <c:v>0.87528163194444442</c:v>
                </c:pt>
                <c:pt idx="3924">
                  <c:v>0.87528163194444442</c:v>
                </c:pt>
                <c:pt idx="3925">
                  <c:v>0.87532593749999998</c:v>
                </c:pt>
                <c:pt idx="3926">
                  <c:v>0.87529317129629636</c:v>
                </c:pt>
                <c:pt idx="3927">
                  <c:v>0.87529317129629636</c:v>
                </c:pt>
                <c:pt idx="3928">
                  <c:v>0.87530469907407404</c:v>
                </c:pt>
                <c:pt idx="3929">
                  <c:v>0.87530469907407404</c:v>
                </c:pt>
                <c:pt idx="3930">
                  <c:v>0.87532686342592603</c:v>
                </c:pt>
                <c:pt idx="3931">
                  <c:v>0.87531634259259261</c:v>
                </c:pt>
                <c:pt idx="3932">
                  <c:v>0.87531634259259261</c:v>
                </c:pt>
                <c:pt idx="3933">
                  <c:v>0.87536207175925929</c:v>
                </c:pt>
                <c:pt idx="3934">
                  <c:v>0.87532793981481483</c:v>
                </c:pt>
                <c:pt idx="3935">
                  <c:v>0.87532793981481483</c:v>
                </c:pt>
                <c:pt idx="3936">
                  <c:v>0.87533946759259262</c:v>
                </c:pt>
                <c:pt idx="3937">
                  <c:v>0.87533946759259262</c:v>
                </c:pt>
                <c:pt idx="3938">
                  <c:v>0.87536304398148157</c:v>
                </c:pt>
                <c:pt idx="3939">
                  <c:v>0.87535099537037031</c:v>
                </c:pt>
                <c:pt idx="3940">
                  <c:v>0.87535099537037031</c:v>
                </c:pt>
                <c:pt idx="3941">
                  <c:v>0.87536278935185186</c:v>
                </c:pt>
                <c:pt idx="3942">
                  <c:v>0.87536278935185186</c:v>
                </c:pt>
                <c:pt idx="3943">
                  <c:v>0.87539858796296299</c:v>
                </c:pt>
                <c:pt idx="3944">
                  <c:v>0.87537423611111109</c:v>
                </c:pt>
                <c:pt idx="3945">
                  <c:v>0.87537423611111109</c:v>
                </c:pt>
                <c:pt idx="3946">
                  <c:v>0.87539918981481479</c:v>
                </c:pt>
                <c:pt idx="3947">
                  <c:v>0.87538577546296292</c:v>
                </c:pt>
                <c:pt idx="3948">
                  <c:v>0.87538577546296292</c:v>
                </c:pt>
                <c:pt idx="3949">
                  <c:v>0.87539741898148149</c:v>
                </c:pt>
                <c:pt idx="3950">
                  <c:v>0.87539741898148149</c:v>
                </c:pt>
                <c:pt idx="3951">
                  <c:v>0.87543476851851854</c:v>
                </c:pt>
                <c:pt idx="3952">
                  <c:v>0.8754089814814815</c:v>
                </c:pt>
                <c:pt idx="3953">
                  <c:v>0.8754089814814815</c:v>
                </c:pt>
                <c:pt idx="3954">
                  <c:v>0.8754353587962963</c:v>
                </c:pt>
                <c:pt idx="3955">
                  <c:v>0.87542050925925929</c:v>
                </c:pt>
                <c:pt idx="3956">
                  <c:v>0.87542050925925929</c:v>
                </c:pt>
                <c:pt idx="3957">
                  <c:v>0.87543203703703698</c:v>
                </c:pt>
                <c:pt idx="3958">
                  <c:v>0.87543203703703698</c:v>
                </c:pt>
                <c:pt idx="3959">
                  <c:v>0.87547091435185187</c:v>
                </c:pt>
                <c:pt idx="3960">
                  <c:v>0.8754435995370371</c:v>
                </c:pt>
                <c:pt idx="3961">
                  <c:v>0.8754435995370371</c:v>
                </c:pt>
                <c:pt idx="3962">
                  <c:v>0.87547162037037041</c:v>
                </c:pt>
                <c:pt idx="3963">
                  <c:v>0.87545524305555567</c:v>
                </c:pt>
                <c:pt idx="3964">
                  <c:v>0.87545524305555567</c:v>
                </c:pt>
                <c:pt idx="3965">
                  <c:v>0.87546677083333335</c:v>
                </c:pt>
                <c:pt idx="3966">
                  <c:v>0.87546677083333335</c:v>
                </c:pt>
                <c:pt idx="3967">
                  <c:v>0.87550733796296287</c:v>
                </c:pt>
                <c:pt idx="3968">
                  <c:v>0.87547836805555557</c:v>
                </c:pt>
                <c:pt idx="3969">
                  <c:v>0.87547836805555557</c:v>
                </c:pt>
                <c:pt idx="3970">
                  <c:v>0.87550792824074064</c:v>
                </c:pt>
                <c:pt idx="3971">
                  <c:v>0.87548989583333336</c:v>
                </c:pt>
                <c:pt idx="3972">
                  <c:v>0.87548989583333336</c:v>
                </c:pt>
                <c:pt idx="3973">
                  <c:v>0.87550155092592596</c:v>
                </c:pt>
                <c:pt idx="3974">
                  <c:v>0.87550155092592596</c:v>
                </c:pt>
                <c:pt idx="3975">
                  <c:v>0.87554358796296305</c:v>
                </c:pt>
                <c:pt idx="3976">
                  <c:v>0.875513125</c:v>
                </c:pt>
                <c:pt idx="3977">
                  <c:v>0.875513125</c:v>
                </c:pt>
                <c:pt idx="3978">
                  <c:v>0.87554418981481474</c:v>
                </c:pt>
                <c:pt idx="3979">
                  <c:v>0.87552465277777769</c:v>
                </c:pt>
                <c:pt idx="3980">
                  <c:v>0.87552465277777769</c:v>
                </c:pt>
                <c:pt idx="3981">
                  <c:v>0.87553629629629626</c:v>
                </c:pt>
                <c:pt idx="3982">
                  <c:v>0.87553629629629626</c:v>
                </c:pt>
                <c:pt idx="3983">
                  <c:v>0.8755797685185186</c:v>
                </c:pt>
                <c:pt idx="3984">
                  <c:v>0.87554787037037041</c:v>
                </c:pt>
                <c:pt idx="3985">
                  <c:v>0.87554787037037041</c:v>
                </c:pt>
                <c:pt idx="3986">
                  <c:v>0.87558037037037029</c:v>
                </c:pt>
                <c:pt idx="3987">
                  <c:v>0.8755593981481482</c:v>
                </c:pt>
                <c:pt idx="3988">
                  <c:v>0.8755593981481482</c:v>
                </c:pt>
                <c:pt idx="3989">
                  <c:v>0.87557104166666677</c:v>
                </c:pt>
                <c:pt idx="3990">
                  <c:v>0.87557104166666677</c:v>
                </c:pt>
                <c:pt idx="3991">
                  <c:v>0.87561592592592596</c:v>
                </c:pt>
                <c:pt idx="3992">
                  <c:v>0.8755826157407407</c:v>
                </c:pt>
                <c:pt idx="3993">
                  <c:v>0.8755826157407407</c:v>
                </c:pt>
                <c:pt idx="3994">
                  <c:v>0.87561652777777776</c:v>
                </c:pt>
                <c:pt idx="3995">
                  <c:v>0.8755941435185185</c:v>
                </c:pt>
                <c:pt idx="3996">
                  <c:v>0.8755941435185185</c:v>
                </c:pt>
                <c:pt idx="3997">
                  <c:v>0.87560567129629641</c:v>
                </c:pt>
                <c:pt idx="3998">
                  <c:v>0.87560567129629641</c:v>
                </c:pt>
                <c:pt idx="3999">
                  <c:v>0.87561736111111121</c:v>
                </c:pt>
                <c:pt idx="4000">
                  <c:v>0.87561736111111121</c:v>
                </c:pt>
                <c:pt idx="4001">
                  <c:v>0.8756524537037037</c:v>
                </c:pt>
                <c:pt idx="4002">
                  <c:v>0.87565268518518513</c:v>
                </c:pt>
                <c:pt idx="4003">
                  <c:v>0.87562891203703697</c:v>
                </c:pt>
                <c:pt idx="4004">
                  <c:v>0.87562891203703697</c:v>
                </c:pt>
                <c:pt idx="4005">
                  <c:v>0.87564043981481487</c:v>
                </c:pt>
                <c:pt idx="4006">
                  <c:v>0.87564043981481487</c:v>
                </c:pt>
                <c:pt idx="4007">
                  <c:v>0.87565196759259256</c:v>
                </c:pt>
                <c:pt idx="4008">
                  <c:v>0.87565196759259256</c:v>
                </c:pt>
                <c:pt idx="4009">
                  <c:v>0.87565412037037038</c:v>
                </c:pt>
                <c:pt idx="4010">
                  <c:v>0.87568896990740741</c:v>
                </c:pt>
                <c:pt idx="4011">
                  <c:v>0.87566365740740748</c:v>
                </c:pt>
                <c:pt idx="4012">
                  <c:v>0.87566365740740748</c:v>
                </c:pt>
                <c:pt idx="4013">
                  <c:v>0.87567518518518517</c:v>
                </c:pt>
                <c:pt idx="4014">
                  <c:v>0.87567518518518517</c:v>
                </c:pt>
                <c:pt idx="4015">
                  <c:v>0.87568671296296297</c:v>
                </c:pt>
                <c:pt idx="4016">
                  <c:v>0.87568671296296297</c:v>
                </c:pt>
                <c:pt idx="4017">
                  <c:v>0.87569030092592592</c:v>
                </c:pt>
                <c:pt idx="4018">
                  <c:v>0.8757251620370371</c:v>
                </c:pt>
                <c:pt idx="4019">
                  <c:v>0.87569831018518529</c:v>
                </c:pt>
                <c:pt idx="4020">
                  <c:v>0.87569831018518529</c:v>
                </c:pt>
                <c:pt idx="4021">
                  <c:v>0.87570996527777778</c:v>
                </c:pt>
                <c:pt idx="4022">
                  <c:v>0.87570996527777778</c:v>
                </c:pt>
                <c:pt idx="4023">
                  <c:v>0.87572149305555558</c:v>
                </c:pt>
                <c:pt idx="4024">
                  <c:v>0.87572149305555558</c:v>
                </c:pt>
                <c:pt idx="4025">
                  <c:v>0.87572645833333329</c:v>
                </c:pt>
                <c:pt idx="4026">
                  <c:v>0.87576134259259264</c:v>
                </c:pt>
                <c:pt idx="4027">
                  <c:v>0.87573309027777768</c:v>
                </c:pt>
                <c:pt idx="4028">
                  <c:v>0.87573309027777768</c:v>
                </c:pt>
                <c:pt idx="4029">
                  <c:v>0.87574461805555559</c:v>
                </c:pt>
                <c:pt idx="4030">
                  <c:v>0.87574461805555559</c:v>
                </c:pt>
                <c:pt idx="4031">
                  <c:v>0.87575626157407405</c:v>
                </c:pt>
                <c:pt idx="4032">
                  <c:v>0.87575626157407405</c:v>
                </c:pt>
                <c:pt idx="4033">
                  <c:v>0.87576263888888883</c:v>
                </c:pt>
                <c:pt idx="4034">
                  <c:v>0.87579750000000001</c:v>
                </c:pt>
                <c:pt idx="4035">
                  <c:v>0.87576782407407405</c:v>
                </c:pt>
                <c:pt idx="4036">
                  <c:v>0.87576782407407405</c:v>
                </c:pt>
                <c:pt idx="4037">
                  <c:v>0.87577936342592588</c:v>
                </c:pt>
                <c:pt idx="4038">
                  <c:v>0.87577936342592588</c:v>
                </c:pt>
                <c:pt idx="4039">
                  <c:v>0.87579089120370368</c:v>
                </c:pt>
                <c:pt idx="4040">
                  <c:v>0.87579089120370368</c:v>
                </c:pt>
                <c:pt idx="4041">
                  <c:v>0.8757987962962962</c:v>
                </c:pt>
                <c:pt idx="4042">
                  <c:v>0.87583368055555555</c:v>
                </c:pt>
                <c:pt idx="4043">
                  <c:v>0.87580247685185186</c:v>
                </c:pt>
                <c:pt idx="4044">
                  <c:v>0.87580247685185186</c:v>
                </c:pt>
                <c:pt idx="4045">
                  <c:v>0.87581413194444446</c:v>
                </c:pt>
                <c:pt idx="4046">
                  <c:v>0.87581413194444446</c:v>
                </c:pt>
                <c:pt idx="4047">
                  <c:v>0.87582565972222215</c:v>
                </c:pt>
                <c:pt idx="4048">
                  <c:v>0.87582565972222215</c:v>
                </c:pt>
                <c:pt idx="4049">
                  <c:v>0.87583497685185174</c:v>
                </c:pt>
                <c:pt idx="4050">
                  <c:v>0.87586982638888899</c:v>
                </c:pt>
                <c:pt idx="4051">
                  <c:v>0.87583722222222216</c:v>
                </c:pt>
                <c:pt idx="4052">
                  <c:v>0.87583722222222216</c:v>
                </c:pt>
                <c:pt idx="4053">
                  <c:v>0.87584886574074072</c:v>
                </c:pt>
                <c:pt idx="4054">
                  <c:v>0.87584886574074072</c:v>
                </c:pt>
                <c:pt idx="4055">
                  <c:v>0.87586042824074084</c:v>
                </c:pt>
                <c:pt idx="4056">
                  <c:v>0.87586042824074084</c:v>
                </c:pt>
                <c:pt idx="4057">
                  <c:v>0.87587112268518519</c:v>
                </c:pt>
                <c:pt idx="4058">
                  <c:v>0.87590600694444454</c:v>
                </c:pt>
                <c:pt idx="4059">
                  <c:v>0.87587197916666659</c:v>
                </c:pt>
                <c:pt idx="4060">
                  <c:v>0.87587197916666659</c:v>
                </c:pt>
                <c:pt idx="4061">
                  <c:v>0.8758835069444445</c:v>
                </c:pt>
                <c:pt idx="4062">
                  <c:v>0.8758835069444445</c:v>
                </c:pt>
                <c:pt idx="4063">
                  <c:v>0.87589516203703699</c:v>
                </c:pt>
                <c:pt idx="4064">
                  <c:v>0.87589516203703699</c:v>
                </c:pt>
                <c:pt idx="4065">
                  <c:v>0.87590730324074073</c:v>
                </c:pt>
                <c:pt idx="4066">
                  <c:v>0.87590672453703711</c:v>
                </c:pt>
                <c:pt idx="4067">
                  <c:v>0.87590672453703711</c:v>
                </c:pt>
                <c:pt idx="4068">
                  <c:v>0.87594253472222228</c:v>
                </c:pt>
                <c:pt idx="4069">
                  <c:v>0.87591827546296297</c:v>
                </c:pt>
                <c:pt idx="4070">
                  <c:v>0.87591827546296297</c:v>
                </c:pt>
                <c:pt idx="4071">
                  <c:v>0.87592980324074077</c:v>
                </c:pt>
                <c:pt idx="4072">
                  <c:v>0.87592980324074077</c:v>
                </c:pt>
                <c:pt idx="4073">
                  <c:v>0.8759434606481481</c:v>
                </c:pt>
                <c:pt idx="4074">
                  <c:v>0.87594144675925933</c:v>
                </c:pt>
                <c:pt idx="4075">
                  <c:v>0.87594144675925933</c:v>
                </c:pt>
                <c:pt idx="4076">
                  <c:v>0.8759786805555555</c:v>
                </c:pt>
                <c:pt idx="4077">
                  <c:v>0.87595300925925923</c:v>
                </c:pt>
                <c:pt idx="4078">
                  <c:v>0.87595300925925923</c:v>
                </c:pt>
                <c:pt idx="4079">
                  <c:v>0.87596453703703714</c:v>
                </c:pt>
                <c:pt idx="4080">
                  <c:v>0.87596453703703714</c:v>
                </c:pt>
                <c:pt idx="4081">
                  <c:v>0.87597964120370364</c:v>
                </c:pt>
                <c:pt idx="4082">
                  <c:v>0.87597618055555548</c:v>
                </c:pt>
                <c:pt idx="4083">
                  <c:v>0.87597618055555548</c:v>
                </c:pt>
                <c:pt idx="4084">
                  <c:v>0.87601482638888895</c:v>
                </c:pt>
                <c:pt idx="4085">
                  <c:v>0.8759877430555556</c:v>
                </c:pt>
                <c:pt idx="4086">
                  <c:v>0.8759877430555556</c:v>
                </c:pt>
                <c:pt idx="4087">
                  <c:v>0.87599927083333329</c:v>
                </c:pt>
                <c:pt idx="4088">
                  <c:v>0.87599927083333329</c:v>
                </c:pt>
                <c:pt idx="4089">
                  <c:v>0.87601578703703709</c:v>
                </c:pt>
                <c:pt idx="4090">
                  <c:v>0.87601091435185185</c:v>
                </c:pt>
                <c:pt idx="4091">
                  <c:v>0.87601091435185185</c:v>
                </c:pt>
                <c:pt idx="4092">
                  <c:v>0.87605099537037034</c:v>
                </c:pt>
                <c:pt idx="4093">
                  <c:v>0.87602248842592589</c:v>
                </c:pt>
                <c:pt idx="4094">
                  <c:v>0.87602248842592589</c:v>
                </c:pt>
                <c:pt idx="4095">
                  <c:v>0.8760340162037038</c:v>
                </c:pt>
                <c:pt idx="4096">
                  <c:v>0.8760340162037038</c:v>
                </c:pt>
                <c:pt idx="4097">
                  <c:v>0.87605192129629639</c:v>
                </c:pt>
                <c:pt idx="4098">
                  <c:v>0.87604565972222226</c:v>
                </c:pt>
                <c:pt idx="4099">
                  <c:v>0.87604565972222226</c:v>
                </c:pt>
                <c:pt idx="4100">
                  <c:v>0.87608714120370379</c:v>
                </c:pt>
                <c:pt idx="4101">
                  <c:v>0.8760572337962963</c:v>
                </c:pt>
                <c:pt idx="4102">
                  <c:v>0.8760572337962963</c:v>
                </c:pt>
                <c:pt idx="4103">
                  <c:v>0.87606877314814813</c:v>
                </c:pt>
                <c:pt idx="4104">
                  <c:v>0.87606877314814813</c:v>
                </c:pt>
                <c:pt idx="4105">
                  <c:v>0.87608810185185193</c:v>
                </c:pt>
                <c:pt idx="4106">
                  <c:v>0.87608030092592593</c:v>
                </c:pt>
                <c:pt idx="4107">
                  <c:v>0.87608030092592593</c:v>
                </c:pt>
                <c:pt idx="4108">
                  <c:v>0.87612331018518519</c:v>
                </c:pt>
                <c:pt idx="4109">
                  <c:v>0.87609187500000008</c:v>
                </c:pt>
                <c:pt idx="4110">
                  <c:v>0.87609187500000008</c:v>
                </c:pt>
                <c:pt idx="4111">
                  <c:v>0.87610353009259256</c:v>
                </c:pt>
                <c:pt idx="4112">
                  <c:v>0.87610353009259256</c:v>
                </c:pt>
                <c:pt idx="4113">
                  <c:v>0.87612423611111112</c:v>
                </c:pt>
                <c:pt idx="4114">
                  <c:v>0.87611505787037036</c:v>
                </c:pt>
                <c:pt idx="4115">
                  <c:v>0.87611505787037036</c:v>
                </c:pt>
                <c:pt idx="4116">
                  <c:v>0.87615945601851852</c:v>
                </c:pt>
                <c:pt idx="4117">
                  <c:v>0.87612660879629622</c:v>
                </c:pt>
                <c:pt idx="4118">
                  <c:v>0.87612660879629622</c:v>
                </c:pt>
                <c:pt idx="4119">
                  <c:v>0.87613825231481479</c:v>
                </c:pt>
                <c:pt idx="4120">
                  <c:v>0.87613825231481479</c:v>
                </c:pt>
                <c:pt idx="4121">
                  <c:v>0.87616040509259252</c:v>
                </c:pt>
                <c:pt idx="4122">
                  <c:v>0.87614978009259259</c:v>
                </c:pt>
                <c:pt idx="4123">
                  <c:v>0.87614978009259259</c:v>
                </c:pt>
                <c:pt idx="4124">
                  <c:v>0.8761957407407408</c:v>
                </c:pt>
                <c:pt idx="4125">
                  <c:v>0.87616135416666674</c:v>
                </c:pt>
                <c:pt idx="4126">
                  <c:v>0.87616135416666674</c:v>
                </c:pt>
                <c:pt idx="4127">
                  <c:v>0.87617289351851857</c:v>
                </c:pt>
                <c:pt idx="4128">
                  <c:v>0.87617289351851857</c:v>
                </c:pt>
                <c:pt idx="4129">
                  <c:v>0.87619666666666662</c:v>
                </c:pt>
                <c:pt idx="4130">
                  <c:v>0.87618453703703703</c:v>
                </c:pt>
                <c:pt idx="4131">
                  <c:v>0.87618453703703703</c:v>
                </c:pt>
                <c:pt idx="4132">
                  <c:v>0.87619622685185183</c:v>
                </c:pt>
                <c:pt idx="4133">
                  <c:v>0.87619622685185183</c:v>
                </c:pt>
                <c:pt idx="4134">
                  <c:v>0.8762322569444444</c:v>
                </c:pt>
                <c:pt idx="4135">
                  <c:v>0.87620765046296301</c:v>
                </c:pt>
                <c:pt idx="4136">
                  <c:v>0.87620765046296301</c:v>
                </c:pt>
                <c:pt idx="4137">
                  <c:v>0.87623284722222217</c:v>
                </c:pt>
                <c:pt idx="4138">
                  <c:v>0.87621930555555549</c:v>
                </c:pt>
                <c:pt idx="4139">
                  <c:v>0.87621930555555549</c:v>
                </c:pt>
                <c:pt idx="4140">
                  <c:v>0.8762308333333334</c:v>
                </c:pt>
                <c:pt idx="4141">
                  <c:v>0.8762308333333334</c:v>
                </c:pt>
                <c:pt idx="4142">
                  <c:v>0.8762683912037037</c:v>
                </c:pt>
                <c:pt idx="4143">
                  <c:v>0.87624236111111109</c:v>
                </c:pt>
                <c:pt idx="4144">
                  <c:v>0.87624236111111109</c:v>
                </c:pt>
                <c:pt idx="4145">
                  <c:v>0.87626898148148147</c:v>
                </c:pt>
                <c:pt idx="4146">
                  <c:v>0.87625401620370369</c:v>
                </c:pt>
                <c:pt idx="4147">
                  <c:v>0.87625401620370369</c:v>
                </c:pt>
                <c:pt idx="4148">
                  <c:v>0.87626554398148138</c:v>
                </c:pt>
                <c:pt idx="4149">
                  <c:v>0.87626554398148138</c:v>
                </c:pt>
                <c:pt idx="4150">
                  <c:v>0.876304525462963</c:v>
                </c:pt>
                <c:pt idx="4151">
                  <c:v>0.87627709490740735</c:v>
                </c:pt>
                <c:pt idx="4152">
                  <c:v>0.87627709490740735</c:v>
                </c:pt>
                <c:pt idx="4153">
                  <c:v>0.87630511574074077</c:v>
                </c:pt>
                <c:pt idx="4154">
                  <c:v>0.87628873842592592</c:v>
                </c:pt>
                <c:pt idx="4155">
                  <c:v>0.87628873842592592</c:v>
                </c:pt>
                <c:pt idx="4156">
                  <c:v>0.87630026620370371</c:v>
                </c:pt>
                <c:pt idx="4157">
                  <c:v>0.87630026620370371</c:v>
                </c:pt>
                <c:pt idx="4158">
                  <c:v>0.87634070601851854</c:v>
                </c:pt>
                <c:pt idx="4159">
                  <c:v>0.87631182870370372</c:v>
                </c:pt>
                <c:pt idx="4160">
                  <c:v>0.87631182870370372</c:v>
                </c:pt>
                <c:pt idx="4161">
                  <c:v>0.87634129629629631</c:v>
                </c:pt>
                <c:pt idx="4162">
                  <c:v>0.87632348379629621</c:v>
                </c:pt>
                <c:pt idx="4163">
                  <c:v>0.87632348379629621</c:v>
                </c:pt>
                <c:pt idx="4164">
                  <c:v>0.87633501157407412</c:v>
                </c:pt>
                <c:pt idx="4165">
                  <c:v>0.87633501157407412</c:v>
                </c:pt>
                <c:pt idx="4166">
                  <c:v>0.87637684027777774</c:v>
                </c:pt>
                <c:pt idx="4167">
                  <c:v>0.87634658564814816</c:v>
                </c:pt>
                <c:pt idx="4168">
                  <c:v>0.87634658564814816</c:v>
                </c:pt>
                <c:pt idx="4169">
                  <c:v>0.8763774305555555</c:v>
                </c:pt>
                <c:pt idx="4170">
                  <c:v>0.87635811342592584</c:v>
                </c:pt>
                <c:pt idx="4171">
                  <c:v>0.87635811342592584</c:v>
                </c:pt>
                <c:pt idx="4172">
                  <c:v>0.87636975694444441</c:v>
                </c:pt>
                <c:pt idx="4173">
                  <c:v>0.87636975694444441</c:v>
                </c:pt>
                <c:pt idx="4174">
                  <c:v>0.87641300925925936</c:v>
                </c:pt>
                <c:pt idx="4175">
                  <c:v>0.87638134259259248</c:v>
                </c:pt>
                <c:pt idx="4176">
                  <c:v>0.87638134259259248</c:v>
                </c:pt>
                <c:pt idx="4177">
                  <c:v>0.87641359953703712</c:v>
                </c:pt>
                <c:pt idx="4178">
                  <c:v>0.87639287037037039</c:v>
                </c:pt>
                <c:pt idx="4179">
                  <c:v>0.87639287037037039</c:v>
                </c:pt>
                <c:pt idx="4180">
                  <c:v>0.87640439814814819</c:v>
                </c:pt>
                <c:pt idx="4181">
                  <c:v>0.87640439814814819</c:v>
                </c:pt>
                <c:pt idx="4182">
                  <c:v>0.87644914351851855</c:v>
                </c:pt>
                <c:pt idx="4183">
                  <c:v>0.87641606481481482</c:v>
                </c:pt>
                <c:pt idx="4184">
                  <c:v>0.87641606481481482</c:v>
                </c:pt>
                <c:pt idx="4185">
                  <c:v>0.87644983796296294</c:v>
                </c:pt>
                <c:pt idx="4186">
                  <c:v>0.87642759259259251</c:v>
                </c:pt>
                <c:pt idx="4187">
                  <c:v>0.87642759259259251</c:v>
                </c:pt>
                <c:pt idx="4188">
                  <c:v>0.87643923611111108</c:v>
                </c:pt>
                <c:pt idx="4189">
                  <c:v>0.87643923611111108</c:v>
                </c:pt>
                <c:pt idx="4190">
                  <c:v>0.87648542824074072</c:v>
                </c:pt>
                <c:pt idx="4191">
                  <c:v>0.87645081018518523</c:v>
                </c:pt>
                <c:pt idx="4192">
                  <c:v>0.87645081018518523</c:v>
                </c:pt>
                <c:pt idx="4193">
                  <c:v>0.87648599537037031</c:v>
                </c:pt>
                <c:pt idx="4194">
                  <c:v>0.87646233796296302</c:v>
                </c:pt>
                <c:pt idx="4195">
                  <c:v>0.87646233796296302</c:v>
                </c:pt>
                <c:pt idx="4196">
                  <c:v>0.87647386574074071</c:v>
                </c:pt>
                <c:pt idx="4197">
                  <c:v>0.87647386574074071</c:v>
                </c:pt>
                <c:pt idx="4198">
                  <c:v>0.87648565972222225</c:v>
                </c:pt>
                <c:pt idx="4199">
                  <c:v>0.87648565972222225</c:v>
                </c:pt>
                <c:pt idx="4200">
                  <c:v>0.87648827546296293</c:v>
                </c:pt>
                <c:pt idx="4201">
                  <c:v>0.87648849537037032</c:v>
                </c:pt>
                <c:pt idx="4202">
                  <c:v>0.87652334490740735</c:v>
                </c:pt>
                <c:pt idx="4203">
                  <c:v>0.87649709490740735</c:v>
                </c:pt>
                <c:pt idx="4204">
                  <c:v>0.87649709490740735</c:v>
                </c:pt>
                <c:pt idx="4205">
                  <c:v>0.87650862268518515</c:v>
                </c:pt>
                <c:pt idx="4206">
                  <c:v>0.87650862268518515</c:v>
                </c:pt>
                <c:pt idx="4207">
                  <c:v>0.87652027777777775</c:v>
                </c:pt>
                <c:pt idx="4208">
                  <c:v>0.87652027777777775</c:v>
                </c:pt>
                <c:pt idx="4209">
                  <c:v>0.87652462962962963</c:v>
                </c:pt>
                <c:pt idx="4210">
                  <c:v>0.87655947916666666</c:v>
                </c:pt>
                <c:pt idx="4211">
                  <c:v>0.87653181712962969</c:v>
                </c:pt>
                <c:pt idx="4212">
                  <c:v>0.87653181712962969</c:v>
                </c:pt>
                <c:pt idx="4213">
                  <c:v>0.87654334490740737</c:v>
                </c:pt>
                <c:pt idx="4214">
                  <c:v>0.87654334490740737</c:v>
                </c:pt>
                <c:pt idx="4215">
                  <c:v>0.87655498842592594</c:v>
                </c:pt>
                <c:pt idx="4216">
                  <c:v>0.87655498842592594</c:v>
                </c:pt>
                <c:pt idx="4217">
                  <c:v>0.87656079861111114</c:v>
                </c:pt>
                <c:pt idx="4218">
                  <c:v>0.87659564814814817</c:v>
                </c:pt>
                <c:pt idx="4219">
                  <c:v>0.87656657407407401</c:v>
                </c:pt>
                <c:pt idx="4220">
                  <c:v>0.87656657407407401</c:v>
                </c:pt>
                <c:pt idx="4221">
                  <c:v>0.8765780671296296</c:v>
                </c:pt>
                <c:pt idx="4222">
                  <c:v>0.8765780671296296</c:v>
                </c:pt>
                <c:pt idx="4223">
                  <c:v>0.87658971064814806</c:v>
                </c:pt>
                <c:pt idx="4224">
                  <c:v>0.87658971064814806</c:v>
                </c:pt>
                <c:pt idx="4225">
                  <c:v>0.87659817129629625</c:v>
                </c:pt>
                <c:pt idx="4226">
                  <c:v>0.87663303240740742</c:v>
                </c:pt>
                <c:pt idx="4227">
                  <c:v>0.87660123842592597</c:v>
                </c:pt>
                <c:pt idx="4228">
                  <c:v>0.87660123842592597</c:v>
                </c:pt>
                <c:pt idx="4229">
                  <c:v>0.87661276620370376</c:v>
                </c:pt>
                <c:pt idx="4230">
                  <c:v>0.87661276620370376</c:v>
                </c:pt>
                <c:pt idx="4231">
                  <c:v>0.87662442129629625</c:v>
                </c:pt>
                <c:pt idx="4232">
                  <c:v>0.87662442129629625</c:v>
                </c:pt>
                <c:pt idx="4233">
                  <c:v>0.87663431712962969</c:v>
                </c:pt>
                <c:pt idx="4234">
                  <c:v>0.87667042824074082</c:v>
                </c:pt>
                <c:pt idx="4235">
                  <c:v>0.87663593750000002</c:v>
                </c:pt>
                <c:pt idx="4236">
                  <c:v>0.87663593750000002</c:v>
                </c:pt>
                <c:pt idx="4237">
                  <c:v>0.87664758101851847</c:v>
                </c:pt>
                <c:pt idx="4238">
                  <c:v>0.87664758101851847</c:v>
                </c:pt>
                <c:pt idx="4239">
                  <c:v>0.87665910879629638</c:v>
                </c:pt>
                <c:pt idx="4240">
                  <c:v>0.87665910879629638</c:v>
                </c:pt>
                <c:pt idx="4241">
                  <c:v>0.87667422453703703</c:v>
                </c:pt>
                <c:pt idx="4242">
                  <c:v>0.87667067129629628</c:v>
                </c:pt>
                <c:pt idx="4243">
                  <c:v>0.87667067129629628</c:v>
                </c:pt>
                <c:pt idx="4244">
                  <c:v>0.87670996527777778</c:v>
                </c:pt>
                <c:pt idx="4245">
                  <c:v>0.8766823032407407</c:v>
                </c:pt>
                <c:pt idx="4246">
                  <c:v>0.8766823032407407</c:v>
                </c:pt>
                <c:pt idx="4247">
                  <c:v>0.8766938310185185</c:v>
                </c:pt>
                <c:pt idx="4248">
                  <c:v>0.8766938310185185</c:v>
                </c:pt>
                <c:pt idx="4249">
                  <c:v>0.87671089120370371</c:v>
                </c:pt>
                <c:pt idx="4250">
                  <c:v>0.87670547453703707</c:v>
                </c:pt>
                <c:pt idx="4251">
                  <c:v>0.87670547453703707</c:v>
                </c:pt>
                <c:pt idx="4252">
                  <c:v>0.87674609953703708</c:v>
                </c:pt>
                <c:pt idx="4253">
                  <c:v>0.87671702546296293</c:v>
                </c:pt>
                <c:pt idx="4254">
                  <c:v>0.87671702546296293</c:v>
                </c:pt>
                <c:pt idx="4255">
                  <c:v>0.87672855324074073</c:v>
                </c:pt>
                <c:pt idx="4256">
                  <c:v>0.87672855324074073</c:v>
                </c:pt>
                <c:pt idx="4257">
                  <c:v>0.87674706018518522</c:v>
                </c:pt>
                <c:pt idx="4258">
                  <c:v>0.87674019675925929</c:v>
                </c:pt>
                <c:pt idx="4259">
                  <c:v>0.87674019675925929</c:v>
                </c:pt>
                <c:pt idx="4260">
                  <c:v>0.87678226851851848</c:v>
                </c:pt>
                <c:pt idx="4261">
                  <c:v>0.87675177083333333</c:v>
                </c:pt>
                <c:pt idx="4262">
                  <c:v>0.87675177083333333</c:v>
                </c:pt>
                <c:pt idx="4263">
                  <c:v>0.87676329861111102</c:v>
                </c:pt>
                <c:pt idx="4264">
                  <c:v>0.87676329861111102</c:v>
                </c:pt>
                <c:pt idx="4265">
                  <c:v>0.87678318287037038</c:v>
                </c:pt>
                <c:pt idx="4266">
                  <c:v>0.87677495370370373</c:v>
                </c:pt>
                <c:pt idx="4267">
                  <c:v>0.87677495370370373</c:v>
                </c:pt>
                <c:pt idx="4268">
                  <c:v>0.87681840277777778</c:v>
                </c:pt>
                <c:pt idx="4269">
                  <c:v>0.87678649305555556</c:v>
                </c:pt>
                <c:pt idx="4270">
                  <c:v>0.87678649305555556</c:v>
                </c:pt>
                <c:pt idx="4271">
                  <c:v>0.87679802083333336</c:v>
                </c:pt>
                <c:pt idx="4272">
                  <c:v>0.87679802083333336</c:v>
                </c:pt>
                <c:pt idx="4273">
                  <c:v>0.87681931712962957</c:v>
                </c:pt>
                <c:pt idx="4274">
                  <c:v>0.87680956018518519</c:v>
                </c:pt>
                <c:pt idx="4275">
                  <c:v>0.87680956018518519</c:v>
                </c:pt>
                <c:pt idx="4276">
                  <c:v>0.87685453703703697</c:v>
                </c:pt>
                <c:pt idx="4277">
                  <c:v>0.87682121527777779</c:v>
                </c:pt>
                <c:pt idx="4278">
                  <c:v>0.87682121527777779</c:v>
                </c:pt>
                <c:pt idx="4279">
                  <c:v>0.87683275462962962</c:v>
                </c:pt>
                <c:pt idx="4280">
                  <c:v>0.87683275462962962</c:v>
                </c:pt>
                <c:pt idx="4281">
                  <c:v>0.87685548611111119</c:v>
                </c:pt>
                <c:pt idx="4282">
                  <c:v>0.87684439814814807</c:v>
                </c:pt>
                <c:pt idx="4283">
                  <c:v>0.87684439814814807</c:v>
                </c:pt>
                <c:pt idx="4284">
                  <c:v>0.87685597222222222</c:v>
                </c:pt>
                <c:pt idx="4285">
                  <c:v>0.87685597222222222</c:v>
                </c:pt>
                <c:pt idx="4286">
                  <c:v>0.87689104166666665</c:v>
                </c:pt>
                <c:pt idx="4287">
                  <c:v>0.87686751157407405</c:v>
                </c:pt>
                <c:pt idx="4288">
                  <c:v>0.87686751157407405</c:v>
                </c:pt>
                <c:pt idx="4289">
                  <c:v>0.87689163194444442</c:v>
                </c:pt>
                <c:pt idx="4290">
                  <c:v>0.87687903935185185</c:v>
                </c:pt>
                <c:pt idx="4291">
                  <c:v>0.87687903935185185</c:v>
                </c:pt>
                <c:pt idx="4292">
                  <c:v>0.87689068287037042</c:v>
                </c:pt>
                <c:pt idx="4293">
                  <c:v>0.87689068287037042</c:v>
                </c:pt>
                <c:pt idx="4294">
                  <c:v>0.87692731481481478</c:v>
                </c:pt>
                <c:pt idx="4295">
                  <c:v>0.87690223379629628</c:v>
                </c:pt>
                <c:pt idx="4296">
                  <c:v>0.87690223379629628</c:v>
                </c:pt>
                <c:pt idx="4297">
                  <c:v>0.87692799768518526</c:v>
                </c:pt>
                <c:pt idx="4298">
                  <c:v>0.87691376157407408</c:v>
                </c:pt>
                <c:pt idx="4299">
                  <c:v>0.87691376157407408</c:v>
                </c:pt>
                <c:pt idx="4300">
                  <c:v>0.87692540509259265</c:v>
                </c:pt>
                <c:pt idx="4301">
                  <c:v>0.87692540509259265</c:v>
                </c:pt>
                <c:pt idx="4302">
                  <c:v>0.87696355324074071</c:v>
                </c:pt>
                <c:pt idx="4303">
                  <c:v>0.87693694444444448</c:v>
                </c:pt>
                <c:pt idx="4304">
                  <c:v>0.87693694444444448</c:v>
                </c:pt>
                <c:pt idx="4305">
                  <c:v>0.87696414351851848</c:v>
                </c:pt>
                <c:pt idx="4306">
                  <c:v>0.87694858796296293</c:v>
                </c:pt>
                <c:pt idx="4307">
                  <c:v>0.87694858796296293</c:v>
                </c:pt>
                <c:pt idx="4308">
                  <c:v>0.87696011574074084</c:v>
                </c:pt>
                <c:pt idx="4309">
                  <c:v>0.87696011574074084</c:v>
                </c:pt>
                <c:pt idx="4310">
                  <c:v>0.87699972222222222</c:v>
                </c:pt>
                <c:pt idx="4311">
                  <c:v>0.87697170138888891</c:v>
                </c:pt>
                <c:pt idx="4312">
                  <c:v>0.87697170138888891</c:v>
                </c:pt>
                <c:pt idx="4313">
                  <c:v>0.87700028935185192</c:v>
                </c:pt>
                <c:pt idx="4314">
                  <c:v>0.8769832291666666</c:v>
                </c:pt>
                <c:pt idx="4315">
                  <c:v>0.8769832291666666</c:v>
                </c:pt>
                <c:pt idx="4316">
                  <c:v>0.87699487268518517</c:v>
                </c:pt>
                <c:pt idx="4317">
                  <c:v>0.87699487268518517</c:v>
                </c:pt>
                <c:pt idx="4318">
                  <c:v>0.87703586805555556</c:v>
                </c:pt>
                <c:pt idx="4319">
                  <c:v>0.87700643518518528</c:v>
                </c:pt>
                <c:pt idx="4320">
                  <c:v>0.87700643518518528</c:v>
                </c:pt>
                <c:pt idx="4321">
                  <c:v>0.87703645833333332</c:v>
                </c:pt>
                <c:pt idx="4322">
                  <c:v>0.87701796296296297</c:v>
                </c:pt>
                <c:pt idx="4323">
                  <c:v>0.87701796296296297</c:v>
                </c:pt>
                <c:pt idx="4324">
                  <c:v>0.87702960648148143</c:v>
                </c:pt>
                <c:pt idx="4325">
                  <c:v>0.87702960648148143</c:v>
                </c:pt>
                <c:pt idx="4326">
                  <c:v>0.87707201388888889</c:v>
                </c:pt>
                <c:pt idx="4327">
                  <c:v>0.87704116898148143</c:v>
                </c:pt>
                <c:pt idx="4328">
                  <c:v>0.87704116898148143</c:v>
                </c:pt>
                <c:pt idx="4329">
                  <c:v>0.87707260416666666</c:v>
                </c:pt>
                <c:pt idx="4330">
                  <c:v>0.87705269675925923</c:v>
                </c:pt>
                <c:pt idx="4331">
                  <c:v>0.87705269675925923</c:v>
                </c:pt>
                <c:pt idx="4332">
                  <c:v>0.8770643402777778</c:v>
                </c:pt>
                <c:pt idx="4333">
                  <c:v>0.8770643402777778</c:v>
                </c:pt>
                <c:pt idx="4334">
                  <c:v>0.87710818287037029</c:v>
                </c:pt>
                <c:pt idx="4335">
                  <c:v>0.8770759027777778</c:v>
                </c:pt>
                <c:pt idx="4336">
                  <c:v>0.8770759027777778</c:v>
                </c:pt>
                <c:pt idx="4337">
                  <c:v>0.87710892361111104</c:v>
                </c:pt>
                <c:pt idx="4338">
                  <c:v>0.8770874305555556</c:v>
                </c:pt>
                <c:pt idx="4339">
                  <c:v>0.8770874305555556</c:v>
                </c:pt>
                <c:pt idx="4340">
                  <c:v>0.87709896990740743</c:v>
                </c:pt>
                <c:pt idx="4341">
                  <c:v>0.87709896990740743</c:v>
                </c:pt>
                <c:pt idx="4342">
                  <c:v>0.87714447916666671</c:v>
                </c:pt>
                <c:pt idx="4343">
                  <c:v>0.87711056712962965</c:v>
                </c:pt>
                <c:pt idx="4344">
                  <c:v>0.87711056712962965</c:v>
                </c:pt>
                <c:pt idx="4345">
                  <c:v>0.87714506944444448</c:v>
                </c:pt>
                <c:pt idx="4346">
                  <c:v>0.87712222222222225</c:v>
                </c:pt>
                <c:pt idx="4347">
                  <c:v>0.87712222222222225</c:v>
                </c:pt>
                <c:pt idx="4348">
                  <c:v>0.87713375000000005</c:v>
                </c:pt>
                <c:pt idx="4349">
                  <c:v>0.87713375000000005</c:v>
                </c:pt>
                <c:pt idx="4350">
                  <c:v>0.87714542824074071</c:v>
                </c:pt>
                <c:pt idx="4351">
                  <c:v>0.87714542824074071</c:v>
                </c:pt>
                <c:pt idx="4352">
                  <c:v>0.87714637731481482</c:v>
                </c:pt>
                <c:pt idx="4353">
                  <c:v>0.87718126157407406</c:v>
                </c:pt>
                <c:pt idx="4354">
                  <c:v>0.87715688657407409</c:v>
                </c:pt>
                <c:pt idx="4355">
                  <c:v>0.87715688657407409</c:v>
                </c:pt>
                <c:pt idx="4356">
                  <c:v>0.87716841435185178</c:v>
                </c:pt>
                <c:pt idx="4357">
                  <c:v>0.87716841435185178</c:v>
                </c:pt>
                <c:pt idx="4358">
                  <c:v>0.87718006944444449</c:v>
                </c:pt>
                <c:pt idx="4359">
                  <c:v>0.87718006944444449</c:v>
                </c:pt>
                <c:pt idx="4360">
                  <c:v>0.87718255787037036</c:v>
                </c:pt>
                <c:pt idx="4361">
                  <c:v>0.87721740740740739</c:v>
                </c:pt>
                <c:pt idx="4362">
                  <c:v>0.87719162037037035</c:v>
                </c:pt>
                <c:pt idx="4363">
                  <c:v>0.87719162037037035</c:v>
                </c:pt>
                <c:pt idx="4364">
                  <c:v>0.87720314814814815</c:v>
                </c:pt>
                <c:pt idx="4365">
                  <c:v>0.87720314814814815</c:v>
                </c:pt>
                <c:pt idx="4366">
                  <c:v>0.87721480324074064</c:v>
                </c:pt>
                <c:pt idx="4367">
                  <c:v>0.87721480324074064</c:v>
                </c:pt>
                <c:pt idx="4368">
                  <c:v>0.87721870370370369</c:v>
                </c:pt>
                <c:pt idx="4369">
                  <c:v>0.87725355324074072</c:v>
                </c:pt>
                <c:pt idx="4370">
                  <c:v>0.87722635416666661</c:v>
                </c:pt>
                <c:pt idx="4371">
                  <c:v>0.87722635416666661</c:v>
                </c:pt>
                <c:pt idx="4372">
                  <c:v>0.87723788194444452</c:v>
                </c:pt>
                <c:pt idx="4373">
                  <c:v>0.87723788194444452</c:v>
                </c:pt>
                <c:pt idx="4374">
                  <c:v>0.87724953703703701</c:v>
                </c:pt>
                <c:pt idx="4375">
                  <c:v>0.87724953703703701</c:v>
                </c:pt>
                <c:pt idx="4376">
                  <c:v>0.87725488425925924</c:v>
                </c:pt>
                <c:pt idx="4377">
                  <c:v>0.87728973379629627</c:v>
                </c:pt>
                <c:pt idx="4378">
                  <c:v>0.87726112268518508</c:v>
                </c:pt>
                <c:pt idx="4379">
                  <c:v>0.87726112268518508</c:v>
                </c:pt>
                <c:pt idx="4380">
                  <c:v>0.87727265046296299</c:v>
                </c:pt>
                <c:pt idx="4381">
                  <c:v>0.87727265046296299</c:v>
                </c:pt>
                <c:pt idx="4382">
                  <c:v>0.87728417824074079</c:v>
                </c:pt>
                <c:pt idx="4383">
                  <c:v>0.87728417824074079</c:v>
                </c:pt>
                <c:pt idx="4384">
                  <c:v>0.87729103009259257</c:v>
                </c:pt>
                <c:pt idx="4385">
                  <c:v>0.8773258796296296</c:v>
                </c:pt>
                <c:pt idx="4386">
                  <c:v>0.87729574074074079</c:v>
                </c:pt>
                <c:pt idx="4387">
                  <c:v>0.87729574074074079</c:v>
                </c:pt>
                <c:pt idx="4388">
                  <c:v>0.87730741898148146</c:v>
                </c:pt>
                <c:pt idx="4389">
                  <c:v>0.87730741898148146</c:v>
                </c:pt>
                <c:pt idx="4390">
                  <c:v>0.87731894675925925</c:v>
                </c:pt>
                <c:pt idx="4391">
                  <c:v>0.87731894675925925</c:v>
                </c:pt>
                <c:pt idx="4392">
                  <c:v>0.87732721064814811</c:v>
                </c:pt>
                <c:pt idx="4393">
                  <c:v>0.87736207175925929</c:v>
                </c:pt>
                <c:pt idx="4394">
                  <c:v>0.8773305208333334</c:v>
                </c:pt>
                <c:pt idx="4395">
                  <c:v>0.8773305208333334</c:v>
                </c:pt>
                <c:pt idx="4396">
                  <c:v>0.87734204861111109</c:v>
                </c:pt>
                <c:pt idx="4397">
                  <c:v>0.87734204861111109</c:v>
                </c:pt>
                <c:pt idx="4398">
                  <c:v>0.87735369212962955</c:v>
                </c:pt>
                <c:pt idx="4399">
                  <c:v>0.87735369212962955</c:v>
                </c:pt>
                <c:pt idx="4400">
                  <c:v>0.87736346064814807</c:v>
                </c:pt>
                <c:pt idx="4401">
                  <c:v>0.8773983101851851</c:v>
                </c:pt>
                <c:pt idx="4402">
                  <c:v>0.87736523148148138</c:v>
                </c:pt>
                <c:pt idx="4403">
                  <c:v>0.87736523148148138</c:v>
                </c:pt>
                <c:pt idx="4404">
                  <c:v>0.87737688657407409</c:v>
                </c:pt>
                <c:pt idx="4405">
                  <c:v>0.87737688657407409</c:v>
                </c:pt>
                <c:pt idx="4406">
                  <c:v>0.87738841435185189</c:v>
                </c:pt>
                <c:pt idx="4407">
                  <c:v>0.87738841435185189</c:v>
                </c:pt>
                <c:pt idx="4408">
                  <c:v>0.87739960648148152</c:v>
                </c:pt>
                <c:pt idx="4409">
                  <c:v>0.87743449074074065</c:v>
                </c:pt>
                <c:pt idx="4410">
                  <c:v>0.87740000000000007</c:v>
                </c:pt>
                <c:pt idx="4411">
                  <c:v>0.87740000000000007</c:v>
                </c:pt>
                <c:pt idx="4412">
                  <c:v>0.8774115393518519</c:v>
                </c:pt>
                <c:pt idx="4413">
                  <c:v>0.8774115393518519</c:v>
                </c:pt>
                <c:pt idx="4414">
                  <c:v>0.87742318287037036</c:v>
                </c:pt>
                <c:pt idx="4415">
                  <c:v>0.87742318287037036</c:v>
                </c:pt>
                <c:pt idx="4416">
                  <c:v>0.8774357986111111</c:v>
                </c:pt>
                <c:pt idx="4417">
                  <c:v>0.87743473379629633</c:v>
                </c:pt>
                <c:pt idx="4418">
                  <c:v>0.87743473379629633</c:v>
                </c:pt>
                <c:pt idx="4419">
                  <c:v>0.8774710185185185</c:v>
                </c:pt>
                <c:pt idx="4420">
                  <c:v>0.87744629629629634</c:v>
                </c:pt>
                <c:pt idx="4421">
                  <c:v>0.87744629629629634</c:v>
                </c:pt>
                <c:pt idx="4422">
                  <c:v>0.87745782407407402</c:v>
                </c:pt>
                <c:pt idx="4423">
                  <c:v>0.87745782407407402</c:v>
                </c:pt>
                <c:pt idx="4424">
                  <c:v>0.87747195601851846</c:v>
                </c:pt>
                <c:pt idx="4425">
                  <c:v>0.87746946759259259</c:v>
                </c:pt>
                <c:pt idx="4426">
                  <c:v>0.87746946759259259</c:v>
                </c:pt>
                <c:pt idx="4427">
                  <c:v>0.87750717592592586</c:v>
                </c:pt>
                <c:pt idx="4428">
                  <c:v>0.87748103009259248</c:v>
                </c:pt>
                <c:pt idx="4429">
                  <c:v>0.87748103009259248</c:v>
                </c:pt>
                <c:pt idx="4430">
                  <c:v>0.87749256944444454</c:v>
                </c:pt>
                <c:pt idx="4431">
                  <c:v>0.87749256944444454</c:v>
                </c:pt>
                <c:pt idx="4432">
                  <c:v>0.87750824074074074</c:v>
                </c:pt>
                <c:pt idx="4433">
                  <c:v>0.87750421296296299</c:v>
                </c:pt>
                <c:pt idx="4434">
                  <c:v>0.87750421296296299</c:v>
                </c:pt>
                <c:pt idx="4435">
                  <c:v>0.87754349537037035</c:v>
                </c:pt>
                <c:pt idx="4436">
                  <c:v>0.87751570601851858</c:v>
                </c:pt>
                <c:pt idx="4437">
                  <c:v>0.87751570601851858</c:v>
                </c:pt>
                <c:pt idx="4438">
                  <c:v>0.87752734953703693</c:v>
                </c:pt>
                <c:pt idx="4439">
                  <c:v>0.87752734953703693</c:v>
                </c:pt>
                <c:pt idx="4440">
                  <c:v>0.87754442129629628</c:v>
                </c:pt>
                <c:pt idx="4441">
                  <c:v>0.87753887731481484</c:v>
                </c:pt>
                <c:pt idx="4442">
                  <c:v>0.87753887731481484</c:v>
                </c:pt>
                <c:pt idx="4443">
                  <c:v>0.87757965277777783</c:v>
                </c:pt>
                <c:pt idx="4444">
                  <c:v>0.87755045138888887</c:v>
                </c:pt>
                <c:pt idx="4445">
                  <c:v>0.87755045138888887</c:v>
                </c:pt>
                <c:pt idx="4446">
                  <c:v>0.87756209490740744</c:v>
                </c:pt>
                <c:pt idx="4447">
                  <c:v>0.87756209490740744</c:v>
                </c:pt>
                <c:pt idx="4448">
                  <c:v>0.87758061342592597</c:v>
                </c:pt>
                <c:pt idx="4449">
                  <c:v>0.87757363425925927</c:v>
                </c:pt>
                <c:pt idx="4450">
                  <c:v>0.87757363425925927</c:v>
                </c:pt>
                <c:pt idx="4451">
                  <c:v>0.87761583333333337</c:v>
                </c:pt>
                <c:pt idx="4452">
                  <c:v>0.87758521990740734</c:v>
                </c:pt>
                <c:pt idx="4453">
                  <c:v>0.87758521990740734</c:v>
                </c:pt>
                <c:pt idx="4454">
                  <c:v>0.87759674768518525</c:v>
                </c:pt>
                <c:pt idx="4455">
                  <c:v>0.87759674768518525</c:v>
                </c:pt>
                <c:pt idx="4456">
                  <c:v>0.87761675925925919</c:v>
                </c:pt>
                <c:pt idx="4457">
                  <c:v>0.87760840277777774</c:v>
                </c:pt>
                <c:pt idx="4458">
                  <c:v>0.87760840277777774</c:v>
                </c:pt>
                <c:pt idx="4459">
                  <c:v>0.8776519791666666</c:v>
                </c:pt>
                <c:pt idx="4460">
                  <c:v>0.87761996527777775</c:v>
                </c:pt>
                <c:pt idx="4461">
                  <c:v>0.87761996527777775</c:v>
                </c:pt>
                <c:pt idx="4462">
                  <c:v>0.87763149305555554</c:v>
                </c:pt>
                <c:pt idx="4463">
                  <c:v>0.87763149305555554</c:v>
                </c:pt>
                <c:pt idx="4464">
                  <c:v>0.87765295138888888</c:v>
                </c:pt>
                <c:pt idx="4465">
                  <c:v>0.87764302083333334</c:v>
                </c:pt>
                <c:pt idx="4466">
                  <c:v>0.87764302083333334</c:v>
                </c:pt>
                <c:pt idx="4467">
                  <c:v>0.87768813657407418</c:v>
                </c:pt>
                <c:pt idx="4468">
                  <c:v>0.87765469907407401</c:v>
                </c:pt>
                <c:pt idx="4469">
                  <c:v>0.87765469907407401</c:v>
                </c:pt>
                <c:pt idx="4470">
                  <c:v>0.87766623842592584</c:v>
                </c:pt>
                <c:pt idx="4471">
                  <c:v>0.87766623842592584</c:v>
                </c:pt>
                <c:pt idx="4472">
                  <c:v>0.87768909722222233</c:v>
                </c:pt>
                <c:pt idx="4473">
                  <c:v>0.87767776620370375</c:v>
                </c:pt>
                <c:pt idx="4474">
                  <c:v>0.87767776620370375</c:v>
                </c:pt>
                <c:pt idx="4475">
                  <c:v>0.87768932870370364</c:v>
                </c:pt>
                <c:pt idx="4476">
                  <c:v>0.87768932870370364</c:v>
                </c:pt>
                <c:pt idx="4477">
                  <c:v>0.87772469907407402</c:v>
                </c:pt>
                <c:pt idx="4478">
                  <c:v>0.87770091435185182</c:v>
                </c:pt>
                <c:pt idx="4479">
                  <c:v>0.87770091435185182</c:v>
                </c:pt>
                <c:pt idx="4480">
                  <c:v>0.87772525462962969</c:v>
                </c:pt>
                <c:pt idx="4481">
                  <c:v>0.87771255787037028</c:v>
                </c:pt>
                <c:pt idx="4482">
                  <c:v>0.87771255787037028</c:v>
                </c:pt>
                <c:pt idx="4483">
                  <c:v>0.87772408564814819</c:v>
                </c:pt>
                <c:pt idx="4484">
                  <c:v>0.87772408564814819</c:v>
                </c:pt>
                <c:pt idx="4485">
                  <c:v>0.87776084490740747</c:v>
                </c:pt>
                <c:pt idx="4486">
                  <c:v>0.87773564814814808</c:v>
                </c:pt>
                <c:pt idx="4487">
                  <c:v>0.87773564814814808</c:v>
                </c:pt>
                <c:pt idx="4488">
                  <c:v>0.87776144675925927</c:v>
                </c:pt>
                <c:pt idx="4489">
                  <c:v>0.87774729166666665</c:v>
                </c:pt>
                <c:pt idx="4490">
                  <c:v>0.87774729166666665</c:v>
                </c:pt>
                <c:pt idx="4491">
                  <c:v>0.87775881944444445</c:v>
                </c:pt>
                <c:pt idx="4492">
                  <c:v>0.87775881944444445</c:v>
                </c:pt>
                <c:pt idx="4493">
                  <c:v>0.87779700231481483</c:v>
                </c:pt>
                <c:pt idx="4494">
                  <c:v>0.87777038194444446</c:v>
                </c:pt>
                <c:pt idx="4495">
                  <c:v>0.87777038194444446</c:v>
                </c:pt>
                <c:pt idx="4496">
                  <c:v>0.8777975925925926</c:v>
                </c:pt>
                <c:pt idx="4497">
                  <c:v>0.87778203703703694</c:v>
                </c:pt>
                <c:pt idx="4498">
                  <c:v>0.87778203703703694</c:v>
                </c:pt>
                <c:pt idx="4499">
                  <c:v>0.87779356481481485</c:v>
                </c:pt>
                <c:pt idx="4500">
                  <c:v>0.87779356481481485</c:v>
                </c:pt>
                <c:pt idx="4501">
                  <c:v>0.87783318287037038</c:v>
                </c:pt>
                <c:pt idx="4502">
                  <c:v>0.87780512731481475</c:v>
                </c:pt>
                <c:pt idx="4503">
                  <c:v>0.87780512731481475</c:v>
                </c:pt>
                <c:pt idx="4504">
                  <c:v>0.87783378472222218</c:v>
                </c:pt>
                <c:pt idx="4505">
                  <c:v>0.87781665509259266</c:v>
                </c:pt>
                <c:pt idx="4506">
                  <c:v>0.87781665509259266</c:v>
                </c:pt>
                <c:pt idx="4507">
                  <c:v>0.87782831018518515</c:v>
                </c:pt>
                <c:pt idx="4508">
                  <c:v>0.87782831018518515</c:v>
                </c:pt>
                <c:pt idx="4509">
                  <c:v>0.87786932870370371</c:v>
                </c:pt>
                <c:pt idx="4510">
                  <c:v>0.87783989583333344</c:v>
                </c:pt>
                <c:pt idx="4511">
                  <c:v>0.87783989583333344</c:v>
                </c:pt>
                <c:pt idx="4512">
                  <c:v>0.87786993055555562</c:v>
                </c:pt>
                <c:pt idx="4513">
                  <c:v>0.87785142361111113</c:v>
                </c:pt>
                <c:pt idx="4514">
                  <c:v>0.87785142361111113</c:v>
                </c:pt>
                <c:pt idx="4515">
                  <c:v>0.87786306712962958</c:v>
                </c:pt>
                <c:pt idx="4516">
                  <c:v>0.87786306712962958</c:v>
                </c:pt>
                <c:pt idx="4517">
                  <c:v>0.8779055208333334</c:v>
                </c:pt>
                <c:pt idx="4518">
                  <c:v>0.87787464120370373</c:v>
                </c:pt>
                <c:pt idx="4519">
                  <c:v>0.87787464120370373</c:v>
                </c:pt>
                <c:pt idx="4520">
                  <c:v>0.87790611111111116</c:v>
                </c:pt>
                <c:pt idx="4521">
                  <c:v>0.87788616898148142</c:v>
                </c:pt>
                <c:pt idx="4522">
                  <c:v>0.87788616898148142</c:v>
                </c:pt>
                <c:pt idx="4523">
                  <c:v>0.87789769675925922</c:v>
                </c:pt>
                <c:pt idx="4524">
                  <c:v>0.87789769675925922</c:v>
                </c:pt>
                <c:pt idx="4525">
                  <c:v>0.87794166666666662</c:v>
                </c:pt>
                <c:pt idx="4526">
                  <c:v>0.8779092824074074</c:v>
                </c:pt>
                <c:pt idx="4527">
                  <c:v>0.8779092824074074</c:v>
                </c:pt>
                <c:pt idx="4528">
                  <c:v>0.87794225694444439</c:v>
                </c:pt>
                <c:pt idx="4529">
                  <c:v>0.8779209375</c:v>
                </c:pt>
                <c:pt idx="4530">
                  <c:v>0.8779209375</c:v>
                </c:pt>
                <c:pt idx="4531">
                  <c:v>0.87793246527777768</c:v>
                </c:pt>
                <c:pt idx="4532">
                  <c:v>0.87793246527777768</c:v>
                </c:pt>
                <c:pt idx="4533">
                  <c:v>0.87797783564814813</c:v>
                </c:pt>
                <c:pt idx="4534">
                  <c:v>0.87794405092592598</c:v>
                </c:pt>
                <c:pt idx="4535">
                  <c:v>0.87794405092592598</c:v>
                </c:pt>
                <c:pt idx="4536">
                  <c:v>0.87797843749999993</c:v>
                </c:pt>
                <c:pt idx="4537">
                  <c:v>0.87795557870370367</c:v>
                </c:pt>
                <c:pt idx="4538">
                  <c:v>0.87795557870370367</c:v>
                </c:pt>
                <c:pt idx="4539">
                  <c:v>0.87796722222222223</c:v>
                </c:pt>
                <c:pt idx="4540">
                  <c:v>0.87796722222222223</c:v>
                </c:pt>
                <c:pt idx="4541">
                  <c:v>0.87797879629629627</c:v>
                </c:pt>
                <c:pt idx="4542">
                  <c:v>0.87797879629629627</c:v>
                </c:pt>
                <c:pt idx="4543">
                  <c:v>0.87797973379629635</c:v>
                </c:pt>
                <c:pt idx="4544">
                  <c:v>0.8780145949074073</c:v>
                </c:pt>
                <c:pt idx="4545">
                  <c:v>0.87799034722222224</c:v>
                </c:pt>
                <c:pt idx="4546">
                  <c:v>0.87799034722222224</c:v>
                </c:pt>
                <c:pt idx="4547">
                  <c:v>0.87800187499999993</c:v>
                </c:pt>
                <c:pt idx="4548">
                  <c:v>0.87800187499999993</c:v>
                </c:pt>
                <c:pt idx="4549">
                  <c:v>0.8780135185185185</c:v>
                </c:pt>
                <c:pt idx="4550">
                  <c:v>0.8780135185185185</c:v>
                </c:pt>
                <c:pt idx="4551">
                  <c:v>0.87801597222222227</c:v>
                </c:pt>
                <c:pt idx="4552">
                  <c:v>0.8780508217592593</c:v>
                </c:pt>
                <c:pt idx="4553">
                  <c:v>0.87802508101851851</c:v>
                </c:pt>
                <c:pt idx="4554">
                  <c:v>0.87802508101851851</c:v>
                </c:pt>
                <c:pt idx="4555">
                  <c:v>0.8780367013888889</c:v>
                </c:pt>
                <c:pt idx="4556">
                  <c:v>0.8780367013888889</c:v>
                </c:pt>
                <c:pt idx="4557">
                  <c:v>0.87804824074074073</c:v>
                </c:pt>
                <c:pt idx="4558">
                  <c:v>0.87804824074074073</c:v>
                </c:pt>
                <c:pt idx="4559">
                  <c:v>0.87805214120370367</c:v>
                </c:pt>
                <c:pt idx="4560">
                  <c:v>0.87808700231481485</c:v>
                </c:pt>
                <c:pt idx="4561">
                  <c:v>0.87805980324074084</c:v>
                </c:pt>
                <c:pt idx="4562">
                  <c:v>0.87805980324074084</c:v>
                </c:pt>
                <c:pt idx="4563">
                  <c:v>0.87807144675925919</c:v>
                </c:pt>
                <c:pt idx="4564">
                  <c:v>0.87807144675925919</c:v>
                </c:pt>
                <c:pt idx="4565">
                  <c:v>0.87808297453703699</c:v>
                </c:pt>
                <c:pt idx="4566">
                  <c:v>0.87808297453703699</c:v>
                </c:pt>
                <c:pt idx="4567">
                  <c:v>0.87808827546296297</c:v>
                </c:pt>
                <c:pt idx="4568">
                  <c:v>0.87812313657407415</c:v>
                </c:pt>
                <c:pt idx="4569">
                  <c:v>0.87809452546296296</c:v>
                </c:pt>
                <c:pt idx="4570">
                  <c:v>0.87809452546296296</c:v>
                </c:pt>
                <c:pt idx="4571">
                  <c:v>0.87810616898148153</c:v>
                </c:pt>
                <c:pt idx="4572">
                  <c:v>0.87810616898148153</c:v>
                </c:pt>
                <c:pt idx="4573">
                  <c:v>0.87811769675925921</c:v>
                </c:pt>
                <c:pt idx="4574">
                  <c:v>0.87811769675925921</c:v>
                </c:pt>
                <c:pt idx="4575">
                  <c:v>0.87812442129629631</c:v>
                </c:pt>
                <c:pt idx="4576">
                  <c:v>0.87815930555555555</c:v>
                </c:pt>
                <c:pt idx="4577">
                  <c:v>0.87812928240740751</c:v>
                </c:pt>
                <c:pt idx="4578">
                  <c:v>0.87812928240740751</c:v>
                </c:pt>
                <c:pt idx="4579">
                  <c:v>0.87814081018518519</c:v>
                </c:pt>
                <c:pt idx="4580">
                  <c:v>0.87814081018518519</c:v>
                </c:pt>
                <c:pt idx="4581">
                  <c:v>0.87815246527777779</c:v>
                </c:pt>
                <c:pt idx="4582">
                  <c:v>0.87815246527777779</c:v>
                </c:pt>
                <c:pt idx="4583">
                  <c:v>0.87816059027777771</c:v>
                </c:pt>
                <c:pt idx="4584">
                  <c:v>0.87819543981481474</c:v>
                </c:pt>
                <c:pt idx="4585">
                  <c:v>0.87816400462962962</c:v>
                </c:pt>
                <c:pt idx="4586">
                  <c:v>0.87816400462962962</c:v>
                </c:pt>
                <c:pt idx="4587">
                  <c:v>0.87817553240740731</c:v>
                </c:pt>
                <c:pt idx="4588">
                  <c:v>0.87817553240740731</c:v>
                </c:pt>
                <c:pt idx="4589">
                  <c:v>0.87818718750000002</c:v>
                </c:pt>
                <c:pt idx="4590">
                  <c:v>0.87818718750000002</c:v>
                </c:pt>
                <c:pt idx="4591">
                  <c:v>0.87819672453703701</c:v>
                </c:pt>
                <c:pt idx="4592">
                  <c:v>0.87823160879629636</c:v>
                </c:pt>
                <c:pt idx="4593">
                  <c:v>0.87819876157407417</c:v>
                </c:pt>
                <c:pt idx="4594">
                  <c:v>0.87819876157407417</c:v>
                </c:pt>
                <c:pt idx="4595">
                  <c:v>0.878210300925926</c:v>
                </c:pt>
                <c:pt idx="4596">
                  <c:v>0.878210300925926</c:v>
                </c:pt>
                <c:pt idx="4597">
                  <c:v>0.87822182870370369</c:v>
                </c:pt>
                <c:pt idx="4598">
                  <c:v>0.87822182870370369</c:v>
                </c:pt>
                <c:pt idx="4599">
                  <c:v>0.87823289351851852</c:v>
                </c:pt>
                <c:pt idx="4600">
                  <c:v>0.87826775462962958</c:v>
                </c:pt>
                <c:pt idx="4601">
                  <c:v>0.87823349537037032</c:v>
                </c:pt>
                <c:pt idx="4602">
                  <c:v>0.87823349537037032</c:v>
                </c:pt>
                <c:pt idx="4603">
                  <c:v>0.87824502314814812</c:v>
                </c:pt>
                <c:pt idx="4604">
                  <c:v>0.87824502314814812</c:v>
                </c:pt>
                <c:pt idx="4605">
                  <c:v>0.87825655092592603</c:v>
                </c:pt>
                <c:pt idx="4606">
                  <c:v>0.87825655092592603</c:v>
                </c:pt>
                <c:pt idx="4607">
                  <c:v>0.87826923611111107</c:v>
                </c:pt>
                <c:pt idx="4608">
                  <c:v>0.87826822916666669</c:v>
                </c:pt>
                <c:pt idx="4609">
                  <c:v>0.87826822916666669</c:v>
                </c:pt>
                <c:pt idx="4610">
                  <c:v>0.87830457175925936</c:v>
                </c:pt>
                <c:pt idx="4611">
                  <c:v>0.87827972222222217</c:v>
                </c:pt>
                <c:pt idx="4612">
                  <c:v>0.87827972222222217</c:v>
                </c:pt>
                <c:pt idx="4613">
                  <c:v>0.87829136574074074</c:v>
                </c:pt>
                <c:pt idx="4614">
                  <c:v>0.87829136574074074</c:v>
                </c:pt>
                <c:pt idx="4615">
                  <c:v>0.87830552083333335</c:v>
                </c:pt>
                <c:pt idx="4616">
                  <c:v>0.87830289351851853</c:v>
                </c:pt>
                <c:pt idx="4617">
                  <c:v>0.87830289351851853</c:v>
                </c:pt>
                <c:pt idx="4618">
                  <c:v>0.87834070601851855</c:v>
                </c:pt>
                <c:pt idx="4619">
                  <c:v>0.8783144444444444</c:v>
                </c:pt>
                <c:pt idx="4620">
                  <c:v>0.8783144444444444</c:v>
                </c:pt>
                <c:pt idx="4621">
                  <c:v>0.87832609953703711</c:v>
                </c:pt>
                <c:pt idx="4622">
                  <c:v>0.87832609953703711</c:v>
                </c:pt>
                <c:pt idx="4623">
                  <c:v>0.87834165509259254</c:v>
                </c:pt>
                <c:pt idx="4624">
                  <c:v>0.8783376273148148</c:v>
                </c:pt>
                <c:pt idx="4625">
                  <c:v>0.8783376273148148</c:v>
                </c:pt>
                <c:pt idx="4626">
                  <c:v>0.87837687499999995</c:v>
                </c:pt>
                <c:pt idx="4627">
                  <c:v>0.87834918981481491</c:v>
                </c:pt>
                <c:pt idx="4628">
                  <c:v>0.87834918981481491</c:v>
                </c:pt>
                <c:pt idx="4629">
                  <c:v>0.87836083333333337</c:v>
                </c:pt>
                <c:pt idx="4630">
                  <c:v>0.87836083333333337</c:v>
                </c:pt>
                <c:pt idx="4631">
                  <c:v>0.87837778935185185</c:v>
                </c:pt>
                <c:pt idx="4632">
                  <c:v>0.87837236111111106</c:v>
                </c:pt>
                <c:pt idx="4633">
                  <c:v>0.87837236111111106</c:v>
                </c:pt>
                <c:pt idx="4634">
                  <c:v>0.87841300925925925</c:v>
                </c:pt>
                <c:pt idx="4635">
                  <c:v>0.87838392361111106</c:v>
                </c:pt>
                <c:pt idx="4636">
                  <c:v>0.87838392361111106</c:v>
                </c:pt>
                <c:pt idx="4637">
                  <c:v>0.87839546296296289</c:v>
                </c:pt>
                <c:pt idx="4638">
                  <c:v>0.87839546296296289</c:v>
                </c:pt>
                <c:pt idx="4639">
                  <c:v>0.87841395833333336</c:v>
                </c:pt>
                <c:pt idx="4640">
                  <c:v>0.87840710648148146</c:v>
                </c:pt>
                <c:pt idx="4641">
                  <c:v>0.87840710648148146</c:v>
                </c:pt>
                <c:pt idx="4642">
                  <c:v>0.87844929398148153</c:v>
                </c:pt>
                <c:pt idx="4643">
                  <c:v>0.87841869212962964</c:v>
                </c:pt>
                <c:pt idx="4644">
                  <c:v>0.87841869212962964</c:v>
                </c:pt>
                <c:pt idx="4645">
                  <c:v>0.87843021990740733</c:v>
                </c:pt>
                <c:pt idx="4646">
                  <c:v>0.87843021990740733</c:v>
                </c:pt>
                <c:pt idx="4647">
                  <c:v>0.87845024305555552</c:v>
                </c:pt>
                <c:pt idx="4648">
                  <c:v>0.8784418634259259</c:v>
                </c:pt>
                <c:pt idx="4649">
                  <c:v>0.8784418634259259</c:v>
                </c:pt>
                <c:pt idx="4650">
                  <c:v>0.87848546296296293</c:v>
                </c:pt>
                <c:pt idx="4651">
                  <c:v>0.87845333333333331</c:v>
                </c:pt>
                <c:pt idx="4652">
                  <c:v>0.87845333333333331</c:v>
                </c:pt>
                <c:pt idx="4653">
                  <c:v>0.87846497685185188</c:v>
                </c:pt>
                <c:pt idx="4654">
                  <c:v>0.87846497685185188</c:v>
                </c:pt>
                <c:pt idx="4655">
                  <c:v>0.87848642361111118</c:v>
                </c:pt>
                <c:pt idx="4656">
                  <c:v>0.87847650462962967</c:v>
                </c:pt>
                <c:pt idx="4657">
                  <c:v>0.87847650462962967</c:v>
                </c:pt>
                <c:pt idx="4658">
                  <c:v>0.87852160879629626</c:v>
                </c:pt>
                <c:pt idx="4659">
                  <c:v>0.87848805555555554</c:v>
                </c:pt>
                <c:pt idx="4660">
                  <c:v>0.87848805555555554</c:v>
                </c:pt>
                <c:pt idx="4661">
                  <c:v>0.87849969907407399</c:v>
                </c:pt>
                <c:pt idx="4662">
                  <c:v>0.87849969907407399</c:v>
                </c:pt>
                <c:pt idx="4663">
                  <c:v>0.87852255787037048</c:v>
                </c:pt>
                <c:pt idx="4664">
                  <c:v>0.8785112268518519</c:v>
                </c:pt>
                <c:pt idx="4665">
                  <c:v>0.8785112268518519</c:v>
                </c:pt>
                <c:pt idx="4666">
                  <c:v>0.8785227893518518</c:v>
                </c:pt>
                <c:pt idx="4667">
                  <c:v>0.8785227893518518</c:v>
                </c:pt>
                <c:pt idx="4668">
                  <c:v>0.87855814814814825</c:v>
                </c:pt>
                <c:pt idx="4669">
                  <c:v>0.87853436342592595</c:v>
                </c:pt>
                <c:pt idx="4670">
                  <c:v>0.87853436342592595</c:v>
                </c:pt>
                <c:pt idx="4671">
                  <c:v>0.8785587037037037</c:v>
                </c:pt>
                <c:pt idx="4672">
                  <c:v>0.87854600694444451</c:v>
                </c:pt>
                <c:pt idx="4673">
                  <c:v>0.87854600694444451</c:v>
                </c:pt>
                <c:pt idx="4674">
                  <c:v>0.8785575347222222</c:v>
                </c:pt>
                <c:pt idx="4675">
                  <c:v>0.8785575347222222</c:v>
                </c:pt>
                <c:pt idx="4676">
                  <c:v>0.87859428240740733</c:v>
                </c:pt>
                <c:pt idx="4677">
                  <c:v>0.87856920138888883</c:v>
                </c:pt>
                <c:pt idx="4678">
                  <c:v>0.87856920138888883</c:v>
                </c:pt>
                <c:pt idx="4679">
                  <c:v>0.87859487268518521</c:v>
                </c:pt>
                <c:pt idx="4680">
                  <c:v>0.87858072916666663</c:v>
                </c:pt>
                <c:pt idx="4681">
                  <c:v>0.87858072916666663</c:v>
                </c:pt>
                <c:pt idx="4682">
                  <c:v>0.87859225694444454</c:v>
                </c:pt>
                <c:pt idx="4683">
                  <c:v>0.87859225694444454</c:v>
                </c:pt>
                <c:pt idx="4684">
                  <c:v>0.87863041666666664</c:v>
                </c:pt>
                <c:pt idx="4685">
                  <c:v>0.87860392361111117</c:v>
                </c:pt>
                <c:pt idx="4686">
                  <c:v>0.87860392361111117</c:v>
                </c:pt>
                <c:pt idx="4687">
                  <c:v>0.87863100694444451</c:v>
                </c:pt>
                <c:pt idx="4688">
                  <c:v>0.87861545138888886</c:v>
                </c:pt>
                <c:pt idx="4689">
                  <c:v>0.87861545138888886</c:v>
                </c:pt>
                <c:pt idx="4690">
                  <c:v>0.87862699074074069</c:v>
                </c:pt>
                <c:pt idx="4691">
                  <c:v>0.87862699074074069</c:v>
                </c:pt>
                <c:pt idx="4692">
                  <c:v>0.87866658564814815</c:v>
                </c:pt>
                <c:pt idx="4693">
                  <c:v>0.87863856481481484</c:v>
                </c:pt>
                <c:pt idx="4694">
                  <c:v>0.87863856481481484</c:v>
                </c:pt>
                <c:pt idx="4695">
                  <c:v>0.87866717592592591</c:v>
                </c:pt>
                <c:pt idx="4696">
                  <c:v>0.87865020833333329</c:v>
                </c:pt>
                <c:pt idx="4697">
                  <c:v>0.87865020833333329</c:v>
                </c:pt>
                <c:pt idx="4698">
                  <c:v>0.8786617361111112</c:v>
                </c:pt>
                <c:pt idx="4699">
                  <c:v>0.8786617361111112</c:v>
                </c:pt>
                <c:pt idx="4700">
                  <c:v>0.87870271990740745</c:v>
                </c:pt>
                <c:pt idx="4701">
                  <c:v>0.87867328703703695</c:v>
                </c:pt>
                <c:pt idx="4702">
                  <c:v>0.87867328703703695</c:v>
                </c:pt>
                <c:pt idx="4703">
                  <c:v>0.87870331018518522</c:v>
                </c:pt>
                <c:pt idx="4704">
                  <c:v>0.87868493055555552</c:v>
                </c:pt>
                <c:pt idx="4705">
                  <c:v>0.87868493055555552</c:v>
                </c:pt>
                <c:pt idx="4706">
                  <c:v>0.87869645833333332</c:v>
                </c:pt>
                <c:pt idx="4707">
                  <c:v>0.87869645833333332</c:v>
                </c:pt>
                <c:pt idx="4708">
                  <c:v>0.87873887731481481</c:v>
                </c:pt>
                <c:pt idx="4709">
                  <c:v>0.87870803240740747</c:v>
                </c:pt>
                <c:pt idx="4710">
                  <c:v>0.87870803240740747</c:v>
                </c:pt>
                <c:pt idx="4711">
                  <c:v>0.87873944444444441</c:v>
                </c:pt>
                <c:pt idx="4712">
                  <c:v>0.87871967592592604</c:v>
                </c:pt>
                <c:pt idx="4713">
                  <c:v>0.87871967592592604</c:v>
                </c:pt>
                <c:pt idx="4714">
                  <c:v>0.87873121527777787</c:v>
                </c:pt>
                <c:pt idx="4715">
                  <c:v>0.87873121527777787</c:v>
                </c:pt>
                <c:pt idx="4716">
                  <c:v>0.87877501157407412</c:v>
                </c:pt>
                <c:pt idx="4717">
                  <c:v>0.8787427546296297</c:v>
                </c:pt>
                <c:pt idx="4718">
                  <c:v>0.8787427546296297</c:v>
                </c:pt>
                <c:pt idx="4719">
                  <c:v>0.8787768402777778</c:v>
                </c:pt>
                <c:pt idx="4720">
                  <c:v>0.87875439814814815</c:v>
                </c:pt>
                <c:pt idx="4721">
                  <c:v>0.87875439814814815</c:v>
                </c:pt>
                <c:pt idx="4722">
                  <c:v>0.87876592592592584</c:v>
                </c:pt>
                <c:pt idx="4723">
                  <c:v>0.87876592592592584</c:v>
                </c:pt>
                <c:pt idx="4724">
                  <c:v>0.87877902777777772</c:v>
                </c:pt>
                <c:pt idx="4725">
                  <c:v>0.87877858796296293</c:v>
                </c:pt>
                <c:pt idx="4726">
                  <c:v>0.87877858796296293</c:v>
                </c:pt>
                <c:pt idx="4727">
                  <c:v>0.87881548611111115</c:v>
                </c:pt>
                <c:pt idx="4728">
                  <c:v>0.87878913194444441</c:v>
                </c:pt>
                <c:pt idx="4729">
                  <c:v>0.87878913194444441</c:v>
                </c:pt>
                <c:pt idx="4730">
                  <c:v>0.87880067129629635</c:v>
                </c:pt>
                <c:pt idx="4731">
                  <c:v>0.87880067129629635</c:v>
                </c:pt>
                <c:pt idx="4732">
                  <c:v>0.87881219907407404</c:v>
                </c:pt>
                <c:pt idx="4733">
                  <c:v>0.87881219907407404</c:v>
                </c:pt>
                <c:pt idx="4734">
                  <c:v>0.87881721064814811</c:v>
                </c:pt>
                <c:pt idx="4735">
                  <c:v>0.87885209490740746</c:v>
                </c:pt>
                <c:pt idx="4736">
                  <c:v>0.87882386574074067</c:v>
                </c:pt>
                <c:pt idx="4737">
                  <c:v>0.87882386574074067</c:v>
                </c:pt>
                <c:pt idx="4738">
                  <c:v>0.87883539351851858</c:v>
                </c:pt>
                <c:pt idx="4739">
                  <c:v>0.87883539351851858</c:v>
                </c:pt>
                <c:pt idx="4740">
                  <c:v>0.87884692129629627</c:v>
                </c:pt>
                <c:pt idx="4741">
                  <c:v>0.87884692129629627</c:v>
                </c:pt>
                <c:pt idx="4742">
                  <c:v>0.87885336805555558</c:v>
                </c:pt>
                <c:pt idx="4743">
                  <c:v>0.87888822916666676</c:v>
                </c:pt>
                <c:pt idx="4744">
                  <c:v>0.8788585532407408</c:v>
                </c:pt>
                <c:pt idx="4745">
                  <c:v>0.8788585532407408</c:v>
                </c:pt>
                <c:pt idx="4746">
                  <c:v>0.87887009259259263</c:v>
                </c:pt>
                <c:pt idx="4747">
                  <c:v>0.87887009259259263</c:v>
                </c:pt>
                <c:pt idx="4748">
                  <c:v>0.87888917824074075</c:v>
                </c:pt>
                <c:pt idx="4749">
                  <c:v>0.87888173611111109</c:v>
                </c:pt>
                <c:pt idx="4750">
                  <c:v>0.87888173611111109</c:v>
                </c:pt>
                <c:pt idx="4751">
                  <c:v>0.87892436342592595</c:v>
                </c:pt>
                <c:pt idx="4752">
                  <c:v>0.87889327546296292</c:v>
                </c:pt>
                <c:pt idx="4753">
                  <c:v>0.87889327546296292</c:v>
                </c:pt>
                <c:pt idx="4754">
                  <c:v>0.87890481481481475</c:v>
                </c:pt>
                <c:pt idx="4755">
                  <c:v>0.87890481481481475</c:v>
                </c:pt>
                <c:pt idx="4756">
                  <c:v>0.87892531249999994</c:v>
                </c:pt>
                <c:pt idx="4757">
                  <c:v>0.87891645833333332</c:v>
                </c:pt>
                <c:pt idx="4758">
                  <c:v>0.87891645833333332</c:v>
                </c:pt>
                <c:pt idx="4759">
                  <c:v>0.87896052083333343</c:v>
                </c:pt>
                <c:pt idx="4760">
                  <c:v>0.87892803240740747</c:v>
                </c:pt>
                <c:pt idx="4761">
                  <c:v>0.87892803240740747</c:v>
                </c:pt>
                <c:pt idx="4762">
                  <c:v>0.87893956018518515</c:v>
                </c:pt>
                <c:pt idx="4763">
                  <c:v>0.87893956018518515</c:v>
                </c:pt>
                <c:pt idx="4764">
                  <c:v>0.87896144675925925</c:v>
                </c:pt>
                <c:pt idx="4765">
                  <c:v>0.87895120370370361</c:v>
                </c:pt>
                <c:pt idx="4766">
                  <c:v>0.87895120370370361</c:v>
                </c:pt>
                <c:pt idx="4767">
                  <c:v>0.87899665509259262</c:v>
                </c:pt>
                <c:pt idx="4768">
                  <c:v>0.87896275462962958</c:v>
                </c:pt>
                <c:pt idx="4769">
                  <c:v>0.87896275462962958</c:v>
                </c:pt>
                <c:pt idx="4770">
                  <c:v>0.87897428240740749</c:v>
                </c:pt>
                <c:pt idx="4771">
                  <c:v>0.87897428240740749</c:v>
                </c:pt>
                <c:pt idx="4772">
                  <c:v>0.87899762731481479</c:v>
                </c:pt>
                <c:pt idx="4773">
                  <c:v>0.87898592592592595</c:v>
                </c:pt>
                <c:pt idx="4774">
                  <c:v>0.87898592592592595</c:v>
                </c:pt>
                <c:pt idx="4775">
                  <c:v>0.87899761574074076</c:v>
                </c:pt>
                <c:pt idx="4776">
                  <c:v>0.87899761574074076</c:v>
                </c:pt>
                <c:pt idx="4777">
                  <c:v>0.87903317129629632</c:v>
                </c:pt>
                <c:pt idx="4778">
                  <c:v>0.8790090625000001</c:v>
                </c:pt>
                <c:pt idx="4779">
                  <c:v>0.8790090625000001</c:v>
                </c:pt>
                <c:pt idx="4780">
                  <c:v>0.87902059027777779</c:v>
                </c:pt>
                <c:pt idx="4781">
                  <c:v>0.87902059027777779</c:v>
                </c:pt>
                <c:pt idx="4782">
                  <c:v>0.87903413194444446</c:v>
                </c:pt>
                <c:pt idx="4783">
                  <c:v>0.87903223379629625</c:v>
                </c:pt>
                <c:pt idx="4784">
                  <c:v>0.87903223379629625</c:v>
                </c:pt>
                <c:pt idx="4785">
                  <c:v>0.87906934027777783</c:v>
                </c:pt>
                <c:pt idx="4786">
                  <c:v>0.87904379629629625</c:v>
                </c:pt>
                <c:pt idx="4787">
                  <c:v>0.87904379629629625</c:v>
                </c:pt>
                <c:pt idx="4788">
                  <c:v>0.87906994212962963</c:v>
                </c:pt>
                <c:pt idx="4789">
                  <c:v>0.87905532407407405</c:v>
                </c:pt>
                <c:pt idx="4790">
                  <c:v>0.87905532407407405</c:v>
                </c:pt>
                <c:pt idx="4791">
                  <c:v>0.87906696759259262</c:v>
                </c:pt>
                <c:pt idx="4792">
                  <c:v>0.87906696759259262</c:v>
                </c:pt>
                <c:pt idx="4793">
                  <c:v>0.87910548611111106</c:v>
                </c:pt>
                <c:pt idx="4794">
                  <c:v>0.87907853009259262</c:v>
                </c:pt>
                <c:pt idx="4795">
                  <c:v>0.87907853009259262</c:v>
                </c:pt>
                <c:pt idx="4796">
                  <c:v>0.87910608796296297</c:v>
                </c:pt>
                <c:pt idx="4797">
                  <c:v>0.87909005787037042</c:v>
                </c:pt>
                <c:pt idx="4798">
                  <c:v>0.87909005787037042</c:v>
                </c:pt>
                <c:pt idx="4799">
                  <c:v>0.87910158564814811</c:v>
                </c:pt>
                <c:pt idx="4800">
                  <c:v>0.87910158564814811</c:v>
                </c:pt>
                <c:pt idx="4801">
                  <c:v>0.8791416666666666</c:v>
                </c:pt>
                <c:pt idx="4802">
                  <c:v>0.8791131712962964</c:v>
                </c:pt>
                <c:pt idx="4803">
                  <c:v>0.8791131712962964</c:v>
                </c:pt>
                <c:pt idx="4804">
                  <c:v>0.87914222222222227</c:v>
                </c:pt>
                <c:pt idx="4805">
                  <c:v>0.87912481481481475</c:v>
                </c:pt>
                <c:pt idx="4806">
                  <c:v>0.87912481481481475</c:v>
                </c:pt>
                <c:pt idx="4807">
                  <c:v>0.87913635416666669</c:v>
                </c:pt>
                <c:pt idx="4808">
                  <c:v>0.87913635416666669</c:v>
                </c:pt>
                <c:pt idx="4809">
                  <c:v>0.87917781250000004</c:v>
                </c:pt>
                <c:pt idx="4810">
                  <c:v>0.87914790509259255</c:v>
                </c:pt>
                <c:pt idx="4811">
                  <c:v>0.87914790509259255</c:v>
                </c:pt>
                <c:pt idx="4812">
                  <c:v>0.87917840277777781</c:v>
                </c:pt>
                <c:pt idx="4813">
                  <c:v>0.87915956018518526</c:v>
                </c:pt>
                <c:pt idx="4814">
                  <c:v>0.87915956018518526</c:v>
                </c:pt>
                <c:pt idx="4815">
                  <c:v>0.87917108796296295</c:v>
                </c:pt>
                <c:pt idx="4816">
                  <c:v>0.87917108796296295</c:v>
                </c:pt>
                <c:pt idx="4817">
                  <c:v>0.87921395833333327</c:v>
                </c:pt>
                <c:pt idx="4818">
                  <c:v>0.87918263888888892</c:v>
                </c:pt>
                <c:pt idx="4819">
                  <c:v>0.87918263888888892</c:v>
                </c:pt>
                <c:pt idx="4820">
                  <c:v>0.87921465277777777</c:v>
                </c:pt>
                <c:pt idx="4821">
                  <c:v>0.87919429398148141</c:v>
                </c:pt>
                <c:pt idx="4822">
                  <c:v>0.87919429398148141</c:v>
                </c:pt>
                <c:pt idx="4823">
                  <c:v>0.87920582175925921</c:v>
                </c:pt>
                <c:pt idx="4824">
                  <c:v>0.87920582175925921</c:v>
                </c:pt>
                <c:pt idx="4825">
                  <c:v>0.87925024305555555</c:v>
                </c:pt>
                <c:pt idx="4826">
                  <c:v>0.87921739583333336</c:v>
                </c:pt>
                <c:pt idx="4827">
                  <c:v>0.87921739583333336</c:v>
                </c:pt>
                <c:pt idx="4828">
                  <c:v>0.87922892361111105</c:v>
                </c:pt>
                <c:pt idx="4829">
                  <c:v>0.87922892361111105</c:v>
                </c:pt>
                <c:pt idx="4830">
                  <c:v>0.87925116898148159</c:v>
                </c:pt>
                <c:pt idx="4831">
                  <c:v>0.87924057870370376</c:v>
                </c:pt>
                <c:pt idx="4832">
                  <c:v>0.87924057870370376</c:v>
                </c:pt>
                <c:pt idx="4833">
                  <c:v>0.87928638888888899</c:v>
                </c:pt>
                <c:pt idx="4834">
                  <c:v>0.87925212962962973</c:v>
                </c:pt>
                <c:pt idx="4835">
                  <c:v>0.87925212962962973</c:v>
                </c:pt>
                <c:pt idx="4836">
                  <c:v>0.87928699074074068</c:v>
                </c:pt>
                <c:pt idx="4837">
                  <c:v>0.87926366898148156</c:v>
                </c:pt>
                <c:pt idx="4838">
                  <c:v>0.87926366898148156</c:v>
                </c:pt>
                <c:pt idx="4839">
                  <c:v>0.87927531250000002</c:v>
                </c:pt>
                <c:pt idx="4840">
                  <c:v>0.87927531250000002</c:v>
                </c:pt>
                <c:pt idx="4841">
                  <c:v>0.87928686342592588</c:v>
                </c:pt>
                <c:pt idx="4842">
                  <c:v>0.87928686342592588</c:v>
                </c:pt>
                <c:pt idx="4843">
                  <c:v>0.87932290509259259</c:v>
                </c:pt>
                <c:pt idx="4844">
                  <c:v>0.87932317129629622</c:v>
                </c:pt>
                <c:pt idx="4845">
                  <c:v>0.87929843750000003</c:v>
                </c:pt>
                <c:pt idx="4846">
                  <c:v>0.87929843750000003</c:v>
                </c:pt>
                <c:pt idx="4847">
                  <c:v>0.87930996527777783</c:v>
                </c:pt>
                <c:pt idx="4848">
                  <c:v>0.87930996527777783</c:v>
                </c:pt>
                <c:pt idx="4849">
                  <c:v>0.87932162037037032</c:v>
                </c:pt>
                <c:pt idx="4850">
                  <c:v>0.87932162037037032</c:v>
                </c:pt>
                <c:pt idx="4851">
                  <c:v>0.87935908564814813</c:v>
                </c:pt>
                <c:pt idx="4852">
                  <c:v>0.87935931712962967</c:v>
                </c:pt>
                <c:pt idx="4853">
                  <c:v>0.87933318287037032</c:v>
                </c:pt>
                <c:pt idx="4854">
                  <c:v>0.87933318287037032</c:v>
                </c:pt>
                <c:pt idx="4855">
                  <c:v>0.87934471064814812</c:v>
                </c:pt>
                <c:pt idx="4856">
                  <c:v>0.87934471064814812</c:v>
                </c:pt>
                <c:pt idx="4857">
                  <c:v>0.87935623842592603</c:v>
                </c:pt>
                <c:pt idx="4858">
                  <c:v>0.87935623842592603</c:v>
                </c:pt>
                <c:pt idx="4859">
                  <c:v>0.87939543981481483</c:v>
                </c:pt>
                <c:pt idx="4860">
                  <c:v>0.87939570601851846</c:v>
                </c:pt>
                <c:pt idx="4861">
                  <c:v>0.87936788194444437</c:v>
                </c:pt>
                <c:pt idx="4862">
                  <c:v>0.87936788194444437</c:v>
                </c:pt>
                <c:pt idx="4863">
                  <c:v>0.87937940972222217</c:v>
                </c:pt>
                <c:pt idx="4864">
                  <c:v>0.87937940972222217</c:v>
                </c:pt>
                <c:pt idx="4865">
                  <c:v>0.87939106481481488</c:v>
                </c:pt>
                <c:pt idx="4866">
                  <c:v>0.87939106481481488</c:v>
                </c:pt>
                <c:pt idx="4867">
                  <c:v>0.87943162037037037</c:v>
                </c:pt>
                <c:pt idx="4868">
                  <c:v>0.87943185185185191</c:v>
                </c:pt>
                <c:pt idx="4869">
                  <c:v>0.87940266203703699</c:v>
                </c:pt>
                <c:pt idx="4870">
                  <c:v>0.87940266203703699</c:v>
                </c:pt>
                <c:pt idx="4871">
                  <c:v>0.87941418981481478</c:v>
                </c:pt>
                <c:pt idx="4872">
                  <c:v>0.87941418981481478</c:v>
                </c:pt>
                <c:pt idx="4873">
                  <c:v>0.87942571759259269</c:v>
                </c:pt>
                <c:pt idx="4874">
                  <c:v>0.87942571759259269</c:v>
                </c:pt>
                <c:pt idx="4875">
                  <c:v>0.8794677662037037</c:v>
                </c:pt>
                <c:pt idx="4876">
                  <c:v>0.87946799768518513</c:v>
                </c:pt>
                <c:pt idx="4877">
                  <c:v>0.87943739583333336</c:v>
                </c:pt>
                <c:pt idx="4878">
                  <c:v>0.87943739583333336</c:v>
                </c:pt>
                <c:pt idx="4879">
                  <c:v>0.87944892361111116</c:v>
                </c:pt>
                <c:pt idx="4880">
                  <c:v>0.87944892361111116</c:v>
                </c:pt>
                <c:pt idx="4881">
                  <c:v>0.87946045138888884</c:v>
                </c:pt>
                <c:pt idx="4882">
                  <c:v>0.87946045138888884</c:v>
                </c:pt>
                <c:pt idx="4883">
                  <c:v>0.87950394675925925</c:v>
                </c:pt>
                <c:pt idx="4884">
                  <c:v>0.87950417824074067</c:v>
                </c:pt>
                <c:pt idx="4885">
                  <c:v>0.87947203703703714</c:v>
                </c:pt>
                <c:pt idx="4886">
                  <c:v>0.87947203703703714</c:v>
                </c:pt>
                <c:pt idx="4887">
                  <c:v>0.87948359953703703</c:v>
                </c:pt>
                <c:pt idx="4888">
                  <c:v>0.87948359953703703</c:v>
                </c:pt>
                <c:pt idx="4889">
                  <c:v>0.8794952430555556</c:v>
                </c:pt>
                <c:pt idx="4890">
                  <c:v>0.8794952430555556</c:v>
                </c:pt>
                <c:pt idx="4891">
                  <c:v>0.87954010416666673</c:v>
                </c:pt>
                <c:pt idx="4892">
                  <c:v>0.87954032407407412</c:v>
                </c:pt>
                <c:pt idx="4893">
                  <c:v>0.87950678240740743</c:v>
                </c:pt>
                <c:pt idx="4894">
                  <c:v>0.87950678240740743</c:v>
                </c:pt>
                <c:pt idx="4895">
                  <c:v>0.87951831018518511</c:v>
                </c:pt>
                <c:pt idx="4896">
                  <c:v>0.87951831018518511</c:v>
                </c:pt>
                <c:pt idx="4897">
                  <c:v>0.87952996527777783</c:v>
                </c:pt>
                <c:pt idx="4898">
                  <c:v>0.87952996527777783</c:v>
                </c:pt>
                <c:pt idx="4899">
                  <c:v>0.87957624999999995</c:v>
                </c:pt>
                <c:pt idx="4900">
                  <c:v>0.87957650462962966</c:v>
                </c:pt>
                <c:pt idx="4901">
                  <c:v>0.87954152777777772</c:v>
                </c:pt>
                <c:pt idx="4902">
                  <c:v>0.87954152777777772</c:v>
                </c:pt>
                <c:pt idx="4903">
                  <c:v>0.87955305555555563</c:v>
                </c:pt>
                <c:pt idx="4904">
                  <c:v>0.87955305555555563</c:v>
                </c:pt>
                <c:pt idx="4905">
                  <c:v>0.87956469907407409</c:v>
                </c:pt>
                <c:pt idx="4906">
                  <c:v>0.87956469907407409</c:v>
                </c:pt>
                <c:pt idx="4907">
                  <c:v>0.8795778125</c:v>
                </c:pt>
                <c:pt idx="4908">
                  <c:v>0.87957622685185177</c:v>
                </c:pt>
                <c:pt idx="4909">
                  <c:v>0.87957622685185177</c:v>
                </c:pt>
                <c:pt idx="4910">
                  <c:v>0.8796130324074074</c:v>
                </c:pt>
                <c:pt idx="4911">
                  <c:v>0.87958783564814824</c:v>
                </c:pt>
                <c:pt idx="4912">
                  <c:v>0.87958783564814824</c:v>
                </c:pt>
                <c:pt idx="4913">
                  <c:v>0.87959936342592593</c:v>
                </c:pt>
                <c:pt idx="4914">
                  <c:v>0.87959936342592593</c:v>
                </c:pt>
                <c:pt idx="4915">
                  <c:v>0.87961396990740737</c:v>
                </c:pt>
                <c:pt idx="4916">
                  <c:v>0.87961101851851853</c:v>
                </c:pt>
                <c:pt idx="4917">
                  <c:v>0.87961101851851853</c:v>
                </c:pt>
                <c:pt idx="4918">
                  <c:v>0.87964918981481477</c:v>
                </c:pt>
                <c:pt idx="4919">
                  <c:v>0.87962258101851853</c:v>
                </c:pt>
                <c:pt idx="4920">
                  <c:v>0.87962258101851853</c:v>
                </c:pt>
                <c:pt idx="4921">
                  <c:v>0.87963410879629633</c:v>
                </c:pt>
                <c:pt idx="4922">
                  <c:v>0.87963410879629633</c:v>
                </c:pt>
                <c:pt idx="4923">
                  <c:v>0.87965015046296291</c:v>
                </c:pt>
                <c:pt idx="4924">
                  <c:v>0.87964575231481479</c:v>
                </c:pt>
                <c:pt idx="4925">
                  <c:v>0.87964575231481479</c:v>
                </c:pt>
                <c:pt idx="4926">
                  <c:v>0.87968537037037031</c:v>
                </c:pt>
                <c:pt idx="4927">
                  <c:v>0.87965723379629635</c:v>
                </c:pt>
                <c:pt idx="4928">
                  <c:v>0.87965723379629635</c:v>
                </c:pt>
                <c:pt idx="4929">
                  <c:v>0.8796688773148148</c:v>
                </c:pt>
                <c:pt idx="4930">
                  <c:v>0.8796688773148148</c:v>
                </c:pt>
                <c:pt idx="4931">
                  <c:v>0.87968629629629636</c:v>
                </c:pt>
                <c:pt idx="4932">
                  <c:v>0.87968040509259249</c:v>
                </c:pt>
                <c:pt idx="4933">
                  <c:v>0.87968040509259249</c:v>
                </c:pt>
                <c:pt idx="4934">
                  <c:v>0.87972151620370376</c:v>
                </c:pt>
                <c:pt idx="4935">
                  <c:v>0.87969196759259261</c:v>
                </c:pt>
                <c:pt idx="4936">
                  <c:v>0.87969196759259261</c:v>
                </c:pt>
                <c:pt idx="4937">
                  <c:v>0.87970361111111117</c:v>
                </c:pt>
                <c:pt idx="4938">
                  <c:v>0.87970361111111117</c:v>
                </c:pt>
                <c:pt idx="4939">
                  <c:v>0.87972259259259256</c:v>
                </c:pt>
                <c:pt idx="4940">
                  <c:v>0.87971513888888886</c:v>
                </c:pt>
                <c:pt idx="4941">
                  <c:v>0.87971513888888886</c:v>
                </c:pt>
                <c:pt idx="4942">
                  <c:v>0.87975790509259255</c:v>
                </c:pt>
                <c:pt idx="4943">
                  <c:v>0.87972671296296301</c:v>
                </c:pt>
                <c:pt idx="4944">
                  <c:v>0.87972671296296301</c:v>
                </c:pt>
                <c:pt idx="4945">
                  <c:v>0.87973835648148146</c:v>
                </c:pt>
                <c:pt idx="4946">
                  <c:v>0.87973835648148146</c:v>
                </c:pt>
                <c:pt idx="4947">
                  <c:v>0.87975884259259252</c:v>
                </c:pt>
                <c:pt idx="4948">
                  <c:v>0.87974988425925915</c:v>
                </c:pt>
                <c:pt idx="4949">
                  <c:v>0.87974988425925915</c:v>
                </c:pt>
                <c:pt idx="4950">
                  <c:v>0.87979406249999992</c:v>
                </c:pt>
                <c:pt idx="4951">
                  <c:v>0.87976144675925927</c:v>
                </c:pt>
                <c:pt idx="4952">
                  <c:v>0.87976144675925927</c:v>
                </c:pt>
                <c:pt idx="4953">
                  <c:v>0.87977309027777784</c:v>
                </c:pt>
                <c:pt idx="4954">
                  <c:v>0.87977309027777784</c:v>
                </c:pt>
                <c:pt idx="4955">
                  <c:v>0.87979502314814806</c:v>
                </c:pt>
                <c:pt idx="4956">
                  <c:v>0.87978462962962967</c:v>
                </c:pt>
                <c:pt idx="4957">
                  <c:v>0.87978462962962967</c:v>
                </c:pt>
                <c:pt idx="4958">
                  <c:v>0.87983024305555546</c:v>
                </c:pt>
                <c:pt idx="4959">
                  <c:v>0.87979621527777774</c:v>
                </c:pt>
                <c:pt idx="4960">
                  <c:v>0.87979621527777774</c:v>
                </c:pt>
                <c:pt idx="4961">
                  <c:v>0.87980774305555565</c:v>
                </c:pt>
                <c:pt idx="4962">
                  <c:v>0.87980774305555565</c:v>
                </c:pt>
                <c:pt idx="4963">
                  <c:v>0.8798311689814815</c:v>
                </c:pt>
                <c:pt idx="4964">
                  <c:v>0.87981939814814814</c:v>
                </c:pt>
                <c:pt idx="4965">
                  <c:v>0.87981939814814814</c:v>
                </c:pt>
                <c:pt idx="4966">
                  <c:v>0.87983096064814814</c:v>
                </c:pt>
                <c:pt idx="4967">
                  <c:v>0.87983096064814814</c:v>
                </c:pt>
                <c:pt idx="4968">
                  <c:v>0.87986687499999994</c:v>
                </c:pt>
                <c:pt idx="4969">
                  <c:v>0.87984249999999997</c:v>
                </c:pt>
                <c:pt idx="4970">
                  <c:v>0.87984249999999997</c:v>
                </c:pt>
                <c:pt idx="4971">
                  <c:v>0.8798674652777777</c:v>
                </c:pt>
                <c:pt idx="4972">
                  <c:v>0.87985402777777777</c:v>
                </c:pt>
                <c:pt idx="4973">
                  <c:v>0.87985402777777777</c:v>
                </c:pt>
                <c:pt idx="4974">
                  <c:v>0.87986567129629634</c:v>
                </c:pt>
                <c:pt idx="4975">
                  <c:v>0.87986567129629634</c:v>
                </c:pt>
                <c:pt idx="4976">
                  <c:v>0.87990302083333338</c:v>
                </c:pt>
                <c:pt idx="4977">
                  <c:v>0.87987723379629623</c:v>
                </c:pt>
                <c:pt idx="4978">
                  <c:v>0.87987723379629623</c:v>
                </c:pt>
                <c:pt idx="4979">
                  <c:v>0.87990362268518518</c:v>
                </c:pt>
                <c:pt idx="4980">
                  <c:v>0.87988876157407414</c:v>
                </c:pt>
                <c:pt idx="4981">
                  <c:v>0.87988876157407414</c:v>
                </c:pt>
                <c:pt idx="4982">
                  <c:v>0.8799004050925926</c:v>
                </c:pt>
                <c:pt idx="4983">
                  <c:v>0.8799004050925926</c:v>
                </c:pt>
                <c:pt idx="4984">
                  <c:v>0.87993916666666661</c:v>
                </c:pt>
                <c:pt idx="4985">
                  <c:v>0.8799119675925926</c:v>
                </c:pt>
                <c:pt idx="4986">
                  <c:v>0.8799119675925926</c:v>
                </c:pt>
                <c:pt idx="4987">
                  <c:v>0.87993976851851852</c:v>
                </c:pt>
                <c:pt idx="4988">
                  <c:v>0.8799234953703704</c:v>
                </c:pt>
                <c:pt idx="4989">
                  <c:v>0.8799234953703704</c:v>
                </c:pt>
                <c:pt idx="4990">
                  <c:v>0.879935150462963</c:v>
                </c:pt>
                <c:pt idx="4991">
                  <c:v>0.879935150462963</c:v>
                </c:pt>
                <c:pt idx="4992">
                  <c:v>0.87997535879629629</c:v>
                </c:pt>
                <c:pt idx="4993">
                  <c:v>0.8799467129629629</c:v>
                </c:pt>
                <c:pt idx="4994">
                  <c:v>0.8799467129629629</c:v>
                </c:pt>
                <c:pt idx="4995">
                  <c:v>0.8799769097222222</c:v>
                </c:pt>
                <c:pt idx="4996">
                  <c:v>0.8799771296296296</c:v>
                </c:pt>
                <c:pt idx="4997">
                  <c:v>0.8799582407407408</c:v>
                </c:pt>
                <c:pt idx="4998">
                  <c:v>0.8799582407407408</c:v>
                </c:pt>
                <c:pt idx="4999">
                  <c:v>0.87996976851851849</c:v>
                </c:pt>
                <c:pt idx="5000">
                  <c:v>0.87996976851851849</c:v>
                </c:pt>
                <c:pt idx="5001">
                  <c:v>0.88001271990740737</c:v>
                </c:pt>
                <c:pt idx="5002">
                  <c:v>0.87998140046296303</c:v>
                </c:pt>
                <c:pt idx="5003">
                  <c:v>0.87998140046296303</c:v>
                </c:pt>
                <c:pt idx="5004">
                  <c:v>0.88001332175925928</c:v>
                </c:pt>
                <c:pt idx="5005">
                  <c:v>0.87999292824074071</c:v>
                </c:pt>
                <c:pt idx="5006">
                  <c:v>0.87999292824074071</c:v>
                </c:pt>
                <c:pt idx="5007">
                  <c:v>0.88000458333333331</c:v>
                </c:pt>
                <c:pt idx="5008">
                  <c:v>0.88000458333333331</c:v>
                </c:pt>
                <c:pt idx="5009">
                  <c:v>0.8800488657407407</c:v>
                </c:pt>
                <c:pt idx="5010">
                  <c:v>0.88001613425925929</c:v>
                </c:pt>
                <c:pt idx="5011">
                  <c:v>0.88001613425925929</c:v>
                </c:pt>
                <c:pt idx="5012">
                  <c:v>0.88004946759259262</c:v>
                </c:pt>
                <c:pt idx="5013">
                  <c:v>0.88002767361111112</c:v>
                </c:pt>
                <c:pt idx="5014">
                  <c:v>0.88002767361111112</c:v>
                </c:pt>
                <c:pt idx="5015">
                  <c:v>0.88003931712962968</c:v>
                </c:pt>
                <c:pt idx="5016">
                  <c:v>0.88003931712962968</c:v>
                </c:pt>
                <c:pt idx="5017">
                  <c:v>0.88008501157407404</c:v>
                </c:pt>
                <c:pt idx="5018">
                  <c:v>0.88005086805555555</c:v>
                </c:pt>
                <c:pt idx="5019">
                  <c:v>0.88005086805555555</c:v>
                </c:pt>
                <c:pt idx="5020">
                  <c:v>0.88008561342592595</c:v>
                </c:pt>
                <c:pt idx="5021">
                  <c:v>0.88006240740740738</c:v>
                </c:pt>
                <c:pt idx="5022">
                  <c:v>0.88006240740740738</c:v>
                </c:pt>
                <c:pt idx="5023">
                  <c:v>0.88007405092592583</c:v>
                </c:pt>
                <c:pt idx="5024">
                  <c:v>0.88007405092592583</c:v>
                </c:pt>
                <c:pt idx="5025">
                  <c:v>0.88008572916666672</c:v>
                </c:pt>
                <c:pt idx="5026">
                  <c:v>0.88008572916666672</c:v>
                </c:pt>
                <c:pt idx="5027">
                  <c:v>0.88012166666666669</c:v>
                </c:pt>
                <c:pt idx="5028">
                  <c:v>0.88012188657407409</c:v>
                </c:pt>
                <c:pt idx="5029">
                  <c:v>0.88009716435185181</c:v>
                </c:pt>
                <c:pt idx="5030">
                  <c:v>0.88009716435185181</c:v>
                </c:pt>
                <c:pt idx="5031">
                  <c:v>0.88010870370370364</c:v>
                </c:pt>
                <c:pt idx="5032">
                  <c:v>0.88010870370370364</c:v>
                </c:pt>
                <c:pt idx="5033">
                  <c:v>0.88012034722222221</c:v>
                </c:pt>
                <c:pt idx="5034">
                  <c:v>0.88012034722222221</c:v>
                </c:pt>
                <c:pt idx="5035">
                  <c:v>0.88015780092592599</c:v>
                </c:pt>
                <c:pt idx="5036">
                  <c:v>0.88015803240740731</c:v>
                </c:pt>
                <c:pt idx="5037">
                  <c:v>0.88013189814814818</c:v>
                </c:pt>
                <c:pt idx="5038">
                  <c:v>0.88013189814814818</c:v>
                </c:pt>
                <c:pt idx="5039">
                  <c:v>0.88014342592592598</c:v>
                </c:pt>
                <c:pt idx="5040">
                  <c:v>0.88014342592592598</c:v>
                </c:pt>
                <c:pt idx="5041">
                  <c:v>0.88015506944444455</c:v>
                </c:pt>
                <c:pt idx="5042">
                  <c:v>0.88015506944444455</c:v>
                </c:pt>
                <c:pt idx="5043">
                  <c:v>0.88019393518518518</c:v>
                </c:pt>
                <c:pt idx="5044">
                  <c:v>0.88019420138888893</c:v>
                </c:pt>
                <c:pt idx="5045">
                  <c:v>0.8801666203703703</c:v>
                </c:pt>
                <c:pt idx="5046">
                  <c:v>0.8801666203703703</c:v>
                </c:pt>
                <c:pt idx="5047">
                  <c:v>0.88017814814814821</c:v>
                </c:pt>
                <c:pt idx="5048">
                  <c:v>0.88017814814814821</c:v>
                </c:pt>
                <c:pt idx="5049">
                  <c:v>0.88018979166666667</c:v>
                </c:pt>
                <c:pt idx="5050">
                  <c:v>0.88018979166666667</c:v>
                </c:pt>
                <c:pt idx="5051">
                  <c:v>0.88023011574074073</c:v>
                </c:pt>
                <c:pt idx="5052">
                  <c:v>0.88023033564814812</c:v>
                </c:pt>
                <c:pt idx="5053">
                  <c:v>0.88020137731481485</c:v>
                </c:pt>
                <c:pt idx="5054">
                  <c:v>0.88020137731481485</c:v>
                </c:pt>
                <c:pt idx="5055">
                  <c:v>0.88021288194444447</c:v>
                </c:pt>
                <c:pt idx="5056">
                  <c:v>0.88021288194444447</c:v>
                </c:pt>
                <c:pt idx="5057">
                  <c:v>0.88022452546296304</c:v>
                </c:pt>
                <c:pt idx="5058">
                  <c:v>0.88022452546296304</c:v>
                </c:pt>
                <c:pt idx="5059">
                  <c:v>0.8802687384259259</c:v>
                </c:pt>
                <c:pt idx="5060">
                  <c:v>0.8802689583333333</c:v>
                </c:pt>
                <c:pt idx="5061">
                  <c:v>0.88023603009259255</c:v>
                </c:pt>
                <c:pt idx="5062">
                  <c:v>0.88023603009259255</c:v>
                </c:pt>
                <c:pt idx="5063">
                  <c:v>0.88024767361111111</c:v>
                </c:pt>
                <c:pt idx="5064">
                  <c:v>0.88024767361111111</c:v>
                </c:pt>
                <c:pt idx="5065">
                  <c:v>0.88025921296296294</c:v>
                </c:pt>
                <c:pt idx="5066">
                  <c:v>0.88025921296296294</c:v>
                </c:pt>
                <c:pt idx="5067">
                  <c:v>0.88027280092592586</c:v>
                </c:pt>
                <c:pt idx="5068">
                  <c:v>0.88027084490740748</c:v>
                </c:pt>
                <c:pt idx="5069">
                  <c:v>0.88027084490740748</c:v>
                </c:pt>
                <c:pt idx="5070">
                  <c:v>0.88030798611111116</c:v>
                </c:pt>
                <c:pt idx="5071">
                  <c:v>0.88028233796296307</c:v>
                </c:pt>
                <c:pt idx="5072">
                  <c:v>0.88028233796296307</c:v>
                </c:pt>
                <c:pt idx="5073">
                  <c:v>0.88029398148148141</c:v>
                </c:pt>
                <c:pt idx="5074">
                  <c:v>0.88029398148148141</c:v>
                </c:pt>
                <c:pt idx="5075">
                  <c:v>0.8803089467592593</c:v>
                </c:pt>
                <c:pt idx="5076">
                  <c:v>0.88030552083333335</c:v>
                </c:pt>
                <c:pt idx="5077">
                  <c:v>0.88030552083333335</c:v>
                </c:pt>
                <c:pt idx="5078">
                  <c:v>0.88034480324074071</c:v>
                </c:pt>
                <c:pt idx="5079">
                  <c:v>0.88031714120370363</c:v>
                </c:pt>
                <c:pt idx="5080">
                  <c:v>0.88031714120370363</c:v>
                </c:pt>
                <c:pt idx="5081">
                  <c:v>0.88032866898148143</c:v>
                </c:pt>
                <c:pt idx="5082">
                  <c:v>0.88032866898148143</c:v>
                </c:pt>
                <c:pt idx="5083">
                  <c:v>0.88034572916666665</c:v>
                </c:pt>
                <c:pt idx="5084">
                  <c:v>0.8803403125</c:v>
                </c:pt>
                <c:pt idx="5085">
                  <c:v>0.8803403125</c:v>
                </c:pt>
                <c:pt idx="5086">
                  <c:v>0.88038093750000002</c:v>
                </c:pt>
                <c:pt idx="5087">
                  <c:v>0.88035186342592597</c:v>
                </c:pt>
                <c:pt idx="5088">
                  <c:v>0.88035186342592597</c:v>
                </c:pt>
                <c:pt idx="5089">
                  <c:v>0.88036339120370366</c:v>
                </c:pt>
                <c:pt idx="5090">
                  <c:v>0.88036339120370366</c:v>
                </c:pt>
                <c:pt idx="5091">
                  <c:v>0.88038189814814816</c:v>
                </c:pt>
                <c:pt idx="5092">
                  <c:v>0.88037503472222223</c:v>
                </c:pt>
                <c:pt idx="5093">
                  <c:v>0.88037503472222223</c:v>
                </c:pt>
                <c:pt idx="5094">
                  <c:v>0.88041710648148142</c:v>
                </c:pt>
                <c:pt idx="5095">
                  <c:v>0.8803866203703703</c:v>
                </c:pt>
                <c:pt idx="5096">
                  <c:v>0.8803866203703703</c:v>
                </c:pt>
                <c:pt idx="5097">
                  <c:v>0.8803981481481481</c:v>
                </c:pt>
                <c:pt idx="5098">
                  <c:v>0.8803981481481481</c:v>
                </c:pt>
                <c:pt idx="5099">
                  <c:v>0.88041803240740746</c:v>
                </c:pt>
                <c:pt idx="5100">
                  <c:v>0.88040967592592601</c:v>
                </c:pt>
                <c:pt idx="5101">
                  <c:v>0.88040967592592601</c:v>
                </c:pt>
                <c:pt idx="5102">
                  <c:v>0.88045325231481486</c:v>
                </c:pt>
                <c:pt idx="5103">
                  <c:v>0.88042134259259264</c:v>
                </c:pt>
                <c:pt idx="5104">
                  <c:v>0.88042134259259264</c:v>
                </c:pt>
                <c:pt idx="5105">
                  <c:v>0.88043287037037032</c:v>
                </c:pt>
                <c:pt idx="5106">
                  <c:v>0.88043287037037032</c:v>
                </c:pt>
                <c:pt idx="5107">
                  <c:v>0.88045420138888886</c:v>
                </c:pt>
                <c:pt idx="5108">
                  <c:v>0.88044439814814812</c:v>
                </c:pt>
                <c:pt idx="5109">
                  <c:v>0.88044439814814812</c:v>
                </c:pt>
                <c:pt idx="5110">
                  <c:v>0.88048940972222223</c:v>
                </c:pt>
                <c:pt idx="5111">
                  <c:v>0.8804559837962963</c:v>
                </c:pt>
                <c:pt idx="5112">
                  <c:v>0.8804559837962963</c:v>
                </c:pt>
                <c:pt idx="5113">
                  <c:v>0.88046762731481476</c:v>
                </c:pt>
                <c:pt idx="5114">
                  <c:v>0.88046762731481476</c:v>
                </c:pt>
                <c:pt idx="5115">
                  <c:v>0.88049033564814805</c:v>
                </c:pt>
                <c:pt idx="5116">
                  <c:v>0.88047915509259267</c:v>
                </c:pt>
                <c:pt idx="5117">
                  <c:v>0.88047915509259267</c:v>
                </c:pt>
                <c:pt idx="5118">
                  <c:v>0.88052555555555545</c:v>
                </c:pt>
                <c:pt idx="5119">
                  <c:v>0.88049083333333333</c:v>
                </c:pt>
                <c:pt idx="5120">
                  <c:v>0.88049083333333333</c:v>
                </c:pt>
                <c:pt idx="5121">
                  <c:v>0.88050236111111113</c:v>
                </c:pt>
                <c:pt idx="5122">
                  <c:v>0.88050236111111113</c:v>
                </c:pt>
                <c:pt idx="5123">
                  <c:v>0.88052651620370381</c:v>
                </c:pt>
                <c:pt idx="5124">
                  <c:v>0.88051388888888882</c:v>
                </c:pt>
                <c:pt idx="5125">
                  <c:v>0.88051388888888882</c:v>
                </c:pt>
                <c:pt idx="5126">
                  <c:v>0.88052541666666662</c:v>
                </c:pt>
                <c:pt idx="5127">
                  <c:v>0.88052541666666662</c:v>
                </c:pt>
                <c:pt idx="5128">
                  <c:v>0.88056206018518512</c:v>
                </c:pt>
                <c:pt idx="5129">
                  <c:v>0.88053699074074077</c:v>
                </c:pt>
                <c:pt idx="5130">
                  <c:v>0.88053699074074077</c:v>
                </c:pt>
                <c:pt idx="5131">
                  <c:v>0.88056265046296289</c:v>
                </c:pt>
                <c:pt idx="5132">
                  <c:v>0.88054863425925933</c:v>
                </c:pt>
                <c:pt idx="5133">
                  <c:v>0.88054863425925933</c:v>
                </c:pt>
                <c:pt idx="5134">
                  <c:v>0.88056016203703702</c:v>
                </c:pt>
                <c:pt idx="5135">
                  <c:v>0.88056016203703702</c:v>
                </c:pt>
                <c:pt idx="5136">
                  <c:v>0.88059819444444443</c:v>
                </c:pt>
                <c:pt idx="5137">
                  <c:v>0.88057181712962962</c:v>
                </c:pt>
                <c:pt idx="5138">
                  <c:v>0.88057181712962962</c:v>
                </c:pt>
                <c:pt idx="5139">
                  <c:v>0.88059878472222219</c:v>
                </c:pt>
                <c:pt idx="5140">
                  <c:v>0.88058334490740731</c:v>
                </c:pt>
                <c:pt idx="5141">
                  <c:v>0.88058334490740731</c:v>
                </c:pt>
                <c:pt idx="5142">
                  <c:v>0.88059487268518521</c:v>
                </c:pt>
                <c:pt idx="5143">
                  <c:v>0.88059487268518521</c:v>
                </c:pt>
                <c:pt idx="5144">
                  <c:v>0.88063435185185179</c:v>
                </c:pt>
                <c:pt idx="5145">
                  <c:v>0.88060644675925925</c:v>
                </c:pt>
                <c:pt idx="5146">
                  <c:v>0.88060644675925925</c:v>
                </c:pt>
                <c:pt idx="5147">
                  <c:v>0.88063494212962956</c:v>
                </c:pt>
                <c:pt idx="5148">
                  <c:v>0.88061810185185185</c:v>
                </c:pt>
                <c:pt idx="5149">
                  <c:v>0.88061810185185185</c:v>
                </c:pt>
                <c:pt idx="5150">
                  <c:v>0.88062962962962965</c:v>
                </c:pt>
                <c:pt idx="5151">
                  <c:v>0.88062962962962965</c:v>
                </c:pt>
                <c:pt idx="5152">
                  <c:v>0.88067048611111109</c:v>
                </c:pt>
                <c:pt idx="5153">
                  <c:v>0.88064116898148148</c:v>
                </c:pt>
                <c:pt idx="5154">
                  <c:v>0.88064116898148148</c:v>
                </c:pt>
                <c:pt idx="5155">
                  <c:v>0.88067107638888886</c:v>
                </c:pt>
                <c:pt idx="5156">
                  <c:v>0.88065282407407397</c:v>
                </c:pt>
                <c:pt idx="5157">
                  <c:v>0.88065282407407397</c:v>
                </c:pt>
                <c:pt idx="5158">
                  <c:v>0.88066435185185188</c:v>
                </c:pt>
                <c:pt idx="5159">
                  <c:v>0.88066435185185188</c:v>
                </c:pt>
                <c:pt idx="5160">
                  <c:v>0.88070665509259261</c:v>
                </c:pt>
                <c:pt idx="5161">
                  <c:v>0.88067592592592592</c:v>
                </c:pt>
                <c:pt idx="5162">
                  <c:v>0.88067592592592592</c:v>
                </c:pt>
                <c:pt idx="5163">
                  <c:v>0.88070724537037037</c:v>
                </c:pt>
                <c:pt idx="5164">
                  <c:v>0.88068756944444448</c:v>
                </c:pt>
                <c:pt idx="5165">
                  <c:v>0.88068756944444448</c:v>
                </c:pt>
                <c:pt idx="5166">
                  <c:v>0.88069910879629631</c:v>
                </c:pt>
                <c:pt idx="5167">
                  <c:v>0.88069910879629631</c:v>
                </c:pt>
                <c:pt idx="5168">
                  <c:v>0.88074278935185191</c:v>
                </c:pt>
                <c:pt idx="5169">
                  <c:v>0.88071064814814815</c:v>
                </c:pt>
                <c:pt idx="5170">
                  <c:v>0.88071064814814815</c:v>
                </c:pt>
                <c:pt idx="5171">
                  <c:v>0.88074337962962967</c:v>
                </c:pt>
                <c:pt idx="5172">
                  <c:v>0.88072229166666671</c:v>
                </c:pt>
                <c:pt idx="5173">
                  <c:v>0.88072229166666671</c:v>
                </c:pt>
                <c:pt idx="5174">
                  <c:v>0.88073383101851854</c:v>
                </c:pt>
                <c:pt idx="5175">
                  <c:v>0.88073383101851854</c:v>
                </c:pt>
                <c:pt idx="5176">
                  <c:v>0.8807789236111111</c:v>
                </c:pt>
                <c:pt idx="5177">
                  <c:v>0.88074537037037037</c:v>
                </c:pt>
                <c:pt idx="5178">
                  <c:v>0.88074537037037037</c:v>
                </c:pt>
                <c:pt idx="5179">
                  <c:v>0.88077951388888887</c:v>
                </c:pt>
                <c:pt idx="5180">
                  <c:v>0.88075701388888883</c:v>
                </c:pt>
                <c:pt idx="5181">
                  <c:v>0.88075701388888883</c:v>
                </c:pt>
                <c:pt idx="5182">
                  <c:v>0.88076855324074066</c:v>
                </c:pt>
                <c:pt idx="5183">
                  <c:v>0.88076855324074066</c:v>
                </c:pt>
                <c:pt idx="5184">
                  <c:v>0.88078011574074078</c:v>
                </c:pt>
                <c:pt idx="5185">
                  <c:v>0.88078011574074078</c:v>
                </c:pt>
                <c:pt idx="5186">
                  <c:v>0.88081557870370375</c:v>
                </c:pt>
                <c:pt idx="5187">
                  <c:v>0.88081584490740739</c:v>
                </c:pt>
                <c:pt idx="5188">
                  <c:v>0.88079177083333338</c:v>
                </c:pt>
                <c:pt idx="5189">
                  <c:v>0.88079177083333338</c:v>
                </c:pt>
                <c:pt idx="5190">
                  <c:v>0.88080329861111117</c:v>
                </c:pt>
                <c:pt idx="5191">
                  <c:v>0.88080329861111117</c:v>
                </c:pt>
                <c:pt idx="5192">
                  <c:v>0.88081482638888886</c:v>
                </c:pt>
                <c:pt idx="5193">
                  <c:v>0.88081482638888886</c:v>
                </c:pt>
                <c:pt idx="5194">
                  <c:v>0.88085174768518515</c:v>
                </c:pt>
                <c:pt idx="5195">
                  <c:v>0.88085197916666669</c:v>
                </c:pt>
                <c:pt idx="5196">
                  <c:v>0.88082642361111108</c:v>
                </c:pt>
                <c:pt idx="5197">
                  <c:v>0.88082642361111108</c:v>
                </c:pt>
                <c:pt idx="5198">
                  <c:v>0.88083806712962964</c:v>
                </c:pt>
                <c:pt idx="5199">
                  <c:v>0.88083806712962964</c:v>
                </c:pt>
                <c:pt idx="5200">
                  <c:v>0.88084959490740744</c:v>
                </c:pt>
                <c:pt idx="5201">
                  <c:v>0.88084959490740744</c:v>
                </c:pt>
                <c:pt idx="5202">
                  <c:v>0.88088788194444445</c:v>
                </c:pt>
                <c:pt idx="5203">
                  <c:v>0.88088814814814809</c:v>
                </c:pt>
                <c:pt idx="5204">
                  <c:v>0.88086115740740745</c:v>
                </c:pt>
                <c:pt idx="5205">
                  <c:v>0.88086115740740745</c:v>
                </c:pt>
                <c:pt idx="5206">
                  <c:v>0.88087280092592601</c:v>
                </c:pt>
                <c:pt idx="5207">
                  <c:v>0.88087280092592601</c:v>
                </c:pt>
                <c:pt idx="5208">
                  <c:v>0.8808843287037037</c:v>
                </c:pt>
                <c:pt idx="5209">
                  <c:v>0.8808843287037037</c:v>
                </c:pt>
                <c:pt idx="5210">
                  <c:v>0.88092405092592596</c:v>
                </c:pt>
                <c:pt idx="5211">
                  <c:v>0.88092428240740739</c:v>
                </c:pt>
                <c:pt idx="5212">
                  <c:v>0.88089591435185188</c:v>
                </c:pt>
                <c:pt idx="5213">
                  <c:v>0.88089591435185188</c:v>
                </c:pt>
                <c:pt idx="5214">
                  <c:v>0.88090744212962957</c:v>
                </c:pt>
                <c:pt idx="5215">
                  <c:v>0.88090744212962957</c:v>
                </c:pt>
                <c:pt idx="5216">
                  <c:v>0.88091908564814814</c:v>
                </c:pt>
                <c:pt idx="5217">
                  <c:v>0.88091908564814814</c:v>
                </c:pt>
                <c:pt idx="5218">
                  <c:v>0.88096018518518526</c:v>
                </c:pt>
                <c:pt idx="5219">
                  <c:v>0.88096040509259266</c:v>
                </c:pt>
                <c:pt idx="5220">
                  <c:v>0.88093063657407411</c:v>
                </c:pt>
                <c:pt idx="5221">
                  <c:v>0.88093063657407411</c:v>
                </c:pt>
                <c:pt idx="5222">
                  <c:v>0.88094223379629633</c:v>
                </c:pt>
                <c:pt idx="5223">
                  <c:v>0.88094223379629633</c:v>
                </c:pt>
                <c:pt idx="5224">
                  <c:v>0.88095376157407401</c:v>
                </c:pt>
                <c:pt idx="5225">
                  <c:v>0.88095376157407401</c:v>
                </c:pt>
                <c:pt idx="5226">
                  <c:v>0.88099631944444445</c:v>
                </c:pt>
                <c:pt idx="5227">
                  <c:v>0.8809965856481482</c:v>
                </c:pt>
                <c:pt idx="5228">
                  <c:v>0.88096535879629634</c:v>
                </c:pt>
                <c:pt idx="5229">
                  <c:v>0.88096535879629634</c:v>
                </c:pt>
                <c:pt idx="5230">
                  <c:v>0.88097688657407414</c:v>
                </c:pt>
                <c:pt idx="5231">
                  <c:v>0.88097688657407414</c:v>
                </c:pt>
                <c:pt idx="5232">
                  <c:v>0.88098854166666662</c:v>
                </c:pt>
                <c:pt idx="5233">
                  <c:v>0.88098854166666662</c:v>
                </c:pt>
                <c:pt idx="5234">
                  <c:v>0.8810325</c:v>
                </c:pt>
                <c:pt idx="5235">
                  <c:v>0.88103273148148142</c:v>
                </c:pt>
                <c:pt idx="5236">
                  <c:v>0.88100010416666663</c:v>
                </c:pt>
                <c:pt idx="5237">
                  <c:v>0.88100010416666663</c:v>
                </c:pt>
                <c:pt idx="5238">
                  <c:v>0.88101163194444443</c:v>
                </c:pt>
                <c:pt idx="5239">
                  <c:v>0.88101163194444443</c:v>
                </c:pt>
                <c:pt idx="5240">
                  <c:v>0.881023275462963</c:v>
                </c:pt>
                <c:pt idx="5241">
                  <c:v>0.881023275462963</c:v>
                </c:pt>
                <c:pt idx="5242">
                  <c:v>0.88106873842592603</c:v>
                </c:pt>
                <c:pt idx="5243">
                  <c:v>0.88106900462962967</c:v>
                </c:pt>
                <c:pt idx="5244">
                  <c:v>0.88103474537037041</c:v>
                </c:pt>
                <c:pt idx="5245">
                  <c:v>0.88103474537037041</c:v>
                </c:pt>
                <c:pt idx="5246">
                  <c:v>0.8810464004629629</c:v>
                </c:pt>
                <c:pt idx="5247">
                  <c:v>0.8810464004629629</c:v>
                </c:pt>
                <c:pt idx="5248">
                  <c:v>0.88105792824074081</c:v>
                </c:pt>
                <c:pt idx="5249">
                  <c:v>0.88105792824074081</c:v>
                </c:pt>
                <c:pt idx="5250">
                  <c:v>0.88107031250000001</c:v>
                </c:pt>
                <c:pt idx="5251">
                  <c:v>0.88106969907407418</c:v>
                </c:pt>
                <c:pt idx="5252">
                  <c:v>0.88106969907407418</c:v>
                </c:pt>
                <c:pt idx="5253">
                  <c:v>0.88110553240740741</c:v>
                </c:pt>
                <c:pt idx="5254">
                  <c:v>0.88108115740740744</c:v>
                </c:pt>
                <c:pt idx="5255">
                  <c:v>0.88108115740740744</c:v>
                </c:pt>
                <c:pt idx="5256">
                  <c:v>0.88109268518518524</c:v>
                </c:pt>
                <c:pt idx="5257">
                  <c:v>0.88109268518518524</c:v>
                </c:pt>
                <c:pt idx="5258">
                  <c:v>0.88110645833333334</c:v>
                </c:pt>
                <c:pt idx="5259">
                  <c:v>0.88110422453703707</c:v>
                </c:pt>
                <c:pt idx="5260">
                  <c:v>0.88110422453703707</c:v>
                </c:pt>
                <c:pt idx="5261">
                  <c:v>0.88114167824074074</c:v>
                </c:pt>
                <c:pt idx="5262">
                  <c:v>0.88111577546296294</c:v>
                </c:pt>
                <c:pt idx="5263">
                  <c:v>0.88111577546296294</c:v>
                </c:pt>
                <c:pt idx="5264">
                  <c:v>0.88112741898148139</c:v>
                </c:pt>
                <c:pt idx="5265">
                  <c:v>0.88112741898148139</c:v>
                </c:pt>
                <c:pt idx="5266">
                  <c:v>0.88114284722222225</c:v>
                </c:pt>
                <c:pt idx="5267">
                  <c:v>0.88113895833333322</c:v>
                </c:pt>
                <c:pt idx="5268">
                  <c:v>0.88113895833333322</c:v>
                </c:pt>
                <c:pt idx="5269">
                  <c:v>0.88117807870370368</c:v>
                </c:pt>
                <c:pt idx="5270">
                  <c:v>0.88115052083333334</c:v>
                </c:pt>
                <c:pt idx="5271">
                  <c:v>0.88115052083333334</c:v>
                </c:pt>
                <c:pt idx="5272">
                  <c:v>0.88116216435185191</c:v>
                </c:pt>
                <c:pt idx="5273">
                  <c:v>0.88116216435185191</c:v>
                </c:pt>
                <c:pt idx="5274">
                  <c:v>0.88117900462962961</c:v>
                </c:pt>
                <c:pt idx="5275">
                  <c:v>0.88117370370370374</c:v>
                </c:pt>
                <c:pt idx="5276">
                  <c:v>0.88117370370370374</c:v>
                </c:pt>
                <c:pt idx="5277">
                  <c:v>0.88121434027777779</c:v>
                </c:pt>
                <c:pt idx="5278">
                  <c:v>0.88118526620370374</c:v>
                </c:pt>
                <c:pt idx="5279">
                  <c:v>0.88118526620370374</c:v>
                </c:pt>
                <c:pt idx="5280">
                  <c:v>0.8811969097222222</c:v>
                </c:pt>
                <c:pt idx="5281">
                  <c:v>0.8811969097222222</c:v>
                </c:pt>
                <c:pt idx="5282">
                  <c:v>0.88121530092592593</c:v>
                </c:pt>
                <c:pt idx="5283">
                  <c:v>0.88120843750000011</c:v>
                </c:pt>
                <c:pt idx="5284">
                  <c:v>0.88120843750000011</c:v>
                </c:pt>
                <c:pt idx="5285">
                  <c:v>0.88125052083333333</c:v>
                </c:pt>
                <c:pt idx="5286">
                  <c:v>0.88122001157407404</c:v>
                </c:pt>
                <c:pt idx="5287">
                  <c:v>0.88122001157407404</c:v>
                </c:pt>
                <c:pt idx="5288">
                  <c:v>0.88123153935185183</c:v>
                </c:pt>
                <c:pt idx="5289">
                  <c:v>0.88123153935185183</c:v>
                </c:pt>
                <c:pt idx="5290">
                  <c:v>0.88125148148148147</c:v>
                </c:pt>
                <c:pt idx="5291">
                  <c:v>0.8812431828703704</c:v>
                </c:pt>
                <c:pt idx="5292">
                  <c:v>0.8812431828703704</c:v>
                </c:pt>
                <c:pt idx="5293">
                  <c:v>0.88128671296296301</c:v>
                </c:pt>
                <c:pt idx="5294">
                  <c:v>0.88125476851851847</c:v>
                </c:pt>
                <c:pt idx="5295">
                  <c:v>0.88125476851851847</c:v>
                </c:pt>
                <c:pt idx="5296">
                  <c:v>0.88126629629629638</c:v>
                </c:pt>
                <c:pt idx="5297">
                  <c:v>0.88126629629629638</c:v>
                </c:pt>
                <c:pt idx="5298">
                  <c:v>0.88128763888888884</c:v>
                </c:pt>
                <c:pt idx="5299">
                  <c:v>0.88127795138888887</c:v>
                </c:pt>
                <c:pt idx="5300">
                  <c:v>0.88127795138888887</c:v>
                </c:pt>
                <c:pt idx="5301">
                  <c:v>0.88132285879629624</c:v>
                </c:pt>
                <c:pt idx="5302">
                  <c:v>0.88128942129629628</c:v>
                </c:pt>
                <c:pt idx="5303">
                  <c:v>0.88128942129629628</c:v>
                </c:pt>
                <c:pt idx="5304">
                  <c:v>0.88130106481481485</c:v>
                </c:pt>
                <c:pt idx="5305">
                  <c:v>0.88130106481481485</c:v>
                </c:pt>
                <c:pt idx="5306">
                  <c:v>0.88132381944444438</c:v>
                </c:pt>
                <c:pt idx="5307">
                  <c:v>0.88131260416666668</c:v>
                </c:pt>
                <c:pt idx="5308">
                  <c:v>0.88131260416666668</c:v>
                </c:pt>
                <c:pt idx="5309">
                  <c:v>0.88132430555555563</c:v>
                </c:pt>
                <c:pt idx="5310">
                  <c:v>0.88132430555555563</c:v>
                </c:pt>
                <c:pt idx="5311">
                  <c:v>0.88135937500000006</c:v>
                </c:pt>
                <c:pt idx="5312">
                  <c:v>0.88133572916666669</c:v>
                </c:pt>
                <c:pt idx="5313">
                  <c:v>0.88133572916666669</c:v>
                </c:pt>
                <c:pt idx="5314">
                  <c:v>0.88135996527777782</c:v>
                </c:pt>
                <c:pt idx="5315">
                  <c:v>0.88134737268518515</c:v>
                </c:pt>
                <c:pt idx="5316">
                  <c:v>0.88134737268518515</c:v>
                </c:pt>
                <c:pt idx="5317">
                  <c:v>0.88135890046296295</c:v>
                </c:pt>
                <c:pt idx="5318">
                  <c:v>0.88135890046296295</c:v>
                </c:pt>
                <c:pt idx="5319">
                  <c:v>0.88139554398148146</c:v>
                </c:pt>
                <c:pt idx="5320">
                  <c:v>0.88137046296296295</c:v>
                </c:pt>
                <c:pt idx="5321">
                  <c:v>0.88137046296296295</c:v>
                </c:pt>
                <c:pt idx="5322">
                  <c:v>0.88139614583333337</c:v>
                </c:pt>
                <c:pt idx="5323">
                  <c:v>0.88138211805555555</c:v>
                </c:pt>
                <c:pt idx="5324">
                  <c:v>0.88138211805555555</c:v>
                </c:pt>
                <c:pt idx="5325">
                  <c:v>0.88139364583333324</c:v>
                </c:pt>
                <c:pt idx="5326">
                  <c:v>0.88139364583333324</c:v>
                </c:pt>
                <c:pt idx="5327">
                  <c:v>0.88143170138888882</c:v>
                </c:pt>
                <c:pt idx="5328">
                  <c:v>0.88140520833333336</c:v>
                </c:pt>
                <c:pt idx="5329">
                  <c:v>0.88140520833333336</c:v>
                </c:pt>
                <c:pt idx="5330">
                  <c:v>0.8814322916666667</c:v>
                </c:pt>
                <c:pt idx="5331">
                  <c:v>0.88141685185185192</c:v>
                </c:pt>
                <c:pt idx="5332">
                  <c:v>0.88141685185185192</c:v>
                </c:pt>
                <c:pt idx="5333">
                  <c:v>0.88142837962962961</c:v>
                </c:pt>
                <c:pt idx="5334">
                  <c:v>0.88142837962962961</c:v>
                </c:pt>
                <c:pt idx="5335">
                  <c:v>0.88146788194444448</c:v>
                </c:pt>
                <c:pt idx="5336">
                  <c:v>0.88143994212962962</c:v>
                </c:pt>
                <c:pt idx="5337">
                  <c:v>0.88143994212962962</c:v>
                </c:pt>
                <c:pt idx="5338">
                  <c:v>0.88146848379629628</c:v>
                </c:pt>
                <c:pt idx="5339">
                  <c:v>0.88145159722222222</c:v>
                </c:pt>
                <c:pt idx="5340">
                  <c:v>0.88145159722222222</c:v>
                </c:pt>
                <c:pt idx="5341">
                  <c:v>0.8814631249999999</c:v>
                </c:pt>
                <c:pt idx="5342">
                  <c:v>0.8814631249999999</c:v>
                </c:pt>
                <c:pt idx="5343">
                  <c:v>0.88150403935185195</c:v>
                </c:pt>
                <c:pt idx="5344">
                  <c:v>0.88147472222222223</c:v>
                </c:pt>
                <c:pt idx="5345">
                  <c:v>0.88147472222222223</c:v>
                </c:pt>
                <c:pt idx="5346">
                  <c:v>0.88150464120370364</c:v>
                </c:pt>
                <c:pt idx="5347">
                  <c:v>0.88148626157407406</c:v>
                </c:pt>
                <c:pt idx="5348">
                  <c:v>0.88148626157407406</c:v>
                </c:pt>
                <c:pt idx="5349">
                  <c:v>0.88149778935185186</c:v>
                </c:pt>
                <c:pt idx="5350">
                  <c:v>0.88149778935185186</c:v>
                </c:pt>
                <c:pt idx="5351">
                  <c:v>0.88154023148148142</c:v>
                </c:pt>
                <c:pt idx="5352">
                  <c:v>0.88150938657407407</c:v>
                </c:pt>
                <c:pt idx="5353">
                  <c:v>0.88150938657407407</c:v>
                </c:pt>
                <c:pt idx="5354">
                  <c:v>0.88154079861111112</c:v>
                </c:pt>
                <c:pt idx="5355">
                  <c:v>0.88152103009259264</c:v>
                </c:pt>
                <c:pt idx="5356">
                  <c:v>0.88152103009259264</c:v>
                </c:pt>
                <c:pt idx="5357">
                  <c:v>0.88153255787037033</c:v>
                </c:pt>
                <c:pt idx="5358">
                  <c:v>0.88153255787037033</c:v>
                </c:pt>
                <c:pt idx="5359">
                  <c:v>0.8815763888888889</c:v>
                </c:pt>
                <c:pt idx="5360">
                  <c:v>0.88154413194444448</c:v>
                </c:pt>
                <c:pt idx="5361">
                  <c:v>0.88154413194444448</c:v>
                </c:pt>
                <c:pt idx="5362">
                  <c:v>0.88157699074074081</c:v>
                </c:pt>
                <c:pt idx="5363">
                  <c:v>0.88155565972222227</c:v>
                </c:pt>
                <c:pt idx="5364">
                  <c:v>0.88155565972222227</c:v>
                </c:pt>
                <c:pt idx="5365">
                  <c:v>0.88156730324074084</c:v>
                </c:pt>
                <c:pt idx="5366">
                  <c:v>0.88156730324074084</c:v>
                </c:pt>
                <c:pt idx="5367">
                  <c:v>0.88161253472222223</c:v>
                </c:pt>
                <c:pt idx="5368">
                  <c:v>0.88157887731481477</c:v>
                </c:pt>
                <c:pt idx="5369">
                  <c:v>0.88157887731481477</c:v>
                </c:pt>
                <c:pt idx="5370">
                  <c:v>0.88161313657407403</c:v>
                </c:pt>
                <c:pt idx="5371">
                  <c:v>0.88159040509259257</c:v>
                </c:pt>
                <c:pt idx="5372">
                  <c:v>0.88159040509259257</c:v>
                </c:pt>
                <c:pt idx="5373">
                  <c:v>0.88160204861111113</c:v>
                </c:pt>
                <c:pt idx="5374">
                  <c:v>0.88160204861111113</c:v>
                </c:pt>
                <c:pt idx="5375">
                  <c:v>0.88161373842592594</c:v>
                </c:pt>
                <c:pt idx="5376">
                  <c:v>0.88161373842592594</c:v>
                </c:pt>
                <c:pt idx="5377">
                  <c:v>0.88164910879629632</c:v>
                </c:pt>
                <c:pt idx="5378">
                  <c:v>0.88164934027777775</c:v>
                </c:pt>
                <c:pt idx="5379">
                  <c:v>0.88162520833333335</c:v>
                </c:pt>
                <c:pt idx="5380">
                  <c:v>0.88162520833333335</c:v>
                </c:pt>
                <c:pt idx="5381">
                  <c:v>0.88163673611111104</c:v>
                </c:pt>
                <c:pt idx="5382">
                  <c:v>0.88163673611111104</c:v>
                </c:pt>
                <c:pt idx="5383">
                  <c:v>0.88164837962962961</c:v>
                </c:pt>
                <c:pt idx="5384">
                  <c:v>0.88164837962962961</c:v>
                </c:pt>
                <c:pt idx="5385">
                  <c:v>0.88168526620370369</c:v>
                </c:pt>
                <c:pt idx="5386">
                  <c:v>0.88168549768518512</c:v>
                </c:pt>
                <c:pt idx="5387">
                  <c:v>0.88165995370370365</c:v>
                </c:pt>
                <c:pt idx="5388">
                  <c:v>0.88165995370370365</c:v>
                </c:pt>
                <c:pt idx="5389">
                  <c:v>0.8816714351851852</c:v>
                </c:pt>
                <c:pt idx="5390">
                  <c:v>0.8816714351851852</c:v>
                </c:pt>
                <c:pt idx="5391">
                  <c:v>0.8816830902777778</c:v>
                </c:pt>
                <c:pt idx="5392">
                  <c:v>0.8816830902777778</c:v>
                </c:pt>
                <c:pt idx="5393">
                  <c:v>0.88172392361111118</c:v>
                </c:pt>
                <c:pt idx="5394">
                  <c:v>0.88172545138888891</c:v>
                </c:pt>
                <c:pt idx="5395">
                  <c:v>0.88169460648148146</c:v>
                </c:pt>
                <c:pt idx="5396">
                  <c:v>0.88169460648148146</c:v>
                </c:pt>
                <c:pt idx="5397">
                  <c:v>0.88170625000000002</c:v>
                </c:pt>
                <c:pt idx="5398">
                  <c:v>0.88170625000000002</c:v>
                </c:pt>
                <c:pt idx="5399">
                  <c:v>0.88171777777777782</c:v>
                </c:pt>
                <c:pt idx="5400">
                  <c:v>0.88171777777777782</c:v>
                </c:pt>
                <c:pt idx="5401">
                  <c:v>0.88176333333333334</c:v>
                </c:pt>
                <c:pt idx="5402">
                  <c:v>0.88176356481481477</c:v>
                </c:pt>
                <c:pt idx="5403">
                  <c:v>0.88172931712962965</c:v>
                </c:pt>
                <c:pt idx="5404">
                  <c:v>0.88172931712962965</c:v>
                </c:pt>
                <c:pt idx="5405">
                  <c:v>0.88174096064814822</c:v>
                </c:pt>
                <c:pt idx="5406">
                  <c:v>0.88174096064814822</c:v>
                </c:pt>
                <c:pt idx="5407">
                  <c:v>0.88175250000000005</c:v>
                </c:pt>
                <c:pt idx="5408">
                  <c:v>0.88175250000000005</c:v>
                </c:pt>
                <c:pt idx="5409">
                  <c:v>0.88176488425925925</c:v>
                </c:pt>
                <c:pt idx="5410">
                  <c:v>0.88176405092592602</c:v>
                </c:pt>
                <c:pt idx="5411">
                  <c:v>0.88176405092592602</c:v>
                </c:pt>
                <c:pt idx="5412">
                  <c:v>0.88180010416666665</c:v>
                </c:pt>
                <c:pt idx="5413">
                  <c:v>0.88177562499999995</c:v>
                </c:pt>
                <c:pt idx="5414">
                  <c:v>0.88177562499999995</c:v>
                </c:pt>
                <c:pt idx="5415">
                  <c:v>0.88178728009259266</c:v>
                </c:pt>
                <c:pt idx="5416">
                  <c:v>0.88178728009259266</c:v>
                </c:pt>
                <c:pt idx="5417">
                  <c:v>0.88180106481481479</c:v>
                </c:pt>
                <c:pt idx="5418">
                  <c:v>0.88179880787037035</c:v>
                </c:pt>
                <c:pt idx="5419">
                  <c:v>0.88179880787037035</c:v>
                </c:pt>
                <c:pt idx="5420">
                  <c:v>0.8818362847222222</c:v>
                </c:pt>
                <c:pt idx="5421">
                  <c:v>0.88181038194444439</c:v>
                </c:pt>
                <c:pt idx="5422">
                  <c:v>0.88181038194444439</c:v>
                </c:pt>
                <c:pt idx="5423">
                  <c:v>0.88182202546296296</c:v>
                </c:pt>
                <c:pt idx="5424">
                  <c:v>0.88182202546296296</c:v>
                </c:pt>
                <c:pt idx="5425">
                  <c:v>0.88183721064814813</c:v>
                </c:pt>
                <c:pt idx="5426">
                  <c:v>0.88183355324074075</c:v>
                </c:pt>
                <c:pt idx="5427">
                  <c:v>0.88183355324074075</c:v>
                </c:pt>
                <c:pt idx="5428">
                  <c:v>0.88187243055555553</c:v>
                </c:pt>
                <c:pt idx="5429">
                  <c:v>0.88184511574074076</c:v>
                </c:pt>
                <c:pt idx="5430">
                  <c:v>0.88184511574074076</c:v>
                </c:pt>
                <c:pt idx="5431">
                  <c:v>0.88185664351851845</c:v>
                </c:pt>
                <c:pt idx="5432">
                  <c:v>0.88185664351851845</c:v>
                </c:pt>
                <c:pt idx="5433">
                  <c:v>0.88187340277777782</c:v>
                </c:pt>
                <c:pt idx="5434">
                  <c:v>0.88186829861111116</c:v>
                </c:pt>
                <c:pt idx="5435">
                  <c:v>0.88186829861111116</c:v>
                </c:pt>
                <c:pt idx="5436">
                  <c:v>0.88190862268518522</c:v>
                </c:pt>
                <c:pt idx="5437">
                  <c:v>0.88187989583333337</c:v>
                </c:pt>
                <c:pt idx="5438">
                  <c:v>0.88187989583333337</c:v>
                </c:pt>
                <c:pt idx="5439">
                  <c:v>0.88189142361111106</c:v>
                </c:pt>
                <c:pt idx="5440">
                  <c:v>0.88189142361111106</c:v>
                </c:pt>
                <c:pt idx="5441">
                  <c:v>0.88190954861111104</c:v>
                </c:pt>
                <c:pt idx="5442">
                  <c:v>0.88190295138888886</c:v>
                </c:pt>
                <c:pt idx="5443">
                  <c:v>0.88190295138888886</c:v>
                </c:pt>
                <c:pt idx="5444">
                  <c:v>0.88194476851851855</c:v>
                </c:pt>
                <c:pt idx="5445">
                  <c:v>0.88191462962962952</c:v>
                </c:pt>
                <c:pt idx="5446">
                  <c:v>0.88191462962962952</c:v>
                </c:pt>
                <c:pt idx="5447">
                  <c:v>0.88192615740740743</c:v>
                </c:pt>
                <c:pt idx="5448">
                  <c:v>0.88192615740740743</c:v>
                </c:pt>
                <c:pt idx="5449">
                  <c:v>0.88194583333333332</c:v>
                </c:pt>
                <c:pt idx="5450">
                  <c:v>0.88193768518518523</c:v>
                </c:pt>
                <c:pt idx="5451">
                  <c:v>0.88193768518518523</c:v>
                </c:pt>
                <c:pt idx="5452">
                  <c:v>0.88198101851851851</c:v>
                </c:pt>
                <c:pt idx="5453">
                  <c:v>0.88194924768518523</c:v>
                </c:pt>
                <c:pt idx="5454">
                  <c:v>0.88194924768518523</c:v>
                </c:pt>
                <c:pt idx="5455">
                  <c:v>0.88196090277777772</c:v>
                </c:pt>
                <c:pt idx="5456">
                  <c:v>0.88196090277777772</c:v>
                </c:pt>
                <c:pt idx="5457">
                  <c:v>0.88198197916666665</c:v>
                </c:pt>
                <c:pt idx="5458">
                  <c:v>0.88197243055555552</c:v>
                </c:pt>
                <c:pt idx="5459">
                  <c:v>0.88197243055555552</c:v>
                </c:pt>
                <c:pt idx="5460">
                  <c:v>0.88201719907407405</c:v>
                </c:pt>
                <c:pt idx="5461">
                  <c:v>0.88198396990740735</c:v>
                </c:pt>
                <c:pt idx="5462">
                  <c:v>0.88198396990740735</c:v>
                </c:pt>
                <c:pt idx="5463">
                  <c:v>0.88199561342592592</c:v>
                </c:pt>
                <c:pt idx="5464">
                  <c:v>0.88199561342592592</c:v>
                </c:pt>
                <c:pt idx="5465">
                  <c:v>0.88201812499999999</c:v>
                </c:pt>
                <c:pt idx="5466">
                  <c:v>0.88200714120370372</c:v>
                </c:pt>
                <c:pt idx="5467">
                  <c:v>0.88200714120370372</c:v>
                </c:pt>
                <c:pt idx="5468">
                  <c:v>0.88205335648148153</c:v>
                </c:pt>
                <c:pt idx="5469">
                  <c:v>0.88201873842592582</c:v>
                </c:pt>
                <c:pt idx="5470">
                  <c:v>0.88201873842592582</c:v>
                </c:pt>
                <c:pt idx="5471">
                  <c:v>0.88203038194444439</c:v>
                </c:pt>
                <c:pt idx="5472">
                  <c:v>0.88203038194444439</c:v>
                </c:pt>
                <c:pt idx="5473">
                  <c:v>0.88205431712962967</c:v>
                </c:pt>
                <c:pt idx="5474">
                  <c:v>0.88204190972222218</c:v>
                </c:pt>
                <c:pt idx="5475">
                  <c:v>0.88204190972222218</c:v>
                </c:pt>
                <c:pt idx="5476">
                  <c:v>0.88205358796296307</c:v>
                </c:pt>
                <c:pt idx="5477">
                  <c:v>0.88205358796296307</c:v>
                </c:pt>
                <c:pt idx="5478">
                  <c:v>0.88208987268518513</c:v>
                </c:pt>
                <c:pt idx="5479">
                  <c:v>0.88206504629629634</c:v>
                </c:pt>
                <c:pt idx="5480">
                  <c:v>0.88206504629629634</c:v>
                </c:pt>
                <c:pt idx="5481">
                  <c:v>0.8820904629629629</c:v>
                </c:pt>
                <c:pt idx="5482">
                  <c:v>0.88207657407407414</c:v>
                </c:pt>
                <c:pt idx="5483">
                  <c:v>0.88207657407407414</c:v>
                </c:pt>
                <c:pt idx="5484">
                  <c:v>0.88208821759259248</c:v>
                </c:pt>
                <c:pt idx="5485">
                  <c:v>0.88208821759259248</c:v>
                </c:pt>
                <c:pt idx="5486">
                  <c:v>0.88212618055555547</c:v>
                </c:pt>
                <c:pt idx="5487">
                  <c:v>0.88209980324074078</c:v>
                </c:pt>
                <c:pt idx="5488">
                  <c:v>0.88209980324074078</c:v>
                </c:pt>
                <c:pt idx="5489">
                  <c:v>0.88212679398148142</c:v>
                </c:pt>
                <c:pt idx="5490">
                  <c:v>0.88211133101851846</c:v>
                </c:pt>
                <c:pt idx="5491">
                  <c:v>0.88211133101851846</c:v>
                </c:pt>
                <c:pt idx="5492">
                  <c:v>0.88212298611111117</c:v>
                </c:pt>
                <c:pt idx="5493">
                  <c:v>0.88212298611111117</c:v>
                </c:pt>
                <c:pt idx="5494">
                  <c:v>0.88216234953703709</c:v>
                </c:pt>
                <c:pt idx="5495">
                  <c:v>0.88213456018518521</c:v>
                </c:pt>
                <c:pt idx="5496">
                  <c:v>0.88213456018518521</c:v>
                </c:pt>
                <c:pt idx="5497">
                  <c:v>0.88216293981481486</c:v>
                </c:pt>
                <c:pt idx="5498">
                  <c:v>0.8821460879629629</c:v>
                </c:pt>
                <c:pt idx="5499">
                  <c:v>0.8821460879629629</c:v>
                </c:pt>
                <c:pt idx="5500">
                  <c:v>0.88215761574074081</c:v>
                </c:pt>
                <c:pt idx="5501">
                  <c:v>0.88215761574074081</c:v>
                </c:pt>
                <c:pt idx="5502">
                  <c:v>0.88219851851851849</c:v>
                </c:pt>
                <c:pt idx="5503">
                  <c:v>0.88216920138888888</c:v>
                </c:pt>
                <c:pt idx="5504">
                  <c:v>0.88216920138888888</c:v>
                </c:pt>
                <c:pt idx="5505">
                  <c:v>0.8821991203703704</c:v>
                </c:pt>
                <c:pt idx="5506">
                  <c:v>0.88218085648148159</c:v>
                </c:pt>
                <c:pt idx="5507">
                  <c:v>0.88218085648148159</c:v>
                </c:pt>
                <c:pt idx="5508">
                  <c:v>0.88219238425925928</c:v>
                </c:pt>
                <c:pt idx="5509">
                  <c:v>0.88219238425925928</c:v>
                </c:pt>
                <c:pt idx="5510">
                  <c:v>0.88223466435185183</c:v>
                </c:pt>
                <c:pt idx="5511">
                  <c:v>0.88220393518518525</c:v>
                </c:pt>
                <c:pt idx="5512">
                  <c:v>0.88220393518518525</c:v>
                </c:pt>
                <c:pt idx="5513">
                  <c:v>0.88223525462962959</c:v>
                </c:pt>
                <c:pt idx="5514">
                  <c:v>0.88221557870370371</c:v>
                </c:pt>
                <c:pt idx="5515">
                  <c:v>0.88221557870370371</c:v>
                </c:pt>
                <c:pt idx="5516">
                  <c:v>0.88222710648148139</c:v>
                </c:pt>
                <c:pt idx="5517">
                  <c:v>0.88222710648148139</c:v>
                </c:pt>
                <c:pt idx="5518">
                  <c:v>0.88227079861111113</c:v>
                </c:pt>
                <c:pt idx="5519">
                  <c:v>0.88223865740740737</c:v>
                </c:pt>
                <c:pt idx="5520">
                  <c:v>0.88223865740740737</c:v>
                </c:pt>
                <c:pt idx="5521">
                  <c:v>0.88227140046296293</c:v>
                </c:pt>
                <c:pt idx="5522">
                  <c:v>0.88225031249999997</c:v>
                </c:pt>
                <c:pt idx="5523">
                  <c:v>0.88225031249999997</c:v>
                </c:pt>
                <c:pt idx="5524">
                  <c:v>0.88226184027777776</c:v>
                </c:pt>
                <c:pt idx="5525">
                  <c:v>0.88226184027777776</c:v>
                </c:pt>
                <c:pt idx="5526">
                  <c:v>0.88230697916666667</c:v>
                </c:pt>
                <c:pt idx="5527">
                  <c:v>0.88227340277777777</c:v>
                </c:pt>
                <c:pt idx="5528">
                  <c:v>0.88227340277777777</c:v>
                </c:pt>
                <c:pt idx="5529">
                  <c:v>0.88230756944444444</c:v>
                </c:pt>
                <c:pt idx="5530">
                  <c:v>0.88228504629629623</c:v>
                </c:pt>
                <c:pt idx="5531">
                  <c:v>0.88228504629629623</c:v>
                </c:pt>
                <c:pt idx="5532">
                  <c:v>0.88229657407407414</c:v>
                </c:pt>
                <c:pt idx="5533">
                  <c:v>0.88229657407407414</c:v>
                </c:pt>
                <c:pt idx="5534">
                  <c:v>0.88230817129629635</c:v>
                </c:pt>
                <c:pt idx="5535">
                  <c:v>0.88230817129629635</c:v>
                </c:pt>
                <c:pt idx="5536">
                  <c:v>0.8823434722222222</c:v>
                </c:pt>
                <c:pt idx="5537">
                  <c:v>0.88234370370370374</c:v>
                </c:pt>
                <c:pt idx="5538">
                  <c:v>0.88231971064814818</c:v>
                </c:pt>
                <c:pt idx="5539">
                  <c:v>0.88231971064814818</c:v>
                </c:pt>
                <c:pt idx="5540">
                  <c:v>0.88233135416666675</c:v>
                </c:pt>
                <c:pt idx="5541">
                  <c:v>0.88233135416666675</c:v>
                </c:pt>
                <c:pt idx="5542">
                  <c:v>0.88234288194444443</c:v>
                </c:pt>
                <c:pt idx="5543">
                  <c:v>0.88234288194444443</c:v>
                </c:pt>
                <c:pt idx="5544">
                  <c:v>0.88237961805555554</c:v>
                </c:pt>
                <c:pt idx="5545">
                  <c:v>0.88237988425925928</c:v>
                </c:pt>
                <c:pt idx="5546">
                  <c:v>0.88235442129629627</c:v>
                </c:pt>
                <c:pt idx="5547">
                  <c:v>0.88235442129629627</c:v>
                </c:pt>
                <c:pt idx="5548">
                  <c:v>0.88236606481481472</c:v>
                </c:pt>
                <c:pt idx="5549">
                  <c:v>0.88236606481481472</c:v>
                </c:pt>
                <c:pt idx="5550">
                  <c:v>0.88237759259259263</c:v>
                </c:pt>
                <c:pt idx="5551">
                  <c:v>0.88237759259259263</c:v>
                </c:pt>
                <c:pt idx="5552">
                  <c:v>0.88241578703703694</c:v>
                </c:pt>
                <c:pt idx="5553">
                  <c:v>0.88241601851851847</c:v>
                </c:pt>
                <c:pt idx="5554">
                  <c:v>0.8823891782407407</c:v>
                </c:pt>
                <c:pt idx="5555">
                  <c:v>0.8823891782407407</c:v>
                </c:pt>
                <c:pt idx="5556">
                  <c:v>0.8824007060185185</c:v>
                </c:pt>
                <c:pt idx="5557">
                  <c:v>0.8824007060185185</c:v>
                </c:pt>
                <c:pt idx="5558">
                  <c:v>0.88241234953703707</c:v>
                </c:pt>
                <c:pt idx="5559">
                  <c:v>0.88241234953703707</c:v>
                </c:pt>
                <c:pt idx="5560">
                  <c:v>0.88245260416666671</c:v>
                </c:pt>
                <c:pt idx="5561">
                  <c:v>0.88245283564814814</c:v>
                </c:pt>
                <c:pt idx="5562">
                  <c:v>0.88242387731481475</c:v>
                </c:pt>
                <c:pt idx="5563">
                  <c:v>0.88242387731481475</c:v>
                </c:pt>
                <c:pt idx="5564">
                  <c:v>0.88243552083333332</c:v>
                </c:pt>
                <c:pt idx="5565">
                  <c:v>0.88243552083333332</c:v>
                </c:pt>
                <c:pt idx="5566">
                  <c:v>0.88244704861111112</c:v>
                </c:pt>
                <c:pt idx="5567">
                  <c:v>0.88244704861111112</c:v>
                </c:pt>
                <c:pt idx="5568">
                  <c:v>0.88248877314814811</c:v>
                </c:pt>
                <c:pt idx="5569">
                  <c:v>0.88248900462962965</c:v>
                </c:pt>
                <c:pt idx="5570">
                  <c:v>0.88245863425925919</c:v>
                </c:pt>
                <c:pt idx="5571">
                  <c:v>0.88245863425925919</c:v>
                </c:pt>
                <c:pt idx="5572">
                  <c:v>0.88247027777777776</c:v>
                </c:pt>
                <c:pt idx="5573">
                  <c:v>0.88247027777777776</c:v>
                </c:pt>
                <c:pt idx="5574">
                  <c:v>0.88248180555555555</c:v>
                </c:pt>
                <c:pt idx="5575">
                  <c:v>0.88248180555555555</c:v>
                </c:pt>
                <c:pt idx="5576">
                  <c:v>0.88252490740740741</c:v>
                </c:pt>
                <c:pt idx="5577">
                  <c:v>0.88252513888888895</c:v>
                </c:pt>
                <c:pt idx="5578">
                  <c:v>0.88249335648148142</c:v>
                </c:pt>
                <c:pt idx="5579">
                  <c:v>0.88249335648148142</c:v>
                </c:pt>
                <c:pt idx="5580">
                  <c:v>0.88250488425925921</c:v>
                </c:pt>
                <c:pt idx="5581">
                  <c:v>0.88250488425925921</c:v>
                </c:pt>
                <c:pt idx="5582">
                  <c:v>0.88251652777777778</c:v>
                </c:pt>
                <c:pt idx="5583">
                  <c:v>0.88251652777777778</c:v>
                </c:pt>
                <c:pt idx="5584">
                  <c:v>0.8825610416666666</c:v>
                </c:pt>
                <c:pt idx="5585">
                  <c:v>0.88256129629629632</c:v>
                </c:pt>
                <c:pt idx="5586">
                  <c:v>0.88252807870370376</c:v>
                </c:pt>
                <c:pt idx="5587">
                  <c:v>0.88252807870370376</c:v>
                </c:pt>
                <c:pt idx="5588">
                  <c:v>0.88253960648148144</c:v>
                </c:pt>
                <c:pt idx="5589">
                  <c:v>0.88253960648148144</c:v>
                </c:pt>
                <c:pt idx="5590">
                  <c:v>0.88255125000000001</c:v>
                </c:pt>
                <c:pt idx="5591">
                  <c:v>0.88255125000000001</c:v>
                </c:pt>
                <c:pt idx="5592">
                  <c:v>0.88256259259259251</c:v>
                </c:pt>
                <c:pt idx="5593">
                  <c:v>0.88259744212962954</c:v>
                </c:pt>
                <c:pt idx="5594">
                  <c:v>0.88256283564814808</c:v>
                </c:pt>
                <c:pt idx="5595">
                  <c:v>0.88256283564814808</c:v>
                </c:pt>
                <c:pt idx="5596">
                  <c:v>0.88257436342592588</c:v>
                </c:pt>
                <c:pt idx="5597">
                  <c:v>0.88257436342592588</c:v>
                </c:pt>
                <c:pt idx="5598">
                  <c:v>0.88258600694444445</c:v>
                </c:pt>
                <c:pt idx="5599">
                  <c:v>0.88258600694444445</c:v>
                </c:pt>
                <c:pt idx="5600">
                  <c:v>0.88259883101851855</c:v>
                </c:pt>
                <c:pt idx="5601">
                  <c:v>0.88259768518518522</c:v>
                </c:pt>
                <c:pt idx="5602">
                  <c:v>0.88259768518518522</c:v>
                </c:pt>
                <c:pt idx="5603">
                  <c:v>0.88263415509259258</c:v>
                </c:pt>
                <c:pt idx="5604">
                  <c:v>0.88260912037037043</c:v>
                </c:pt>
                <c:pt idx="5605">
                  <c:v>0.88260912037037043</c:v>
                </c:pt>
                <c:pt idx="5606">
                  <c:v>0.88262076388888888</c:v>
                </c:pt>
                <c:pt idx="5607">
                  <c:v>0.88262076388888888</c:v>
                </c:pt>
                <c:pt idx="5608">
                  <c:v>0.88263510416666657</c:v>
                </c:pt>
                <c:pt idx="5609">
                  <c:v>0.88263229166666657</c:v>
                </c:pt>
                <c:pt idx="5610">
                  <c:v>0.88263229166666657</c:v>
                </c:pt>
                <c:pt idx="5611">
                  <c:v>0.88267028935185188</c:v>
                </c:pt>
                <c:pt idx="5612">
                  <c:v>0.88264391203703696</c:v>
                </c:pt>
                <c:pt idx="5613">
                  <c:v>0.88264391203703696</c:v>
                </c:pt>
                <c:pt idx="5614">
                  <c:v>0.88265543981481487</c:v>
                </c:pt>
                <c:pt idx="5615">
                  <c:v>0.88265543981481487</c:v>
                </c:pt>
                <c:pt idx="5616">
                  <c:v>0.88267123842592587</c:v>
                </c:pt>
                <c:pt idx="5617">
                  <c:v>0.88266696759259256</c:v>
                </c:pt>
                <c:pt idx="5618">
                  <c:v>0.88266696759259256</c:v>
                </c:pt>
                <c:pt idx="5619">
                  <c:v>0.88270644675925924</c:v>
                </c:pt>
                <c:pt idx="5620">
                  <c:v>0.88267853009259267</c:v>
                </c:pt>
                <c:pt idx="5621">
                  <c:v>0.88267853009259267</c:v>
                </c:pt>
                <c:pt idx="5622">
                  <c:v>0.88269018518518516</c:v>
                </c:pt>
                <c:pt idx="5623">
                  <c:v>0.88269018518518516</c:v>
                </c:pt>
                <c:pt idx="5624">
                  <c:v>0.88270737268518518</c:v>
                </c:pt>
                <c:pt idx="5625">
                  <c:v>0.88270171296296296</c:v>
                </c:pt>
                <c:pt idx="5626">
                  <c:v>0.88270171296296296</c:v>
                </c:pt>
                <c:pt idx="5627">
                  <c:v>0.88274258101851855</c:v>
                </c:pt>
                <c:pt idx="5628">
                  <c:v>0.88271326388888882</c:v>
                </c:pt>
                <c:pt idx="5629">
                  <c:v>0.88271326388888882</c:v>
                </c:pt>
                <c:pt idx="5630">
                  <c:v>0.88272490740740739</c:v>
                </c:pt>
                <c:pt idx="5631">
                  <c:v>0.88272490740740739</c:v>
                </c:pt>
                <c:pt idx="5632">
                  <c:v>0.88274353009259254</c:v>
                </c:pt>
                <c:pt idx="5633">
                  <c:v>0.88273644675925933</c:v>
                </c:pt>
                <c:pt idx="5634">
                  <c:v>0.88273644675925933</c:v>
                </c:pt>
                <c:pt idx="5635">
                  <c:v>0.88277874999999995</c:v>
                </c:pt>
                <c:pt idx="5636">
                  <c:v>0.88274802083333326</c:v>
                </c:pt>
                <c:pt idx="5637">
                  <c:v>0.88274802083333326</c:v>
                </c:pt>
                <c:pt idx="5638">
                  <c:v>0.88275966435185182</c:v>
                </c:pt>
                <c:pt idx="5639">
                  <c:v>0.88275966435185182</c:v>
                </c:pt>
                <c:pt idx="5640">
                  <c:v>0.88277966435185184</c:v>
                </c:pt>
                <c:pt idx="5641">
                  <c:v>0.88277119212962962</c:v>
                </c:pt>
                <c:pt idx="5642">
                  <c:v>0.88277119212962962</c:v>
                </c:pt>
                <c:pt idx="5643">
                  <c:v>0.88281488425925925</c:v>
                </c:pt>
                <c:pt idx="5644">
                  <c:v>0.88278274305555549</c:v>
                </c:pt>
                <c:pt idx="5645">
                  <c:v>0.88278274305555549</c:v>
                </c:pt>
                <c:pt idx="5646">
                  <c:v>0.88279438657407405</c:v>
                </c:pt>
                <c:pt idx="5647">
                  <c:v>0.88279438657407405</c:v>
                </c:pt>
                <c:pt idx="5648">
                  <c:v>0.88281583333333336</c:v>
                </c:pt>
                <c:pt idx="5649">
                  <c:v>0.88280591435185185</c:v>
                </c:pt>
                <c:pt idx="5650">
                  <c:v>0.88280591435185185</c:v>
                </c:pt>
                <c:pt idx="5651">
                  <c:v>0.88285101851851844</c:v>
                </c:pt>
                <c:pt idx="5652">
                  <c:v>0.88281746527777782</c:v>
                </c:pt>
                <c:pt idx="5653">
                  <c:v>0.88281746527777782</c:v>
                </c:pt>
                <c:pt idx="5654">
                  <c:v>0.88282910879629639</c:v>
                </c:pt>
                <c:pt idx="5655">
                  <c:v>0.88282910879629639</c:v>
                </c:pt>
                <c:pt idx="5656">
                  <c:v>0.88285196759259266</c:v>
                </c:pt>
                <c:pt idx="5657">
                  <c:v>0.88284063657407408</c:v>
                </c:pt>
                <c:pt idx="5658">
                  <c:v>0.88284063657407408</c:v>
                </c:pt>
                <c:pt idx="5659">
                  <c:v>0.88285219907407397</c:v>
                </c:pt>
                <c:pt idx="5660">
                  <c:v>0.88285219907407397</c:v>
                </c:pt>
                <c:pt idx="5661">
                  <c:v>0.88288752314814811</c:v>
                </c:pt>
                <c:pt idx="5662">
                  <c:v>0.88286374999999995</c:v>
                </c:pt>
                <c:pt idx="5663">
                  <c:v>0.88286374999999995</c:v>
                </c:pt>
                <c:pt idx="5664">
                  <c:v>0.88288820601851858</c:v>
                </c:pt>
                <c:pt idx="5665">
                  <c:v>0.88287539351851851</c:v>
                </c:pt>
                <c:pt idx="5666">
                  <c:v>0.88287539351851851</c:v>
                </c:pt>
                <c:pt idx="5667">
                  <c:v>0.88288692129629631</c:v>
                </c:pt>
                <c:pt idx="5668">
                  <c:v>0.88288692129629631</c:v>
                </c:pt>
                <c:pt idx="5669">
                  <c:v>0.88292379629629636</c:v>
                </c:pt>
                <c:pt idx="5670">
                  <c:v>0.88289848379629632</c:v>
                </c:pt>
                <c:pt idx="5671">
                  <c:v>0.88289848379629632</c:v>
                </c:pt>
                <c:pt idx="5672">
                  <c:v>0.88292438657407413</c:v>
                </c:pt>
                <c:pt idx="5673">
                  <c:v>0.88291013888888881</c:v>
                </c:pt>
                <c:pt idx="5674">
                  <c:v>0.88291013888888881</c:v>
                </c:pt>
                <c:pt idx="5675">
                  <c:v>0.88292166666666672</c:v>
                </c:pt>
                <c:pt idx="5676">
                  <c:v>0.88292166666666672</c:v>
                </c:pt>
                <c:pt idx="5677">
                  <c:v>0.88295994212962958</c:v>
                </c:pt>
                <c:pt idx="5678">
                  <c:v>0.88293320601851855</c:v>
                </c:pt>
                <c:pt idx="5679">
                  <c:v>0.88293320601851855</c:v>
                </c:pt>
                <c:pt idx="5680">
                  <c:v>0.88296053240740735</c:v>
                </c:pt>
                <c:pt idx="5681">
                  <c:v>0.88294486111111115</c:v>
                </c:pt>
                <c:pt idx="5682">
                  <c:v>0.88294486111111115</c:v>
                </c:pt>
                <c:pt idx="5683">
                  <c:v>0.88295638888888883</c:v>
                </c:pt>
                <c:pt idx="5684">
                  <c:v>0.88295638888888883</c:v>
                </c:pt>
                <c:pt idx="5685">
                  <c:v>0.8829961111111112</c:v>
                </c:pt>
                <c:pt idx="5686">
                  <c:v>0.88296797453703701</c:v>
                </c:pt>
                <c:pt idx="5687">
                  <c:v>0.88296797453703701</c:v>
                </c:pt>
                <c:pt idx="5688">
                  <c:v>0.88299671296296289</c:v>
                </c:pt>
                <c:pt idx="5689">
                  <c:v>0.88297950231481481</c:v>
                </c:pt>
                <c:pt idx="5690">
                  <c:v>0.88297950231481481</c:v>
                </c:pt>
                <c:pt idx="5691">
                  <c:v>0.8829911574074073</c:v>
                </c:pt>
                <c:pt idx="5692">
                  <c:v>0.8829911574074073</c:v>
                </c:pt>
                <c:pt idx="5693">
                  <c:v>0.88303225694444443</c:v>
                </c:pt>
                <c:pt idx="5694">
                  <c:v>0.88300270833333327</c:v>
                </c:pt>
                <c:pt idx="5695">
                  <c:v>0.88300270833333327</c:v>
                </c:pt>
                <c:pt idx="5696">
                  <c:v>0.88303285879629634</c:v>
                </c:pt>
                <c:pt idx="5697">
                  <c:v>0.88301423611111118</c:v>
                </c:pt>
                <c:pt idx="5698">
                  <c:v>0.88301423611111118</c:v>
                </c:pt>
                <c:pt idx="5699">
                  <c:v>0.88302589120370367</c:v>
                </c:pt>
                <c:pt idx="5700">
                  <c:v>0.88302589120370367</c:v>
                </c:pt>
                <c:pt idx="5701">
                  <c:v>0.88306865740740736</c:v>
                </c:pt>
                <c:pt idx="5702">
                  <c:v>0.88303739583333341</c:v>
                </c:pt>
                <c:pt idx="5703">
                  <c:v>0.88303739583333341</c:v>
                </c:pt>
                <c:pt idx="5704">
                  <c:v>0.88306925925925928</c:v>
                </c:pt>
                <c:pt idx="5705">
                  <c:v>0.88304903935185186</c:v>
                </c:pt>
                <c:pt idx="5706">
                  <c:v>0.88304903935185186</c:v>
                </c:pt>
                <c:pt idx="5707">
                  <c:v>0.88306056712962955</c:v>
                </c:pt>
                <c:pt idx="5708">
                  <c:v>0.88306056712962955</c:v>
                </c:pt>
                <c:pt idx="5709">
                  <c:v>0.88310481481481473</c:v>
                </c:pt>
                <c:pt idx="5710">
                  <c:v>0.88307221064814811</c:v>
                </c:pt>
                <c:pt idx="5711">
                  <c:v>0.88307221064814811</c:v>
                </c:pt>
                <c:pt idx="5712">
                  <c:v>0.88310541666666664</c:v>
                </c:pt>
                <c:pt idx="5713">
                  <c:v>0.88308373842592591</c:v>
                </c:pt>
                <c:pt idx="5714">
                  <c:v>0.88308373842592591</c:v>
                </c:pt>
                <c:pt idx="5715">
                  <c:v>0.8830952662037036</c:v>
                </c:pt>
                <c:pt idx="5716">
                  <c:v>0.8830952662037036</c:v>
                </c:pt>
                <c:pt idx="5717">
                  <c:v>0.88314096064814818</c:v>
                </c:pt>
                <c:pt idx="5718">
                  <c:v>0.88310682870370372</c:v>
                </c:pt>
                <c:pt idx="5719">
                  <c:v>0.88310682870370372</c:v>
                </c:pt>
                <c:pt idx="5720">
                  <c:v>0.88314155092592594</c:v>
                </c:pt>
                <c:pt idx="5721">
                  <c:v>0.88311847222222228</c:v>
                </c:pt>
                <c:pt idx="5722">
                  <c:v>0.88311847222222228</c:v>
                </c:pt>
                <c:pt idx="5723">
                  <c:v>0.88313002314814815</c:v>
                </c:pt>
                <c:pt idx="5724">
                  <c:v>0.88313002314814815</c:v>
                </c:pt>
                <c:pt idx="5725">
                  <c:v>0.88314167824074075</c:v>
                </c:pt>
                <c:pt idx="5726">
                  <c:v>0.88314167824074075</c:v>
                </c:pt>
                <c:pt idx="5727">
                  <c:v>0.88317751157407409</c:v>
                </c:pt>
                <c:pt idx="5728">
                  <c:v>0.88317774305555552</c:v>
                </c:pt>
                <c:pt idx="5729">
                  <c:v>0.88315313657407402</c:v>
                </c:pt>
                <c:pt idx="5730">
                  <c:v>0.88315313657407402</c:v>
                </c:pt>
                <c:pt idx="5731">
                  <c:v>0.88316479166666673</c:v>
                </c:pt>
                <c:pt idx="5732">
                  <c:v>0.88316479166666673</c:v>
                </c:pt>
                <c:pt idx="5733">
                  <c:v>0.88317631944444441</c:v>
                </c:pt>
                <c:pt idx="5734">
                  <c:v>0.88317631944444441</c:v>
                </c:pt>
                <c:pt idx="5735">
                  <c:v>0.88321365740740732</c:v>
                </c:pt>
                <c:pt idx="5736">
                  <c:v>0.88321388888888885</c:v>
                </c:pt>
                <c:pt idx="5737">
                  <c:v>0.88318787037037039</c:v>
                </c:pt>
                <c:pt idx="5738">
                  <c:v>0.88318787037037039</c:v>
                </c:pt>
                <c:pt idx="5739">
                  <c:v>0.88319951388888895</c:v>
                </c:pt>
                <c:pt idx="5740">
                  <c:v>0.88319951388888895</c:v>
                </c:pt>
                <c:pt idx="5741">
                  <c:v>0.88321105324074078</c:v>
                </c:pt>
                <c:pt idx="5742">
                  <c:v>0.88321105324074078</c:v>
                </c:pt>
                <c:pt idx="5743">
                  <c:v>0.88324980324074076</c:v>
                </c:pt>
                <c:pt idx="5744">
                  <c:v>0.8832500694444444</c:v>
                </c:pt>
                <c:pt idx="5745">
                  <c:v>0.88322260416666676</c:v>
                </c:pt>
                <c:pt idx="5746">
                  <c:v>0.88322260416666676</c:v>
                </c:pt>
                <c:pt idx="5747">
                  <c:v>0.88323424768518521</c:v>
                </c:pt>
                <c:pt idx="5748">
                  <c:v>0.88323424768518521</c:v>
                </c:pt>
                <c:pt idx="5749">
                  <c:v>0.88324578703703704</c:v>
                </c:pt>
                <c:pt idx="5750">
                  <c:v>0.88324578703703704</c:v>
                </c:pt>
                <c:pt idx="5751">
                  <c:v>0.8832859837962963</c:v>
                </c:pt>
                <c:pt idx="5752">
                  <c:v>0.8832862037037037</c:v>
                </c:pt>
                <c:pt idx="5753">
                  <c:v>0.88325734953703705</c:v>
                </c:pt>
                <c:pt idx="5754">
                  <c:v>0.88325734953703705</c:v>
                </c:pt>
                <c:pt idx="5755">
                  <c:v>0.88326899305555562</c:v>
                </c:pt>
                <c:pt idx="5756">
                  <c:v>0.88326899305555562</c:v>
                </c:pt>
                <c:pt idx="5757">
                  <c:v>0.8832805208333333</c:v>
                </c:pt>
                <c:pt idx="5758">
                  <c:v>0.8832805208333333</c:v>
                </c:pt>
                <c:pt idx="5759">
                  <c:v>0.88332212962962953</c:v>
                </c:pt>
                <c:pt idx="5760">
                  <c:v>0.88332238425925924</c:v>
                </c:pt>
                <c:pt idx="5761">
                  <c:v>0.88329210648148149</c:v>
                </c:pt>
                <c:pt idx="5762">
                  <c:v>0.88329210648148149</c:v>
                </c:pt>
                <c:pt idx="5763">
                  <c:v>0.88330363425925917</c:v>
                </c:pt>
                <c:pt idx="5764">
                  <c:v>0.88330363425925917</c:v>
                </c:pt>
                <c:pt idx="5765">
                  <c:v>0.88331527777777774</c:v>
                </c:pt>
                <c:pt idx="5766">
                  <c:v>0.88331527777777774</c:v>
                </c:pt>
                <c:pt idx="5767">
                  <c:v>0.88335829861111115</c:v>
                </c:pt>
                <c:pt idx="5768">
                  <c:v>0.88335853009259269</c:v>
                </c:pt>
                <c:pt idx="5769">
                  <c:v>0.88332686342592603</c:v>
                </c:pt>
                <c:pt idx="5770">
                  <c:v>0.88332686342592603</c:v>
                </c:pt>
                <c:pt idx="5771">
                  <c:v>0.88333840277777786</c:v>
                </c:pt>
                <c:pt idx="5772">
                  <c:v>0.88333840277777786</c:v>
                </c:pt>
                <c:pt idx="5773">
                  <c:v>0.88334993055555555</c:v>
                </c:pt>
                <c:pt idx="5774">
                  <c:v>0.88334993055555555</c:v>
                </c:pt>
                <c:pt idx="5775">
                  <c:v>0.88339445601851851</c:v>
                </c:pt>
                <c:pt idx="5776">
                  <c:v>0.88339467592592591</c:v>
                </c:pt>
                <c:pt idx="5777">
                  <c:v>0.88336160879629633</c:v>
                </c:pt>
                <c:pt idx="5778">
                  <c:v>0.88336160879629633</c:v>
                </c:pt>
                <c:pt idx="5779">
                  <c:v>0.88337313657407401</c:v>
                </c:pt>
                <c:pt idx="5780">
                  <c:v>0.88337313657407401</c:v>
                </c:pt>
                <c:pt idx="5781">
                  <c:v>0.88338466435185181</c:v>
                </c:pt>
                <c:pt idx="5782">
                  <c:v>0.88338466435185181</c:v>
                </c:pt>
                <c:pt idx="5783">
                  <c:v>0.88339601851851857</c:v>
                </c:pt>
                <c:pt idx="5784">
                  <c:v>0.88343087962962963</c:v>
                </c:pt>
                <c:pt idx="5785">
                  <c:v>0.88339626157407414</c:v>
                </c:pt>
                <c:pt idx="5786">
                  <c:v>0.88339626157407414</c:v>
                </c:pt>
                <c:pt idx="5787">
                  <c:v>0.88340791666666663</c:v>
                </c:pt>
                <c:pt idx="5788">
                  <c:v>0.88340791666666663</c:v>
                </c:pt>
                <c:pt idx="5789">
                  <c:v>0.88341944444444442</c:v>
                </c:pt>
                <c:pt idx="5790">
                  <c:v>0.88341944444444442</c:v>
                </c:pt>
                <c:pt idx="5791">
                  <c:v>0.88343314814814811</c:v>
                </c:pt>
                <c:pt idx="5792">
                  <c:v>0.8834333680555555</c:v>
                </c:pt>
                <c:pt idx="5793">
                  <c:v>0.88343112268518509</c:v>
                </c:pt>
                <c:pt idx="5794">
                  <c:v>0.88343112268518509</c:v>
                </c:pt>
                <c:pt idx="5795">
                  <c:v>0.88346859953703705</c:v>
                </c:pt>
                <c:pt idx="5796">
                  <c:v>0.88344256944444444</c:v>
                </c:pt>
                <c:pt idx="5797">
                  <c:v>0.88344256944444444</c:v>
                </c:pt>
                <c:pt idx="5798">
                  <c:v>0.88345421296296289</c:v>
                </c:pt>
                <c:pt idx="5799">
                  <c:v>0.88345421296296289</c:v>
                </c:pt>
                <c:pt idx="5800">
                  <c:v>0.88346956018518519</c:v>
                </c:pt>
                <c:pt idx="5801">
                  <c:v>0.8834657407407408</c:v>
                </c:pt>
                <c:pt idx="5802">
                  <c:v>0.8834657407407408</c:v>
                </c:pt>
                <c:pt idx="5803">
                  <c:v>0.88350478009259259</c:v>
                </c:pt>
                <c:pt idx="5804">
                  <c:v>0.88347734953703705</c:v>
                </c:pt>
                <c:pt idx="5805">
                  <c:v>0.88347734953703705</c:v>
                </c:pt>
                <c:pt idx="5806">
                  <c:v>0.88348887731481485</c:v>
                </c:pt>
                <c:pt idx="5807">
                  <c:v>0.88348887731481485</c:v>
                </c:pt>
                <c:pt idx="5808">
                  <c:v>0.88350570601851841</c:v>
                </c:pt>
                <c:pt idx="5809">
                  <c:v>0.88350052083333341</c:v>
                </c:pt>
                <c:pt idx="5810">
                  <c:v>0.88350052083333341</c:v>
                </c:pt>
                <c:pt idx="5811">
                  <c:v>0.88354093749999996</c:v>
                </c:pt>
                <c:pt idx="5812">
                  <c:v>0.88351208333333331</c:v>
                </c:pt>
                <c:pt idx="5813">
                  <c:v>0.88351208333333331</c:v>
                </c:pt>
                <c:pt idx="5814">
                  <c:v>0.88352362268518514</c:v>
                </c:pt>
                <c:pt idx="5815">
                  <c:v>0.88352362268518514</c:v>
                </c:pt>
                <c:pt idx="5816">
                  <c:v>0.88354200231481483</c:v>
                </c:pt>
                <c:pt idx="5817">
                  <c:v>0.88353515046296305</c:v>
                </c:pt>
                <c:pt idx="5818">
                  <c:v>0.88353515046296305</c:v>
                </c:pt>
                <c:pt idx="5819">
                  <c:v>0.88357722222222224</c:v>
                </c:pt>
                <c:pt idx="5820">
                  <c:v>0.88354672453703698</c:v>
                </c:pt>
                <c:pt idx="5821">
                  <c:v>0.88354672453703698</c:v>
                </c:pt>
                <c:pt idx="5822">
                  <c:v>0.88355837962962969</c:v>
                </c:pt>
                <c:pt idx="5823">
                  <c:v>0.88355837962962969</c:v>
                </c:pt>
                <c:pt idx="5824">
                  <c:v>0.88357814814814806</c:v>
                </c:pt>
                <c:pt idx="5825">
                  <c:v>0.88356990740740737</c:v>
                </c:pt>
                <c:pt idx="5826">
                  <c:v>0.88356990740740737</c:v>
                </c:pt>
                <c:pt idx="5827">
                  <c:v>0.8836133796296296</c:v>
                </c:pt>
                <c:pt idx="5828">
                  <c:v>0.88358146990740749</c:v>
                </c:pt>
                <c:pt idx="5829">
                  <c:v>0.88358146990740749</c:v>
                </c:pt>
                <c:pt idx="5830">
                  <c:v>0.88359311342592595</c:v>
                </c:pt>
                <c:pt idx="5831">
                  <c:v>0.88359311342592595</c:v>
                </c:pt>
                <c:pt idx="5832">
                  <c:v>0.88361434027777774</c:v>
                </c:pt>
                <c:pt idx="5833">
                  <c:v>0.88360465277777778</c:v>
                </c:pt>
                <c:pt idx="5834">
                  <c:v>0.88360465277777778</c:v>
                </c:pt>
                <c:pt idx="5835">
                  <c:v>0.88364956018518515</c:v>
                </c:pt>
                <c:pt idx="5836">
                  <c:v>0.88361623842592596</c:v>
                </c:pt>
                <c:pt idx="5837">
                  <c:v>0.88361623842592596</c:v>
                </c:pt>
                <c:pt idx="5838">
                  <c:v>0.88362776620370376</c:v>
                </c:pt>
                <c:pt idx="5839">
                  <c:v>0.88362776620370376</c:v>
                </c:pt>
                <c:pt idx="5840">
                  <c:v>0.88365048611111108</c:v>
                </c:pt>
                <c:pt idx="5841">
                  <c:v>0.88363942129629625</c:v>
                </c:pt>
                <c:pt idx="5842">
                  <c:v>0.88363942129629625</c:v>
                </c:pt>
                <c:pt idx="5843">
                  <c:v>0.88368569444444445</c:v>
                </c:pt>
                <c:pt idx="5844">
                  <c:v>0.88365097222222222</c:v>
                </c:pt>
                <c:pt idx="5845">
                  <c:v>0.88365097222222222</c:v>
                </c:pt>
                <c:pt idx="5846">
                  <c:v>0.88366249999999991</c:v>
                </c:pt>
                <c:pt idx="5847">
                  <c:v>0.88366249999999991</c:v>
                </c:pt>
                <c:pt idx="5848">
                  <c:v>0.88368666666666673</c:v>
                </c:pt>
                <c:pt idx="5849">
                  <c:v>0.88367415509259262</c:v>
                </c:pt>
                <c:pt idx="5850">
                  <c:v>0.88367415509259262</c:v>
                </c:pt>
                <c:pt idx="5851">
                  <c:v>0.8836856828703703</c:v>
                </c:pt>
                <c:pt idx="5852">
                  <c:v>0.8836856828703703</c:v>
                </c:pt>
                <c:pt idx="5853">
                  <c:v>0.88372221064814804</c:v>
                </c:pt>
                <c:pt idx="5854">
                  <c:v>0.88369725694444445</c:v>
                </c:pt>
                <c:pt idx="5855">
                  <c:v>0.88369725694444445</c:v>
                </c:pt>
                <c:pt idx="5856">
                  <c:v>0.88372281249999995</c:v>
                </c:pt>
                <c:pt idx="5857">
                  <c:v>0.88370878472222225</c:v>
                </c:pt>
                <c:pt idx="5858">
                  <c:v>0.88370878472222225</c:v>
                </c:pt>
                <c:pt idx="5859">
                  <c:v>0.88372042824074082</c:v>
                </c:pt>
                <c:pt idx="5860">
                  <c:v>0.88372042824074082</c:v>
                </c:pt>
                <c:pt idx="5861">
                  <c:v>0.88375836805555552</c:v>
                </c:pt>
                <c:pt idx="5862">
                  <c:v>0.88373199074074071</c:v>
                </c:pt>
                <c:pt idx="5863">
                  <c:v>0.88373199074074071</c:v>
                </c:pt>
                <c:pt idx="5864">
                  <c:v>0.8837589583333334</c:v>
                </c:pt>
                <c:pt idx="5865">
                  <c:v>0.88374351851851862</c:v>
                </c:pt>
                <c:pt idx="5866">
                  <c:v>0.88374351851851862</c:v>
                </c:pt>
                <c:pt idx="5867">
                  <c:v>0.88375517361111111</c:v>
                </c:pt>
                <c:pt idx="5868">
                  <c:v>0.88375517361111111</c:v>
                </c:pt>
                <c:pt idx="5869">
                  <c:v>0.88379454861111117</c:v>
                </c:pt>
                <c:pt idx="5870">
                  <c:v>0.88376673611111112</c:v>
                </c:pt>
                <c:pt idx="5871">
                  <c:v>0.88376673611111112</c:v>
                </c:pt>
                <c:pt idx="5872">
                  <c:v>0.8837952546296296</c:v>
                </c:pt>
                <c:pt idx="5873">
                  <c:v>0.88377826388888892</c:v>
                </c:pt>
                <c:pt idx="5874">
                  <c:v>0.88377826388888892</c:v>
                </c:pt>
                <c:pt idx="5875">
                  <c:v>0.88378990740740748</c:v>
                </c:pt>
                <c:pt idx="5876">
                  <c:v>0.88378990740740748</c:v>
                </c:pt>
                <c:pt idx="5877">
                  <c:v>0.88383079861111113</c:v>
                </c:pt>
                <c:pt idx="5878">
                  <c:v>0.88380138888888882</c:v>
                </c:pt>
                <c:pt idx="5879">
                  <c:v>0.88380138888888882</c:v>
                </c:pt>
                <c:pt idx="5880">
                  <c:v>0.88383140046296294</c:v>
                </c:pt>
                <c:pt idx="5881">
                  <c:v>0.88381304398148153</c:v>
                </c:pt>
                <c:pt idx="5882">
                  <c:v>0.88381304398148153</c:v>
                </c:pt>
                <c:pt idx="5883">
                  <c:v>0.88382457175925921</c:v>
                </c:pt>
                <c:pt idx="5884">
                  <c:v>0.88382457175925921</c:v>
                </c:pt>
                <c:pt idx="5885">
                  <c:v>0.88386699074074071</c:v>
                </c:pt>
                <c:pt idx="5886">
                  <c:v>0.88383622685185192</c:v>
                </c:pt>
                <c:pt idx="5887">
                  <c:v>0.88383622685185192</c:v>
                </c:pt>
                <c:pt idx="5888">
                  <c:v>0.88386883101851854</c:v>
                </c:pt>
                <c:pt idx="5889">
                  <c:v>0.88385182870370371</c:v>
                </c:pt>
                <c:pt idx="5890">
                  <c:v>0.88385182870370371</c:v>
                </c:pt>
                <c:pt idx="5891">
                  <c:v>0.88385935185185183</c:v>
                </c:pt>
                <c:pt idx="5892">
                  <c:v>0.88385935185185183</c:v>
                </c:pt>
                <c:pt idx="5893">
                  <c:v>0.88390506944444447</c:v>
                </c:pt>
                <c:pt idx="5894">
                  <c:v>0.88387096064814819</c:v>
                </c:pt>
                <c:pt idx="5895">
                  <c:v>0.88387096064814819</c:v>
                </c:pt>
                <c:pt idx="5896">
                  <c:v>0.88390567129629627</c:v>
                </c:pt>
                <c:pt idx="5897">
                  <c:v>0.88388248842592587</c:v>
                </c:pt>
                <c:pt idx="5898">
                  <c:v>0.88388248842592587</c:v>
                </c:pt>
                <c:pt idx="5899">
                  <c:v>0.88389401620370378</c:v>
                </c:pt>
                <c:pt idx="5900">
                  <c:v>0.88389401620370378</c:v>
                </c:pt>
                <c:pt idx="5901">
                  <c:v>0.88390578703703693</c:v>
                </c:pt>
                <c:pt idx="5902">
                  <c:v>0.88390578703703693</c:v>
                </c:pt>
                <c:pt idx="5903">
                  <c:v>0.88394158564814818</c:v>
                </c:pt>
                <c:pt idx="5904">
                  <c:v>0.88394185185185181</c:v>
                </c:pt>
                <c:pt idx="5905">
                  <c:v>0.88391723379629628</c:v>
                </c:pt>
                <c:pt idx="5906">
                  <c:v>0.88391723379629628</c:v>
                </c:pt>
                <c:pt idx="5907">
                  <c:v>0.88392876157407407</c:v>
                </c:pt>
                <c:pt idx="5908">
                  <c:v>0.88392876157407407</c:v>
                </c:pt>
                <c:pt idx="5909">
                  <c:v>0.88394028935185187</c:v>
                </c:pt>
                <c:pt idx="5910">
                  <c:v>0.88394028935185187</c:v>
                </c:pt>
                <c:pt idx="5911">
                  <c:v>0.88397776620370372</c:v>
                </c:pt>
                <c:pt idx="5912">
                  <c:v>0.88397798611111111</c:v>
                </c:pt>
                <c:pt idx="5913">
                  <c:v>0.88395197916666668</c:v>
                </c:pt>
                <c:pt idx="5914">
                  <c:v>0.88395197916666668</c:v>
                </c:pt>
                <c:pt idx="5915">
                  <c:v>0.88396350694444437</c:v>
                </c:pt>
                <c:pt idx="5916">
                  <c:v>0.88396350694444437</c:v>
                </c:pt>
                <c:pt idx="5917">
                  <c:v>0.88397503472222227</c:v>
                </c:pt>
                <c:pt idx="5918">
                  <c:v>0.88397503472222227</c:v>
                </c:pt>
                <c:pt idx="5919">
                  <c:v>0.88401401620370368</c:v>
                </c:pt>
                <c:pt idx="5920">
                  <c:v>0.88401424768518522</c:v>
                </c:pt>
                <c:pt idx="5921">
                  <c:v>0.88398660879629631</c:v>
                </c:pt>
                <c:pt idx="5922">
                  <c:v>0.88398660879629631</c:v>
                </c:pt>
                <c:pt idx="5923">
                  <c:v>0.88399825231481488</c:v>
                </c:pt>
                <c:pt idx="5924">
                  <c:v>0.88399825231481488</c:v>
                </c:pt>
                <c:pt idx="5925">
                  <c:v>0.88400978009259257</c:v>
                </c:pt>
                <c:pt idx="5926">
                  <c:v>0.88400978009259257</c:v>
                </c:pt>
                <c:pt idx="5927">
                  <c:v>0.88405019675925933</c:v>
                </c:pt>
                <c:pt idx="5928">
                  <c:v>0.88405042824074076</c:v>
                </c:pt>
                <c:pt idx="5929">
                  <c:v>0.88402135416666672</c:v>
                </c:pt>
                <c:pt idx="5930">
                  <c:v>0.88402135416666672</c:v>
                </c:pt>
                <c:pt idx="5931">
                  <c:v>0.88403299768518517</c:v>
                </c:pt>
                <c:pt idx="5932">
                  <c:v>0.88403299768518517</c:v>
                </c:pt>
                <c:pt idx="5933">
                  <c:v>0.884044537037037</c:v>
                </c:pt>
                <c:pt idx="5934">
                  <c:v>0.884044537037037</c:v>
                </c:pt>
                <c:pt idx="5935">
                  <c:v>0.88408655092592603</c:v>
                </c:pt>
                <c:pt idx="5936">
                  <c:v>0.88408678240740735</c:v>
                </c:pt>
                <c:pt idx="5937">
                  <c:v>0.88405606481481491</c:v>
                </c:pt>
                <c:pt idx="5938">
                  <c:v>0.88405606481481491</c:v>
                </c:pt>
                <c:pt idx="5939">
                  <c:v>0.8840677199074074</c:v>
                </c:pt>
                <c:pt idx="5940">
                  <c:v>0.8840677199074074</c:v>
                </c:pt>
                <c:pt idx="5941">
                  <c:v>0.8840792476851852</c:v>
                </c:pt>
                <c:pt idx="5942">
                  <c:v>0.8840792476851852</c:v>
                </c:pt>
                <c:pt idx="5943">
                  <c:v>0.88412269675925925</c:v>
                </c:pt>
                <c:pt idx="5944">
                  <c:v>0.88412295138888897</c:v>
                </c:pt>
                <c:pt idx="5945">
                  <c:v>0.88409078703703703</c:v>
                </c:pt>
                <c:pt idx="5946">
                  <c:v>0.88409078703703703</c:v>
                </c:pt>
                <c:pt idx="5947">
                  <c:v>0.8841024305555556</c:v>
                </c:pt>
                <c:pt idx="5948">
                  <c:v>0.8841024305555556</c:v>
                </c:pt>
                <c:pt idx="5949">
                  <c:v>0.88411395833333328</c:v>
                </c:pt>
                <c:pt idx="5950">
                  <c:v>0.88411395833333328</c:v>
                </c:pt>
                <c:pt idx="5951">
                  <c:v>0.88415886574074076</c:v>
                </c:pt>
                <c:pt idx="5952">
                  <c:v>0.88415909722222219</c:v>
                </c:pt>
                <c:pt idx="5953">
                  <c:v>0.88412553240740743</c:v>
                </c:pt>
                <c:pt idx="5954">
                  <c:v>0.88412553240740743</c:v>
                </c:pt>
                <c:pt idx="5955">
                  <c:v>0.88413717592592589</c:v>
                </c:pt>
                <c:pt idx="5956">
                  <c:v>0.88413717592592589</c:v>
                </c:pt>
                <c:pt idx="5957">
                  <c:v>0.8841487037037038</c:v>
                </c:pt>
                <c:pt idx="5958">
                  <c:v>0.8841487037037038</c:v>
                </c:pt>
                <c:pt idx="5959">
                  <c:v>0.88416039351851861</c:v>
                </c:pt>
                <c:pt idx="5960">
                  <c:v>0.8841603009259259</c:v>
                </c:pt>
                <c:pt idx="5961">
                  <c:v>0.8841603009259259</c:v>
                </c:pt>
                <c:pt idx="5962">
                  <c:v>0.88419561342592601</c:v>
                </c:pt>
                <c:pt idx="5963">
                  <c:v>0.88417185185185188</c:v>
                </c:pt>
                <c:pt idx="5964">
                  <c:v>0.88417185185185188</c:v>
                </c:pt>
                <c:pt idx="5965">
                  <c:v>0.88418349537037033</c:v>
                </c:pt>
                <c:pt idx="5966">
                  <c:v>0.88418349537037033</c:v>
                </c:pt>
                <c:pt idx="5967">
                  <c:v>0.88419656250000001</c:v>
                </c:pt>
                <c:pt idx="5968">
                  <c:v>0.88419502314814824</c:v>
                </c:pt>
                <c:pt idx="5969">
                  <c:v>0.88419502314814824</c:v>
                </c:pt>
                <c:pt idx="5970">
                  <c:v>0.88423178240740741</c:v>
                </c:pt>
                <c:pt idx="5971">
                  <c:v>0.88420657407407399</c:v>
                </c:pt>
                <c:pt idx="5972">
                  <c:v>0.88420657407407399</c:v>
                </c:pt>
                <c:pt idx="5973">
                  <c:v>0.8842182291666667</c:v>
                </c:pt>
                <c:pt idx="5974">
                  <c:v>0.8842182291666667</c:v>
                </c:pt>
                <c:pt idx="5975">
                  <c:v>0.8842326967592592</c:v>
                </c:pt>
                <c:pt idx="5976">
                  <c:v>0.88422975694444439</c:v>
                </c:pt>
                <c:pt idx="5977">
                  <c:v>0.88422975694444439</c:v>
                </c:pt>
                <c:pt idx="5978">
                  <c:v>0.8842679166666666</c:v>
                </c:pt>
                <c:pt idx="5979">
                  <c:v>0.88424130787037036</c:v>
                </c:pt>
                <c:pt idx="5980">
                  <c:v>0.88424130787037036</c:v>
                </c:pt>
                <c:pt idx="5981">
                  <c:v>0.88425283564814816</c:v>
                </c:pt>
                <c:pt idx="5982">
                  <c:v>0.88425283564814816</c:v>
                </c:pt>
                <c:pt idx="5983">
                  <c:v>0.8842688310185185</c:v>
                </c:pt>
                <c:pt idx="5984">
                  <c:v>0.88426447916666673</c:v>
                </c:pt>
                <c:pt idx="5985">
                  <c:v>0.88426447916666673</c:v>
                </c:pt>
                <c:pt idx="5986">
                  <c:v>0.8843040509259259</c:v>
                </c:pt>
                <c:pt idx="5987">
                  <c:v>0.88427603009259259</c:v>
                </c:pt>
                <c:pt idx="5988">
                  <c:v>0.88427603009259259</c:v>
                </c:pt>
                <c:pt idx="5989">
                  <c:v>0.88428767361111105</c:v>
                </c:pt>
                <c:pt idx="5990">
                  <c:v>0.88428767361111105</c:v>
                </c:pt>
                <c:pt idx="5991">
                  <c:v>0.88430500000000001</c:v>
                </c:pt>
                <c:pt idx="5992">
                  <c:v>0.88429920138888896</c:v>
                </c:pt>
                <c:pt idx="5993">
                  <c:v>0.88429920138888896</c:v>
                </c:pt>
                <c:pt idx="5994">
                  <c:v>0.88434021990740741</c:v>
                </c:pt>
                <c:pt idx="5995">
                  <c:v>0.88431078703703703</c:v>
                </c:pt>
                <c:pt idx="5996">
                  <c:v>0.88431078703703703</c:v>
                </c:pt>
                <c:pt idx="5997">
                  <c:v>0.88432231481481482</c:v>
                </c:pt>
                <c:pt idx="5998">
                  <c:v>0.88432231481481482</c:v>
                </c:pt>
                <c:pt idx="5999">
                  <c:v>0.88434114583333334</c:v>
                </c:pt>
                <c:pt idx="6000">
                  <c:v>0.88433395833333339</c:v>
                </c:pt>
                <c:pt idx="6001">
                  <c:v>0.88433395833333339</c:v>
                </c:pt>
                <c:pt idx="6002">
                  <c:v>0.88437635416666671</c:v>
                </c:pt>
                <c:pt idx="6003">
                  <c:v>0.88434550925925925</c:v>
                </c:pt>
                <c:pt idx="6004">
                  <c:v>0.88434550925925925</c:v>
                </c:pt>
                <c:pt idx="6005">
                  <c:v>0.88435703703703705</c:v>
                </c:pt>
                <c:pt idx="6006">
                  <c:v>0.88435703703703705</c:v>
                </c:pt>
                <c:pt idx="6007">
                  <c:v>0.88437731481481485</c:v>
                </c:pt>
                <c:pt idx="6008">
                  <c:v>0.88436869212962954</c:v>
                </c:pt>
                <c:pt idx="6009">
                  <c:v>0.88436869212962954</c:v>
                </c:pt>
                <c:pt idx="6010">
                  <c:v>0.88441252314814811</c:v>
                </c:pt>
                <c:pt idx="6011">
                  <c:v>0.88438026620370369</c:v>
                </c:pt>
                <c:pt idx="6012">
                  <c:v>0.88438026620370369</c:v>
                </c:pt>
                <c:pt idx="6013">
                  <c:v>0.88439179398148149</c:v>
                </c:pt>
                <c:pt idx="6014">
                  <c:v>0.88439179398148149</c:v>
                </c:pt>
                <c:pt idx="6015">
                  <c:v>0.88441344907407415</c:v>
                </c:pt>
                <c:pt idx="6016">
                  <c:v>0.88440333333333332</c:v>
                </c:pt>
                <c:pt idx="6017">
                  <c:v>0.88440333333333332</c:v>
                </c:pt>
                <c:pt idx="6018">
                  <c:v>0.88444865740740741</c:v>
                </c:pt>
                <c:pt idx="6019">
                  <c:v>0.88441498842592592</c:v>
                </c:pt>
                <c:pt idx="6020">
                  <c:v>0.88441498842592592</c:v>
                </c:pt>
                <c:pt idx="6021">
                  <c:v>0.88442651620370372</c:v>
                </c:pt>
                <c:pt idx="6022">
                  <c:v>0.88442651620370372</c:v>
                </c:pt>
                <c:pt idx="6023">
                  <c:v>0.8844497916666666</c:v>
                </c:pt>
                <c:pt idx="6024">
                  <c:v>0.8844381712962962</c:v>
                </c:pt>
                <c:pt idx="6025">
                  <c:v>0.8844381712962962</c:v>
                </c:pt>
                <c:pt idx="6026">
                  <c:v>0.88444967592592594</c:v>
                </c:pt>
                <c:pt idx="6027">
                  <c:v>0.88444967592592594</c:v>
                </c:pt>
                <c:pt idx="6028">
                  <c:v>0.88448534722222227</c:v>
                </c:pt>
                <c:pt idx="6029">
                  <c:v>0.88446120370370374</c:v>
                </c:pt>
                <c:pt idx="6030">
                  <c:v>0.88446120370370374</c:v>
                </c:pt>
                <c:pt idx="6031">
                  <c:v>0.88448593750000004</c:v>
                </c:pt>
                <c:pt idx="6032">
                  <c:v>0.88447284722222219</c:v>
                </c:pt>
                <c:pt idx="6033">
                  <c:v>0.88447284722222219</c:v>
                </c:pt>
                <c:pt idx="6034">
                  <c:v>0.88448437499999999</c:v>
                </c:pt>
                <c:pt idx="6035">
                  <c:v>0.88448437499999999</c:v>
                </c:pt>
                <c:pt idx="6036">
                  <c:v>0.88452148148148158</c:v>
                </c:pt>
                <c:pt idx="6037">
                  <c:v>0.88449604166666662</c:v>
                </c:pt>
                <c:pt idx="6038">
                  <c:v>0.88449604166666662</c:v>
                </c:pt>
                <c:pt idx="6039">
                  <c:v>0.88452207175925934</c:v>
                </c:pt>
                <c:pt idx="6040">
                  <c:v>0.88450756944444453</c:v>
                </c:pt>
                <c:pt idx="6041">
                  <c:v>0.88450756944444453</c:v>
                </c:pt>
                <c:pt idx="6042">
                  <c:v>0.88451909722222222</c:v>
                </c:pt>
                <c:pt idx="6043">
                  <c:v>0.88451909722222222</c:v>
                </c:pt>
                <c:pt idx="6044">
                  <c:v>0.88455763888888894</c:v>
                </c:pt>
                <c:pt idx="6045">
                  <c:v>0.88453067129629626</c:v>
                </c:pt>
                <c:pt idx="6046">
                  <c:v>0.88453067129629626</c:v>
                </c:pt>
                <c:pt idx="6047">
                  <c:v>0.88455822916666671</c:v>
                </c:pt>
                <c:pt idx="6048">
                  <c:v>0.88454231481481482</c:v>
                </c:pt>
                <c:pt idx="6049">
                  <c:v>0.88454231481481482</c:v>
                </c:pt>
                <c:pt idx="6050">
                  <c:v>0.88455384259259262</c:v>
                </c:pt>
                <c:pt idx="6051">
                  <c:v>0.88455384259259262</c:v>
                </c:pt>
                <c:pt idx="6052">
                  <c:v>0.88459377314814824</c:v>
                </c:pt>
                <c:pt idx="6053">
                  <c:v>0.88456539351851848</c:v>
                </c:pt>
                <c:pt idx="6054">
                  <c:v>0.88456539351851848</c:v>
                </c:pt>
                <c:pt idx="6055">
                  <c:v>0.88459436342592601</c:v>
                </c:pt>
                <c:pt idx="6056">
                  <c:v>0.88457697916666678</c:v>
                </c:pt>
                <c:pt idx="6057">
                  <c:v>0.88457697916666678</c:v>
                </c:pt>
                <c:pt idx="6058">
                  <c:v>0.88458863425925927</c:v>
                </c:pt>
                <c:pt idx="6059">
                  <c:v>0.88458863425925927</c:v>
                </c:pt>
                <c:pt idx="6060">
                  <c:v>0.88462994212962964</c:v>
                </c:pt>
                <c:pt idx="6061">
                  <c:v>0.88460015046296292</c:v>
                </c:pt>
                <c:pt idx="6062">
                  <c:v>0.88460015046296292</c:v>
                </c:pt>
                <c:pt idx="6063">
                  <c:v>0.88463053240740741</c:v>
                </c:pt>
                <c:pt idx="6064">
                  <c:v>0.88461179398148149</c:v>
                </c:pt>
                <c:pt idx="6065">
                  <c:v>0.88461179398148149</c:v>
                </c:pt>
                <c:pt idx="6066">
                  <c:v>0.88462332175925928</c:v>
                </c:pt>
                <c:pt idx="6067">
                  <c:v>0.88462332175925928</c:v>
                </c:pt>
                <c:pt idx="6068">
                  <c:v>0.88466607638888883</c:v>
                </c:pt>
                <c:pt idx="6069">
                  <c:v>0.88463487268518515</c:v>
                </c:pt>
                <c:pt idx="6070">
                  <c:v>0.88463487268518515</c:v>
                </c:pt>
                <c:pt idx="6071">
                  <c:v>0.8846666666666666</c:v>
                </c:pt>
                <c:pt idx="6072">
                  <c:v>0.88464651620370371</c:v>
                </c:pt>
                <c:pt idx="6073">
                  <c:v>0.88464651620370371</c:v>
                </c:pt>
                <c:pt idx="6074">
                  <c:v>0.88465804398148151</c:v>
                </c:pt>
                <c:pt idx="6075">
                  <c:v>0.88465804398148151</c:v>
                </c:pt>
                <c:pt idx="6076">
                  <c:v>0.8847021990740741</c:v>
                </c:pt>
                <c:pt idx="6077">
                  <c:v>0.88466959490740738</c:v>
                </c:pt>
                <c:pt idx="6078">
                  <c:v>0.88466959490740738</c:v>
                </c:pt>
                <c:pt idx="6079">
                  <c:v>0.88470278935185187</c:v>
                </c:pt>
                <c:pt idx="6080">
                  <c:v>0.88468123842592583</c:v>
                </c:pt>
                <c:pt idx="6081">
                  <c:v>0.88468123842592583</c:v>
                </c:pt>
                <c:pt idx="6082">
                  <c:v>0.88469276620370374</c:v>
                </c:pt>
                <c:pt idx="6083">
                  <c:v>0.88469276620370374</c:v>
                </c:pt>
                <c:pt idx="6084">
                  <c:v>0.88473847222222224</c:v>
                </c:pt>
                <c:pt idx="6085">
                  <c:v>0.88470432870370364</c:v>
                </c:pt>
                <c:pt idx="6086">
                  <c:v>0.88470432870370364</c:v>
                </c:pt>
                <c:pt idx="6087">
                  <c:v>0.88473906250000001</c:v>
                </c:pt>
                <c:pt idx="6088">
                  <c:v>0.88471598379629635</c:v>
                </c:pt>
                <c:pt idx="6089">
                  <c:v>0.88471598379629635</c:v>
                </c:pt>
                <c:pt idx="6090">
                  <c:v>0.88472751157407403</c:v>
                </c:pt>
                <c:pt idx="6091">
                  <c:v>0.88472751157407403</c:v>
                </c:pt>
                <c:pt idx="6092">
                  <c:v>0.88473918981481481</c:v>
                </c:pt>
                <c:pt idx="6093">
                  <c:v>0.88473918981481481</c:v>
                </c:pt>
                <c:pt idx="6094">
                  <c:v>0.88477497685185191</c:v>
                </c:pt>
                <c:pt idx="6095">
                  <c:v>0.88477519675925931</c:v>
                </c:pt>
                <c:pt idx="6096">
                  <c:v>0.88475062500000001</c:v>
                </c:pt>
                <c:pt idx="6097">
                  <c:v>0.88475062500000001</c:v>
                </c:pt>
                <c:pt idx="6098">
                  <c:v>0.88476226851851847</c:v>
                </c:pt>
                <c:pt idx="6099">
                  <c:v>0.88476226851851847</c:v>
                </c:pt>
                <c:pt idx="6100">
                  <c:v>0.88477379629629638</c:v>
                </c:pt>
                <c:pt idx="6101">
                  <c:v>0.88477379629629638</c:v>
                </c:pt>
                <c:pt idx="6102">
                  <c:v>0.88481109953703696</c:v>
                </c:pt>
                <c:pt idx="6103">
                  <c:v>0.88481136574074071</c:v>
                </c:pt>
                <c:pt idx="6104">
                  <c:v>0.88478542824074069</c:v>
                </c:pt>
                <c:pt idx="6105">
                  <c:v>0.88478542824074069</c:v>
                </c:pt>
                <c:pt idx="6106">
                  <c:v>0.88479696759259252</c:v>
                </c:pt>
                <c:pt idx="6107">
                  <c:v>0.88479696759259252</c:v>
                </c:pt>
                <c:pt idx="6108">
                  <c:v>0.88480849537037043</c:v>
                </c:pt>
                <c:pt idx="6109">
                  <c:v>0.88480849537037043</c:v>
                </c:pt>
                <c:pt idx="6110">
                  <c:v>0.88484726851851858</c:v>
                </c:pt>
                <c:pt idx="6111">
                  <c:v>0.8848474999999999</c:v>
                </c:pt>
                <c:pt idx="6112">
                  <c:v>0.88482006944444447</c:v>
                </c:pt>
                <c:pt idx="6113">
                  <c:v>0.88482006944444447</c:v>
                </c:pt>
                <c:pt idx="6114">
                  <c:v>0.88483171296296304</c:v>
                </c:pt>
                <c:pt idx="6115">
                  <c:v>0.88483171296296304</c:v>
                </c:pt>
                <c:pt idx="6116">
                  <c:v>0.88484325231481487</c:v>
                </c:pt>
                <c:pt idx="6117">
                  <c:v>0.88484325231481487</c:v>
                </c:pt>
                <c:pt idx="6118">
                  <c:v>0.88488340277777777</c:v>
                </c:pt>
                <c:pt idx="6119">
                  <c:v>0.8848836342592592</c:v>
                </c:pt>
                <c:pt idx="6120">
                  <c:v>0.8848547916666667</c:v>
                </c:pt>
                <c:pt idx="6121">
                  <c:v>0.8848547916666667</c:v>
                </c:pt>
                <c:pt idx="6122">
                  <c:v>0.88486643518518526</c:v>
                </c:pt>
                <c:pt idx="6123">
                  <c:v>0.88486643518518526</c:v>
                </c:pt>
                <c:pt idx="6124">
                  <c:v>0.88487797453703709</c:v>
                </c:pt>
                <c:pt idx="6125">
                  <c:v>0.88487797453703709</c:v>
                </c:pt>
                <c:pt idx="6126">
                  <c:v>0.88491968750000005</c:v>
                </c:pt>
                <c:pt idx="6127">
                  <c:v>0.88491995370370369</c:v>
                </c:pt>
                <c:pt idx="6128">
                  <c:v>0.88488956018518516</c:v>
                </c:pt>
                <c:pt idx="6129">
                  <c:v>0.88488956018518516</c:v>
                </c:pt>
                <c:pt idx="6130">
                  <c:v>0.88490108796296296</c:v>
                </c:pt>
                <c:pt idx="6131">
                  <c:v>0.88490108796296296</c:v>
                </c:pt>
                <c:pt idx="6132">
                  <c:v>0.88491273148148153</c:v>
                </c:pt>
                <c:pt idx="6133">
                  <c:v>0.88491273148148153</c:v>
                </c:pt>
                <c:pt idx="6134">
                  <c:v>0.88495587962962963</c:v>
                </c:pt>
                <c:pt idx="6135">
                  <c:v>0.88495609953703702</c:v>
                </c:pt>
                <c:pt idx="6136">
                  <c:v>0.88492429398148154</c:v>
                </c:pt>
                <c:pt idx="6137">
                  <c:v>0.88492429398148154</c:v>
                </c:pt>
                <c:pt idx="6138">
                  <c:v>0.88493582175925933</c:v>
                </c:pt>
                <c:pt idx="6139">
                  <c:v>0.88493582175925933</c:v>
                </c:pt>
                <c:pt idx="6140">
                  <c:v>0.88494746527777768</c:v>
                </c:pt>
                <c:pt idx="6141">
                  <c:v>0.88494746527777768</c:v>
                </c:pt>
                <c:pt idx="6142">
                  <c:v>0.88499201388888882</c:v>
                </c:pt>
                <c:pt idx="6143">
                  <c:v>0.88499228009259256</c:v>
                </c:pt>
                <c:pt idx="6144">
                  <c:v>0.88495905092592597</c:v>
                </c:pt>
                <c:pt idx="6145">
                  <c:v>0.88495905092592597</c:v>
                </c:pt>
                <c:pt idx="6146">
                  <c:v>0.8849705902777778</c:v>
                </c:pt>
                <c:pt idx="6147">
                  <c:v>0.8849705902777778</c:v>
                </c:pt>
                <c:pt idx="6148">
                  <c:v>0.88498223379629637</c:v>
                </c:pt>
                <c:pt idx="6149">
                  <c:v>0.88498223379629637</c:v>
                </c:pt>
                <c:pt idx="6150">
                  <c:v>0.88499357638888887</c:v>
                </c:pt>
                <c:pt idx="6151">
                  <c:v>0.88502843749999993</c:v>
                </c:pt>
                <c:pt idx="6152">
                  <c:v>0.88499379629629626</c:v>
                </c:pt>
                <c:pt idx="6153">
                  <c:v>0.88499379629629626</c:v>
                </c:pt>
                <c:pt idx="6154">
                  <c:v>0.88500533564814809</c:v>
                </c:pt>
                <c:pt idx="6155">
                  <c:v>0.88500533564814809</c:v>
                </c:pt>
                <c:pt idx="6156">
                  <c:v>0.885016863425926</c:v>
                </c:pt>
                <c:pt idx="6157">
                  <c:v>0.885016863425926</c:v>
                </c:pt>
                <c:pt idx="6158">
                  <c:v>0.88502973379629635</c:v>
                </c:pt>
                <c:pt idx="6159">
                  <c:v>0.88502868055555561</c:v>
                </c:pt>
                <c:pt idx="6160">
                  <c:v>0.88502868055555561</c:v>
                </c:pt>
                <c:pt idx="6161">
                  <c:v>0.88506495370370375</c:v>
                </c:pt>
                <c:pt idx="6162">
                  <c:v>0.88504010416666656</c:v>
                </c:pt>
                <c:pt idx="6163">
                  <c:v>0.88504010416666656</c:v>
                </c:pt>
                <c:pt idx="6164">
                  <c:v>0.88505164351851862</c:v>
                </c:pt>
                <c:pt idx="6165">
                  <c:v>0.88505164351851862</c:v>
                </c:pt>
                <c:pt idx="6166">
                  <c:v>0.88506591435185189</c:v>
                </c:pt>
                <c:pt idx="6167">
                  <c:v>0.8850631712962963</c:v>
                </c:pt>
                <c:pt idx="6168">
                  <c:v>0.8850631712962963</c:v>
                </c:pt>
                <c:pt idx="6169">
                  <c:v>0.88510113425925929</c:v>
                </c:pt>
                <c:pt idx="6170">
                  <c:v>0.88507475694444437</c:v>
                </c:pt>
                <c:pt idx="6171">
                  <c:v>0.88507475694444437</c:v>
                </c:pt>
                <c:pt idx="6172">
                  <c:v>0.88508640046296294</c:v>
                </c:pt>
                <c:pt idx="6173">
                  <c:v>0.88508640046296294</c:v>
                </c:pt>
                <c:pt idx="6174">
                  <c:v>0.88510206018518511</c:v>
                </c:pt>
                <c:pt idx="6175">
                  <c:v>0.88509792824074074</c:v>
                </c:pt>
                <c:pt idx="6176">
                  <c:v>0.88509792824074074</c:v>
                </c:pt>
                <c:pt idx="6177">
                  <c:v>0.88513728009259263</c:v>
                </c:pt>
                <c:pt idx="6178">
                  <c:v>0.88510949074074075</c:v>
                </c:pt>
                <c:pt idx="6179">
                  <c:v>0.88510949074074075</c:v>
                </c:pt>
                <c:pt idx="6180">
                  <c:v>0.8851211342592592</c:v>
                </c:pt>
                <c:pt idx="6181">
                  <c:v>0.8851211342592592</c:v>
                </c:pt>
                <c:pt idx="6182">
                  <c:v>0.88513824074074077</c:v>
                </c:pt>
                <c:pt idx="6183">
                  <c:v>0.88513267361111103</c:v>
                </c:pt>
                <c:pt idx="6184">
                  <c:v>0.88513267361111103</c:v>
                </c:pt>
                <c:pt idx="6185">
                  <c:v>0.88517342592592596</c:v>
                </c:pt>
                <c:pt idx="6186">
                  <c:v>0.88514422453703701</c:v>
                </c:pt>
                <c:pt idx="6187">
                  <c:v>0.88514422453703701</c:v>
                </c:pt>
                <c:pt idx="6188">
                  <c:v>0.88515575231481491</c:v>
                </c:pt>
                <c:pt idx="6189">
                  <c:v>0.88515575231481491</c:v>
                </c:pt>
                <c:pt idx="6190">
                  <c:v>0.8851743865740741</c:v>
                </c:pt>
                <c:pt idx="6191">
                  <c:v>0.8851674074074074</c:v>
                </c:pt>
                <c:pt idx="6192">
                  <c:v>0.8851674074074074</c:v>
                </c:pt>
                <c:pt idx="6193">
                  <c:v>0.8852096064814815</c:v>
                </c:pt>
                <c:pt idx="6194">
                  <c:v>0.88517896990740741</c:v>
                </c:pt>
                <c:pt idx="6195">
                  <c:v>0.88517896990740741</c:v>
                </c:pt>
                <c:pt idx="6196">
                  <c:v>0.88519049768518521</c:v>
                </c:pt>
                <c:pt idx="6197">
                  <c:v>0.88519049768518521</c:v>
                </c:pt>
                <c:pt idx="6198">
                  <c:v>0.88521054398148147</c:v>
                </c:pt>
                <c:pt idx="6199">
                  <c:v>0.88520214120370377</c:v>
                </c:pt>
                <c:pt idx="6200">
                  <c:v>0.88520214120370377</c:v>
                </c:pt>
                <c:pt idx="6201">
                  <c:v>0.88524575231481484</c:v>
                </c:pt>
                <c:pt idx="6202">
                  <c:v>0.88521373842592599</c:v>
                </c:pt>
                <c:pt idx="6203">
                  <c:v>0.88521373842592599</c:v>
                </c:pt>
                <c:pt idx="6204">
                  <c:v>0.88522526620370368</c:v>
                </c:pt>
                <c:pt idx="6205">
                  <c:v>0.88522526620370368</c:v>
                </c:pt>
                <c:pt idx="6206">
                  <c:v>0.88524672453703701</c:v>
                </c:pt>
                <c:pt idx="6207">
                  <c:v>0.88523679398148147</c:v>
                </c:pt>
                <c:pt idx="6208">
                  <c:v>0.88523679398148147</c:v>
                </c:pt>
                <c:pt idx="6209">
                  <c:v>0.88528193287037038</c:v>
                </c:pt>
                <c:pt idx="6210">
                  <c:v>0.88524837962962966</c:v>
                </c:pt>
                <c:pt idx="6211">
                  <c:v>0.88524837962962966</c:v>
                </c:pt>
                <c:pt idx="6212">
                  <c:v>0.88526003472222226</c:v>
                </c:pt>
                <c:pt idx="6213">
                  <c:v>0.88526003472222226</c:v>
                </c:pt>
                <c:pt idx="6214">
                  <c:v>0.88528285879629631</c:v>
                </c:pt>
                <c:pt idx="6215">
                  <c:v>0.88527156249999994</c:v>
                </c:pt>
                <c:pt idx="6216">
                  <c:v>0.88527156249999994</c:v>
                </c:pt>
                <c:pt idx="6217">
                  <c:v>0.88528313657407409</c:v>
                </c:pt>
                <c:pt idx="6218">
                  <c:v>0.88528313657407409</c:v>
                </c:pt>
                <c:pt idx="6219">
                  <c:v>0.88531846064814823</c:v>
                </c:pt>
                <c:pt idx="6220">
                  <c:v>0.88529467592592592</c:v>
                </c:pt>
                <c:pt idx="6221">
                  <c:v>0.88529467592592592</c:v>
                </c:pt>
                <c:pt idx="6222">
                  <c:v>0.88532032407407402</c:v>
                </c:pt>
                <c:pt idx="6223">
                  <c:v>0.88530630787037035</c:v>
                </c:pt>
                <c:pt idx="6224">
                  <c:v>0.88530630787037035</c:v>
                </c:pt>
                <c:pt idx="6225">
                  <c:v>0.88531783564814814</c:v>
                </c:pt>
                <c:pt idx="6226">
                  <c:v>0.88531783564814814</c:v>
                </c:pt>
                <c:pt idx="6227">
                  <c:v>0.88535655092592591</c:v>
                </c:pt>
                <c:pt idx="6228">
                  <c:v>0.88532950231481478</c:v>
                </c:pt>
                <c:pt idx="6229">
                  <c:v>0.88532950231481478</c:v>
                </c:pt>
                <c:pt idx="6230">
                  <c:v>0.88535715277777782</c:v>
                </c:pt>
                <c:pt idx="6231">
                  <c:v>0.88534103009259268</c:v>
                </c:pt>
                <c:pt idx="6232">
                  <c:v>0.88534103009259268</c:v>
                </c:pt>
                <c:pt idx="6233">
                  <c:v>0.88535255787037037</c:v>
                </c:pt>
                <c:pt idx="6234">
                  <c:v>0.88535255787037037</c:v>
                </c:pt>
                <c:pt idx="6235">
                  <c:v>0.88539273148148145</c:v>
                </c:pt>
                <c:pt idx="6236">
                  <c:v>0.88536412037037027</c:v>
                </c:pt>
                <c:pt idx="6237">
                  <c:v>0.88536412037037027</c:v>
                </c:pt>
                <c:pt idx="6238">
                  <c:v>0.88539333333333337</c:v>
                </c:pt>
                <c:pt idx="6239">
                  <c:v>0.88537577546296298</c:v>
                </c:pt>
                <c:pt idx="6240">
                  <c:v>0.88537577546296298</c:v>
                </c:pt>
                <c:pt idx="6241">
                  <c:v>0.88538730324074078</c:v>
                </c:pt>
                <c:pt idx="6242">
                  <c:v>0.88538730324074078</c:v>
                </c:pt>
                <c:pt idx="6243">
                  <c:v>0.88542888888888882</c:v>
                </c:pt>
                <c:pt idx="6244">
                  <c:v>0.88539886574074078</c:v>
                </c:pt>
                <c:pt idx="6245">
                  <c:v>0.88539886574074078</c:v>
                </c:pt>
                <c:pt idx="6246">
                  <c:v>0.8854294791666667</c:v>
                </c:pt>
                <c:pt idx="6247">
                  <c:v>0.88541050925925935</c:v>
                </c:pt>
                <c:pt idx="6248">
                  <c:v>0.88541050925925935</c:v>
                </c:pt>
                <c:pt idx="6249">
                  <c:v>0.88542203703703704</c:v>
                </c:pt>
                <c:pt idx="6250">
                  <c:v>0.88542203703703704</c:v>
                </c:pt>
                <c:pt idx="6251">
                  <c:v>0.88546506944444447</c:v>
                </c:pt>
                <c:pt idx="6252">
                  <c:v>0.88543363425925925</c:v>
                </c:pt>
                <c:pt idx="6253">
                  <c:v>0.88543363425925925</c:v>
                </c:pt>
                <c:pt idx="6254">
                  <c:v>0.88546577546296301</c:v>
                </c:pt>
                <c:pt idx="6255">
                  <c:v>0.88544516203703705</c:v>
                </c:pt>
                <c:pt idx="6256">
                  <c:v>0.88544516203703705</c:v>
                </c:pt>
                <c:pt idx="6257">
                  <c:v>0.88545681712962965</c:v>
                </c:pt>
                <c:pt idx="6258">
                  <c:v>0.88545681712962965</c:v>
                </c:pt>
                <c:pt idx="6259">
                  <c:v>0.88550166666666674</c:v>
                </c:pt>
                <c:pt idx="6260">
                  <c:v>0.88546835648148148</c:v>
                </c:pt>
                <c:pt idx="6261">
                  <c:v>0.88546835648148148</c:v>
                </c:pt>
                <c:pt idx="6262">
                  <c:v>0.88550226851851843</c:v>
                </c:pt>
                <c:pt idx="6263">
                  <c:v>0.88547988425925928</c:v>
                </c:pt>
                <c:pt idx="6264">
                  <c:v>0.88547988425925928</c:v>
                </c:pt>
                <c:pt idx="6265">
                  <c:v>0.88549152777777784</c:v>
                </c:pt>
                <c:pt idx="6266">
                  <c:v>0.88549152777777784</c:v>
                </c:pt>
                <c:pt idx="6267">
                  <c:v>0.88550310185185188</c:v>
                </c:pt>
                <c:pt idx="6268">
                  <c:v>0.88550310185185188</c:v>
                </c:pt>
                <c:pt idx="6269">
                  <c:v>0.88553820601851851</c:v>
                </c:pt>
                <c:pt idx="6270">
                  <c:v>0.88553843750000005</c:v>
                </c:pt>
                <c:pt idx="6271">
                  <c:v>0.88551465277777774</c:v>
                </c:pt>
                <c:pt idx="6272">
                  <c:v>0.88551465277777774</c:v>
                </c:pt>
                <c:pt idx="6273">
                  <c:v>0.88552618055555554</c:v>
                </c:pt>
                <c:pt idx="6274">
                  <c:v>0.88552618055555554</c:v>
                </c:pt>
                <c:pt idx="6275">
                  <c:v>0.88553783564814814</c:v>
                </c:pt>
                <c:pt idx="6276">
                  <c:v>0.88553783564814814</c:v>
                </c:pt>
                <c:pt idx="6277">
                  <c:v>0.88557438657407406</c:v>
                </c:pt>
                <c:pt idx="6278">
                  <c:v>0.8855746180555556</c:v>
                </c:pt>
                <c:pt idx="6279">
                  <c:v>0.88554943287037036</c:v>
                </c:pt>
                <c:pt idx="6280">
                  <c:v>0.88554943287037036</c:v>
                </c:pt>
                <c:pt idx="6281">
                  <c:v>0.88556096064814815</c:v>
                </c:pt>
                <c:pt idx="6282">
                  <c:v>0.88556096064814815</c:v>
                </c:pt>
                <c:pt idx="6283">
                  <c:v>0.88557248842592584</c:v>
                </c:pt>
                <c:pt idx="6284">
                  <c:v>0.88557248842592584</c:v>
                </c:pt>
                <c:pt idx="6285">
                  <c:v>0.88561054398148142</c:v>
                </c:pt>
                <c:pt idx="6286">
                  <c:v>0.88561077546296296</c:v>
                </c:pt>
                <c:pt idx="6287">
                  <c:v>0.88558416666666673</c:v>
                </c:pt>
                <c:pt idx="6288">
                  <c:v>0.88558416666666673</c:v>
                </c:pt>
                <c:pt idx="6289">
                  <c:v>0.88559570601851856</c:v>
                </c:pt>
                <c:pt idx="6290">
                  <c:v>0.88559570601851856</c:v>
                </c:pt>
                <c:pt idx="6291">
                  <c:v>0.88560723379629636</c:v>
                </c:pt>
                <c:pt idx="6292">
                  <c:v>0.88560723379629636</c:v>
                </c:pt>
                <c:pt idx="6293">
                  <c:v>0.8856468287037037</c:v>
                </c:pt>
                <c:pt idx="6294">
                  <c:v>0.8856470486111111</c:v>
                </c:pt>
                <c:pt idx="6295">
                  <c:v>0.88561880787037028</c:v>
                </c:pt>
                <c:pt idx="6296">
                  <c:v>0.88561880787037028</c:v>
                </c:pt>
                <c:pt idx="6297">
                  <c:v>0.88563045138888885</c:v>
                </c:pt>
                <c:pt idx="6298">
                  <c:v>0.88563045138888885</c:v>
                </c:pt>
                <c:pt idx="6299">
                  <c:v>0.88564197916666665</c:v>
                </c:pt>
                <c:pt idx="6300">
                  <c:v>0.88564197916666665</c:v>
                </c:pt>
                <c:pt idx="6301">
                  <c:v>0.88568297453703704</c:v>
                </c:pt>
                <c:pt idx="6302">
                  <c:v>0.88568319444444443</c:v>
                </c:pt>
                <c:pt idx="6303">
                  <c:v>0.88565354166666665</c:v>
                </c:pt>
                <c:pt idx="6304">
                  <c:v>0.88565354166666665</c:v>
                </c:pt>
                <c:pt idx="6305">
                  <c:v>0.88566518518518522</c:v>
                </c:pt>
                <c:pt idx="6306">
                  <c:v>0.88566518518518522</c:v>
                </c:pt>
                <c:pt idx="6307">
                  <c:v>0.88567671296296302</c:v>
                </c:pt>
                <c:pt idx="6308">
                  <c:v>0.88567671296296302</c:v>
                </c:pt>
                <c:pt idx="6309">
                  <c:v>0.88571912037037037</c:v>
                </c:pt>
                <c:pt idx="6310">
                  <c:v>0.88571938657407401</c:v>
                </c:pt>
                <c:pt idx="6311">
                  <c:v>0.88568827546296303</c:v>
                </c:pt>
                <c:pt idx="6312">
                  <c:v>0.88568827546296303</c:v>
                </c:pt>
                <c:pt idx="6313">
                  <c:v>0.88569993055555551</c:v>
                </c:pt>
                <c:pt idx="6314">
                  <c:v>0.88569993055555551</c:v>
                </c:pt>
                <c:pt idx="6315">
                  <c:v>0.88571145833333331</c:v>
                </c:pt>
                <c:pt idx="6316">
                  <c:v>0.88571145833333331</c:v>
                </c:pt>
                <c:pt idx="6317">
                  <c:v>0.88575531250000006</c:v>
                </c:pt>
                <c:pt idx="6318">
                  <c:v>0.88575553240740745</c:v>
                </c:pt>
                <c:pt idx="6319">
                  <c:v>0.88572302083333332</c:v>
                </c:pt>
                <c:pt idx="6320">
                  <c:v>0.88572302083333332</c:v>
                </c:pt>
                <c:pt idx="6321">
                  <c:v>0.88573454861111112</c:v>
                </c:pt>
                <c:pt idx="6322">
                  <c:v>0.88573454861111112</c:v>
                </c:pt>
                <c:pt idx="6323">
                  <c:v>0.88574619212962968</c:v>
                </c:pt>
                <c:pt idx="6324">
                  <c:v>0.88574619212962968</c:v>
                </c:pt>
                <c:pt idx="6325">
                  <c:v>0.88579145833333328</c:v>
                </c:pt>
                <c:pt idx="6326">
                  <c:v>0.88579172453703714</c:v>
                </c:pt>
                <c:pt idx="6327">
                  <c:v>0.88575778935185179</c:v>
                </c:pt>
                <c:pt idx="6328">
                  <c:v>0.88575778935185179</c:v>
                </c:pt>
                <c:pt idx="6329">
                  <c:v>0.88576931712962959</c:v>
                </c:pt>
                <c:pt idx="6330">
                  <c:v>0.88576931712962959</c:v>
                </c:pt>
                <c:pt idx="6331">
                  <c:v>0.8857809722222223</c:v>
                </c:pt>
                <c:pt idx="6332">
                  <c:v>0.8857809722222223</c:v>
                </c:pt>
                <c:pt idx="6333">
                  <c:v>0.88579321759259255</c:v>
                </c:pt>
                <c:pt idx="6334">
                  <c:v>0.88579265046296296</c:v>
                </c:pt>
                <c:pt idx="6335">
                  <c:v>0.88579265046296296</c:v>
                </c:pt>
                <c:pt idx="6336">
                  <c:v>0.88582843749999995</c:v>
                </c:pt>
                <c:pt idx="6337">
                  <c:v>0.88580407407407413</c:v>
                </c:pt>
                <c:pt idx="6338">
                  <c:v>0.88580407407407413</c:v>
                </c:pt>
                <c:pt idx="6339">
                  <c:v>0.88581560185185182</c:v>
                </c:pt>
                <c:pt idx="6340">
                  <c:v>0.88581560185185182</c:v>
                </c:pt>
                <c:pt idx="6341">
                  <c:v>0.88582937500000003</c:v>
                </c:pt>
                <c:pt idx="6342">
                  <c:v>0.88582724537037028</c:v>
                </c:pt>
                <c:pt idx="6343">
                  <c:v>0.88582724537037028</c:v>
                </c:pt>
                <c:pt idx="6344">
                  <c:v>0.88586459490740743</c:v>
                </c:pt>
                <c:pt idx="6345">
                  <c:v>0.88583880787037039</c:v>
                </c:pt>
                <c:pt idx="6346">
                  <c:v>0.88583880787037039</c:v>
                </c:pt>
                <c:pt idx="6347">
                  <c:v>0.88585033564814808</c:v>
                </c:pt>
                <c:pt idx="6348">
                  <c:v>0.88585033564814808</c:v>
                </c:pt>
                <c:pt idx="6349">
                  <c:v>0.88586554398148154</c:v>
                </c:pt>
                <c:pt idx="6350">
                  <c:v>0.88586197916666665</c:v>
                </c:pt>
                <c:pt idx="6351">
                  <c:v>0.88586197916666665</c:v>
                </c:pt>
                <c:pt idx="6352">
                  <c:v>0.88590076388888894</c:v>
                </c:pt>
                <c:pt idx="6353">
                  <c:v>0.88587356481481472</c:v>
                </c:pt>
                <c:pt idx="6354">
                  <c:v>0.88587356481481472</c:v>
                </c:pt>
                <c:pt idx="6355">
                  <c:v>0.88588510416666677</c:v>
                </c:pt>
                <c:pt idx="6356">
                  <c:v>0.88588510416666677</c:v>
                </c:pt>
                <c:pt idx="6357">
                  <c:v>0.88590168981481476</c:v>
                </c:pt>
                <c:pt idx="6358">
                  <c:v>0.88589663194444446</c:v>
                </c:pt>
                <c:pt idx="6359">
                  <c:v>0.88589663194444446</c:v>
                </c:pt>
                <c:pt idx="6360">
                  <c:v>0.88593690972222217</c:v>
                </c:pt>
                <c:pt idx="6361">
                  <c:v>0.88590829861111109</c:v>
                </c:pt>
                <c:pt idx="6362">
                  <c:v>0.88590829861111109</c:v>
                </c:pt>
                <c:pt idx="6363">
                  <c:v>0.88591982638888889</c:v>
                </c:pt>
                <c:pt idx="6364">
                  <c:v>0.88591982638888889</c:v>
                </c:pt>
                <c:pt idx="6365">
                  <c:v>0.88593787037037031</c:v>
                </c:pt>
                <c:pt idx="6366">
                  <c:v>0.88593136574074072</c:v>
                </c:pt>
                <c:pt idx="6367">
                  <c:v>0.88593136574074072</c:v>
                </c:pt>
                <c:pt idx="6368">
                  <c:v>0.88597305555555561</c:v>
                </c:pt>
                <c:pt idx="6369">
                  <c:v>0.88594291666666669</c:v>
                </c:pt>
                <c:pt idx="6370">
                  <c:v>0.88594291666666669</c:v>
                </c:pt>
                <c:pt idx="6371">
                  <c:v>0.88595456018518526</c:v>
                </c:pt>
                <c:pt idx="6372">
                  <c:v>0.88595456018518526</c:v>
                </c:pt>
                <c:pt idx="6373">
                  <c:v>0.88597401620370375</c:v>
                </c:pt>
                <c:pt idx="6374">
                  <c:v>0.88596609953703709</c:v>
                </c:pt>
                <c:pt idx="6375">
                  <c:v>0.88596609953703709</c:v>
                </c:pt>
                <c:pt idx="6376">
                  <c:v>0.88600923611111115</c:v>
                </c:pt>
                <c:pt idx="6377">
                  <c:v>0.88597766203703709</c:v>
                </c:pt>
                <c:pt idx="6378">
                  <c:v>0.88597766203703709</c:v>
                </c:pt>
                <c:pt idx="6379">
                  <c:v>0.88598930555555555</c:v>
                </c:pt>
                <c:pt idx="6380">
                  <c:v>0.88598930555555555</c:v>
                </c:pt>
                <c:pt idx="6381">
                  <c:v>0.88601016203703697</c:v>
                </c:pt>
                <c:pt idx="6382">
                  <c:v>0.88600083333333324</c:v>
                </c:pt>
                <c:pt idx="6383">
                  <c:v>0.88600083333333324</c:v>
                </c:pt>
                <c:pt idx="6384">
                  <c:v>0.88604538194444438</c:v>
                </c:pt>
                <c:pt idx="6385">
                  <c:v>0.88601240740740739</c:v>
                </c:pt>
                <c:pt idx="6386">
                  <c:v>0.88601240740740739</c:v>
                </c:pt>
                <c:pt idx="6387">
                  <c:v>0.8860240625000001</c:v>
                </c:pt>
                <c:pt idx="6388">
                  <c:v>0.8860240625000001</c:v>
                </c:pt>
                <c:pt idx="6389">
                  <c:v>0.8860463310185186</c:v>
                </c:pt>
                <c:pt idx="6390">
                  <c:v>0.88603563657407403</c:v>
                </c:pt>
                <c:pt idx="6391">
                  <c:v>0.88603563657407403</c:v>
                </c:pt>
                <c:pt idx="6392">
                  <c:v>0.886081550925926</c:v>
                </c:pt>
                <c:pt idx="6393">
                  <c:v>0.88604717592592586</c:v>
                </c:pt>
                <c:pt idx="6394">
                  <c:v>0.88604717592592586</c:v>
                </c:pt>
                <c:pt idx="6395">
                  <c:v>0.88605870370370365</c:v>
                </c:pt>
                <c:pt idx="6396">
                  <c:v>0.88605870370370365</c:v>
                </c:pt>
                <c:pt idx="6397">
                  <c:v>0.88608247685185182</c:v>
                </c:pt>
                <c:pt idx="6398">
                  <c:v>0.88607034722222222</c:v>
                </c:pt>
                <c:pt idx="6399">
                  <c:v>0.88607034722222222</c:v>
                </c:pt>
                <c:pt idx="6400">
                  <c:v>0.88608203703703703</c:v>
                </c:pt>
                <c:pt idx="6401">
                  <c:v>0.88608203703703703</c:v>
                </c:pt>
                <c:pt idx="6402">
                  <c:v>0.88611806712962959</c:v>
                </c:pt>
                <c:pt idx="6403">
                  <c:v>0.8860934606481482</c:v>
                </c:pt>
                <c:pt idx="6404">
                  <c:v>0.8860934606481482</c:v>
                </c:pt>
                <c:pt idx="6405">
                  <c:v>0.88611865740740736</c:v>
                </c:pt>
                <c:pt idx="6406">
                  <c:v>0.886104988425926</c:v>
                </c:pt>
                <c:pt idx="6407">
                  <c:v>0.886104988425926</c:v>
                </c:pt>
                <c:pt idx="6408">
                  <c:v>0.88611664351851849</c:v>
                </c:pt>
                <c:pt idx="6409">
                  <c:v>0.88611664351851849</c:v>
                </c:pt>
                <c:pt idx="6410">
                  <c:v>0.8861542013888889</c:v>
                </c:pt>
                <c:pt idx="6411">
                  <c:v>0.88612818287037032</c:v>
                </c:pt>
                <c:pt idx="6412">
                  <c:v>0.88612818287037032</c:v>
                </c:pt>
                <c:pt idx="6413">
                  <c:v>0.88615479166666666</c:v>
                </c:pt>
                <c:pt idx="6414">
                  <c:v>0.88613971064814823</c:v>
                </c:pt>
                <c:pt idx="6415">
                  <c:v>0.88613971064814823</c:v>
                </c:pt>
                <c:pt idx="6416">
                  <c:v>0.88615135416666668</c:v>
                </c:pt>
                <c:pt idx="6417">
                  <c:v>0.88615135416666668</c:v>
                </c:pt>
                <c:pt idx="6418">
                  <c:v>0.88619037037037041</c:v>
                </c:pt>
                <c:pt idx="6419">
                  <c:v>0.88616293981481487</c:v>
                </c:pt>
                <c:pt idx="6420">
                  <c:v>0.88616293981481487</c:v>
                </c:pt>
                <c:pt idx="6421">
                  <c:v>0.88619092592592585</c:v>
                </c:pt>
                <c:pt idx="6422">
                  <c:v>0.88617446759259266</c:v>
                </c:pt>
                <c:pt idx="6423">
                  <c:v>0.88617446759259266</c:v>
                </c:pt>
                <c:pt idx="6424">
                  <c:v>0.88618611111111101</c:v>
                </c:pt>
                <c:pt idx="6425">
                  <c:v>0.88618611111111101</c:v>
                </c:pt>
                <c:pt idx="6426">
                  <c:v>0.88622650462962971</c:v>
                </c:pt>
                <c:pt idx="6427">
                  <c:v>0.88619766203703698</c:v>
                </c:pt>
                <c:pt idx="6428">
                  <c:v>0.88619766203703698</c:v>
                </c:pt>
                <c:pt idx="6429">
                  <c:v>0.88622709490740748</c:v>
                </c:pt>
                <c:pt idx="6430">
                  <c:v>0.88620918981481489</c:v>
                </c:pt>
                <c:pt idx="6431">
                  <c:v>0.88620918981481489</c:v>
                </c:pt>
                <c:pt idx="6432">
                  <c:v>0.88622083333333335</c:v>
                </c:pt>
                <c:pt idx="6433">
                  <c:v>0.88622083333333335</c:v>
                </c:pt>
                <c:pt idx="6434">
                  <c:v>0.8862626388888889</c:v>
                </c:pt>
                <c:pt idx="6435">
                  <c:v>0.88623238425925921</c:v>
                </c:pt>
                <c:pt idx="6436">
                  <c:v>0.88623238425925921</c:v>
                </c:pt>
                <c:pt idx="6437">
                  <c:v>0.88626322916666667</c:v>
                </c:pt>
                <c:pt idx="6438">
                  <c:v>0.88624391203703701</c:v>
                </c:pt>
                <c:pt idx="6439">
                  <c:v>0.88624391203703701</c:v>
                </c:pt>
                <c:pt idx="6440">
                  <c:v>0.88625555555555557</c:v>
                </c:pt>
                <c:pt idx="6441">
                  <c:v>0.88625555555555557</c:v>
                </c:pt>
                <c:pt idx="6442">
                  <c:v>0.88629881944444444</c:v>
                </c:pt>
                <c:pt idx="6443">
                  <c:v>0.88626714120370365</c:v>
                </c:pt>
                <c:pt idx="6444">
                  <c:v>0.88626714120370365</c:v>
                </c:pt>
                <c:pt idx="6445">
                  <c:v>0.88629951388888895</c:v>
                </c:pt>
                <c:pt idx="6446">
                  <c:v>0.88627866898148155</c:v>
                </c:pt>
                <c:pt idx="6447">
                  <c:v>0.88627866898148155</c:v>
                </c:pt>
                <c:pt idx="6448">
                  <c:v>0.88629020833333338</c:v>
                </c:pt>
                <c:pt idx="6449">
                  <c:v>0.88629020833333338</c:v>
                </c:pt>
                <c:pt idx="6450">
                  <c:v>0.88633505787037048</c:v>
                </c:pt>
                <c:pt idx="6451">
                  <c:v>0.88630185185185184</c:v>
                </c:pt>
                <c:pt idx="6452">
                  <c:v>0.88630185185185184</c:v>
                </c:pt>
                <c:pt idx="6453">
                  <c:v>0.88633564814814825</c:v>
                </c:pt>
                <c:pt idx="6454">
                  <c:v>0.88631337962962953</c:v>
                </c:pt>
                <c:pt idx="6455">
                  <c:v>0.88631337962962953</c:v>
                </c:pt>
                <c:pt idx="6456">
                  <c:v>0.88632503472222224</c:v>
                </c:pt>
                <c:pt idx="6457">
                  <c:v>0.88632503472222224</c:v>
                </c:pt>
                <c:pt idx="6458">
                  <c:v>0.88637122685185188</c:v>
                </c:pt>
                <c:pt idx="6459">
                  <c:v>0.88633660879629639</c:v>
                </c:pt>
                <c:pt idx="6460">
                  <c:v>0.88633660879629639</c:v>
                </c:pt>
                <c:pt idx="6461">
                  <c:v>0.88637181712962965</c:v>
                </c:pt>
                <c:pt idx="6462">
                  <c:v>0.88634813657407407</c:v>
                </c:pt>
                <c:pt idx="6463">
                  <c:v>0.88634813657407407</c:v>
                </c:pt>
                <c:pt idx="6464">
                  <c:v>0.88635966435185187</c:v>
                </c:pt>
                <c:pt idx="6465">
                  <c:v>0.88635966435185187</c:v>
                </c:pt>
                <c:pt idx="6466">
                  <c:v>0.88637145833333342</c:v>
                </c:pt>
                <c:pt idx="6467">
                  <c:v>0.88637145833333342</c:v>
                </c:pt>
                <c:pt idx="6468">
                  <c:v>0.88640773148148144</c:v>
                </c:pt>
                <c:pt idx="6469">
                  <c:v>0.88640796296296298</c:v>
                </c:pt>
                <c:pt idx="6470">
                  <c:v>0.88638289351851851</c:v>
                </c:pt>
                <c:pt idx="6471">
                  <c:v>0.88638289351851851</c:v>
                </c:pt>
                <c:pt idx="6472">
                  <c:v>0.88639442129629631</c:v>
                </c:pt>
                <c:pt idx="6473">
                  <c:v>0.88639442129629631</c:v>
                </c:pt>
                <c:pt idx="6474">
                  <c:v>0.88640596064814814</c:v>
                </c:pt>
                <c:pt idx="6475">
                  <c:v>0.88640596064814814</c:v>
                </c:pt>
                <c:pt idx="6476">
                  <c:v>0.88644386574074074</c:v>
                </c:pt>
                <c:pt idx="6477">
                  <c:v>0.88644409722222228</c:v>
                </c:pt>
                <c:pt idx="6478">
                  <c:v>0.88641761574074074</c:v>
                </c:pt>
                <c:pt idx="6479">
                  <c:v>0.88641761574074074</c:v>
                </c:pt>
                <c:pt idx="6480">
                  <c:v>0.88642914351851854</c:v>
                </c:pt>
                <c:pt idx="6481">
                  <c:v>0.88642914351851854</c:v>
                </c:pt>
                <c:pt idx="6482">
                  <c:v>0.8864407870370371</c:v>
                </c:pt>
                <c:pt idx="6483">
                  <c:v>0.8864407870370371</c:v>
                </c:pt>
                <c:pt idx="6484">
                  <c:v>0.88648001157407397</c:v>
                </c:pt>
                <c:pt idx="6485">
                  <c:v>0.88648026620370368</c:v>
                </c:pt>
                <c:pt idx="6486">
                  <c:v>0.88645233796296286</c:v>
                </c:pt>
                <c:pt idx="6487">
                  <c:v>0.88645233796296286</c:v>
                </c:pt>
                <c:pt idx="6488">
                  <c:v>0.88646386574074076</c:v>
                </c:pt>
                <c:pt idx="6489">
                  <c:v>0.88646386574074076</c:v>
                </c:pt>
                <c:pt idx="6490">
                  <c:v>0.88647550925925922</c:v>
                </c:pt>
                <c:pt idx="6491">
                  <c:v>0.88647550925925922</c:v>
                </c:pt>
                <c:pt idx="6492">
                  <c:v>0.88651618055555559</c:v>
                </c:pt>
                <c:pt idx="6493">
                  <c:v>0.88651641203703713</c:v>
                </c:pt>
                <c:pt idx="6494">
                  <c:v>0.88648707175925923</c:v>
                </c:pt>
                <c:pt idx="6495">
                  <c:v>0.88648707175925923</c:v>
                </c:pt>
                <c:pt idx="6496">
                  <c:v>0.88649859953703702</c:v>
                </c:pt>
                <c:pt idx="6497">
                  <c:v>0.88649859953703702</c:v>
                </c:pt>
                <c:pt idx="6498">
                  <c:v>0.88651013888888885</c:v>
                </c:pt>
                <c:pt idx="6499">
                  <c:v>0.88651013888888885</c:v>
                </c:pt>
                <c:pt idx="6500">
                  <c:v>0.88655231481481478</c:v>
                </c:pt>
                <c:pt idx="6501">
                  <c:v>0.88655258101851853</c:v>
                </c:pt>
                <c:pt idx="6502">
                  <c:v>0.88652181712962952</c:v>
                </c:pt>
                <c:pt idx="6503">
                  <c:v>0.88652181712962952</c:v>
                </c:pt>
                <c:pt idx="6504">
                  <c:v>0.88653335648148157</c:v>
                </c:pt>
                <c:pt idx="6505">
                  <c:v>0.88653335648148157</c:v>
                </c:pt>
                <c:pt idx="6506">
                  <c:v>0.88654488425925926</c:v>
                </c:pt>
                <c:pt idx="6507">
                  <c:v>0.88654488425925926</c:v>
                </c:pt>
                <c:pt idx="6508">
                  <c:v>0.88658857638888888</c:v>
                </c:pt>
                <c:pt idx="6509">
                  <c:v>0.88658880787037031</c:v>
                </c:pt>
                <c:pt idx="6510">
                  <c:v>0.88655643518518523</c:v>
                </c:pt>
                <c:pt idx="6511">
                  <c:v>0.88655643518518523</c:v>
                </c:pt>
                <c:pt idx="6512">
                  <c:v>0.88656809027777772</c:v>
                </c:pt>
                <c:pt idx="6513">
                  <c:v>0.88656809027777772</c:v>
                </c:pt>
                <c:pt idx="6514">
                  <c:v>0.88657961805555552</c:v>
                </c:pt>
                <c:pt idx="6515">
                  <c:v>0.88657961805555552</c:v>
                </c:pt>
                <c:pt idx="6516">
                  <c:v>0.88662471064814818</c:v>
                </c:pt>
                <c:pt idx="6517">
                  <c:v>0.88662494212962961</c:v>
                </c:pt>
                <c:pt idx="6518">
                  <c:v>0.88659115740740735</c:v>
                </c:pt>
                <c:pt idx="6519">
                  <c:v>0.88659115740740735</c:v>
                </c:pt>
                <c:pt idx="6520">
                  <c:v>0.88660281250000006</c:v>
                </c:pt>
                <c:pt idx="6521">
                  <c:v>0.88660281250000006</c:v>
                </c:pt>
                <c:pt idx="6522">
                  <c:v>0.88661434027777775</c:v>
                </c:pt>
                <c:pt idx="6523">
                  <c:v>0.88661434027777775</c:v>
                </c:pt>
                <c:pt idx="6524">
                  <c:v>0.88662627314814813</c:v>
                </c:pt>
                <c:pt idx="6525">
                  <c:v>0.88662590277777775</c:v>
                </c:pt>
                <c:pt idx="6526">
                  <c:v>0.88662590277777775</c:v>
                </c:pt>
                <c:pt idx="6527">
                  <c:v>0.88666145833333332</c:v>
                </c:pt>
                <c:pt idx="6528">
                  <c:v>0.88663756944444438</c:v>
                </c:pt>
                <c:pt idx="6529">
                  <c:v>0.88663756944444438</c:v>
                </c:pt>
                <c:pt idx="6530">
                  <c:v>0.88664909722222218</c:v>
                </c:pt>
                <c:pt idx="6531">
                  <c:v>0.88664909722222218</c:v>
                </c:pt>
                <c:pt idx="6532">
                  <c:v>0.88666240740740732</c:v>
                </c:pt>
                <c:pt idx="6533">
                  <c:v>0.88666063657407401</c:v>
                </c:pt>
                <c:pt idx="6534">
                  <c:v>0.88666063657407401</c:v>
                </c:pt>
                <c:pt idx="6535">
                  <c:v>0.8866976157407408</c:v>
                </c:pt>
                <c:pt idx="6536">
                  <c:v>0.88667230324074076</c:v>
                </c:pt>
                <c:pt idx="6537">
                  <c:v>0.88667230324074076</c:v>
                </c:pt>
                <c:pt idx="6538">
                  <c:v>0.88668383101851855</c:v>
                </c:pt>
                <c:pt idx="6539">
                  <c:v>0.88668383101851855</c:v>
                </c:pt>
                <c:pt idx="6540">
                  <c:v>0.88669853009259259</c:v>
                </c:pt>
                <c:pt idx="6541">
                  <c:v>0.88669535879629624</c:v>
                </c:pt>
                <c:pt idx="6542">
                  <c:v>0.88669535879629624</c:v>
                </c:pt>
                <c:pt idx="6543">
                  <c:v>0.88673383101851855</c:v>
                </c:pt>
                <c:pt idx="6544">
                  <c:v>0.88670693287037039</c:v>
                </c:pt>
                <c:pt idx="6545">
                  <c:v>0.88670693287037039</c:v>
                </c:pt>
                <c:pt idx="6546">
                  <c:v>0.88671857638888885</c:v>
                </c:pt>
                <c:pt idx="6547">
                  <c:v>0.88671857638888885</c:v>
                </c:pt>
                <c:pt idx="6548">
                  <c:v>0.88673480324074072</c:v>
                </c:pt>
                <c:pt idx="6549">
                  <c:v>0.88673010416666675</c:v>
                </c:pt>
                <c:pt idx="6550">
                  <c:v>0.88673010416666675</c:v>
                </c:pt>
                <c:pt idx="6551">
                  <c:v>0.88677003472222227</c:v>
                </c:pt>
                <c:pt idx="6552">
                  <c:v>0.88674172453703715</c:v>
                </c:pt>
                <c:pt idx="6553">
                  <c:v>0.88674172453703715</c:v>
                </c:pt>
                <c:pt idx="6554">
                  <c:v>0.88675325231481483</c:v>
                </c:pt>
                <c:pt idx="6555">
                  <c:v>0.88675325231481483</c:v>
                </c:pt>
                <c:pt idx="6556">
                  <c:v>0.88677094907407417</c:v>
                </c:pt>
                <c:pt idx="6557">
                  <c:v>0.88676489583333329</c:v>
                </c:pt>
                <c:pt idx="6558">
                  <c:v>0.88676489583333329</c:v>
                </c:pt>
                <c:pt idx="6559">
                  <c:v>0.88680615740740742</c:v>
                </c:pt>
                <c:pt idx="6560">
                  <c:v>0.88677649305555561</c:v>
                </c:pt>
                <c:pt idx="6561">
                  <c:v>0.88677649305555561</c:v>
                </c:pt>
                <c:pt idx="6562">
                  <c:v>0.8867880208333333</c:v>
                </c:pt>
                <c:pt idx="6563">
                  <c:v>0.8867880208333333</c:v>
                </c:pt>
                <c:pt idx="6564">
                  <c:v>0.88680711805555557</c:v>
                </c:pt>
                <c:pt idx="6565">
                  <c:v>0.8867995486111111</c:v>
                </c:pt>
                <c:pt idx="6566">
                  <c:v>0.8867995486111111</c:v>
                </c:pt>
                <c:pt idx="6567">
                  <c:v>0.88684229166666662</c:v>
                </c:pt>
                <c:pt idx="6568">
                  <c:v>0.88681121527777773</c:v>
                </c:pt>
                <c:pt idx="6569">
                  <c:v>0.88681121527777773</c:v>
                </c:pt>
                <c:pt idx="6570">
                  <c:v>0.88682274305555564</c:v>
                </c:pt>
                <c:pt idx="6571">
                  <c:v>0.88682274305555564</c:v>
                </c:pt>
                <c:pt idx="6572">
                  <c:v>0.88684325231481476</c:v>
                </c:pt>
                <c:pt idx="6573">
                  <c:v>0.88683427083333333</c:v>
                </c:pt>
                <c:pt idx="6574">
                  <c:v>0.88683427083333333</c:v>
                </c:pt>
                <c:pt idx="6575">
                  <c:v>0.88687846064814824</c:v>
                </c:pt>
                <c:pt idx="6576">
                  <c:v>0.88684585648148151</c:v>
                </c:pt>
                <c:pt idx="6577">
                  <c:v>0.88684585648148151</c:v>
                </c:pt>
                <c:pt idx="6578">
                  <c:v>0.88685749999999997</c:v>
                </c:pt>
                <c:pt idx="6579">
                  <c:v>0.88685749999999997</c:v>
                </c:pt>
                <c:pt idx="6580">
                  <c:v>0.88687947916666665</c:v>
                </c:pt>
                <c:pt idx="6581">
                  <c:v>0.88686902777777776</c:v>
                </c:pt>
                <c:pt idx="6582">
                  <c:v>0.88686902777777776</c:v>
                </c:pt>
                <c:pt idx="6583">
                  <c:v>0.88691480324074068</c:v>
                </c:pt>
                <c:pt idx="6584">
                  <c:v>0.88688057870370374</c:v>
                </c:pt>
                <c:pt idx="6585">
                  <c:v>0.88688057870370374</c:v>
                </c:pt>
                <c:pt idx="6586">
                  <c:v>0.8868922222222223</c:v>
                </c:pt>
                <c:pt idx="6587">
                  <c:v>0.8868922222222223</c:v>
                </c:pt>
                <c:pt idx="6588">
                  <c:v>0.8869167361111111</c:v>
                </c:pt>
                <c:pt idx="6589">
                  <c:v>0.8869169560185185</c:v>
                </c:pt>
                <c:pt idx="6590">
                  <c:v>0.88690374999999999</c:v>
                </c:pt>
                <c:pt idx="6591">
                  <c:v>0.88690374999999999</c:v>
                </c:pt>
                <c:pt idx="6592">
                  <c:v>0.88691552083333336</c:v>
                </c:pt>
                <c:pt idx="6593">
                  <c:v>0.88691552083333336</c:v>
                </c:pt>
                <c:pt idx="6594">
                  <c:v>0.88695254629629627</c:v>
                </c:pt>
                <c:pt idx="6595">
                  <c:v>0.886926875</c:v>
                </c:pt>
                <c:pt idx="6596">
                  <c:v>0.886926875</c:v>
                </c:pt>
                <c:pt idx="6597">
                  <c:v>0.88695310185185183</c:v>
                </c:pt>
                <c:pt idx="6598">
                  <c:v>0.8869385300925926</c:v>
                </c:pt>
                <c:pt idx="6599">
                  <c:v>0.8869385300925926</c:v>
                </c:pt>
                <c:pt idx="6600">
                  <c:v>0.8869500578703704</c:v>
                </c:pt>
                <c:pt idx="6601">
                  <c:v>0.8869500578703704</c:v>
                </c:pt>
                <c:pt idx="6602">
                  <c:v>0.88698869212962961</c:v>
                </c:pt>
                <c:pt idx="6603">
                  <c:v>0.88696160879629626</c:v>
                </c:pt>
                <c:pt idx="6604">
                  <c:v>0.88696160879629626</c:v>
                </c:pt>
                <c:pt idx="6605">
                  <c:v>0.88698928240740738</c:v>
                </c:pt>
                <c:pt idx="6606">
                  <c:v>0.88697325231481472</c:v>
                </c:pt>
                <c:pt idx="6607">
                  <c:v>0.88697325231481472</c:v>
                </c:pt>
                <c:pt idx="6608">
                  <c:v>0.88698479166666677</c:v>
                </c:pt>
                <c:pt idx="6609">
                  <c:v>0.88698479166666677</c:v>
                </c:pt>
                <c:pt idx="6610">
                  <c:v>0.8870248263888888</c:v>
                </c:pt>
                <c:pt idx="6611">
                  <c:v>0.88699634259259252</c:v>
                </c:pt>
                <c:pt idx="6612">
                  <c:v>0.88699634259259252</c:v>
                </c:pt>
                <c:pt idx="6613">
                  <c:v>0.88702542824074071</c:v>
                </c:pt>
                <c:pt idx="6614">
                  <c:v>0.88700798611111109</c:v>
                </c:pt>
                <c:pt idx="6615">
                  <c:v>0.88700798611111109</c:v>
                </c:pt>
                <c:pt idx="6616">
                  <c:v>0.88701951388888889</c:v>
                </c:pt>
                <c:pt idx="6617">
                  <c:v>0.88701951388888889</c:v>
                </c:pt>
                <c:pt idx="6618">
                  <c:v>0.88706100694444434</c:v>
                </c:pt>
                <c:pt idx="6619">
                  <c:v>0.88703107638888889</c:v>
                </c:pt>
                <c:pt idx="6620">
                  <c:v>0.88703107638888889</c:v>
                </c:pt>
                <c:pt idx="6621">
                  <c:v>0.88706159722222233</c:v>
                </c:pt>
                <c:pt idx="6622">
                  <c:v>0.88704273148148138</c:v>
                </c:pt>
                <c:pt idx="6623">
                  <c:v>0.88704273148148138</c:v>
                </c:pt>
                <c:pt idx="6624">
                  <c:v>0.88705425925925929</c:v>
                </c:pt>
                <c:pt idx="6625">
                  <c:v>0.88705425925925929</c:v>
                </c:pt>
                <c:pt idx="6626">
                  <c:v>0.88709715277777779</c:v>
                </c:pt>
                <c:pt idx="6627">
                  <c:v>0.88706584490740736</c:v>
                </c:pt>
                <c:pt idx="6628">
                  <c:v>0.88706584490740736</c:v>
                </c:pt>
                <c:pt idx="6629">
                  <c:v>0.8870977546296297</c:v>
                </c:pt>
                <c:pt idx="6630">
                  <c:v>0.88707737268518516</c:v>
                </c:pt>
                <c:pt idx="6631">
                  <c:v>0.88707737268518516</c:v>
                </c:pt>
                <c:pt idx="6632">
                  <c:v>0.88708901620370373</c:v>
                </c:pt>
                <c:pt idx="6633">
                  <c:v>0.88708901620370373</c:v>
                </c:pt>
                <c:pt idx="6634">
                  <c:v>0.88713333333333333</c:v>
                </c:pt>
                <c:pt idx="6635">
                  <c:v>0.8871006018518518</c:v>
                </c:pt>
                <c:pt idx="6636">
                  <c:v>0.8871006018518518</c:v>
                </c:pt>
                <c:pt idx="6637">
                  <c:v>0.8871339236111111</c:v>
                </c:pt>
                <c:pt idx="6638">
                  <c:v>0.88711214120370363</c:v>
                </c:pt>
                <c:pt idx="6639">
                  <c:v>0.88711214120370363</c:v>
                </c:pt>
                <c:pt idx="6640">
                  <c:v>0.88712366898148154</c:v>
                </c:pt>
                <c:pt idx="6641">
                  <c:v>0.88712366898148154</c:v>
                </c:pt>
                <c:pt idx="6642">
                  <c:v>0.88716947916666677</c:v>
                </c:pt>
                <c:pt idx="6643">
                  <c:v>0.88713533564814817</c:v>
                </c:pt>
                <c:pt idx="6644">
                  <c:v>0.88713533564814817</c:v>
                </c:pt>
                <c:pt idx="6645">
                  <c:v>0.88717008101851846</c:v>
                </c:pt>
                <c:pt idx="6646">
                  <c:v>0.887146875</c:v>
                </c:pt>
                <c:pt idx="6647">
                  <c:v>0.887146875</c:v>
                </c:pt>
                <c:pt idx="6648">
                  <c:v>0.8871584027777778</c:v>
                </c:pt>
                <c:pt idx="6649">
                  <c:v>0.8871584027777778</c:v>
                </c:pt>
                <c:pt idx="6650">
                  <c:v>0.88716995370370366</c:v>
                </c:pt>
                <c:pt idx="6651">
                  <c:v>0.88716995370370366</c:v>
                </c:pt>
                <c:pt idx="6652">
                  <c:v>0.88720599537037037</c:v>
                </c:pt>
                <c:pt idx="6653">
                  <c:v>0.88720621527777777</c:v>
                </c:pt>
                <c:pt idx="6654">
                  <c:v>0.88718164351851847</c:v>
                </c:pt>
                <c:pt idx="6655">
                  <c:v>0.88718164351851847</c:v>
                </c:pt>
                <c:pt idx="6656">
                  <c:v>0.88719317129629627</c:v>
                </c:pt>
                <c:pt idx="6657">
                  <c:v>0.88719317129629627</c:v>
                </c:pt>
                <c:pt idx="6658">
                  <c:v>0.88720469907407418</c:v>
                </c:pt>
                <c:pt idx="6659">
                  <c:v>0.88720469907407418</c:v>
                </c:pt>
                <c:pt idx="6660">
                  <c:v>0.88724228009259265</c:v>
                </c:pt>
                <c:pt idx="6661">
                  <c:v>0.88724251157407397</c:v>
                </c:pt>
                <c:pt idx="6662">
                  <c:v>0.88721634259259252</c:v>
                </c:pt>
                <c:pt idx="6663">
                  <c:v>0.88721634259259252</c:v>
                </c:pt>
                <c:pt idx="6664">
                  <c:v>0.88722787037037032</c:v>
                </c:pt>
                <c:pt idx="6665">
                  <c:v>0.88722787037037032</c:v>
                </c:pt>
                <c:pt idx="6666">
                  <c:v>0.88723951388888889</c:v>
                </c:pt>
                <c:pt idx="6667">
                  <c:v>0.88723951388888889</c:v>
                </c:pt>
                <c:pt idx="6668">
                  <c:v>0.88727842592592587</c:v>
                </c:pt>
                <c:pt idx="6669">
                  <c:v>0.88727865740740741</c:v>
                </c:pt>
                <c:pt idx="6670">
                  <c:v>0.88725099537037033</c:v>
                </c:pt>
                <c:pt idx="6671">
                  <c:v>0.88725099537037033</c:v>
                </c:pt>
                <c:pt idx="6672">
                  <c:v>0.88726263888888879</c:v>
                </c:pt>
                <c:pt idx="6673">
                  <c:v>0.88726263888888879</c:v>
                </c:pt>
                <c:pt idx="6674">
                  <c:v>0.8872741666666667</c:v>
                </c:pt>
                <c:pt idx="6675">
                  <c:v>0.8872741666666667</c:v>
                </c:pt>
                <c:pt idx="6676">
                  <c:v>0.88731457175925932</c:v>
                </c:pt>
                <c:pt idx="6677">
                  <c:v>0.88731482638888892</c:v>
                </c:pt>
                <c:pt idx="6678">
                  <c:v>0.88728572916666659</c:v>
                </c:pt>
                <c:pt idx="6679">
                  <c:v>0.88728572916666659</c:v>
                </c:pt>
                <c:pt idx="6680">
                  <c:v>0.88729737268518516</c:v>
                </c:pt>
                <c:pt idx="6681">
                  <c:v>0.88729737268518516</c:v>
                </c:pt>
                <c:pt idx="6682">
                  <c:v>0.88730890046296296</c:v>
                </c:pt>
                <c:pt idx="6683">
                  <c:v>0.88730890046296296</c:v>
                </c:pt>
                <c:pt idx="6684">
                  <c:v>0.88735074074074072</c:v>
                </c:pt>
                <c:pt idx="6685">
                  <c:v>0.88735097222222226</c:v>
                </c:pt>
                <c:pt idx="6686">
                  <c:v>0.88732046296296296</c:v>
                </c:pt>
                <c:pt idx="6687">
                  <c:v>0.88732046296296296</c:v>
                </c:pt>
                <c:pt idx="6688">
                  <c:v>0.88733210648148153</c:v>
                </c:pt>
                <c:pt idx="6689">
                  <c:v>0.88733210648148153</c:v>
                </c:pt>
                <c:pt idx="6690">
                  <c:v>0.88734364583333336</c:v>
                </c:pt>
                <c:pt idx="6691">
                  <c:v>0.88734364583333336</c:v>
                </c:pt>
                <c:pt idx="6692">
                  <c:v>0.88738688657407405</c:v>
                </c:pt>
                <c:pt idx="6693">
                  <c:v>0.8873871527777778</c:v>
                </c:pt>
                <c:pt idx="6694">
                  <c:v>0.8873552199074074</c:v>
                </c:pt>
                <c:pt idx="6695">
                  <c:v>0.8873552199074074</c:v>
                </c:pt>
                <c:pt idx="6696">
                  <c:v>0.88736674768518509</c:v>
                </c:pt>
                <c:pt idx="6697">
                  <c:v>0.88736674768518509</c:v>
                </c:pt>
                <c:pt idx="6698">
                  <c:v>0.8873784027777778</c:v>
                </c:pt>
                <c:pt idx="6699">
                  <c:v>0.8873784027777778</c:v>
                </c:pt>
                <c:pt idx="6700">
                  <c:v>0.88742307870370374</c:v>
                </c:pt>
                <c:pt idx="6701">
                  <c:v>0.88742329861111113</c:v>
                </c:pt>
                <c:pt idx="6702">
                  <c:v>0.8873899652777778</c:v>
                </c:pt>
                <c:pt idx="6703">
                  <c:v>0.8873899652777778</c:v>
                </c:pt>
                <c:pt idx="6704">
                  <c:v>0.8874014930555556</c:v>
                </c:pt>
                <c:pt idx="6705">
                  <c:v>0.8874014930555556</c:v>
                </c:pt>
                <c:pt idx="6706">
                  <c:v>0.88741313657407417</c:v>
                </c:pt>
                <c:pt idx="6707">
                  <c:v>0.88741313657407417</c:v>
                </c:pt>
                <c:pt idx="6708">
                  <c:v>0.8874246180555555</c:v>
                </c:pt>
                <c:pt idx="6709">
                  <c:v>0.88742476851851848</c:v>
                </c:pt>
                <c:pt idx="6710">
                  <c:v>0.88742476851851848</c:v>
                </c:pt>
                <c:pt idx="6711">
                  <c:v>0.88745983796296291</c:v>
                </c:pt>
                <c:pt idx="6712">
                  <c:v>0.88743630787037031</c:v>
                </c:pt>
                <c:pt idx="6713">
                  <c:v>0.88743630787037031</c:v>
                </c:pt>
                <c:pt idx="6714">
                  <c:v>0.88744783564814822</c:v>
                </c:pt>
                <c:pt idx="6715">
                  <c:v>0.88744783564814822</c:v>
                </c:pt>
                <c:pt idx="6716">
                  <c:v>0.88746090277777778</c:v>
                </c:pt>
                <c:pt idx="6717">
                  <c:v>0.88745936342592591</c:v>
                </c:pt>
                <c:pt idx="6718">
                  <c:v>0.88745936342592591</c:v>
                </c:pt>
                <c:pt idx="6719">
                  <c:v>0.88749611111111104</c:v>
                </c:pt>
                <c:pt idx="6720">
                  <c:v>0.88747104166666668</c:v>
                </c:pt>
                <c:pt idx="6721">
                  <c:v>0.88747104166666668</c:v>
                </c:pt>
                <c:pt idx="6722">
                  <c:v>0.88748252314814813</c:v>
                </c:pt>
                <c:pt idx="6723">
                  <c:v>0.88748252314814813</c:v>
                </c:pt>
                <c:pt idx="6724">
                  <c:v>0.88749704861111101</c:v>
                </c:pt>
                <c:pt idx="6725">
                  <c:v>0.88749416666666658</c:v>
                </c:pt>
                <c:pt idx="6726">
                  <c:v>0.88749416666666658</c:v>
                </c:pt>
                <c:pt idx="6727">
                  <c:v>0.88753226851851841</c:v>
                </c:pt>
                <c:pt idx="6728">
                  <c:v>0.88750565972222217</c:v>
                </c:pt>
                <c:pt idx="6729">
                  <c:v>0.88750565972222217</c:v>
                </c:pt>
                <c:pt idx="6730">
                  <c:v>0.88751730324074074</c:v>
                </c:pt>
                <c:pt idx="6731">
                  <c:v>0.88751730324074074</c:v>
                </c:pt>
                <c:pt idx="6732">
                  <c:v>0.88753324074074069</c:v>
                </c:pt>
                <c:pt idx="6733">
                  <c:v>0.88752883101851854</c:v>
                </c:pt>
                <c:pt idx="6734">
                  <c:v>0.88752883101851854</c:v>
                </c:pt>
                <c:pt idx="6735">
                  <c:v>0.88756844907407417</c:v>
                </c:pt>
                <c:pt idx="6736">
                  <c:v>0.88754042824074075</c:v>
                </c:pt>
                <c:pt idx="6737">
                  <c:v>0.88754042824074075</c:v>
                </c:pt>
                <c:pt idx="6738">
                  <c:v>0.88755195601851844</c:v>
                </c:pt>
                <c:pt idx="6739">
                  <c:v>0.88755195601851844</c:v>
                </c:pt>
                <c:pt idx="6740">
                  <c:v>0.88756938657407414</c:v>
                </c:pt>
                <c:pt idx="6741">
                  <c:v>0.88756361111111115</c:v>
                </c:pt>
                <c:pt idx="6742">
                  <c:v>0.88756361111111115</c:v>
                </c:pt>
                <c:pt idx="6743">
                  <c:v>0.88760460648148154</c:v>
                </c:pt>
                <c:pt idx="6744">
                  <c:v>0.88757517361111116</c:v>
                </c:pt>
                <c:pt idx="6745">
                  <c:v>0.88757517361111116</c:v>
                </c:pt>
                <c:pt idx="6746">
                  <c:v>0.88758670138888895</c:v>
                </c:pt>
                <c:pt idx="6747">
                  <c:v>0.88758670138888895</c:v>
                </c:pt>
                <c:pt idx="6748">
                  <c:v>0.88760556712962968</c:v>
                </c:pt>
                <c:pt idx="6749">
                  <c:v>0.8875983449074073</c:v>
                </c:pt>
                <c:pt idx="6750">
                  <c:v>0.8875983449074073</c:v>
                </c:pt>
                <c:pt idx="6751">
                  <c:v>0.88764075231481476</c:v>
                </c:pt>
                <c:pt idx="6752">
                  <c:v>0.88760990740740742</c:v>
                </c:pt>
                <c:pt idx="6753">
                  <c:v>0.88760990740740742</c:v>
                </c:pt>
                <c:pt idx="6754">
                  <c:v>0.8876214351851851</c:v>
                </c:pt>
                <c:pt idx="6755">
                  <c:v>0.8876214351851851</c:v>
                </c:pt>
                <c:pt idx="6756">
                  <c:v>0.88764182870370367</c:v>
                </c:pt>
                <c:pt idx="6757">
                  <c:v>0.88763309027777781</c:v>
                </c:pt>
                <c:pt idx="6758">
                  <c:v>0.88763309027777781</c:v>
                </c:pt>
                <c:pt idx="6759">
                  <c:v>0.88767704861111107</c:v>
                </c:pt>
                <c:pt idx="6760">
                  <c:v>0.88764467592592589</c:v>
                </c:pt>
                <c:pt idx="6761">
                  <c:v>0.88764467592592589</c:v>
                </c:pt>
                <c:pt idx="6762">
                  <c:v>0.88765620370370379</c:v>
                </c:pt>
                <c:pt idx="6763">
                  <c:v>0.88765620370370379</c:v>
                </c:pt>
                <c:pt idx="6764">
                  <c:v>0.88767798611111104</c:v>
                </c:pt>
                <c:pt idx="6765">
                  <c:v>0.88766773148148148</c:v>
                </c:pt>
                <c:pt idx="6766">
                  <c:v>0.88766773148148148</c:v>
                </c:pt>
                <c:pt idx="6767">
                  <c:v>0.88771320601851855</c:v>
                </c:pt>
                <c:pt idx="6768">
                  <c:v>0.88767930555555552</c:v>
                </c:pt>
                <c:pt idx="6769">
                  <c:v>0.88767930555555552</c:v>
                </c:pt>
                <c:pt idx="6770">
                  <c:v>0.88769094907407409</c:v>
                </c:pt>
                <c:pt idx="6771">
                  <c:v>0.88769094907407409</c:v>
                </c:pt>
                <c:pt idx="6772">
                  <c:v>0.88771417824074073</c:v>
                </c:pt>
                <c:pt idx="6773">
                  <c:v>0.88770247685185188</c:v>
                </c:pt>
                <c:pt idx="6774">
                  <c:v>0.88770247685185188</c:v>
                </c:pt>
                <c:pt idx="6775">
                  <c:v>0.88771415509259255</c:v>
                </c:pt>
                <c:pt idx="6776">
                  <c:v>0.88771415509259255</c:v>
                </c:pt>
                <c:pt idx="6777">
                  <c:v>0.88774972222222226</c:v>
                </c:pt>
                <c:pt idx="6778">
                  <c:v>0.88772571759259256</c:v>
                </c:pt>
                <c:pt idx="6779">
                  <c:v>0.88772571759259256</c:v>
                </c:pt>
                <c:pt idx="6780">
                  <c:v>0.88775031250000003</c:v>
                </c:pt>
                <c:pt idx="6781">
                  <c:v>0.88773725694444439</c:v>
                </c:pt>
                <c:pt idx="6782">
                  <c:v>0.88773725694444439</c:v>
                </c:pt>
                <c:pt idx="6783">
                  <c:v>0.88774878472222218</c:v>
                </c:pt>
                <c:pt idx="6784">
                  <c:v>0.88774878472222218</c:v>
                </c:pt>
                <c:pt idx="6785">
                  <c:v>0.8877859027777778</c:v>
                </c:pt>
                <c:pt idx="6786">
                  <c:v>0.88776032407407401</c:v>
                </c:pt>
                <c:pt idx="6787">
                  <c:v>0.88776032407407401</c:v>
                </c:pt>
                <c:pt idx="6788">
                  <c:v>0.88778650462962971</c:v>
                </c:pt>
                <c:pt idx="6789">
                  <c:v>0.88777196759259258</c:v>
                </c:pt>
                <c:pt idx="6790">
                  <c:v>0.88777196759259258</c:v>
                </c:pt>
                <c:pt idx="6791">
                  <c:v>0.88778349537037038</c:v>
                </c:pt>
                <c:pt idx="6792">
                  <c:v>0.88778349537037038</c:v>
                </c:pt>
                <c:pt idx="6793">
                  <c:v>0.88782204861111114</c:v>
                </c:pt>
                <c:pt idx="6794">
                  <c:v>0.88779509259259248</c:v>
                </c:pt>
                <c:pt idx="6795">
                  <c:v>0.88779509259259248</c:v>
                </c:pt>
                <c:pt idx="6796">
                  <c:v>0.88782265046296294</c:v>
                </c:pt>
                <c:pt idx="6797">
                  <c:v>0.88780673611111105</c:v>
                </c:pt>
                <c:pt idx="6798">
                  <c:v>0.88780673611111105</c:v>
                </c:pt>
                <c:pt idx="6799">
                  <c:v>0.88781826388888885</c:v>
                </c:pt>
                <c:pt idx="6800">
                  <c:v>0.88781826388888885</c:v>
                </c:pt>
                <c:pt idx="6801">
                  <c:v>0.88785822916666668</c:v>
                </c:pt>
                <c:pt idx="6802">
                  <c:v>0.88782984953703703</c:v>
                </c:pt>
                <c:pt idx="6803">
                  <c:v>0.88782984953703703</c:v>
                </c:pt>
                <c:pt idx="6804">
                  <c:v>0.88785883101851848</c:v>
                </c:pt>
                <c:pt idx="6805">
                  <c:v>0.88784138888888886</c:v>
                </c:pt>
                <c:pt idx="6806">
                  <c:v>0.88784138888888886</c:v>
                </c:pt>
                <c:pt idx="6807">
                  <c:v>0.88785303240740732</c:v>
                </c:pt>
                <c:pt idx="6808">
                  <c:v>0.88785303240740732</c:v>
                </c:pt>
                <c:pt idx="6809">
                  <c:v>0.88789437500000001</c:v>
                </c:pt>
                <c:pt idx="6810">
                  <c:v>0.88786458333333329</c:v>
                </c:pt>
                <c:pt idx="6811">
                  <c:v>0.88786458333333329</c:v>
                </c:pt>
                <c:pt idx="6812">
                  <c:v>0.88789496527777778</c:v>
                </c:pt>
                <c:pt idx="6813">
                  <c:v>0.8878761111111112</c:v>
                </c:pt>
                <c:pt idx="6814">
                  <c:v>0.8878761111111112</c:v>
                </c:pt>
                <c:pt idx="6815">
                  <c:v>0.88788776620370369</c:v>
                </c:pt>
                <c:pt idx="6816">
                  <c:v>0.88788776620370369</c:v>
                </c:pt>
                <c:pt idx="6817">
                  <c:v>0.88793055555555556</c:v>
                </c:pt>
                <c:pt idx="6818">
                  <c:v>0.8878992361111111</c:v>
                </c:pt>
                <c:pt idx="6819">
                  <c:v>0.8878992361111111</c:v>
                </c:pt>
                <c:pt idx="6820">
                  <c:v>0.88793114583333332</c:v>
                </c:pt>
                <c:pt idx="6821">
                  <c:v>0.88791087962962967</c:v>
                </c:pt>
                <c:pt idx="6822">
                  <c:v>0.88791087962962967</c:v>
                </c:pt>
                <c:pt idx="6823">
                  <c:v>0.88792240740740747</c:v>
                </c:pt>
                <c:pt idx="6824">
                  <c:v>0.88792240740740747</c:v>
                </c:pt>
                <c:pt idx="6825">
                  <c:v>0.88796670138888889</c:v>
                </c:pt>
                <c:pt idx="6826">
                  <c:v>0.88793396990740747</c:v>
                </c:pt>
                <c:pt idx="6827">
                  <c:v>0.88793396990740747</c:v>
                </c:pt>
                <c:pt idx="6828">
                  <c:v>0.88796729166666666</c:v>
                </c:pt>
                <c:pt idx="6829">
                  <c:v>0.88794561342592593</c:v>
                </c:pt>
                <c:pt idx="6830">
                  <c:v>0.88794561342592593</c:v>
                </c:pt>
                <c:pt idx="6831">
                  <c:v>0.88795714120370361</c:v>
                </c:pt>
                <c:pt idx="6832">
                  <c:v>0.88795714120370361</c:v>
                </c:pt>
                <c:pt idx="6833">
                  <c:v>0.88800283564814819</c:v>
                </c:pt>
                <c:pt idx="6834">
                  <c:v>0.8879688194444445</c:v>
                </c:pt>
                <c:pt idx="6835">
                  <c:v>0.8879688194444445</c:v>
                </c:pt>
                <c:pt idx="6836">
                  <c:v>0.88800343749999999</c:v>
                </c:pt>
                <c:pt idx="6837">
                  <c:v>0.88798034722222219</c:v>
                </c:pt>
                <c:pt idx="6838">
                  <c:v>0.88798034722222219</c:v>
                </c:pt>
                <c:pt idx="6839">
                  <c:v>0.88799187499999999</c:v>
                </c:pt>
                <c:pt idx="6840">
                  <c:v>0.88799187499999999</c:v>
                </c:pt>
                <c:pt idx="6841">
                  <c:v>0.88800355324074076</c:v>
                </c:pt>
                <c:pt idx="6842">
                  <c:v>0.88800355324074076</c:v>
                </c:pt>
                <c:pt idx="6843">
                  <c:v>0.88803938657407411</c:v>
                </c:pt>
                <c:pt idx="6844">
                  <c:v>0.88803961805555554</c:v>
                </c:pt>
                <c:pt idx="6845">
                  <c:v>0.88801501157407403</c:v>
                </c:pt>
                <c:pt idx="6846">
                  <c:v>0.88801501157407403</c:v>
                </c:pt>
                <c:pt idx="6847">
                  <c:v>0.8880266550925926</c:v>
                </c:pt>
                <c:pt idx="6848">
                  <c:v>0.8880266550925926</c:v>
                </c:pt>
                <c:pt idx="6849">
                  <c:v>0.8880381828703704</c:v>
                </c:pt>
                <c:pt idx="6850">
                  <c:v>0.8880381828703704</c:v>
                </c:pt>
                <c:pt idx="6851">
                  <c:v>0.88807552083333341</c:v>
                </c:pt>
                <c:pt idx="6852">
                  <c:v>0.88807575231481473</c:v>
                </c:pt>
                <c:pt idx="6853">
                  <c:v>0.88804973379629626</c:v>
                </c:pt>
                <c:pt idx="6854">
                  <c:v>0.88804973379629626</c:v>
                </c:pt>
                <c:pt idx="6855">
                  <c:v>0.88806137731481483</c:v>
                </c:pt>
                <c:pt idx="6856">
                  <c:v>0.88806137731481483</c:v>
                </c:pt>
                <c:pt idx="6857">
                  <c:v>0.88807291666666666</c:v>
                </c:pt>
                <c:pt idx="6858">
                  <c:v>0.88807291666666666</c:v>
                </c:pt>
                <c:pt idx="6859">
                  <c:v>0.88811166666666663</c:v>
                </c:pt>
                <c:pt idx="6860">
                  <c:v>0.88811192129629635</c:v>
                </c:pt>
                <c:pt idx="6861">
                  <c:v>0.88808446759259263</c:v>
                </c:pt>
                <c:pt idx="6862">
                  <c:v>0.88808446759259263</c:v>
                </c:pt>
                <c:pt idx="6863">
                  <c:v>0.88809611111111109</c:v>
                </c:pt>
                <c:pt idx="6864">
                  <c:v>0.88809611111111109</c:v>
                </c:pt>
                <c:pt idx="6865">
                  <c:v>0.88810763888888899</c:v>
                </c:pt>
                <c:pt idx="6866">
                  <c:v>0.88810763888888899</c:v>
                </c:pt>
                <c:pt idx="6867">
                  <c:v>0.88814793981481488</c:v>
                </c:pt>
                <c:pt idx="6868">
                  <c:v>0.88814815972222227</c:v>
                </c:pt>
                <c:pt idx="6869">
                  <c:v>0.88811921296296292</c:v>
                </c:pt>
                <c:pt idx="6870">
                  <c:v>0.88811921296296292</c:v>
                </c:pt>
                <c:pt idx="6871">
                  <c:v>0.88813085648148149</c:v>
                </c:pt>
                <c:pt idx="6872">
                  <c:v>0.88813085648148149</c:v>
                </c:pt>
                <c:pt idx="6873">
                  <c:v>0.88814238425925929</c:v>
                </c:pt>
                <c:pt idx="6874">
                  <c:v>0.88814238425925929</c:v>
                </c:pt>
                <c:pt idx="6875">
                  <c:v>0.88818407407407418</c:v>
                </c:pt>
                <c:pt idx="6876">
                  <c:v>0.8881843055555555</c:v>
                </c:pt>
                <c:pt idx="6877">
                  <c:v>0.88815393518518515</c:v>
                </c:pt>
                <c:pt idx="6878">
                  <c:v>0.88815393518518515</c:v>
                </c:pt>
                <c:pt idx="6879">
                  <c:v>0.88816557870370361</c:v>
                </c:pt>
                <c:pt idx="6880">
                  <c:v>0.88816557870370361</c:v>
                </c:pt>
                <c:pt idx="6881">
                  <c:v>0.88817710648148152</c:v>
                </c:pt>
                <c:pt idx="6882">
                  <c:v>0.88817710648148152</c:v>
                </c:pt>
                <c:pt idx="6883">
                  <c:v>0.88822024305555558</c:v>
                </c:pt>
                <c:pt idx="6884">
                  <c:v>0.88822047453703712</c:v>
                </c:pt>
                <c:pt idx="6885">
                  <c:v>0.88818869212962959</c:v>
                </c:pt>
                <c:pt idx="6886">
                  <c:v>0.88818869212962959</c:v>
                </c:pt>
                <c:pt idx="6887">
                  <c:v>0.88820021990740738</c:v>
                </c:pt>
                <c:pt idx="6888">
                  <c:v>0.88820021990740738</c:v>
                </c:pt>
                <c:pt idx="6889">
                  <c:v>0.88821187499999998</c:v>
                </c:pt>
                <c:pt idx="6890">
                  <c:v>0.88821187499999998</c:v>
                </c:pt>
                <c:pt idx="6891">
                  <c:v>0.88825638888888891</c:v>
                </c:pt>
                <c:pt idx="6892">
                  <c:v>0.88825660879629631</c:v>
                </c:pt>
                <c:pt idx="6893">
                  <c:v>0.88822342592592596</c:v>
                </c:pt>
                <c:pt idx="6894">
                  <c:v>0.88822342592592596</c:v>
                </c:pt>
                <c:pt idx="6895">
                  <c:v>0.88823495370370376</c:v>
                </c:pt>
                <c:pt idx="6896">
                  <c:v>0.88823495370370376</c:v>
                </c:pt>
                <c:pt idx="6897">
                  <c:v>0.88824659722222232</c:v>
                </c:pt>
                <c:pt idx="6898">
                  <c:v>0.88824659722222232</c:v>
                </c:pt>
                <c:pt idx="6899">
                  <c:v>0.88825790509259261</c:v>
                </c:pt>
                <c:pt idx="6900">
                  <c:v>0.88829280092592589</c:v>
                </c:pt>
                <c:pt idx="6901">
                  <c:v>0.88825818287037039</c:v>
                </c:pt>
                <c:pt idx="6902">
                  <c:v>0.88825818287037039</c:v>
                </c:pt>
                <c:pt idx="6903">
                  <c:v>0.88826971064814808</c:v>
                </c:pt>
                <c:pt idx="6904">
                  <c:v>0.88826971064814808</c:v>
                </c:pt>
                <c:pt idx="6905">
                  <c:v>0.88828135416666665</c:v>
                </c:pt>
                <c:pt idx="6906">
                  <c:v>0.88828135416666665</c:v>
                </c:pt>
                <c:pt idx="6907">
                  <c:v>0.88829408564814816</c:v>
                </c:pt>
                <c:pt idx="6908">
                  <c:v>0.88829303240740742</c:v>
                </c:pt>
                <c:pt idx="6909">
                  <c:v>0.88829303240740742</c:v>
                </c:pt>
                <c:pt idx="6910">
                  <c:v>0.88832939814814804</c:v>
                </c:pt>
                <c:pt idx="6911">
                  <c:v>0.88830443287037042</c:v>
                </c:pt>
                <c:pt idx="6912">
                  <c:v>0.88830443287037042</c:v>
                </c:pt>
                <c:pt idx="6913">
                  <c:v>0.88831607638888899</c:v>
                </c:pt>
                <c:pt idx="6914">
                  <c:v>0.88831607638888899</c:v>
                </c:pt>
                <c:pt idx="6915">
                  <c:v>0.88833042824074082</c:v>
                </c:pt>
                <c:pt idx="6916">
                  <c:v>0.88832760416666667</c:v>
                </c:pt>
                <c:pt idx="6917">
                  <c:v>0.88832760416666667</c:v>
                </c:pt>
                <c:pt idx="6918">
                  <c:v>0.88836564814814822</c:v>
                </c:pt>
                <c:pt idx="6919">
                  <c:v>0.88833915509259265</c:v>
                </c:pt>
                <c:pt idx="6920">
                  <c:v>0.88833915509259265</c:v>
                </c:pt>
                <c:pt idx="6921">
                  <c:v>0.8883507986111111</c:v>
                </c:pt>
                <c:pt idx="6922">
                  <c:v>0.8883507986111111</c:v>
                </c:pt>
                <c:pt idx="6923">
                  <c:v>0.88836659722222222</c:v>
                </c:pt>
                <c:pt idx="6924">
                  <c:v>0.88836232638888879</c:v>
                </c:pt>
                <c:pt idx="6925">
                  <c:v>0.88836232638888879</c:v>
                </c:pt>
                <c:pt idx="6926">
                  <c:v>0.88840190972222233</c:v>
                </c:pt>
                <c:pt idx="6927">
                  <c:v>0.88837388888888891</c:v>
                </c:pt>
                <c:pt idx="6928">
                  <c:v>0.88837388888888891</c:v>
                </c:pt>
                <c:pt idx="6929">
                  <c:v>0.88838553240740747</c:v>
                </c:pt>
                <c:pt idx="6930">
                  <c:v>0.88838553240740747</c:v>
                </c:pt>
                <c:pt idx="6931">
                  <c:v>0.88840283564814815</c:v>
                </c:pt>
                <c:pt idx="6932">
                  <c:v>0.88839706018518516</c:v>
                </c:pt>
                <c:pt idx="6933">
                  <c:v>0.88839706018518516</c:v>
                </c:pt>
                <c:pt idx="6934">
                  <c:v>0.88843804398148141</c:v>
                </c:pt>
                <c:pt idx="6935">
                  <c:v>0.88840861111111114</c:v>
                </c:pt>
                <c:pt idx="6936">
                  <c:v>0.88840861111111114</c:v>
                </c:pt>
                <c:pt idx="6937">
                  <c:v>0.8884202546296297</c:v>
                </c:pt>
                <c:pt idx="6938">
                  <c:v>0.8884202546296297</c:v>
                </c:pt>
                <c:pt idx="6939">
                  <c:v>0.88843896990740745</c:v>
                </c:pt>
                <c:pt idx="6940">
                  <c:v>0.88843179398148153</c:v>
                </c:pt>
                <c:pt idx="6941">
                  <c:v>0.88843179398148153</c:v>
                </c:pt>
                <c:pt idx="6942">
                  <c:v>0.88847418981481485</c:v>
                </c:pt>
                <c:pt idx="6943">
                  <c:v>0.88844334490740751</c:v>
                </c:pt>
                <c:pt idx="6944">
                  <c:v>0.88844334490740751</c:v>
                </c:pt>
                <c:pt idx="6945">
                  <c:v>0.88845498842592596</c:v>
                </c:pt>
                <c:pt idx="6946">
                  <c:v>0.88845498842592596</c:v>
                </c:pt>
                <c:pt idx="6947">
                  <c:v>0.88847513888888896</c:v>
                </c:pt>
                <c:pt idx="6948">
                  <c:v>0.88846651620370365</c:v>
                </c:pt>
                <c:pt idx="6949">
                  <c:v>0.88846651620370365</c:v>
                </c:pt>
                <c:pt idx="6950">
                  <c:v>0.88851035879629636</c:v>
                </c:pt>
                <c:pt idx="6951">
                  <c:v>0.88847810185185183</c:v>
                </c:pt>
                <c:pt idx="6952">
                  <c:v>0.88847810185185183</c:v>
                </c:pt>
                <c:pt idx="6953">
                  <c:v>0.88848962962962963</c:v>
                </c:pt>
                <c:pt idx="6954">
                  <c:v>0.88848962962962963</c:v>
                </c:pt>
                <c:pt idx="6955">
                  <c:v>0.88851127314814804</c:v>
                </c:pt>
                <c:pt idx="6956">
                  <c:v>0.8885012731481482</c:v>
                </c:pt>
                <c:pt idx="6957">
                  <c:v>0.8885012731481482</c:v>
                </c:pt>
                <c:pt idx="6958">
                  <c:v>0.88854649305555566</c:v>
                </c:pt>
                <c:pt idx="6959">
                  <c:v>0.88851282407407417</c:v>
                </c:pt>
                <c:pt idx="6960">
                  <c:v>0.88851282407407417</c:v>
                </c:pt>
                <c:pt idx="6961">
                  <c:v>0.88852435185185186</c:v>
                </c:pt>
                <c:pt idx="6962">
                  <c:v>0.88852435185185186</c:v>
                </c:pt>
                <c:pt idx="6963">
                  <c:v>0.88854754629629629</c:v>
                </c:pt>
                <c:pt idx="6964">
                  <c:v>0.88853599537037031</c:v>
                </c:pt>
                <c:pt idx="6965">
                  <c:v>0.88853599537037031</c:v>
                </c:pt>
                <c:pt idx="6966">
                  <c:v>0.88854768518518512</c:v>
                </c:pt>
                <c:pt idx="6967">
                  <c:v>0.88854768518518512</c:v>
                </c:pt>
                <c:pt idx="6968">
                  <c:v>0.888583113425926</c:v>
                </c:pt>
                <c:pt idx="6969">
                  <c:v>0.88855909722222215</c:v>
                </c:pt>
                <c:pt idx="6970">
                  <c:v>0.88855909722222215</c:v>
                </c:pt>
                <c:pt idx="6971">
                  <c:v>0.88858371527777769</c:v>
                </c:pt>
                <c:pt idx="6972">
                  <c:v>0.88857074074074072</c:v>
                </c:pt>
                <c:pt idx="6973">
                  <c:v>0.88857074074074072</c:v>
                </c:pt>
                <c:pt idx="6974">
                  <c:v>0.88858226851851851</c:v>
                </c:pt>
                <c:pt idx="6975">
                  <c:v>0.88858226851851851</c:v>
                </c:pt>
                <c:pt idx="6976">
                  <c:v>0.88861929398148154</c:v>
                </c:pt>
                <c:pt idx="6977">
                  <c:v>0.88859385416666659</c:v>
                </c:pt>
                <c:pt idx="6978">
                  <c:v>0.88859385416666659</c:v>
                </c:pt>
                <c:pt idx="6979">
                  <c:v>0.88861988425925931</c:v>
                </c:pt>
                <c:pt idx="6980">
                  <c:v>0.88860538194444449</c:v>
                </c:pt>
                <c:pt idx="6981">
                  <c:v>0.88860538194444449</c:v>
                </c:pt>
                <c:pt idx="6982">
                  <c:v>0.88861702546296295</c:v>
                </c:pt>
                <c:pt idx="6983">
                  <c:v>0.88861702546296295</c:v>
                </c:pt>
                <c:pt idx="6984">
                  <c:v>0.88865541666666659</c:v>
                </c:pt>
                <c:pt idx="6985">
                  <c:v>0.88862857638888892</c:v>
                </c:pt>
                <c:pt idx="6986">
                  <c:v>0.88862857638888892</c:v>
                </c:pt>
                <c:pt idx="6987">
                  <c:v>0.88865600694444435</c:v>
                </c:pt>
                <c:pt idx="6988">
                  <c:v>0.88864010416666661</c:v>
                </c:pt>
                <c:pt idx="6989">
                  <c:v>0.88864010416666661</c:v>
                </c:pt>
                <c:pt idx="6990">
                  <c:v>0.88865174768518518</c:v>
                </c:pt>
                <c:pt idx="6991">
                  <c:v>0.88865174768518518</c:v>
                </c:pt>
                <c:pt idx="6992">
                  <c:v>0.88869155092592589</c:v>
                </c:pt>
                <c:pt idx="6993">
                  <c:v>0.88866329861111115</c:v>
                </c:pt>
                <c:pt idx="6994">
                  <c:v>0.88866329861111115</c:v>
                </c:pt>
                <c:pt idx="6995">
                  <c:v>0.88869214120370366</c:v>
                </c:pt>
                <c:pt idx="6996">
                  <c:v>0.88867482638888884</c:v>
                </c:pt>
                <c:pt idx="6997">
                  <c:v>0.88867482638888884</c:v>
                </c:pt>
                <c:pt idx="6998">
                  <c:v>0.88868646990740741</c:v>
                </c:pt>
                <c:pt idx="6999">
                  <c:v>0.88868646990740741</c:v>
                </c:pt>
                <c:pt idx="7000">
                  <c:v>0.8887277199074074</c:v>
                </c:pt>
                <c:pt idx="7001">
                  <c:v>0.88869804398148144</c:v>
                </c:pt>
                <c:pt idx="7002">
                  <c:v>0.88869804398148144</c:v>
                </c:pt>
                <c:pt idx="7003">
                  <c:v>0.88872829861111102</c:v>
                </c:pt>
                <c:pt idx="7004">
                  <c:v>0.88870957175925935</c:v>
                </c:pt>
                <c:pt idx="7005">
                  <c:v>0.88870957175925935</c:v>
                </c:pt>
                <c:pt idx="7006">
                  <c:v>0.88872121527777781</c:v>
                </c:pt>
                <c:pt idx="7007">
                  <c:v>0.88872121527777781</c:v>
                </c:pt>
                <c:pt idx="7008">
                  <c:v>0.88876384259259256</c:v>
                </c:pt>
                <c:pt idx="7009">
                  <c:v>0.88873276620370367</c:v>
                </c:pt>
                <c:pt idx="7010">
                  <c:v>0.88873276620370367</c:v>
                </c:pt>
                <c:pt idx="7011">
                  <c:v>0.88876443287037032</c:v>
                </c:pt>
                <c:pt idx="7012">
                  <c:v>0.88874429398148147</c:v>
                </c:pt>
                <c:pt idx="7013">
                  <c:v>0.88874429398148147</c:v>
                </c:pt>
                <c:pt idx="7014">
                  <c:v>0.88875593750000004</c:v>
                </c:pt>
                <c:pt idx="7015">
                  <c:v>0.88875593750000004</c:v>
                </c:pt>
                <c:pt idx="7016">
                  <c:v>0.88880001157407407</c:v>
                </c:pt>
                <c:pt idx="7017">
                  <c:v>0.88876751157407397</c:v>
                </c:pt>
                <c:pt idx="7018">
                  <c:v>0.88876751157407397</c:v>
                </c:pt>
                <c:pt idx="7019">
                  <c:v>0.88880060185185183</c:v>
                </c:pt>
                <c:pt idx="7020">
                  <c:v>0.88877905092592602</c:v>
                </c:pt>
                <c:pt idx="7021">
                  <c:v>0.88877905092592602</c:v>
                </c:pt>
                <c:pt idx="7022">
                  <c:v>0.88879069444444447</c:v>
                </c:pt>
                <c:pt idx="7023">
                  <c:v>0.88879069444444447</c:v>
                </c:pt>
                <c:pt idx="7024">
                  <c:v>0.88883614583333337</c:v>
                </c:pt>
                <c:pt idx="7025">
                  <c:v>0.8888022337962963</c:v>
                </c:pt>
                <c:pt idx="7026">
                  <c:v>0.8888022337962963</c:v>
                </c:pt>
                <c:pt idx="7027">
                  <c:v>0.88883673611111114</c:v>
                </c:pt>
                <c:pt idx="7028">
                  <c:v>0.88881376157407399</c:v>
                </c:pt>
                <c:pt idx="7029">
                  <c:v>0.88881376157407399</c:v>
                </c:pt>
                <c:pt idx="7030">
                  <c:v>0.88882540509259256</c:v>
                </c:pt>
                <c:pt idx="7031">
                  <c:v>0.88882540509259256</c:v>
                </c:pt>
                <c:pt idx="7032">
                  <c:v>0.88883709490740737</c:v>
                </c:pt>
                <c:pt idx="7033">
                  <c:v>0.88883709490740737</c:v>
                </c:pt>
                <c:pt idx="7034">
                  <c:v>0.8888726388888889</c:v>
                </c:pt>
                <c:pt idx="7035">
                  <c:v>0.88887287037037044</c:v>
                </c:pt>
                <c:pt idx="7036">
                  <c:v>0.88884851851851854</c:v>
                </c:pt>
                <c:pt idx="7037">
                  <c:v>0.88884851851851854</c:v>
                </c:pt>
                <c:pt idx="7038">
                  <c:v>0.88886004629629634</c:v>
                </c:pt>
                <c:pt idx="7039">
                  <c:v>0.88886004629629634</c:v>
                </c:pt>
                <c:pt idx="7040">
                  <c:v>0.8888716898148149</c:v>
                </c:pt>
                <c:pt idx="7041">
                  <c:v>0.8888716898148149</c:v>
                </c:pt>
                <c:pt idx="7042">
                  <c:v>0.88890878472222223</c:v>
                </c:pt>
                <c:pt idx="7043">
                  <c:v>0.88890905092592598</c:v>
                </c:pt>
                <c:pt idx="7044">
                  <c:v>0.88888324074074065</c:v>
                </c:pt>
                <c:pt idx="7045">
                  <c:v>0.88888324074074065</c:v>
                </c:pt>
                <c:pt idx="7046">
                  <c:v>0.88889476851851856</c:v>
                </c:pt>
                <c:pt idx="7047">
                  <c:v>0.88889476851851856</c:v>
                </c:pt>
                <c:pt idx="7048">
                  <c:v>0.88890641203703702</c:v>
                </c:pt>
                <c:pt idx="7049">
                  <c:v>0.88890641203703702</c:v>
                </c:pt>
                <c:pt idx="7050">
                  <c:v>0.88894496527777778</c:v>
                </c:pt>
                <c:pt idx="7051">
                  <c:v>0.8889451967592592</c:v>
                </c:pt>
                <c:pt idx="7052">
                  <c:v>0.88891797453703703</c:v>
                </c:pt>
                <c:pt idx="7053">
                  <c:v>0.88891797453703703</c:v>
                </c:pt>
                <c:pt idx="7054">
                  <c:v>0.8889298726851852</c:v>
                </c:pt>
                <c:pt idx="7055">
                  <c:v>0.8889298726851852</c:v>
                </c:pt>
                <c:pt idx="7056">
                  <c:v>0.88894115740740742</c:v>
                </c:pt>
                <c:pt idx="7057">
                  <c:v>0.88894115740740742</c:v>
                </c:pt>
                <c:pt idx="7058">
                  <c:v>0.88898359953703698</c:v>
                </c:pt>
                <c:pt idx="7059">
                  <c:v>0.88898444444444447</c:v>
                </c:pt>
                <c:pt idx="7060">
                  <c:v>0.88895266203703704</c:v>
                </c:pt>
                <c:pt idx="7061">
                  <c:v>0.88895266203703704</c:v>
                </c:pt>
                <c:pt idx="7062">
                  <c:v>0.88896430555555561</c:v>
                </c:pt>
                <c:pt idx="7063">
                  <c:v>0.88896430555555561</c:v>
                </c:pt>
                <c:pt idx="7064">
                  <c:v>0.8889758333333333</c:v>
                </c:pt>
                <c:pt idx="7065">
                  <c:v>0.8889758333333333</c:v>
                </c:pt>
                <c:pt idx="7066">
                  <c:v>0.88902034722222212</c:v>
                </c:pt>
                <c:pt idx="7067">
                  <c:v>0.88902057870370366</c:v>
                </c:pt>
                <c:pt idx="7068">
                  <c:v>0.8889873958333333</c:v>
                </c:pt>
                <c:pt idx="7069">
                  <c:v>0.8889873958333333</c:v>
                </c:pt>
                <c:pt idx="7070">
                  <c:v>0.8889990509259259</c:v>
                </c:pt>
                <c:pt idx="7071">
                  <c:v>0.8889990509259259</c:v>
                </c:pt>
                <c:pt idx="7072">
                  <c:v>0.88901057870370381</c:v>
                </c:pt>
                <c:pt idx="7073">
                  <c:v>0.88901057870370381</c:v>
                </c:pt>
                <c:pt idx="7074">
                  <c:v>0.88902187500000007</c:v>
                </c:pt>
                <c:pt idx="7075">
                  <c:v>0.88905673611111113</c:v>
                </c:pt>
                <c:pt idx="7076">
                  <c:v>0.88902212962962956</c:v>
                </c:pt>
                <c:pt idx="7077">
                  <c:v>0.88902212962962956</c:v>
                </c:pt>
                <c:pt idx="7078">
                  <c:v>0.88903377314814813</c:v>
                </c:pt>
                <c:pt idx="7079">
                  <c:v>0.88903377314814813</c:v>
                </c:pt>
                <c:pt idx="7080">
                  <c:v>0.88904530092592593</c:v>
                </c:pt>
                <c:pt idx="7081">
                  <c:v>0.88904530092592593</c:v>
                </c:pt>
                <c:pt idx="7082">
                  <c:v>0.88905806712962965</c:v>
                </c:pt>
                <c:pt idx="7083">
                  <c:v>0.88905697916666659</c:v>
                </c:pt>
                <c:pt idx="7084">
                  <c:v>0.88905697916666659</c:v>
                </c:pt>
                <c:pt idx="7085">
                  <c:v>0.88909325231481484</c:v>
                </c:pt>
                <c:pt idx="7086">
                  <c:v>0.88906843750000009</c:v>
                </c:pt>
                <c:pt idx="7087">
                  <c:v>0.88906843750000009</c:v>
                </c:pt>
                <c:pt idx="7088">
                  <c:v>0.88908008101851854</c:v>
                </c:pt>
                <c:pt idx="7089">
                  <c:v>0.88908008101851854</c:v>
                </c:pt>
                <c:pt idx="7090">
                  <c:v>0.88909421296296298</c:v>
                </c:pt>
                <c:pt idx="7091">
                  <c:v>0.88909160879629623</c:v>
                </c:pt>
                <c:pt idx="7092">
                  <c:v>0.88909160879629623</c:v>
                </c:pt>
                <c:pt idx="7093">
                  <c:v>0.88912943287037038</c:v>
                </c:pt>
                <c:pt idx="7094">
                  <c:v>0.88910314814814806</c:v>
                </c:pt>
                <c:pt idx="7095">
                  <c:v>0.88910314814814806</c:v>
                </c:pt>
                <c:pt idx="7096">
                  <c:v>0.88911479166666663</c:v>
                </c:pt>
                <c:pt idx="7097">
                  <c:v>0.88911479166666663</c:v>
                </c:pt>
                <c:pt idx="7098">
                  <c:v>0.88913035879629632</c:v>
                </c:pt>
                <c:pt idx="7099">
                  <c:v>0.88912631944444442</c:v>
                </c:pt>
                <c:pt idx="7100">
                  <c:v>0.88912631944444442</c:v>
                </c:pt>
                <c:pt idx="7101">
                  <c:v>0.88916556712962969</c:v>
                </c:pt>
                <c:pt idx="7102">
                  <c:v>0.88913790509259261</c:v>
                </c:pt>
                <c:pt idx="7103">
                  <c:v>0.88913790509259261</c:v>
                </c:pt>
                <c:pt idx="7104">
                  <c:v>0.8891494328703704</c:v>
                </c:pt>
                <c:pt idx="7105">
                  <c:v>0.8891494328703704</c:v>
                </c:pt>
                <c:pt idx="7106">
                  <c:v>0.88916652777777783</c:v>
                </c:pt>
                <c:pt idx="7107">
                  <c:v>0.88916107638888897</c:v>
                </c:pt>
                <c:pt idx="7108">
                  <c:v>0.88916107638888897</c:v>
                </c:pt>
                <c:pt idx="7109">
                  <c:v>0.88920174768518523</c:v>
                </c:pt>
                <c:pt idx="7110">
                  <c:v>0.8891726504629629</c:v>
                </c:pt>
                <c:pt idx="7111">
                  <c:v>0.8891726504629629</c:v>
                </c:pt>
                <c:pt idx="7112">
                  <c:v>0.8891841782407407</c:v>
                </c:pt>
                <c:pt idx="7113">
                  <c:v>0.8891841782407407</c:v>
                </c:pt>
                <c:pt idx="7114">
                  <c:v>0.88920267361111105</c:v>
                </c:pt>
                <c:pt idx="7115">
                  <c:v>0.88919582175925926</c:v>
                </c:pt>
                <c:pt idx="7116">
                  <c:v>0.88919582175925926</c:v>
                </c:pt>
                <c:pt idx="7117">
                  <c:v>0.88923789351851845</c:v>
                </c:pt>
                <c:pt idx="7118">
                  <c:v>0.88920739583333341</c:v>
                </c:pt>
                <c:pt idx="7119">
                  <c:v>0.88920739583333341</c:v>
                </c:pt>
                <c:pt idx="7120">
                  <c:v>0.8892189236111111</c:v>
                </c:pt>
                <c:pt idx="7121">
                  <c:v>0.8892189236111111</c:v>
                </c:pt>
                <c:pt idx="7122">
                  <c:v>0.88923885416666659</c:v>
                </c:pt>
                <c:pt idx="7123">
                  <c:v>0.88923046296296293</c:v>
                </c:pt>
                <c:pt idx="7124">
                  <c:v>0.88923046296296293</c:v>
                </c:pt>
                <c:pt idx="7125">
                  <c:v>0.88927406250000007</c:v>
                </c:pt>
                <c:pt idx="7126">
                  <c:v>0.88924204861111111</c:v>
                </c:pt>
                <c:pt idx="7127">
                  <c:v>0.88924204861111111</c:v>
                </c:pt>
                <c:pt idx="7128">
                  <c:v>0.88925369212962968</c:v>
                </c:pt>
                <c:pt idx="7129">
                  <c:v>0.88925369212962968</c:v>
                </c:pt>
                <c:pt idx="7130">
                  <c:v>0.88927498842592589</c:v>
                </c:pt>
                <c:pt idx="7131">
                  <c:v>0.88926521990740737</c:v>
                </c:pt>
                <c:pt idx="7132">
                  <c:v>0.88926521990740737</c:v>
                </c:pt>
                <c:pt idx="7133">
                  <c:v>0.8893102083333333</c:v>
                </c:pt>
                <c:pt idx="7134">
                  <c:v>0.88927678240740737</c:v>
                </c:pt>
                <c:pt idx="7135">
                  <c:v>0.88927678240740737</c:v>
                </c:pt>
                <c:pt idx="7136">
                  <c:v>0.88928842592592583</c:v>
                </c:pt>
                <c:pt idx="7137">
                  <c:v>0.88928842592592583</c:v>
                </c:pt>
                <c:pt idx="7138">
                  <c:v>0.88931127314814817</c:v>
                </c:pt>
                <c:pt idx="7139">
                  <c:v>0.88929995370370374</c:v>
                </c:pt>
                <c:pt idx="7140">
                  <c:v>0.88929995370370374</c:v>
                </c:pt>
                <c:pt idx="7141">
                  <c:v>0.88931164351851855</c:v>
                </c:pt>
                <c:pt idx="7142">
                  <c:v>0.88931164351851855</c:v>
                </c:pt>
                <c:pt idx="7143">
                  <c:v>0.88934684027777777</c:v>
                </c:pt>
                <c:pt idx="7144">
                  <c:v>0.88932317129629634</c:v>
                </c:pt>
                <c:pt idx="7145">
                  <c:v>0.88932317129629634</c:v>
                </c:pt>
                <c:pt idx="7146">
                  <c:v>0.88934743055555554</c:v>
                </c:pt>
                <c:pt idx="7147">
                  <c:v>0.88933469907407403</c:v>
                </c:pt>
                <c:pt idx="7148">
                  <c:v>0.88933469907407403</c:v>
                </c:pt>
                <c:pt idx="7149">
                  <c:v>0.88934622685185183</c:v>
                </c:pt>
                <c:pt idx="7150">
                  <c:v>0.88934622685185183</c:v>
                </c:pt>
                <c:pt idx="7151">
                  <c:v>0.88938302083333332</c:v>
                </c:pt>
                <c:pt idx="7152">
                  <c:v>0.88935790509259249</c:v>
                </c:pt>
                <c:pt idx="7153">
                  <c:v>0.88935790509259249</c:v>
                </c:pt>
                <c:pt idx="7154">
                  <c:v>0.88938362268518523</c:v>
                </c:pt>
                <c:pt idx="7155">
                  <c:v>0.8893694328703704</c:v>
                </c:pt>
                <c:pt idx="7156">
                  <c:v>0.8893694328703704</c:v>
                </c:pt>
                <c:pt idx="7157">
                  <c:v>0.88938097222222223</c:v>
                </c:pt>
                <c:pt idx="7158">
                  <c:v>0.88938097222222223</c:v>
                </c:pt>
                <c:pt idx="7159">
                  <c:v>0.88941917824074068</c:v>
                </c:pt>
                <c:pt idx="7160">
                  <c:v>0.88939256944444445</c:v>
                </c:pt>
                <c:pt idx="7161">
                  <c:v>0.88939256944444445</c:v>
                </c:pt>
                <c:pt idx="7162">
                  <c:v>0.88941978009259259</c:v>
                </c:pt>
                <c:pt idx="7163">
                  <c:v>0.88940421296296301</c:v>
                </c:pt>
                <c:pt idx="7164">
                  <c:v>0.88940421296296301</c:v>
                </c:pt>
                <c:pt idx="7165">
                  <c:v>0.88941574074074081</c:v>
                </c:pt>
                <c:pt idx="7166">
                  <c:v>0.88941574074074081</c:v>
                </c:pt>
                <c:pt idx="7167">
                  <c:v>0.88945535879629622</c:v>
                </c:pt>
                <c:pt idx="7168">
                  <c:v>0.88942733796296292</c:v>
                </c:pt>
                <c:pt idx="7169">
                  <c:v>0.88942733796296292</c:v>
                </c:pt>
                <c:pt idx="7170">
                  <c:v>0.88945592592592593</c:v>
                </c:pt>
                <c:pt idx="7171">
                  <c:v>0.88943887731481475</c:v>
                </c:pt>
                <c:pt idx="7172">
                  <c:v>0.88943887731481475</c:v>
                </c:pt>
                <c:pt idx="7173">
                  <c:v>0.88945052083333331</c:v>
                </c:pt>
                <c:pt idx="7174">
                  <c:v>0.88945052083333331</c:v>
                </c:pt>
                <c:pt idx="7175">
                  <c:v>0.88949167824074082</c:v>
                </c:pt>
                <c:pt idx="7176">
                  <c:v>0.88946201388888879</c:v>
                </c:pt>
                <c:pt idx="7177">
                  <c:v>0.88946201388888879</c:v>
                </c:pt>
                <c:pt idx="7178">
                  <c:v>0.88949230324074069</c:v>
                </c:pt>
                <c:pt idx="7179">
                  <c:v>0.88947365740740736</c:v>
                </c:pt>
                <c:pt idx="7180">
                  <c:v>0.88947365740740736</c:v>
                </c:pt>
                <c:pt idx="7181">
                  <c:v>0.88948518518518516</c:v>
                </c:pt>
                <c:pt idx="7182">
                  <c:v>0.88948518518518516</c:v>
                </c:pt>
                <c:pt idx="7183">
                  <c:v>0.88952785879629637</c:v>
                </c:pt>
                <c:pt idx="7184">
                  <c:v>0.88949677083333334</c:v>
                </c:pt>
                <c:pt idx="7185">
                  <c:v>0.88949677083333334</c:v>
                </c:pt>
                <c:pt idx="7186">
                  <c:v>0.88952846064814806</c:v>
                </c:pt>
                <c:pt idx="7187">
                  <c:v>0.88950829861111114</c:v>
                </c:pt>
                <c:pt idx="7188">
                  <c:v>0.88950829861111114</c:v>
                </c:pt>
                <c:pt idx="7189">
                  <c:v>0.88951995370370363</c:v>
                </c:pt>
                <c:pt idx="7190">
                  <c:v>0.88951995370370363</c:v>
                </c:pt>
                <c:pt idx="7191">
                  <c:v>0.88956405092592583</c:v>
                </c:pt>
                <c:pt idx="7192">
                  <c:v>0.88953152777777778</c:v>
                </c:pt>
                <c:pt idx="7193">
                  <c:v>0.88953152777777778</c:v>
                </c:pt>
                <c:pt idx="7194">
                  <c:v>0.88956465277777774</c:v>
                </c:pt>
                <c:pt idx="7195">
                  <c:v>0.88954305555555557</c:v>
                </c:pt>
                <c:pt idx="7196">
                  <c:v>0.88954305555555557</c:v>
                </c:pt>
                <c:pt idx="7197">
                  <c:v>0.88955469907407414</c:v>
                </c:pt>
                <c:pt idx="7198">
                  <c:v>0.88955469907407414</c:v>
                </c:pt>
                <c:pt idx="7199">
                  <c:v>0.88960019675925928</c:v>
                </c:pt>
                <c:pt idx="7200">
                  <c:v>0.88956618055555559</c:v>
                </c:pt>
                <c:pt idx="7201">
                  <c:v>0.88956618055555559</c:v>
                </c:pt>
                <c:pt idx="7202">
                  <c:v>0.88960079861111108</c:v>
                </c:pt>
                <c:pt idx="7203">
                  <c:v>0.88957782407407404</c:v>
                </c:pt>
                <c:pt idx="7204">
                  <c:v>0.88957782407407404</c:v>
                </c:pt>
                <c:pt idx="7205">
                  <c:v>0.88958935185185195</c:v>
                </c:pt>
                <c:pt idx="7206">
                  <c:v>0.88958935185185195</c:v>
                </c:pt>
                <c:pt idx="7207">
                  <c:v>0.88960091435185185</c:v>
                </c:pt>
                <c:pt idx="7208">
                  <c:v>0.88960091435185185</c:v>
                </c:pt>
                <c:pt idx="7209">
                  <c:v>0.88963672453703702</c:v>
                </c:pt>
                <c:pt idx="7210">
                  <c:v>0.88963699074074076</c:v>
                </c:pt>
                <c:pt idx="7211">
                  <c:v>0.88961247685185185</c:v>
                </c:pt>
                <c:pt idx="7212">
                  <c:v>0.88961247685185185</c:v>
                </c:pt>
                <c:pt idx="7213">
                  <c:v>0.88962412037037042</c:v>
                </c:pt>
                <c:pt idx="7214">
                  <c:v>0.88962412037037042</c:v>
                </c:pt>
                <c:pt idx="7215">
                  <c:v>0.88963564814814822</c:v>
                </c:pt>
                <c:pt idx="7216">
                  <c:v>0.88963564814814822</c:v>
                </c:pt>
                <c:pt idx="7217">
                  <c:v>0.88967290509259256</c:v>
                </c:pt>
                <c:pt idx="7218">
                  <c:v>0.8896731365740741</c:v>
                </c:pt>
                <c:pt idx="7219">
                  <c:v>0.88964721064814822</c:v>
                </c:pt>
                <c:pt idx="7220">
                  <c:v>0.88964721064814822</c:v>
                </c:pt>
                <c:pt idx="7221">
                  <c:v>0.88965885416666668</c:v>
                </c:pt>
                <c:pt idx="7222">
                  <c:v>0.88965885416666668</c:v>
                </c:pt>
                <c:pt idx="7223">
                  <c:v>0.88967038194444437</c:v>
                </c:pt>
                <c:pt idx="7224">
                  <c:v>0.88967038194444437</c:v>
                </c:pt>
                <c:pt idx="7225">
                  <c:v>0.88970906250000004</c:v>
                </c:pt>
                <c:pt idx="7226">
                  <c:v>0.88970931712962964</c:v>
                </c:pt>
                <c:pt idx="7227">
                  <c:v>0.88968197916666669</c:v>
                </c:pt>
                <c:pt idx="7228">
                  <c:v>0.88968197916666669</c:v>
                </c:pt>
                <c:pt idx="7229">
                  <c:v>0.88969350694444449</c:v>
                </c:pt>
                <c:pt idx="7230">
                  <c:v>0.88969350694444449</c:v>
                </c:pt>
                <c:pt idx="7231">
                  <c:v>0.88970516203703698</c:v>
                </c:pt>
                <c:pt idx="7232">
                  <c:v>0.88970516203703698</c:v>
                </c:pt>
                <c:pt idx="7233">
                  <c:v>0.88974535879629624</c:v>
                </c:pt>
                <c:pt idx="7234">
                  <c:v>0.88974559027777778</c:v>
                </c:pt>
                <c:pt idx="7235">
                  <c:v>0.88971674768518516</c:v>
                </c:pt>
                <c:pt idx="7236">
                  <c:v>0.88971674768518516</c:v>
                </c:pt>
                <c:pt idx="7237">
                  <c:v>0.8897282870370371</c:v>
                </c:pt>
                <c:pt idx="7238">
                  <c:v>0.8897282870370371</c:v>
                </c:pt>
                <c:pt idx="7239">
                  <c:v>0.88973981481481479</c:v>
                </c:pt>
                <c:pt idx="7240">
                  <c:v>0.88973981481481479</c:v>
                </c:pt>
                <c:pt idx="7241">
                  <c:v>0.88978163194444448</c:v>
                </c:pt>
                <c:pt idx="7242">
                  <c:v>0.88978189814814812</c:v>
                </c:pt>
                <c:pt idx="7243">
                  <c:v>0.88975140046296286</c:v>
                </c:pt>
                <c:pt idx="7244">
                  <c:v>0.88975140046296286</c:v>
                </c:pt>
                <c:pt idx="7245">
                  <c:v>0.88976304398148143</c:v>
                </c:pt>
                <c:pt idx="7246">
                  <c:v>0.88976304398148143</c:v>
                </c:pt>
                <c:pt idx="7247">
                  <c:v>0.88977458333333337</c:v>
                </c:pt>
                <c:pt idx="7248">
                  <c:v>0.88977458333333337</c:v>
                </c:pt>
                <c:pt idx="7249">
                  <c:v>0.88981781250000003</c:v>
                </c:pt>
                <c:pt idx="7250">
                  <c:v>0.88981804398148145</c:v>
                </c:pt>
                <c:pt idx="7251">
                  <c:v>0.88978614583333338</c:v>
                </c:pt>
                <c:pt idx="7252">
                  <c:v>0.88978614583333338</c:v>
                </c:pt>
                <c:pt idx="7253">
                  <c:v>0.88979767361111106</c:v>
                </c:pt>
                <c:pt idx="7254">
                  <c:v>0.88979767361111106</c:v>
                </c:pt>
                <c:pt idx="7255">
                  <c:v>0.88980932870370377</c:v>
                </c:pt>
                <c:pt idx="7256">
                  <c:v>0.88980932870370377</c:v>
                </c:pt>
                <c:pt idx="7257">
                  <c:v>0.88985395833333325</c:v>
                </c:pt>
                <c:pt idx="7258">
                  <c:v>0.88985418981481479</c:v>
                </c:pt>
                <c:pt idx="7259">
                  <c:v>0.88982087962962952</c:v>
                </c:pt>
                <c:pt idx="7260">
                  <c:v>0.88982087962962952</c:v>
                </c:pt>
                <c:pt idx="7261">
                  <c:v>0.88983240740740743</c:v>
                </c:pt>
                <c:pt idx="7262">
                  <c:v>0.88983240740740743</c:v>
                </c:pt>
                <c:pt idx="7263">
                  <c:v>0.88984405092592589</c:v>
                </c:pt>
                <c:pt idx="7264">
                  <c:v>0.88984405092592589</c:v>
                </c:pt>
                <c:pt idx="7265">
                  <c:v>0.8898555208333333</c:v>
                </c:pt>
                <c:pt idx="7266">
                  <c:v>0.88989037037037033</c:v>
                </c:pt>
                <c:pt idx="7267">
                  <c:v>0.88985564814814821</c:v>
                </c:pt>
                <c:pt idx="7268">
                  <c:v>0.88985564814814821</c:v>
                </c:pt>
                <c:pt idx="7269">
                  <c:v>0.8898671759259259</c:v>
                </c:pt>
                <c:pt idx="7270">
                  <c:v>0.8898671759259259</c:v>
                </c:pt>
                <c:pt idx="7271">
                  <c:v>0.88987881944444436</c:v>
                </c:pt>
                <c:pt idx="7272">
                  <c:v>0.88987881944444436</c:v>
                </c:pt>
                <c:pt idx="7273">
                  <c:v>0.88989166666666664</c:v>
                </c:pt>
                <c:pt idx="7274">
                  <c:v>0.88989034722222227</c:v>
                </c:pt>
                <c:pt idx="7275">
                  <c:v>0.88989034722222227</c:v>
                </c:pt>
                <c:pt idx="7276">
                  <c:v>0.88992687500000001</c:v>
                </c:pt>
                <c:pt idx="7277">
                  <c:v>0.88990192129629631</c:v>
                </c:pt>
                <c:pt idx="7278">
                  <c:v>0.88990192129629631</c:v>
                </c:pt>
                <c:pt idx="7279">
                  <c:v>0.88991344907407399</c:v>
                </c:pt>
                <c:pt idx="7280">
                  <c:v>0.88991344907407399</c:v>
                </c:pt>
                <c:pt idx="7281">
                  <c:v>0.88992780092592583</c:v>
                </c:pt>
                <c:pt idx="7282">
                  <c:v>0.8899251041666667</c:v>
                </c:pt>
                <c:pt idx="7283">
                  <c:v>0.8899251041666667</c:v>
                </c:pt>
                <c:pt idx="7284">
                  <c:v>0.88996300925925931</c:v>
                </c:pt>
                <c:pt idx="7285">
                  <c:v>0.88993663194444439</c:v>
                </c:pt>
                <c:pt idx="7286">
                  <c:v>0.88993663194444439</c:v>
                </c:pt>
                <c:pt idx="7287">
                  <c:v>0.8899482870370371</c:v>
                </c:pt>
                <c:pt idx="7288">
                  <c:v>0.8899482870370371</c:v>
                </c:pt>
                <c:pt idx="7289">
                  <c:v>0.88996408564814811</c:v>
                </c:pt>
                <c:pt idx="7290">
                  <c:v>0.88995981481481479</c:v>
                </c:pt>
                <c:pt idx="7291">
                  <c:v>0.88995981481481479</c:v>
                </c:pt>
                <c:pt idx="7292">
                  <c:v>0.88999929398148148</c:v>
                </c:pt>
                <c:pt idx="7293">
                  <c:v>0.88997138888888883</c:v>
                </c:pt>
                <c:pt idx="7294">
                  <c:v>0.88997138888888883</c:v>
                </c:pt>
                <c:pt idx="7295">
                  <c:v>0.88998292824074066</c:v>
                </c:pt>
                <c:pt idx="7296">
                  <c:v>0.88998292824074066</c:v>
                </c:pt>
                <c:pt idx="7297">
                  <c:v>0.89000021990740741</c:v>
                </c:pt>
                <c:pt idx="7298">
                  <c:v>0.88999457175925922</c:v>
                </c:pt>
                <c:pt idx="7299">
                  <c:v>0.88999457175925922</c:v>
                </c:pt>
                <c:pt idx="7300">
                  <c:v>0.89003542824074078</c:v>
                </c:pt>
                <c:pt idx="7301">
                  <c:v>0.89000611111111105</c:v>
                </c:pt>
                <c:pt idx="7302">
                  <c:v>0.89000611111111105</c:v>
                </c:pt>
                <c:pt idx="7303">
                  <c:v>0.89001765046296299</c:v>
                </c:pt>
                <c:pt idx="7304">
                  <c:v>0.89001765046296299</c:v>
                </c:pt>
                <c:pt idx="7305">
                  <c:v>0.89003638888888892</c:v>
                </c:pt>
                <c:pt idx="7306">
                  <c:v>0.89002929398148145</c:v>
                </c:pt>
                <c:pt idx="7307">
                  <c:v>0.89002929398148145</c:v>
                </c:pt>
                <c:pt idx="7308">
                  <c:v>0.89007159722222218</c:v>
                </c:pt>
                <c:pt idx="7309">
                  <c:v>0.89004086805555549</c:v>
                </c:pt>
                <c:pt idx="7310">
                  <c:v>0.89004086805555549</c:v>
                </c:pt>
                <c:pt idx="7311">
                  <c:v>0.8900523958333334</c:v>
                </c:pt>
                <c:pt idx="7312">
                  <c:v>0.8900523958333334</c:v>
                </c:pt>
                <c:pt idx="7313">
                  <c:v>0.89007251157407408</c:v>
                </c:pt>
                <c:pt idx="7314">
                  <c:v>0.89006392361111109</c:v>
                </c:pt>
                <c:pt idx="7315">
                  <c:v>0.89006392361111109</c:v>
                </c:pt>
                <c:pt idx="7316">
                  <c:v>0.89010773148148148</c:v>
                </c:pt>
                <c:pt idx="7317">
                  <c:v>0.89007559027777772</c:v>
                </c:pt>
                <c:pt idx="7318">
                  <c:v>0.89007559027777772</c:v>
                </c:pt>
                <c:pt idx="7319">
                  <c:v>0.89008711805555552</c:v>
                </c:pt>
                <c:pt idx="7320">
                  <c:v>0.89008711805555552</c:v>
                </c:pt>
                <c:pt idx="7321">
                  <c:v>0.89010868055555559</c:v>
                </c:pt>
                <c:pt idx="7322">
                  <c:v>0.89009877314814811</c:v>
                </c:pt>
                <c:pt idx="7323">
                  <c:v>0.89009877314814811</c:v>
                </c:pt>
                <c:pt idx="7324">
                  <c:v>0.89014387731481481</c:v>
                </c:pt>
                <c:pt idx="7325">
                  <c:v>0.89011032407407409</c:v>
                </c:pt>
                <c:pt idx="7326">
                  <c:v>0.89011032407407409</c:v>
                </c:pt>
                <c:pt idx="7327">
                  <c:v>0.89012185185185189</c:v>
                </c:pt>
                <c:pt idx="7328">
                  <c:v>0.89012185185185189</c:v>
                </c:pt>
                <c:pt idx="7329">
                  <c:v>0.89014482638888881</c:v>
                </c:pt>
                <c:pt idx="7330">
                  <c:v>0.89013349537037045</c:v>
                </c:pt>
                <c:pt idx="7331">
                  <c:v>0.89013349537037045</c:v>
                </c:pt>
                <c:pt idx="7332">
                  <c:v>0.89014505787037035</c:v>
                </c:pt>
                <c:pt idx="7333">
                  <c:v>0.89014505787037035</c:v>
                </c:pt>
                <c:pt idx="7334">
                  <c:v>0.89018038194444449</c:v>
                </c:pt>
                <c:pt idx="7335">
                  <c:v>0.89015659722222218</c:v>
                </c:pt>
                <c:pt idx="7336">
                  <c:v>0.89015659722222218</c:v>
                </c:pt>
                <c:pt idx="7337">
                  <c:v>0.89018097222222226</c:v>
                </c:pt>
                <c:pt idx="7338">
                  <c:v>0.89016812500000009</c:v>
                </c:pt>
                <c:pt idx="7339">
                  <c:v>0.89016812500000009</c:v>
                </c:pt>
                <c:pt idx="7340">
                  <c:v>0.89017978009259258</c:v>
                </c:pt>
                <c:pt idx="7341">
                  <c:v>0.89017978009259258</c:v>
                </c:pt>
                <c:pt idx="7342">
                  <c:v>0.89021655092592589</c:v>
                </c:pt>
                <c:pt idx="7343">
                  <c:v>0.89019133101851855</c:v>
                </c:pt>
                <c:pt idx="7344">
                  <c:v>0.89019133101851855</c:v>
                </c:pt>
                <c:pt idx="7345">
                  <c:v>0.89021714120370365</c:v>
                </c:pt>
                <c:pt idx="7346">
                  <c:v>0.89020285879629624</c:v>
                </c:pt>
                <c:pt idx="7347">
                  <c:v>0.89020285879629624</c:v>
                </c:pt>
                <c:pt idx="7348">
                  <c:v>0.8902145023148148</c:v>
                </c:pt>
                <c:pt idx="7349">
                  <c:v>0.8902145023148148</c:v>
                </c:pt>
                <c:pt idx="7350">
                  <c:v>0.89025277777777767</c:v>
                </c:pt>
                <c:pt idx="7351">
                  <c:v>0.89022609953703702</c:v>
                </c:pt>
                <c:pt idx="7352">
                  <c:v>0.89022609953703702</c:v>
                </c:pt>
                <c:pt idx="7353">
                  <c:v>0.89025336805555566</c:v>
                </c:pt>
                <c:pt idx="7354">
                  <c:v>0.89023762731481482</c:v>
                </c:pt>
                <c:pt idx="7355">
                  <c:v>0.89023762731481482</c:v>
                </c:pt>
                <c:pt idx="7356">
                  <c:v>0.8902491550925925</c:v>
                </c:pt>
                <c:pt idx="7357">
                  <c:v>0.8902491550925925</c:v>
                </c:pt>
                <c:pt idx="7358">
                  <c:v>0.89028894675925929</c:v>
                </c:pt>
                <c:pt idx="7359">
                  <c:v>0.89026081018518521</c:v>
                </c:pt>
                <c:pt idx="7360">
                  <c:v>0.89026081018518521</c:v>
                </c:pt>
                <c:pt idx="7361">
                  <c:v>0.89028953703703706</c:v>
                </c:pt>
                <c:pt idx="7362">
                  <c:v>0.8902723379629629</c:v>
                </c:pt>
                <c:pt idx="7363">
                  <c:v>0.8902723379629629</c:v>
                </c:pt>
                <c:pt idx="7364">
                  <c:v>0.89028398148148147</c:v>
                </c:pt>
                <c:pt idx="7365">
                  <c:v>0.89028398148148147</c:v>
                </c:pt>
                <c:pt idx="7366">
                  <c:v>0.89032509259259263</c:v>
                </c:pt>
                <c:pt idx="7367">
                  <c:v>0.89029553240740744</c:v>
                </c:pt>
                <c:pt idx="7368">
                  <c:v>0.89029553240740744</c:v>
                </c:pt>
                <c:pt idx="7369">
                  <c:v>0.89032568287037039</c:v>
                </c:pt>
                <c:pt idx="7370">
                  <c:v>0.89030706018518524</c:v>
                </c:pt>
                <c:pt idx="7371">
                  <c:v>0.89030706018518524</c:v>
                </c:pt>
                <c:pt idx="7372">
                  <c:v>0.89031871527777773</c:v>
                </c:pt>
                <c:pt idx="7373">
                  <c:v>0.89031871527777773</c:v>
                </c:pt>
                <c:pt idx="7374">
                  <c:v>0.89036122685185182</c:v>
                </c:pt>
                <c:pt idx="7375">
                  <c:v>0.8903302662037037</c:v>
                </c:pt>
                <c:pt idx="7376">
                  <c:v>0.8903302662037037</c:v>
                </c:pt>
                <c:pt idx="7377">
                  <c:v>0.8903618171296297</c:v>
                </c:pt>
                <c:pt idx="7378">
                  <c:v>0.89034179398148139</c:v>
                </c:pt>
                <c:pt idx="7379">
                  <c:v>0.89034179398148139</c:v>
                </c:pt>
                <c:pt idx="7380">
                  <c:v>0.8903533217592593</c:v>
                </c:pt>
                <c:pt idx="7381">
                  <c:v>0.8903533217592593</c:v>
                </c:pt>
                <c:pt idx="7382">
                  <c:v>0.89039740740740747</c:v>
                </c:pt>
                <c:pt idx="7383">
                  <c:v>0.89036500000000007</c:v>
                </c:pt>
                <c:pt idx="7384">
                  <c:v>0.89036500000000007</c:v>
                </c:pt>
                <c:pt idx="7385">
                  <c:v>0.89040020833333333</c:v>
                </c:pt>
                <c:pt idx="7386">
                  <c:v>0.89040042824074073</c:v>
                </c:pt>
                <c:pt idx="7387">
                  <c:v>0.89037652777777776</c:v>
                </c:pt>
                <c:pt idx="7388">
                  <c:v>0.89037652777777776</c:v>
                </c:pt>
                <c:pt idx="7389">
                  <c:v>0.89038809027777777</c:v>
                </c:pt>
                <c:pt idx="7390">
                  <c:v>0.89038809027777777</c:v>
                </c:pt>
                <c:pt idx="7391">
                  <c:v>0.89040015046296295</c:v>
                </c:pt>
                <c:pt idx="7392">
                  <c:v>0.89040015046296295</c:v>
                </c:pt>
                <c:pt idx="7393">
                  <c:v>0.89043634259259263</c:v>
                </c:pt>
                <c:pt idx="7394">
                  <c:v>0.89043657407407417</c:v>
                </c:pt>
                <c:pt idx="7395">
                  <c:v>0.89041126157407413</c:v>
                </c:pt>
                <c:pt idx="7396">
                  <c:v>0.89041126157407413</c:v>
                </c:pt>
                <c:pt idx="7397">
                  <c:v>0.89042278935185182</c:v>
                </c:pt>
                <c:pt idx="7398">
                  <c:v>0.89042278935185182</c:v>
                </c:pt>
                <c:pt idx="7399">
                  <c:v>0.89043443287037027</c:v>
                </c:pt>
                <c:pt idx="7400">
                  <c:v>0.89043443287037027</c:v>
                </c:pt>
                <c:pt idx="7401">
                  <c:v>0.89047501157407405</c:v>
                </c:pt>
                <c:pt idx="7402">
                  <c:v>0.89047524305555559</c:v>
                </c:pt>
                <c:pt idx="7403">
                  <c:v>0.89044592592592586</c:v>
                </c:pt>
                <c:pt idx="7404">
                  <c:v>0.89044592592592586</c:v>
                </c:pt>
                <c:pt idx="7405">
                  <c:v>0.89045758101851857</c:v>
                </c:pt>
                <c:pt idx="7406">
                  <c:v>0.89045758101851857</c:v>
                </c:pt>
                <c:pt idx="7407">
                  <c:v>0.89046910879629626</c:v>
                </c:pt>
                <c:pt idx="7408">
                  <c:v>0.89046910879629626</c:v>
                </c:pt>
                <c:pt idx="7409">
                  <c:v>0.89051298611111118</c:v>
                </c:pt>
                <c:pt idx="7410">
                  <c:v>0.89051320601851858</c:v>
                </c:pt>
                <c:pt idx="7411">
                  <c:v>0.89048071759259262</c:v>
                </c:pt>
                <c:pt idx="7412">
                  <c:v>0.89048071759259262</c:v>
                </c:pt>
                <c:pt idx="7413">
                  <c:v>0.89049225694444445</c:v>
                </c:pt>
                <c:pt idx="7414">
                  <c:v>0.89049225694444445</c:v>
                </c:pt>
                <c:pt idx="7415">
                  <c:v>0.89050390046296302</c:v>
                </c:pt>
                <c:pt idx="7416">
                  <c:v>0.89050390046296302</c:v>
                </c:pt>
                <c:pt idx="7417">
                  <c:v>0.89051449074074085</c:v>
                </c:pt>
                <c:pt idx="7418">
                  <c:v>0.89054938657407412</c:v>
                </c:pt>
                <c:pt idx="7419">
                  <c:v>0.89051547453703706</c:v>
                </c:pt>
                <c:pt idx="7420">
                  <c:v>0.89051547453703706</c:v>
                </c:pt>
                <c:pt idx="7421">
                  <c:v>0.89052700231481474</c:v>
                </c:pt>
                <c:pt idx="7422">
                  <c:v>0.89052700231481474</c:v>
                </c:pt>
                <c:pt idx="7423">
                  <c:v>0.89053865740740745</c:v>
                </c:pt>
                <c:pt idx="7424">
                  <c:v>0.89053865740740745</c:v>
                </c:pt>
                <c:pt idx="7425">
                  <c:v>0.89055067129629639</c:v>
                </c:pt>
                <c:pt idx="7426">
                  <c:v>0.89055034722222226</c:v>
                </c:pt>
                <c:pt idx="7427">
                  <c:v>0.89055034722222226</c:v>
                </c:pt>
                <c:pt idx="7428">
                  <c:v>0.89058587962962965</c:v>
                </c:pt>
                <c:pt idx="7429">
                  <c:v>0.89056175925925929</c:v>
                </c:pt>
                <c:pt idx="7430">
                  <c:v>0.89056175925925929</c:v>
                </c:pt>
                <c:pt idx="7431">
                  <c:v>0.89057328703703709</c:v>
                </c:pt>
                <c:pt idx="7432">
                  <c:v>0.89057328703703709</c:v>
                </c:pt>
                <c:pt idx="7433">
                  <c:v>0.89058679398148144</c:v>
                </c:pt>
                <c:pt idx="7434">
                  <c:v>0.89058494212962958</c:v>
                </c:pt>
                <c:pt idx="7435">
                  <c:v>0.89058494212962958</c:v>
                </c:pt>
                <c:pt idx="7436">
                  <c:v>0.89062201388888884</c:v>
                </c:pt>
                <c:pt idx="7437">
                  <c:v>0.89059645833333334</c:v>
                </c:pt>
                <c:pt idx="7438">
                  <c:v>0.89059645833333334</c:v>
                </c:pt>
                <c:pt idx="7439">
                  <c:v>0.8906081018518518</c:v>
                </c:pt>
                <c:pt idx="7440">
                  <c:v>0.8906081018518518</c:v>
                </c:pt>
                <c:pt idx="7441">
                  <c:v>0.89062296296296306</c:v>
                </c:pt>
                <c:pt idx="7442">
                  <c:v>0.89061962962962971</c:v>
                </c:pt>
                <c:pt idx="7443">
                  <c:v>0.89061962962962971</c:v>
                </c:pt>
                <c:pt idx="7444">
                  <c:v>0.89065814814814814</c:v>
                </c:pt>
                <c:pt idx="7445">
                  <c:v>0.89063118055555546</c:v>
                </c:pt>
                <c:pt idx="7446">
                  <c:v>0.89063118055555546</c:v>
                </c:pt>
                <c:pt idx="7447">
                  <c:v>0.89064282407407402</c:v>
                </c:pt>
                <c:pt idx="7448">
                  <c:v>0.89064282407407402</c:v>
                </c:pt>
                <c:pt idx="7449">
                  <c:v>0.89065909722222225</c:v>
                </c:pt>
                <c:pt idx="7450">
                  <c:v>0.89065436342592585</c:v>
                </c:pt>
                <c:pt idx="7451">
                  <c:v>0.89065436342592585</c:v>
                </c:pt>
                <c:pt idx="7452">
                  <c:v>0.89069430555555551</c:v>
                </c:pt>
                <c:pt idx="7453">
                  <c:v>0.89066592592592597</c:v>
                </c:pt>
                <c:pt idx="7454">
                  <c:v>0.89066592592592597</c:v>
                </c:pt>
                <c:pt idx="7455">
                  <c:v>0.89067745370370366</c:v>
                </c:pt>
                <c:pt idx="7456">
                  <c:v>0.89067745370370366</c:v>
                </c:pt>
                <c:pt idx="7457">
                  <c:v>0.89069523148148155</c:v>
                </c:pt>
                <c:pt idx="7458">
                  <c:v>0.89068909722222223</c:v>
                </c:pt>
                <c:pt idx="7459">
                  <c:v>0.89068909722222223</c:v>
                </c:pt>
                <c:pt idx="7460">
                  <c:v>0.89073043981481481</c:v>
                </c:pt>
                <c:pt idx="7461">
                  <c:v>0.89070065972222212</c:v>
                </c:pt>
                <c:pt idx="7462">
                  <c:v>0.89070065972222212</c:v>
                </c:pt>
                <c:pt idx="7463">
                  <c:v>0.89071218750000003</c:v>
                </c:pt>
                <c:pt idx="7464">
                  <c:v>0.89071218750000003</c:v>
                </c:pt>
                <c:pt idx="7465">
                  <c:v>0.89073140046296295</c:v>
                </c:pt>
                <c:pt idx="7466">
                  <c:v>0.89072383101851849</c:v>
                </c:pt>
                <c:pt idx="7467">
                  <c:v>0.89072383101851849</c:v>
                </c:pt>
                <c:pt idx="7468">
                  <c:v>0.89076660879629632</c:v>
                </c:pt>
                <c:pt idx="7469">
                  <c:v>0.89073540509259264</c:v>
                </c:pt>
                <c:pt idx="7470">
                  <c:v>0.89073540509259264</c:v>
                </c:pt>
                <c:pt idx="7471">
                  <c:v>0.89074693287037032</c:v>
                </c:pt>
                <c:pt idx="7472">
                  <c:v>0.89074693287037032</c:v>
                </c:pt>
                <c:pt idx="7473">
                  <c:v>0.89076753472222225</c:v>
                </c:pt>
                <c:pt idx="7474">
                  <c:v>0.89075858796296303</c:v>
                </c:pt>
                <c:pt idx="7475">
                  <c:v>0.89075858796296303</c:v>
                </c:pt>
                <c:pt idx="7476">
                  <c:v>0.89080274305555562</c:v>
                </c:pt>
                <c:pt idx="7477">
                  <c:v>0.89077013888888879</c:v>
                </c:pt>
                <c:pt idx="7478">
                  <c:v>0.89077013888888879</c:v>
                </c:pt>
                <c:pt idx="7479">
                  <c:v>0.89078166666666669</c:v>
                </c:pt>
                <c:pt idx="7480">
                  <c:v>0.89078166666666669</c:v>
                </c:pt>
                <c:pt idx="7481">
                  <c:v>0.89080370370370376</c:v>
                </c:pt>
                <c:pt idx="7482">
                  <c:v>0.89079331018518515</c:v>
                </c:pt>
                <c:pt idx="7483">
                  <c:v>0.89079331018518515</c:v>
                </c:pt>
                <c:pt idx="7484">
                  <c:v>0.89083892361111117</c:v>
                </c:pt>
                <c:pt idx="7485">
                  <c:v>0.89080478009259256</c:v>
                </c:pt>
                <c:pt idx="7486">
                  <c:v>0.89080478009259256</c:v>
                </c:pt>
                <c:pt idx="7487">
                  <c:v>0.89081642361111113</c:v>
                </c:pt>
                <c:pt idx="7488">
                  <c:v>0.89081642361111113</c:v>
                </c:pt>
                <c:pt idx="7489">
                  <c:v>0.89083984953703699</c:v>
                </c:pt>
                <c:pt idx="7490">
                  <c:v>0.89082796296296296</c:v>
                </c:pt>
                <c:pt idx="7491">
                  <c:v>0.89082796296296296</c:v>
                </c:pt>
                <c:pt idx="7492">
                  <c:v>0.89083964120370374</c:v>
                </c:pt>
                <c:pt idx="7493">
                  <c:v>0.89083964120370374</c:v>
                </c:pt>
                <c:pt idx="7494">
                  <c:v>0.89087543981481476</c:v>
                </c:pt>
                <c:pt idx="7495">
                  <c:v>0.89085118055555557</c:v>
                </c:pt>
                <c:pt idx="7496">
                  <c:v>0.89085118055555557</c:v>
                </c:pt>
                <c:pt idx="7497">
                  <c:v>0.89087600694444447</c:v>
                </c:pt>
                <c:pt idx="7498">
                  <c:v>0.89086270833333325</c:v>
                </c:pt>
                <c:pt idx="7499">
                  <c:v>0.89086270833333325</c:v>
                </c:pt>
                <c:pt idx="7500">
                  <c:v>0.89087424768518508</c:v>
                </c:pt>
                <c:pt idx="7501">
                  <c:v>0.89087424768518508</c:v>
                </c:pt>
                <c:pt idx="7502">
                  <c:v>0.89091172453703704</c:v>
                </c:pt>
                <c:pt idx="7503">
                  <c:v>0.89088582175925923</c:v>
                </c:pt>
                <c:pt idx="7504">
                  <c:v>0.89088582175925923</c:v>
                </c:pt>
                <c:pt idx="7505">
                  <c:v>0.89091232638888895</c:v>
                </c:pt>
                <c:pt idx="7506">
                  <c:v>0.89089747685185194</c:v>
                </c:pt>
                <c:pt idx="7507">
                  <c:v>0.89089747685185194</c:v>
                </c:pt>
                <c:pt idx="7508">
                  <c:v>0.89090900462962963</c:v>
                </c:pt>
                <c:pt idx="7509">
                  <c:v>0.89090900462962963</c:v>
                </c:pt>
                <c:pt idx="7510">
                  <c:v>0.89094787037037027</c:v>
                </c:pt>
                <c:pt idx="7511">
                  <c:v>0.8909205555555556</c:v>
                </c:pt>
                <c:pt idx="7512">
                  <c:v>0.8909205555555556</c:v>
                </c:pt>
                <c:pt idx="7513">
                  <c:v>0.89094847222222218</c:v>
                </c:pt>
                <c:pt idx="7514">
                  <c:v>0.89093221064814809</c:v>
                </c:pt>
                <c:pt idx="7515">
                  <c:v>0.89093221064814809</c:v>
                </c:pt>
                <c:pt idx="7516">
                  <c:v>0.89094373842592589</c:v>
                </c:pt>
                <c:pt idx="7517">
                  <c:v>0.89094373842592589</c:v>
                </c:pt>
                <c:pt idx="7518">
                  <c:v>0.89098405092592603</c:v>
                </c:pt>
                <c:pt idx="7519">
                  <c:v>0.8909553009259259</c:v>
                </c:pt>
                <c:pt idx="7520">
                  <c:v>0.8909553009259259</c:v>
                </c:pt>
                <c:pt idx="7521">
                  <c:v>0.8909846412037038</c:v>
                </c:pt>
                <c:pt idx="7522">
                  <c:v>0.89096694444444446</c:v>
                </c:pt>
                <c:pt idx="7523">
                  <c:v>0.89096694444444446</c:v>
                </c:pt>
                <c:pt idx="7524">
                  <c:v>0.89097847222222226</c:v>
                </c:pt>
                <c:pt idx="7525">
                  <c:v>0.89097847222222226</c:v>
                </c:pt>
                <c:pt idx="7526">
                  <c:v>0.89102019675925925</c:v>
                </c:pt>
                <c:pt idx="7527">
                  <c:v>0.89099005787037033</c:v>
                </c:pt>
                <c:pt idx="7528">
                  <c:v>0.89099005787037033</c:v>
                </c:pt>
                <c:pt idx="7529">
                  <c:v>0.89102078703703702</c:v>
                </c:pt>
                <c:pt idx="7530">
                  <c:v>0.89100158564814824</c:v>
                </c:pt>
                <c:pt idx="7531">
                  <c:v>0.89100158564814824</c:v>
                </c:pt>
                <c:pt idx="7532">
                  <c:v>0.8910132291666667</c:v>
                </c:pt>
                <c:pt idx="7533">
                  <c:v>0.8910132291666667</c:v>
                </c:pt>
                <c:pt idx="7534">
                  <c:v>0.89105636574074076</c:v>
                </c:pt>
                <c:pt idx="7535">
                  <c:v>0.89102481481481488</c:v>
                </c:pt>
                <c:pt idx="7536">
                  <c:v>0.89102481481481488</c:v>
                </c:pt>
                <c:pt idx="7537">
                  <c:v>0.89105696759259256</c:v>
                </c:pt>
                <c:pt idx="7538">
                  <c:v>0.89103634259259257</c:v>
                </c:pt>
                <c:pt idx="7539">
                  <c:v>0.89103634259259257</c:v>
                </c:pt>
                <c:pt idx="7540">
                  <c:v>0.89104788194444451</c:v>
                </c:pt>
                <c:pt idx="7541">
                  <c:v>0.89104788194444451</c:v>
                </c:pt>
                <c:pt idx="7542">
                  <c:v>0.8910925115740741</c:v>
                </c:pt>
                <c:pt idx="7543">
                  <c:v>0.89105954861111114</c:v>
                </c:pt>
                <c:pt idx="7544">
                  <c:v>0.89105954861111114</c:v>
                </c:pt>
                <c:pt idx="7545">
                  <c:v>0.89109311342592601</c:v>
                </c:pt>
                <c:pt idx="7546">
                  <c:v>0.89107107638888883</c:v>
                </c:pt>
                <c:pt idx="7547">
                  <c:v>0.89107107638888883</c:v>
                </c:pt>
                <c:pt idx="7548">
                  <c:v>0.89108261574074066</c:v>
                </c:pt>
                <c:pt idx="7549">
                  <c:v>0.89108261574074066</c:v>
                </c:pt>
                <c:pt idx="7550">
                  <c:v>0.89112869212962964</c:v>
                </c:pt>
                <c:pt idx="7551">
                  <c:v>0.89109420138888895</c:v>
                </c:pt>
                <c:pt idx="7552">
                  <c:v>0.89109420138888895</c:v>
                </c:pt>
                <c:pt idx="7553">
                  <c:v>0.89112929398148155</c:v>
                </c:pt>
                <c:pt idx="7554">
                  <c:v>0.89110576388888896</c:v>
                </c:pt>
                <c:pt idx="7555">
                  <c:v>0.89110576388888896</c:v>
                </c:pt>
                <c:pt idx="7556">
                  <c:v>0.89111740740740741</c:v>
                </c:pt>
                <c:pt idx="7557">
                  <c:v>0.89111740740740741</c:v>
                </c:pt>
                <c:pt idx="7558">
                  <c:v>0.8911289351851851</c:v>
                </c:pt>
                <c:pt idx="7559">
                  <c:v>0.8911289351851851</c:v>
                </c:pt>
                <c:pt idx="7560">
                  <c:v>0.89116555555555566</c:v>
                </c:pt>
                <c:pt idx="7561">
                  <c:v>0.89116578703703697</c:v>
                </c:pt>
                <c:pt idx="7562">
                  <c:v>0.89114059027777781</c:v>
                </c:pt>
                <c:pt idx="7563">
                  <c:v>0.89114059027777781</c:v>
                </c:pt>
                <c:pt idx="7564">
                  <c:v>0.8911521180555555</c:v>
                </c:pt>
                <c:pt idx="7565">
                  <c:v>0.8911521180555555</c:v>
                </c:pt>
                <c:pt idx="7566">
                  <c:v>0.89116365740740744</c:v>
                </c:pt>
                <c:pt idx="7567">
                  <c:v>0.89116365740740744</c:v>
                </c:pt>
                <c:pt idx="7568">
                  <c:v>0.89120170138888888</c:v>
                </c:pt>
                <c:pt idx="7569">
                  <c:v>0.89120193287037042</c:v>
                </c:pt>
                <c:pt idx="7570">
                  <c:v>0.89117521990740745</c:v>
                </c:pt>
                <c:pt idx="7571">
                  <c:v>0.89117521990740745</c:v>
                </c:pt>
                <c:pt idx="7572">
                  <c:v>0.89118686342592601</c:v>
                </c:pt>
                <c:pt idx="7573">
                  <c:v>0.89118686342592601</c:v>
                </c:pt>
                <c:pt idx="7574">
                  <c:v>0.8911983912037037</c:v>
                </c:pt>
                <c:pt idx="7575">
                  <c:v>0.8911983912037037</c:v>
                </c:pt>
                <c:pt idx="7576">
                  <c:v>0.89123788194444442</c:v>
                </c:pt>
                <c:pt idx="7577">
                  <c:v>0.89123811342592596</c:v>
                </c:pt>
                <c:pt idx="7578">
                  <c:v>0.89120997685185188</c:v>
                </c:pt>
                <c:pt idx="7579">
                  <c:v>0.89120997685185188</c:v>
                </c:pt>
                <c:pt idx="7580">
                  <c:v>0.89122150462962957</c:v>
                </c:pt>
                <c:pt idx="7581">
                  <c:v>0.89122150462962957</c:v>
                </c:pt>
                <c:pt idx="7582">
                  <c:v>0.89123315972222228</c:v>
                </c:pt>
                <c:pt idx="7583">
                  <c:v>0.89123315972222228</c:v>
                </c:pt>
                <c:pt idx="7584">
                  <c:v>0.89127402777777787</c:v>
                </c:pt>
                <c:pt idx="7585">
                  <c:v>0.89127425925925918</c:v>
                </c:pt>
                <c:pt idx="7586">
                  <c:v>0.89124471064814814</c:v>
                </c:pt>
                <c:pt idx="7587">
                  <c:v>0.89124471064814814</c:v>
                </c:pt>
                <c:pt idx="7588">
                  <c:v>0.89125624999999997</c:v>
                </c:pt>
                <c:pt idx="7589">
                  <c:v>0.89125624999999997</c:v>
                </c:pt>
                <c:pt idx="7590">
                  <c:v>0.89126789351851843</c:v>
                </c:pt>
                <c:pt idx="7591">
                  <c:v>0.89126789351851843</c:v>
                </c:pt>
                <c:pt idx="7592">
                  <c:v>0.89131018518518523</c:v>
                </c:pt>
                <c:pt idx="7593">
                  <c:v>0.89131043981481473</c:v>
                </c:pt>
                <c:pt idx="7594">
                  <c:v>0.89127945601851855</c:v>
                </c:pt>
                <c:pt idx="7595">
                  <c:v>0.89127945601851855</c:v>
                </c:pt>
                <c:pt idx="7596">
                  <c:v>0.89129098379629623</c:v>
                </c:pt>
                <c:pt idx="7597">
                  <c:v>0.89129098379629623</c:v>
                </c:pt>
                <c:pt idx="7598">
                  <c:v>0.8913026273148148</c:v>
                </c:pt>
                <c:pt idx="7599">
                  <c:v>0.8913026273148148</c:v>
                </c:pt>
                <c:pt idx="7600">
                  <c:v>0.89134650462962961</c:v>
                </c:pt>
                <c:pt idx="7601">
                  <c:v>0.89134673611111115</c:v>
                </c:pt>
                <c:pt idx="7602">
                  <c:v>0.89131413194444453</c:v>
                </c:pt>
                <c:pt idx="7603">
                  <c:v>0.89131413194444453</c:v>
                </c:pt>
                <c:pt idx="7604">
                  <c:v>0.89132577546296299</c:v>
                </c:pt>
                <c:pt idx="7605">
                  <c:v>0.89132577546296299</c:v>
                </c:pt>
                <c:pt idx="7606">
                  <c:v>0.89133731481481482</c:v>
                </c:pt>
                <c:pt idx="7607">
                  <c:v>0.89133731481481482</c:v>
                </c:pt>
                <c:pt idx="7608">
                  <c:v>0.89134805555555552</c:v>
                </c:pt>
                <c:pt idx="7609">
                  <c:v>0.89138293981481487</c:v>
                </c:pt>
                <c:pt idx="7610">
                  <c:v>0.89134887731481482</c:v>
                </c:pt>
                <c:pt idx="7611">
                  <c:v>0.89134887731481482</c:v>
                </c:pt>
                <c:pt idx="7612">
                  <c:v>0.89136053240740731</c:v>
                </c:pt>
                <c:pt idx="7613">
                  <c:v>0.89136053240740731</c:v>
                </c:pt>
                <c:pt idx="7614">
                  <c:v>0.89137206018518522</c:v>
                </c:pt>
                <c:pt idx="7615">
                  <c:v>0.89137206018518522</c:v>
                </c:pt>
                <c:pt idx="7616">
                  <c:v>0.8913842476851852</c:v>
                </c:pt>
                <c:pt idx="7617">
                  <c:v>0.89138365740740744</c:v>
                </c:pt>
                <c:pt idx="7618">
                  <c:v>0.89138365740740744</c:v>
                </c:pt>
                <c:pt idx="7619">
                  <c:v>0.89141946759259261</c:v>
                </c:pt>
                <c:pt idx="7620">
                  <c:v>0.8913952083333333</c:v>
                </c:pt>
                <c:pt idx="7621">
                  <c:v>0.8913952083333333</c:v>
                </c:pt>
                <c:pt idx="7622">
                  <c:v>0.8914067361111111</c:v>
                </c:pt>
                <c:pt idx="7623">
                  <c:v>0.8914067361111111</c:v>
                </c:pt>
                <c:pt idx="7624">
                  <c:v>0.89142039351851843</c:v>
                </c:pt>
                <c:pt idx="7625">
                  <c:v>0.89141837962962966</c:v>
                </c:pt>
                <c:pt idx="7626">
                  <c:v>0.89141837962962966</c:v>
                </c:pt>
                <c:pt idx="7627">
                  <c:v>0.89145561342592583</c:v>
                </c:pt>
                <c:pt idx="7628">
                  <c:v>0.89142994212962956</c:v>
                </c:pt>
                <c:pt idx="7629">
                  <c:v>0.89142994212962956</c:v>
                </c:pt>
                <c:pt idx="7630">
                  <c:v>0.89144146990740747</c:v>
                </c:pt>
                <c:pt idx="7631">
                  <c:v>0.89144146990740747</c:v>
                </c:pt>
                <c:pt idx="7632">
                  <c:v>0.89145657407407397</c:v>
                </c:pt>
                <c:pt idx="7633">
                  <c:v>0.89145312499999996</c:v>
                </c:pt>
                <c:pt idx="7634">
                  <c:v>0.89145312499999996</c:v>
                </c:pt>
                <c:pt idx="7635">
                  <c:v>0.89149179398148137</c:v>
                </c:pt>
                <c:pt idx="7636">
                  <c:v>0.89146459490740737</c:v>
                </c:pt>
                <c:pt idx="7637">
                  <c:v>0.89146459490740737</c:v>
                </c:pt>
                <c:pt idx="7638">
                  <c:v>0.89147625000000008</c:v>
                </c:pt>
                <c:pt idx="7639">
                  <c:v>0.89147625000000008</c:v>
                </c:pt>
                <c:pt idx="7640">
                  <c:v>0.89149271990740742</c:v>
                </c:pt>
                <c:pt idx="7641">
                  <c:v>0.89148777777777777</c:v>
                </c:pt>
                <c:pt idx="7642">
                  <c:v>0.89148777777777777</c:v>
                </c:pt>
                <c:pt idx="7643">
                  <c:v>0.89152793981481482</c:v>
                </c:pt>
                <c:pt idx="7644">
                  <c:v>0.89149945601851854</c:v>
                </c:pt>
                <c:pt idx="7645">
                  <c:v>0.89149945601851854</c:v>
                </c:pt>
                <c:pt idx="7646">
                  <c:v>0.89151098379629623</c:v>
                </c:pt>
                <c:pt idx="7647">
                  <c:v>0.89151098379629623</c:v>
                </c:pt>
                <c:pt idx="7648">
                  <c:v>0.8915289120370371</c:v>
                </c:pt>
                <c:pt idx="7649">
                  <c:v>0.89152251157407403</c:v>
                </c:pt>
                <c:pt idx="7650">
                  <c:v>0.89152251157407403</c:v>
                </c:pt>
                <c:pt idx="7651">
                  <c:v>0.8915641319444445</c:v>
                </c:pt>
                <c:pt idx="7652">
                  <c:v>0.89153410879629635</c:v>
                </c:pt>
                <c:pt idx="7653">
                  <c:v>0.89153410879629635</c:v>
                </c:pt>
                <c:pt idx="7654">
                  <c:v>0.89154563657407404</c:v>
                </c:pt>
                <c:pt idx="7655">
                  <c:v>0.89154563657407404</c:v>
                </c:pt>
                <c:pt idx="7656">
                  <c:v>0.89156505787037033</c:v>
                </c:pt>
                <c:pt idx="7657">
                  <c:v>0.8915572800925925</c:v>
                </c:pt>
                <c:pt idx="7658">
                  <c:v>0.8915572800925925</c:v>
                </c:pt>
                <c:pt idx="7659">
                  <c:v>0.89160027777777773</c:v>
                </c:pt>
                <c:pt idx="7660">
                  <c:v>0.89156884259259261</c:v>
                </c:pt>
                <c:pt idx="7661">
                  <c:v>0.89156884259259261</c:v>
                </c:pt>
                <c:pt idx="7662">
                  <c:v>0.8915803703703703</c:v>
                </c:pt>
                <c:pt idx="7663">
                  <c:v>0.8915803703703703</c:v>
                </c:pt>
                <c:pt idx="7664">
                  <c:v>0.89160123842592587</c:v>
                </c:pt>
                <c:pt idx="7665">
                  <c:v>0.89159202546296301</c:v>
                </c:pt>
                <c:pt idx="7666">
                  <c:v>0.89159202546296301</c:v>
                </c:pt>
                <c:pt idx="7667">
                  <c:v>0.89163642361111117</c:v>
                </c:pt>
                <c:pt idx="7668">
                  <c:v>0.89160357638888887</c:v>
                </c:pt>
                <c:pt idx="7669">
                  <c:v>0.89160357638888887</c:v>
                </c:pt>
                <c:pt idx="7670">
                  <c:v>0.8916151157407407</c:v>
                </c:pt>
                <c:pt idx="7671">
                  <c:v>0.8916151157407407</c:v>
                </c:pt>
                <c:pt idx="7672">
                  <c:v>0.89163739583333335</c:v>
                </c:pt>
                <c:pt idx="7673">
                  <c:v>0.89162675925925916</c:v>
                </c:pt>
                <c:pt idx="7674">
                  <c:v>0.89162675925925916</c:v>
                </c:pt>
                <c:pt idx="7675">
                  <c:v>0.89167261574074075</c:v>
                </c:pt>
                <c:pt idx="7676">
                  <c:v>0.89163832175925928</c:v>
                </c:pt>
                <c:pt idx="7677">
                  <c:v>0.89163832175925928</c:v>
                </c:pt>
                <c:pt idx="7678">
                  <c:v>0.89164984953703696</c:v>
                </c:pt>
                <c:pt idx="7679">
                  <c:v>0.89164984953703696</c:v>
                </c:pt>
                <c:pt idx="7680">
                  <c:v>0.89167354166666668</c:v>
                </c:pt>
                <c:pt idx="7681">
                  <c:v>0.89166149305555553</c:v>
                </c:pt>
                <c:pt idx="7682">
                  <c:v>0.89166149305555553</c:v>
                </c:pt>
                <c:pt idx="7683">
                  <c:v>0.89167310185185178</c:v>
                </c:pt>
                <c:pt idx="7684">
                  <c:v>0.89167310185185178</c:v>
                </c:pt>
                <c:pt idx="7685">
                  <c:v>0.89170913194444446</c:v>
                </c:pt>
                <c:pt idx="7686">
                  <c:v>0.89168464120370372</c:v>
                </c:pt>
                <c:pt idx="7687">
                  <c:v>0.89168464120370372</c:v>
                </c:pt>
                <c:pt idx="7688">
                  <c:v>0.89170973379629626</c:v>
                </c:pt>
                <c:pt idx="7689">
                  <c:v>0.89169616898148141</c:v>
                </c:pt>
                <c:pt idx="7690">
                  <c:v>0.89169616898148141</c:v>
                </c:pt>
                <c:pt idx="7691">
                  <c:v>0.89170770833333324</c:v>
                </c:pt>
                <c:pt idx="7692">
                  <c:v>0.89170770833333324</c:v>
                </c:pt>
                <c:pt idx="7693">
                  <c:v>0.89174528935185193</c:v>
                </c:pt>
                <c:pt idx="7694">
                  <c:v>0.89171937499999998</c:v>
                </c:pt>
                <c:pt idx="7695">
                  <c:v>0.89171937499999998</c:v>
                </c:pt>
                <c:pt idx="7696">
                  <c:v>0.8917458796296297</c:v>
                </c:pt>
                <c:pt idx="7697">
                  <c:v>0.89173091435185192</c:v>
                </c:pt>
                <c:pt idx="7698">
                  <c:v>0.89173091435185192</c:v>
                </c:pt>
                <c:pt idx="7699">
                  <c:v>0.89174244212962961</c:v>
                </c:pt>
                <c:pt idx="7700">
                  <c:v>0.89174244212962961</c:v>
                </c:pt>
                <c:pt idx="7701">
                  <c:v>0.89178146990740748</c:v>
                </c:pt>
                <c:pt idx="7702">
                  <c:v>0.89175402777777768</c:v>
                </c:pt>
                <c:pt idx="7703">
                  <c:v>0.89175402777777768</c:v>
                </c:pt>
                <c:pt idx="7704">
                  <c:v>0.89178206018518524</c:v>
                </c:pt>
                <c:pt idx="7705">
                  <c:v>0.89176567129629625</c:v>
                </c:pt>
                <c:pt idx="7706">
                  <c:v>0.89176567129629625</c:v>
                </c:pt>
                <c:pt idx="7707">
                  <c:v>0.89177721064814808</c:v>
                </c:pt>
                <c:pt idx="7708">
                  <c:v>0.89177721064814808</c:v>
                </c:pt>
                <c:pt idx="7709">
                  <c:v>0.8918176157407407</c:v>
                </c:pt>
                <c:pt idx="7710">
                  <c:v>0.89178876157407405</c:v>
                </c:pt>
                <c:pt idx="7711">
                  <c:v>0.89178876157407405</c:v>
                </c:pt>
                <c:pt idx="7712">
                  <c:v>0.89181829861111117</c:v>
                </c:pt>
                <c:pt idx="7713">
                  <c:v>0.89180041666666676</c:v>
                </c:pt>
                <c:pt idx="7714">
                  <c:v>0.89180041666666676</c:v>
                </c:pt>
                <c:pt idx="7715">
                  <c:v>0.89181194444444445</c:v>
                </c:pt>
                <c:pt idx="7716">
                  <c:v>0.89181194444444445</c:v>
                </c:pt>
                <c:pt idx="7717">
                  <c:v>0.89185388888888895</c:v>
                </c:pt>
                <c:pt idx="7718">
                  <c:v>0.89182351851851849</c:v>
                </c:pt>
                <c:pt idx="7719">
                  <c:v>0.89182351851851849</c:v>
                </c:pt>
                <c:pt idx="7720">
                  <c:v>0.89185449074074075</c:v>
                </c:pt>
                <c:pt idx="7721">
                  <c:v>0.8918350462962964</c:v>
                </c:pt>
                <c:pt idx="7722">
                  <c:v>0.8918350462962964</c:v>
                </c:pt>
                <c:pt idx="7723">
                  <c:v>0.89184668981481485</c:v>
                </c:pt>
                <c:pt idx="7724">
                  <c:v>0.89184668981481485</c:v>
                </c:pt>
                <c:pt idx="7725">
                  <c:v>0.89189003472222217</c:v>
                </c:pt>
                <c:pt idx="7726">
                  <c:v>0.89185825231481486</c:v>
                </c:pt>
                <c:pt idx="7727">
                  <c:v>0.89185825231481486</c:v>
                </c:pt>
                <c:pt idx="7728">
                  <c:v>0.89189063657407408</c:v>
                </c:pt>
                <c:pt idx="7729">
                  <c:v>0.89186978009259255</c:v>
                </c:pt>
                <c:pt idx="7730">
                  <c:v>0.89186978009259255</c:v>
                </c:pt>
                <c:pt idx="7731">
                  <c:v>0.89188142361111111</c:v>
                </c:pt>
                <c:pt idx="7732">
                  <c:v>0.89188142361111111</c:v>
                </c:pt>
                <c:pt idx="7733">
                  <c:v>0.89192621527777771</c:v>
                </c:pt>
                <c:pt idx="7734">
                  <c:v>0.8918930092592593</c:v>
                </c:pt>
                <c:pt idx="7735">
                  <c:v>0.8918930092592593</c:v>
                </c:pt>
                <c:pt idx="7736">
                  <c:v>0.89192677083333338</c:v>
                </c:pt>
                <c:pt idx="7737">
                  <c:v>0.89190453703703698</c:v>
                </c:pt>
                <c:pt idx="7738">
                  <c:v>0.89190453703703698</c:v>
                </c:pt>
                <c:pt idx="7739">
                  <c:v>0.89191607638888881</c:v>
                </c:pt>
                <c:pt idx="7740">
                  <c:v>0.89191607638888881</c:v>
                </c:pt>
                <c:pt idx="7741">
                  <c:v>0.89196236111111116</c:v>
                </c:pt>
                <c:pt idx="7742">
                  <c:v>0.89192774305555556</c:v>
                </c:pt>
                <c:pt idx="7743">
                  <c:v>0.89192774305555556</c:v>
                </c:pt>
                <c:pt idx="7744">
                  <c:v>0.89196296296296296</c:v>
                </c:pt>
                <c:pt idx="7745">
                  <c:v>0.89193927083333335</c:v>
                </c:pt>
                <c:pt idx="7746">
                  <c:v>0.89193927083333335</c:v>
                </c:pt>
                <c:pt idx="7747">
                  <c:v>0.89195079861111104</c:v>
                </c:pt>
                <c:pt idx="7748">
                  <c:v>0.89195079861111104</c:v>
                </c:pt>
                <c:pt idx="7749">
                  <c:v>0.89196259259259258</c:v>
                </c:pt>
                <c:pt idx="7750">
                  <c:v>0.89196259259259258</c:v>
                </c:pt>
                <c:pt idx="7751">
                  <c:v>0.89199887731481475</c:v>
                </c:pt>
                <c:pt idx="7752">
                  <c:v>0.89199909722222215</c:v>
                </c:pt>
                <c:pt idx="7753">
                  <c:v>0.89197402777777779</c:v>
                </c:pt>
                <c:pt idx="7754">
                  <c:v>0.89197402777777779</c:v>
                </c:pt>
                <c:pt idx="7755">
                  <c:v>0.89198555555555548</c:v>
                </c:pt>
                <c:pt idx="7756">
                  <c:v>0.89198555555555548</c:v>
                </c:pt>
                <c:pt idx="7757">
                  <c:v>0.89199719907407404</c:v>
                </c:pt>
                <c:pt idx="7758">
                  <c:v>0.89199719907407404</c:v>
                </c:pt>
                <c:pt idx="7759">
                  <c:v>0.89203501157407405</c:v>
                </c:pt>
                <c:pt idx="7760">
                  <c:v>0.89203527777777769</c:v>
                </c:pt>
                <c:pt idx="7761">
                  <c:v>0.89200875000000002</c:v>
                </c:pt>
                <c:pt idx="7762">
                  <c:v>0.89200875000000002</c:v>
                </c:pt>
                <c:pt idx="7763">
                  <c:v>0.89202028935185185</c:v>
                </c:pt>
                <c:pt idx="7764">
                  <c:v>0.89202028935185185</c:v>
                </c:pt>
                <c:pt idx="7765">
                  <c:v>0.89203193287037041</c:v>
                </c:pt>
                <c:pt idx="7766">
                  <c:v>0.89203193287037041</c:v>
                </c:pt>
                <c:pt idx="7767">
                  <c:v>0.89207118055555557</c:v>
                </c:pt>
                <c:pt idx="7768">
                  <c:v>0.89207141203703699</c:v>
                </c:pt>
                <c:pt idx="7769">
                  <c:v>0.89204351851851849</c:v>
                </c:pt>
                <c:pt idx="7770">
                  <c:v>0.89204351851851849</c:v>
                </c:pt>
                <c:pt idx="7771">
                  <c:v>0.89205504629629628</c:v>
                </c:pt>
                <c:pt idx="7772">
                  <c:v>0.89205504629629628</c:v>
                </c:pt>
                <c:pt idx="7773">
                  <c:v>0.89206657407407397</c:v>
                </c:pt>
                <c:pt idx="7774">
                  <c:v>0.89206657407407397</c:v>
                </c:pt>
                <c:pt idx="7775">
                  <c:v>0.89210743055555553</c:v>
                </c:pt>
                <c:pt idx="7776">
                  <c:v>0.89210769675925927</c:v>
                </c:pt>
                <c:pt idx="7777">
                  <c:v>0.89207813657407409</c:v>
                </c:pt>
                <c:pt idx="7778">
                  <c:v>0.89207813657407409</c:v>
                </c:pt>
                <c:pt idx="7779">
                  <c:v>0.89208978009259265</c:v>
                </c:pt>
                <c:pt idx="7780">
                  <c:v>0.89208978009259265</c:v>
                </c:pt>
                <c:pt idx="7781">
                  <c:v>0.89210131944444448</c:v>
                </c:pt>
                <c:pt idx="7782">
                  <c:v>0.89210131944444448</c:v>
                </c:pt>
                <c:pt idx="7783">
                  <c:v>0.89214359953703715</c:v>
                </c:pt>
                <c:pt idx="7784">
                  <c:v>0.89214383101851846</c:v>
                </c:pt>
                <c:pt idx="7785">
                  <c:v>0.89211287037037035</c:v>
                </c:pt>
                <c:pt idx="7786">
                  <c:v>0.89211287037037035</c:v>
                </c:pt>
                <c:pt idx="7787">
                  <c:v>0.8921245138888888</c:v>
                </c:pt>
                <c:pt idx="7788">
                  <c:v>0.8921245138888888</c:v>
                </c:pt>
                <c:pt idx="7789">
                  <c:v>0.89213605324074063</c:v>
                </c:pt>
                <c:pt idx="7790">
                  <c:v>0.89213605324074063</c:v>
                </c:pt>
                <c:pt idx="7791">
                  <c:v>0.89217974537037037</c:v>
                </c:pt>
                <c:pt idx="7792">
                  <c:v>0.89217996527777776</c:v>
                </c:pt>
                <c:pt idx="7793">
                  <c:v>0.89214760416666661</c:v>
                </c:pt>
                <c:pt idx="7794">
                  <c:v>0.89214760416666661</c:v>
                </c:pt>
                <c:pt idx="7795">
                  <c:v>0.89215924768518517</c:v>
                </c:pt>
                <c:pt idx="7796">
                  <c:v>0.89215924768518517</c:v>
                </c:pt>
                <c:pt idx="7797">
                  <c:v>0.89217077546296297</c:v>
                </c:pt>
                <c:pt idx="7798">
                  <c:v>0.89217077546296297</c:v>
                </c:pt>
                <c:pt idx="7799">
                  <c:v>0.89218126157407418</c:v>
                </c:pt>
                <c:pt idx="7800">
                  <c:v>0.89221615740740745</c:v>
                </c:pt>
                <c:pt idx="7801">
                  <c:v>0.89218236111111116</c:v>
                </c:pt>
                <c:pt idx="7802">
                  <c:v>0.89218236111111116</c:v>
                </c:pt>
                <c:pt idx="7803">
                  <c:v>0.89219390046296299</c:v>
                </c:pt>
                <c:pt idx="7804">
                  <c:v>0.89219390046296299</c:v>
                </c:pt>
                <c:pt idx="7805">
                  <c:v>0.89220554398148144</c:v>
                </c:pt>
                <c:pt idx="7806">
                  <c:v>0.89220554398148144</c:v>
                </c:pt>
                <c:pt idx="7807">
                  <c:v>0.89221755787037038</c:v>
                </c:pt>
                <c:pt idx="7808">
                  <c:v>0.89221710648148145</c:v>
                </c:pt>
                <c:pt idx="7809">
                  <c:v>0.89221710648148145</c:v>
                </c:pt>
                <c:pt idx="7810">
                  <c:v>0.89225280092592596</c:v>
                </c:pt>
                <c:pt idx="7811">
                  <c:v>0.89222865740740742</c:v>
                </c:pt>
                <c:pt idx="7812">
                  <c:v>0.89222865740740742</c:v>
                </c:pt>
                <c:pt idx="7813">
                  <c:v>0.89224018518518522</c:v>
                </c:pt>
                <c:pt idx="7814">
                  <c:v>0.89224018518518522</c:v>
                </c:pt>
                <c:pt idx="7815">
                  <c:v>0.89225372685185178</c:v>
                </c:pt>
                <c:pt idx="7816">
                  <c:v>0.89225184027777782</c:v>
                </c:pt>
                <c:pt idx="7817">
                  <c:v>0.89225184027777782</c:v>
                </c:pt>
                <c:pt idx="7818">
                  <c:v>0.89228894675925929</c:v>
                </c:pt>
                <c:pt idx="7819">
                  <c:v>0.89226340277777771</c:v>
                </c:pt>
                <c:pt idx="7820">
                  <c:v>0.89226340277777771</c:v>
                </c:pt>
                <c:pt idx="7821">
                  <c:v>0.89227493055555562</c:v>
                </c:pt>
                <c:pt idx="7822">
                  <c:v>0.89227493055555562</c:v>
                </c:pt>
                <c:pt idx="7823">
                  <c:v>0.89228990740740743</c:v>
                </c:pt>
                <c:pt idx="7824">
                  <c:v>0.89228657407407408</c:v>
                </c:pt>
                <c:pt idx="7825">
                  <c:v>0.89228657407407408</c:v>
                </c:pt>
                <c:pt idx="7826">
                  <c:v>0.89232511574074069</c:v>
                </c:pt>
                <c:pt idx="7827">
                  <c:v>0.89229815972222226</c:v>
                </c:pt>
                <c:pt idx="7828">
                  <c:v>0.89229815972222226</c:v>
                </c:pt>
                <c:pt idx="7829">
                  <c:v>0.89230968750000006</c:v>
                </c:pt>
                <c:pt idx="7830">
                  <c:v>0.89230968750000006</c:v>
                </c:pt>
                <c:pt idx="7831">
                  <c:v>0.89232604166666674</c:v>
                </c:pt>
                <c:pt idx="7832">
                  <c:v>0.89232133101851863</c:v>
                </c:pt>
                <c:pt idx="7833">
                  <c:v>0.89232133101851863</c:v>
                </c:pt>
                <c:pt idx="7834">
                  <c:v>0.89236126157407414</c:v>
                </c:pt>
                <c:pt idx="7835">
                  <c:v>0.89233288194444438</c:v>
                </c:pt>
                <c:pt idx="7836">
                  <c:v>0.89233288194444438</c:v>
                </c:pt>
                <c:pt idx="7837">
                  <c:v>0.89234440972222229</c:v>
                </c:pt>
                <c:pt idx="7838">
                  <c:v>0.89234440972222229</c:v>
                </c:pt>
                <c:pt idx="7839">
                  <c:v>0.89236221064814814</c:v>
                </c:pt>
                <c:pt idx="7840">
                  <c:v>0.89235605324074074</c:v>
                </c:pt>
                <c:pt idx="7841">
                  <c:v>0.89235605324074074</c:v>
                </c:pt>
                <c:pt idx="7842">
                  <c:v>0.89239739583333344</c:v>
                </c:pt>
                <c:pt idx="7843">
                  <c:v>0.89236760416666661</c:v>
                </c:pt>
                <c:pt idx="7844">
                  <c:v>0.89236760416666661</c:v>
                </c:pt>
                <c:pt idx="7845">
                  <c:v>0.8923791319444444</c:v>
                </c:pt>
                <c:pt idx="7846">
                  <c:v>0.8923791319444444</c:v>
                </c:pt>
                <c:pt idx="7847">
                  <c:v>0.89239834490740744</c:v>
                </c:pt>
                <c:pt idx="7848">
                  <c:v>0.892390787037037</c:v>
                </c:pt>
                <c:pt idx="7849">
                  <c:v>0.892390787037037</c:v>
                </c:pt>
                <c:pt idx="7850">
                  <c:v>0.89243356481481484</c:v>
                </c:pt>
                <c:pt idx="7851">
                  <c:v>0.89240236111111104</c:v>
                </c:pt>
                <c:pt idx="7852">
                  <c:v>0.89240236111111104</c:v>
                </c:pt>
                <c:pt idx="7853">
                  <c:v>0.89241388888888895</c:v>
                </c:pt>
                <c:pt idx="7854">
                  <c:v>0.89241388888888895</c:v>
                </c:pt>
                <c:pt idx="7855">
                  <c:v>0.89243447916666663</c:v>
                </c:pt>
                <c:pt idx="7856">
                  <c:v>0.89242541666666664</c:v>
                </c:pt>
                <c:pt idx="7857">
                  <c:v>0.89242541666666664</c:v>
                </c:pt>
                <c:pt idx="7858">
                  <c:v>0.89246969907407403</c:v>
                </c:pt>
                <c:pt idx="7859">
                  <c:v>0.89243708333333327</c:v>
                </c:pt>
                <c:pt idx="7860">
                  <c:v>0.89243708333333327</c:v>
                </c:pt>
                <c:pt idx="7861">
                  <c:v>0.89244861111111107</c:v>
                </c:pt>
                <c:pt idx="7862">
                  <c:v>0.89244861111111107</c:v>
                </c:pt>
                <c:pt idx="7863">
                  <c:v>0.89247064814814825</c:v>
                </c:pt>
                <c:pt idx="7864">
                  <c:v>0.89246013888888898</c:v>
                </c:pt>
                <c:pt idx="7865">
                  <c:v>0.89246013888888898</c:v>
                </c:pt>
                <c:pt idx="7866">
                  <c:v>0.89250586805555565</c:v>
                </c:pt>
                <c:pt idx="7867">
                  <c:v>0.89247172453703705</c:v>
                </c:pt>
                <c:pt idx="7868">
                  <c:v>0.89247172453703705</c:v>
                </c:pt>
                <c:pt idx="7869">
                  <c:v>0.89248336805555561</c:v>
                </c:pt>
                <c:pt idx="7870">
                  <c:v>0.89248336805555561</c:v>
                </c:pt>
                <c:pt idx="7871">
                  <c:v>0.89250679398148147</c:v>
                </c:pt>
                <c:pt idx="7872">
                  <c:v>0.8924948958333333</c:v>
                </c:pt>
                <c:pt idx="7873">
                  <c:v>0.8924948958333333</c:v>
                </c:pt>
                <c:pt idx="7874">
                  <c:v>0.89250657407407408</c:v>
                </c:pt>
                <c:pt idx="7875">
                  <c:v>0.89250657407407408</c:v>
                </c:pt>
                <c:pt idx="7876">
                  <c:v>0.89254237268518521</c:v>
                </c:pt>
                <c:pt idx="7877">
                  <c:v>0.89251812500000005</c:v>
                </c:pt>
                <c:pt idx="7878">
                  <c:v>0.89251812500000005</c:v>
                </c:pt>
                <c:pt idx="7879">
                  <c:v>0.89254296296296298</c:v>
                </c:pt>
                <c:pt idx="7880">
                  <c:v>0.89252965277777774</c:v>
                </c:pt>
                <c:pt idx="7881">
                  <c:v>0.89252965277777774</c:v>
                </c:pt>
                <c:pt idx="7882">
                  <c:v>0.89254118055555554</c:v>
                </c:pt>
                <c:pt idx="7883">
                  <c:v>0.89254118055555554</c:v>
                </c:pt>
                <c:pt idx="7884">
                  <c:v>0.89257849537037037</c:v>
                </c:pt>
                <c:pt idx="7885">
                  <c:v>0.89255283564814814</c:v>
                </c:pt>
                <c:pt idx="7886">
                  <c:v>0.89255283564814814</c:v>
                </c:pt>
                <c:pt idx="7887">
                  <c:v>0.89257909722222228</c:v>
                </c:pt>
                <c:pt idx="7888">
                  <c:v>0.89256437499999997</c:v>
                </c:pt>
                <c:pt idx="7889">
                  <c:v>0.89256437499999997</c:v>
                </c:pt>
                <c:pt idx="7890">
                  <c:v>0.89257590277777776</c:v>
                </c:pt>
                <c:pt idx="7891">
                  <c:v>0.89257590277777776</c:v>
                </c:pt>
                <c:pt idx="7892">
                  <c:v>0.89261474537037033</c:v>
                </c:pt>
                <c:pt idx="7893">
                  <c:v>0.8925875694444444</c:v>
                </c:pt>
                <c:pt idx="7894">
                  <c:v>0.8925875694444444</c:v>
                </c:pt>
                <c:pt idx="7895">
                  <c:v>0.89261543981481484</c:v>
                </c:pt>
                <c:pt idx="7896">
                  <c:v>0.8925990972222223</c:v>
                </c:pt>
                <c:pt idx="7897">
                  <c:v>0.8925990972222223</c:v>
                </c:pt>
                <c:pt idx="7898">
                  <c:v>0.89261062499999999</c:v>
                </c:pt>
                <c:pt idx="7899">
                  <c:v>0.89261062499999999</c:v>
                </c:pt>
                <c:pt idx="7900">
                  <c:v>0.89265101851851858</c:v>
                </c:pt>
                <c:pt idx="7901">
                  <c:v>0.89262230324074077</c:v>
                </c:pt>
                <c:pt idx="7902">
                  <c:v>0.89262230324074077</c:v>
                </c:pt>
                <c:pt idx="7903">
                  <c:v>0.89265160879629635</c:v>
                </c:pt>
                <c:pt idx="7904">
                  <c:v>0.89263383101851845</c:v>
                </c:pt>
                <c:pt idx="7905">
                  <c:v>0.89263383101851845</c:v>
                </c:pt>
                <c:pt idx="7906">
                  <c:v>0.89264537037037039</c:v>
                </c:pt>
                <c:pt idx="7907">
                  <c:v>0.89264537037037039</c:v>
                </c:pt>
                <c:pt idx="7908">
                  <c:v>0.89268715277777788</c:v>
                </c:pt>
                <c:pt idx="7909">
                  <c:v>0.89265701388888896</c:v>
                </c:pt>
                <c:pt idx="7910">
                  <c:v>0.89265701388888896</c:v>
                </c:pt>
                <c:pt idx="7911">
                  <c:v>0.89268775462962957</c:v>
                </c:pt>
                <c:pt idx="7912">
                  <c:v>0.89266854166666665</c:v>
                </c:pt>
                <c:pt idx="7913">
                  <c:v>0.89266854166666665</c:v>
                </c:pt>
                <c:pt idx="7914">
                  <c:v>0.89268008101851848</c:v>
                </c:pt>
                <c:pt idx="7915">
                  <c:v>0.89268008101851848</c:v>
                </c:pt>
                <c:pt idx="7916">
                  <c:v>0.89272332175925928</c:v>
                </c:pt>
                <c:pt idx="7917">
                  <c:v>0.89269165509259263</c:v>
                </c:pt>
                <c:pt idx="7918">
                  <c:v>0.89269165509259263</c:v>
                </c:pt>
                <c:pt idx="7919">
                  <c:v>0.89272392361111119</c:v>
                </c:pt>
                <c:pt idx="7920">
                  <c:v>0.89270329861111108</c:v>
                </c:pt>
                <c:pt idx="7921">
                  <c:v>0.89270329861111108</c:v>
                </c:pt>
                <c:pt idx="7922">
                  <c:v>0.89271483796296291</c:v>
                </c:pt>
                <c:pt idx="7923">
                  <c:v>0.89271483796296291</c:v>
                </c:pt>
                <c:pt idx="7924">
                  <c:v>0.89275957175925924</c:v>
                </c:pt>
                <c:pt idx="7925">
                  <c:v>0.89272641203703706</c:v>
                </c:pt>
                <c:pt idx="7926">
                  <c:v>0.89272641203703706</c:v>
                </c:pt>
                <c:pt idx="7927">
                  <c:v>0.89276016203703701</c:v>
                </c:pt>
                <c:pt idx="7928">
                  <c:v>0.89273805555555563</c:v>
                </c:pt>
                <c:pt idx="7929">
                  <c:v>0.89273805555555563</c:v>
                </c:pt>
                <c:pt idx="7930">
                  <c:v>0.89274958333333332</c:v>
                </c:pt>
                <c:pt idx="7931">
                  <c:v>0.89274958333333332</c:v>
                </c:pt>
                <c:pt idx="7932">
                  <c:v>0.89279570601851843</c:v>
                </c:pt>
                <c:pt idx="7933">
                  <c:v>0.89276121527777785</c:v>
                </c:pt>
                <c:pt idx="7934">
                  <c:v>0.89276121527777785</c:v>
                </c:pt>
                <c:pt idx="7935">
                  <c:v>0.89279630787037034</c:v>
                </c:pt>
                <c:pt idx="7936">
                  <c:v>0.89277275462962968</c:v>
                </c:pt>
                <c:pt idx="7937">
                  <c:v>0.89277275462962968</c:v>
                </c:pt>
                <c:pt idx="7938">
                  <c:v>0.89278428240740748</c:v>
                </c:pt>
                <c:pt idx="7939">
                  <c:v>0.89278428240740748</c:v>
                </c:pt>
                <c:pt idx="7940">
                  <c:v>0.892795949074074</c:v>
                </c:pt>
                <c:pt idx="7941">
                  <c:v>0.892795949074074</c:v>
                </c:pt>
                <c:pt idx="7942">
                  <c:v>0.89283225694444435</c:v>
                </c:pt>
                <c:pt idx="7943">
                  <c:v>0.89283248842592589</c:v>
                </c:pt>
                <c:pt idx="7944">
                  <c:v>0.89280741898148142</c:v>
                </c:pt>
                <c:pt idx="7945">
                  <c:v>0.89280741898148142</c:v>
                </c:pt>
                <c:pt idx="7946">
                  <c:v>0.89281906249999998</c:v>
                </c:pt>
                <c:pt idx="7947">
                  <c:v>0.89281906249999998</c:v>
                </c:pt>
                <c:pt idx="7948">
                  <c:v>0.89283059027777778</c:v>
                </c:pt>
                <c:pt idx="7949">
                  <c:v>0.89283059027777778</c:v>
                </c:pt>
                <c:pt idx="7950">
                  <c:v>0.89286840277777779</c:v>
                </c:pt>
                <c:pt idx="7951">
                  <c:v>0.89286863425925933</c:v>
                </c:pt>
                <c:pt idx="7952">
                  <c:v>0.89284214120370375</c:v>
                </c:pt>
                <c:pt idx="7953">
                  <c:v>0.89284214120370375</c:v>
                </c:pt>
                <c:pt idx="7954">
                  <c:v>0.89285379629629624</c:v>
                </c:pt>
                <c:pt idx="7955">
                  <c:v>0.89285379629629624</c:v>
                </c:pt>
                <c:pt idx="7956">
                  <c:v>0.89286532407407415</c:v>
                </c:pt>
                <c:pt idx="7957">
                  <c:v>0.89286532407407415</c:v>
                </c:pt>
                <c:pt idx="7958">
                  <c:v>0.89290454861111102</c:v>
                </c:pt>
                <c:pt idx="7959">
                  <c:v>0.89290481481481487</c:v>
                </c:pt>
                <c:pt idx="7960">
                  <c:v>0.8928768749999999</c:v>
                </c:pt>
                <c:pt idx="7961">
                  <c:v>0.8928768749999999</c:v>
                </c:pt>
                <c:pt idx="7962">
                  <c:v>0.89288853009259261</c:v>
                </c:pt>
                <c:pt idx="7963">
                  <c:v>0.89288853009259261</c:v>
                </c:pt>
                <c:pt idx="7964">
                  <c:v>0.8929000578703703</c:v>
                </c:pt>
                <c:pt idx="7965">
                  <c:v>0.8929000578703703</c:v>
                </c:pt>
                <c:pt idx="7966">
                  <c:v>0.89294072916666656</c:v>
                </c:pt>
                <c:pt idx="7967">
                  <c:v>0.8929409606481481</c:v>
                </c:pt>
                <c:pt idx="7968">
                  <c:v>0.89291162037037042</c:v>
                </c:pt>
                <c:pt idx="7969">
                  <c:v>0.89291162037037042</c:v>
                </c:pt>
                <c:pt idx="7970">
                  <c:v>0.89292326388888899</c:v>
                </c:pt>
                <c:pt idx="7971">
                  <c:v>0.89292326388888899</c:v>
                </c:pt>
                <c:pt idx="7972">
                  <c:v>0.89293479166666667</c:v>
                </c:pt>
                <c:pt idx="7973">
                  <c:v>0.89293479166666667</c:v>
                </c:pt>
                <c:pt idx="7974">
                  <c:v>0.892976875</c:v>
                </c:pt>
                <c:pt idx="7975">
                  <c:v>0.89297714120370364</c:v>
                </c:pt>
                <c:pt idx="7976">
                  <c:v>0.89294638888888889</c:v>
                </c:pt>
                <c:pt idx="7977">
                  <c:v>0.89294638888888889</c:v>
                </c:pt>
                <c:pt idx="7978">
                  <c:v>0.89295791666666668</c:v>
                </c:pt>
                <c:pt idx="7979">
                  <c:v>0.89295791666666668</c:v>
                </c:pt>
                <c:pt idx="7980">
                  <c:v>0.89296956018518525</c:v>
                </c:pt>
                <c:pt idx="7981">
                  <c:v>0.89296956018518525</c:v>
                </c:pt>
                <c:pt idx="7982">
                  <c:v>0.89301315972222228</c:v>
                </c:pt>
                <c:pt idx="7983">
                  <c:v>0.89301337962962968</c:v>
                </c:pt>
                <c:pt idx="7984">
                  <c:v>0.89298113425925918</c:v>
                </c:pt>
                <c:pt idx="7985">
                  <c:v>0.89298113425925918</c:v>
                </c:pt>
                <c:pt idx="7986">
                  <c:v>0.89299266203703709</c:v>
                </c:pt>
                <c:pt idx="7987">
                  <c:v>0.89299266203703709</c:v>
                </c:pt>
                <c:pt idx="7988">
                  <c:v>0.89300418981481489</c:v>
                </c:pt>
                <c:pt idx="7989">
                  <c:v>0.89300418981481489</c:v>
                </c:pt>
                <c:pt idx="7990">
                  <c:v>0.89301468750000002</c:v>
                </c:pt>
                <c:pt idx="7991">
                  <c:v>0.89304953703703704</c:v>
                </c:pt>
                <c:pt idx="7992">
                  <c:v>0.89301586805555555</c:v>
                </c:pt>
                <c:pt idx="7993">
                  <c:v>0.89301586805555555</c:v>
                </c:pt>
                <c:pt idx="7994">
                  <c:v>0.89302739583333335</c:v>
                </c:pt>
                <c:pt idx="7995">
                  <c:v>0.89302739583333335</c:v>
                </c:pt>
                <c:pt idx="7996">
                  <c:v>0.89303893518518518</c:v>
                </c:pt>
                <c:pt idx="7997">
                  <c:v>0.89303893518518518</c:v>
                </c:pt>
                <c:pt idx="7998">
                  <c:v>0.8930508796296297</c:v>
                </c:pt>
                <c:pt idx="7999">
                  <c:v>0.89305076388888882</c:v>
                </c:pt>
                <c:pt idx="8000">
                  <c:v>0.89305076388888882</c:v>
                </c:pt>
                <c:pt idx="8001">
                  <c:v>0.89308606481481478</c:v>
                </c:pt>
                <c:pt idx="8002">
                  <c:v>0.89306218749999999</c:v>
                </c:pt>
                <c:pt idx="8003">
                  <c:v>0.89306218749999999</c:v>
                </c:pt>
                <c:pt idx="8004">
                  <c:v>0.89307371527777779</c:v>
                </c:pt>
                <c:pt idx="8005">
                  <c:v>0.89307371527777779</c:v>
                </c:pt>
                <c:pt idx="8006">
                  <c:v>0.89308702546296292</c:v>
                </c:pt>
                <c:pt idx="8007">
                  <c:v>0.89308524305555548</c:v>
                </c:pt>
                <c:pt idx="8008">
                  <c:v>0.89308524305555548</c:v>
                </c:pt>
                <c:pt idx="8009">
                  <c:v>0.89312224537037033</c:v>
                </c:pt>
                <c:pt idx="8010">
                  <c:v>0.89309689814814819</c:v>
                </c:pt>
                <c:pt idx="8011">
                  <c:v>0.89309689814814819</c:v>
                </c:pt>
                <c:pt idx="8012">
                  <c:v>0.89310842592592588</c:v>
                </c:pt>
                <c:pt idx="8013">
                  <c:v>0.89310842592592588</c:v>
                </c:pt>
                <c:pt idx="8014">
                  <c:v>0.8931231828703704</c:v>
                </c:pt>
                <c:pt idx="8015">
                  <c:v>0.89311995370370367</c:v>
                </c:pt>
                <c:pt idx="8016">
                  <c:v>0.89311995370370367</c:v>
                </c:pt>
                <c:pt idx="8017">
                  <c:v>0.8931584027777778</c:v>
                </c:pt>
                <c:pt idx="8018">
                  <c:v>0.893131550925926</c:v>
                </c:pt>
                <c:pt idx="8019">
                  <c:v>0.893131550925926</c:v>
                </c:pt>
                <c:pt idx="8020">
                  <c:v>0.89314319444444445</c:v>
                </c:pt>
                <c:pt idx="8021">
                  <c:v>0.89314319444444445</c:v>
                </c:pt>
                <c:pt idx="8022">
                  <c:v>0.89315949074074075</c:v>
                </c:pt>
                <c:pt idx="8023">
                  <c:v>0.89315473379629629</c:v>
                </c:pt>
                <c:pt idx="8024">
                  <c:v>0.89315473379629629</c:v>
                </c:pt>
                <c:pt idx="8025">
                  <c:v>0.89319472222222229</c:v>
                </c:pt>
                <c:pt idx="8026">
                  <c:v>0.89316634259259253</c:v>
                </c:pt>
                <c:pt idx="8027">
                  <c:v>0.89316634259259253</c:v>
                </c:pt>
                <c:pt idx="8028">
                  <c:v>0.89317787037037044</c:v>
                </c:pt>
                <c:pt idx="8029">
                  <c:v>0.89317787037037044</c:v>
                </c:pt>
                <c:pt idx="8030">
                  <c:v>0.89319565972222226</c:v>
                </c:pt>
                <c:pt idx="8031">
                  <c:v>0.89318940972222227</c:v>
                </c:pt>
                <c:pt idx="8032">
                  <c:v>0.89318940972222227</c:v>
                </c:pt>
                <c:pt idx="8033">
                  <c:v>0.89323087962962966</c:v>
                </c:pt>
                <c:pt idx="8034">
                  <c:v>0.89320108796296294</c:v>
                </c:pt>
                <c:pt idx="8035">
                  <c:v>0.89320108796296294</c:v>
                </c:pt>
                <c:pt idx="8036">
                  <c:v>0.89321261574074073</c:v>
                </c:pt>
                <c:pt idx="8037">
                  <c:v>0.89321261574074073</c:v>
                </c:pt>
                <c:pt idx="8038">
                  <c:v>0.8932318402777778</c:v>
                </c:pt>
                <c:pt idx="8039">
                  <c:v>0.89322414351851853</c:v>
                </c:pt>
                <c:pt idx="8040">
                  <c:v>0.89322414351851853</c:v>
                </c:pt>
                <c:pt idx="8041">
                  <c:v>0.8932670601851852</c:v>
                </c:pt>
                <c:pt idx="8042">
                  <c:v>0.89323574074074064</c:v>
                </c:pt>
                <c:pt idx="8043">
                  <c:v>0.89323574074074064</c:v>
                </c:pt>
                <c:pt idx="8044">
                  <c:v>0.8932473842592592</c:v>
                </c:pt>
                <c:pt idx="8045">
                  <c:v>0.8932473842592592</c:v>
                </c:pt>
                <c:pt idx="8046">
                  <c:v>0.89326798611111113</c:v>
                </c:pt>
                <c:pt idx="8047">
                  <c:v>0.89325892361111114</c:v>
                </c:pt>
                <c:pt idx="8048">
                  <c:v>0.89325892361111114</c:v>
                </c:pt>
                <c:pt idx="8049">
                  <c:v>0.89330320601851854</c:v>
                </c:pt>
                <c:pt idx="8050">
                  <c:v>0.89327048611111115</c:v>
                </c:pt>
                <c:pt idx="8051">
                  <c:v>0.89327048611111115</c:v>
                </c:pt>
                <c:pt idx="8052">
                  <c:v>0.89328212962962972</c:v>
                </c:pt>
                <c:pt idx="8053">
                  <c:v>0.89328212962962972</c:v>
                </c:pt>
                <c:pt idx="8054">
                  <c:v>0.89330416666666668</c:v>
                </c:pt>
                <c:pt idx="8055">
                  <c:v>0.89329368055555547</c:v>
                </c:pt>
                <c:pt idx="8056">
                  <c:v>0.89329368055555547</c:v>
                </c:pt>
                <c:pt idx="8057">
                  <c:v>0.89333938657407408</c:v>
                </c:pt>
                <c:pt idx="8058">
                  <c:v>0.89330524305555559</c:v>
                </c:pt>
                <c:pt idx="8059">
                  <c:v>0.89330524305555559</c:v>
                </c:pt>
                <c:pt idx="8060">
                  <c:v>0.89331678240740742</c:v>
                </c:pt>
                <c:pt idx="8061">
                  <c:v>0.89331678240740742</c:v>
                </c:pt>
                <c:pt idx="8062">
                  <c:v>0.89334032407407404</c:v>
                </c:pt>
                <c:pt idx="8063">
                  <c:v>0.89332842592592598</c:v>
                </c:pt>
                <c:pt idx="8064">
                  <c:v>0.89332842592592598</c:v>
                </c:pt>
                <c:pt idx="8065">
                  <c:v>0.89334011574074079</c:v>
                </c:pt>
                <c:pt idx="8066">
                  <c:v>0.89334011574074079</c:v>
                </c:pt>
                <c:pt idx="8067">
                  <c:v>0.89337591435185182</c:v>
                </c:pt>
                <c:pt idx="8068">
                  <c:v>0.89335153935185174</c:v>
                </c:pt>
                <c:pt idx="8069">
                  <c:v>0.89335153935185174</c:v>
                </c:pt>
                <c:pt idx="8070">
                  <c:v>0.89337651620370373</c:v>
                </c:pt>
                <c:pt idx="8071">
                  <c:v>0.89336307870370379</c:v>
                </c:pt>
                <c:pt idx="8072">
                  <c:v>0.89336307870370379</c:v>
                </c:pt>
                <c:pt idx="8073">
                  <c:v>0.89337472222222225</c:v>
                </c:pt>
                <c:pt idx="8074">
                  <c:v>0.89337472222222225</c:v>
                </c:pt>
                <c:pt idx="8075">
                  <c:v>0.89341207175925919</c:v>
                </c:pt>
                <c:pt idx="8076">
                  <c:v>0.89338628472222226</c:v>
                </c:pt>
                <c:pt idx="8077">
                  <c:v>0.89338628472222226</c:v>
                </c:pt>
                <c:pt idx="8078">
                  <c:v>0.89341266203703695</c:v>
                </c:pt>
                <c:pt idx="8079">
                  <c:v>0.89339781249999994</c:v>
                </c:pt>
                <c:pt idx="8080">
                  <c:v>0.89339781249999994</c:v>
                </c:pt>
                <c:pt idx="8081">
                  <c:v>0.89340945601851851</c:v>
                </c:pt>
                <c:pt idx="8082">
                  <c:v>0.89340945601851851</c:v>
                </c:pt>
                <c:pt idx="8083">
                  <c:v>0.89344825231481473</c:v>
                </c:pt>
                <c:pt idx="8084">
                  <c:v>0.89342093750000007</c:v>
                </c:pt>
                <c:pt idx="8085">
                  <c:v>0.89342093750000007</c:v>
                </c:pt>
                <c:pt idx="8086">
                  <c:v>0.8934488425925925</c:v>
                </c:pt>
                <c:pt idx="8087">
                  <c:v>0.89343258101851852</c:v>
                </c:pt>
                <c:pt idx="8088">
                  <c:v>0.89343258101851852</c:v>
                </c:pt>
                <c:pt idx="8089">
                  <c:v>0.89344410879629621</c:v>
                </c:pt>
                <c:pt idx="8090">
                  <c:v>0.89344410879629621</c:v>
                </c:pt>
                <c:pt idx="8091">
                  <c:v>0.89348439814814817</c:v>
                </c:pt>
                <c:pt idx="8092">
                  <c:v>0.89345567129629633</c:v>
                </c:pt>
                <c:pt idx="8093">
                  <c:v>0.89345567129629633</c:v>
                </c:pt>
                <c:pt idx="8094">
                  <c:v>0.89348498842592594</c:v>
                </c:pt>
                <c:pt idx="8095">
                  <c:v>0.89346731481481478</c:v>
                </c:pt>
                <c:pt idx="8096">
                  <c:v>0.89346731481481478</c:v>
                </c:pt>
                <c:pt idx="8097">
                  <c:v>0.89347885416666672</c:v>
                </c:pt>
                <c:pt idx="8098">
                  <c:v>0.89347885416666672</c:v>
                </c:pt>
                <c:pt idx="8099">
                  <c:v>0.8935205439814814</c:v>
                </c:pt>
                <c:pt idx="8100">
                  <c:v>0.89349040509259259</c:v>
                </c:pt>
                <c:pt idx="8101">
                  <c:v>0.89349040509259259</c:v>
                </c:pt>
                <c:pt idx="8102">
                  <c:v>0.89352113425925916</c:v>
                </c:pt>
                <c:pt idx="8103">
                  <c:v>0.89350204861111104</c:v>
                </c:pt>
                <c:pt idx="8104">
                  <c:v>0.89350204861111104</c:v>
                </c:pt>
                <c:pt idx="8105">
                  <c:v>0.89351358796296287</c:v>
                </c:pt>
                <c:pt idx="8106">
                  <c:v>0.89351358796296287</c:v>
                </c:pt>
                <c:pt idx="8107">
                  <c:v>0.89355672453703694</c:v>
                </c:pt>
                <c:pt idx="8108">
                  <c:v>0.89352515046296299</c:v>
                </c:pt>
                <c:pt idx="8109">
                  <c:v>0.89352515046296299</c:v>
                </c:pt>
                <c:pt idx="8110">
                  <c:v>0.89355731481481471</c:v>
                </c:pt>
                <c:pt idx="8111">
                  <c:v>0.89353679398148145</c:v>
                </c:pt>
                <c:pt idx="8112">
                  <c:v>0.89353679398148145</c:v>
                </c:pt>
                <c:pt idx="8113">
                  <c:v>0.89354832175925925</c:v>
                </c:pt>
                <c:pt idx="8114">
                  <c:v>0.89354832175925925</c:v>
                </c:pt>
                <c:pt idx="8115">
                  <c:v>0.89359287037037038</c:v>
                </c:pt>
                <c:pt idx="8116">
                  <c:v>0.89355990740740732</c:v>
                </c:pt>
                <c:pt idx="8117">
                  <c:v>0.89355990740740732</c:v>
                </c:pt>
                <c:pt idx="8118">
                  <c:v>0.89359346064814815</c:v>
                </c:pt>
                <c:pt idx="8119">
                  <c:v>0.89357143518518523</c:v>
                </c:pt>
                <c:pt idx="8120">
                  <c:v>0.89357143518518523</c:v>
                </c:pt>
                <c:pt idx="8121">
                  <c:v>0.89358307870370368</c:v>
                </c:pt>
                <c:pt idx="8122">
                  <c:v>0.89358307870370368</c:v>
                </c:pt>
                <c:pt idx="8123">
                  <c:v>0.89362903935185178</c:v>
                </c:pt>
                <c:pt idx="8124">
                  <c:v>0.89359464120370369</c:v>
                </c:pt>
                <c:pt idx="8125">
                  <c:v>0.89359464120370369</c:v>
                </c:pt>
                <c:pt idx="8126">
                  <c:v>0.89362965277777784</c:v>
                </c:pt>
                <c:pt idx="8127">
                  <c:v>0.89360618055555552</c:v>
                </c:pt>
                <c:pt idx="8128">
                  <c:v>0.89360618055555552</c:v>
                </c:pt>
                <c:pt idx="8129">
                  <c:v>0.89361782407407409</c:v>
                </c:pt>
                <c:pt idx="8130">
                  <c:v>0.89361782407407409</c:v>
                </c:pt>
                <c:pt idx="8131">
                  <c:v>0.89362953703703696</c:v>
                </c:pt>
                <c:pt idx="8132">
                  <c:v>0.89362953703703696</c:v>
                </c:pt>
                <c:pt idx="8133">
                  <c:v>0.89366564814814808</c:v>
                </c:pt>
                <c:pt idx="8134">
                  <c:v>0.89366587962962962</c:v>
                </c:pt>
                <c:pt idx="8135">
                  <c:v>0.89364092592592603</c:v>
                </c:pt>
                <c:pt idx="8136">
                  <c:v>0.89364092592592603</c:v>
                </c:pt>
                <c:pt idx="8137">
                  <c:v>0.89365245370370372</c:v>
                </c:pt>
                <c:pt idx="8138">
                  <c:v>0.89365245370370372</c:v>
                </c:pt>
                <c:pt idx="8139">
                  <c:v>0.89366409722222218</c:v>
                </c:pt>
                <c:pt idx="8140">
                  <c:v>0.89366409722222218</c:v>
                </c:pt>
                <c:pt idx="8141">
                  <c:v>0.89370179398148153</c:v>
                </c:pt>
                <c:pt idx="8142">
                  <c:v>0.89370204861111102</c:v>
                </c:pt>
                <c:pt idx="8143">
                  <c:v>0.89367564814814815</c:v>
                </c:pt>
                <c:pt idx="8144">
                  <c:v>0.89367564814814815</c:v>
                </c:pt>
                <c:pt idx="8145">
                  <c:v>0.89368717592592584</c:v>
                </c:pt>
                <c:pt idx="8146">
                  <c:v>0.89368717592592584</c:v>
                </c:pt>
                <c:pt idx="8147">
                  <c:v>0.89369883101851855</c:v>
                </c:pt>
                <c:pt idx="8148">
                  <c:v>0.89369883101851855</c:v>
                </c:pt>
                <c:pt idx="8149">
                  <c:v>0.89373796296296293</c:v>
                </c:pt>
                <c:pt idx="8150">
                  <c:v>0.89373819444444447</c:v>
                </c:pt>
                <c:pt idx="8151">
                  <c:v>0.89371041666666662</c:v>
                </c:pt>
                <c:pt idx="8152">
                  <c:v>0.89371041666666662</c:v>
                </c:pt>
                <c:pt idx="8153">
                  <c:v>0.89372194444444453</c:v>
                </c:pt>
                <c:pt idx="8154">
                  <c:v>0.89372194444444453</c:v>
                </c:pt>
                <c:pt idx="8155">
                  <c:v>0.89373347222222221</c:v>
                </c:pt>
                <c:pt idx="8156">
                  <c:v>0.89373347222222221</c:v>
                </c:pt>
                <c:pt idx="8157">
                  <c:v>0.89377410879629637</c:v>
                </c:pt>
                <c:pt idx="8158">
                  <c:v>0.89377434027777769</c:v>
                </c:pt>
                <c:pt idx="8159">
                  <c:v>0.89374515046296299</c:v>
                </c:pt>
                <c:pt idx="8160">
                  <c:v>0.89374515046296299</c:v>
                </c:pt>
                <c:pt idx="8161">
                  <c:v>0.89375667824074068</c:v>
                </c:pt>
                <c:pt idx="8162">
                  <c:v>0.89375667824074068</c:v>
                </c:pt>
                <c:pt idx="8163">
                  <c:v>0.89376820601851847</c:v>
                </c:pt>
                <c:pt idx="8164">
                  <c:v>0.89376820601851847</c:v>
                </c:pt>
                <c:pt idx="8165">
                  <c:v>0.89381027777777777</c:v>
                </c:pt>
                <c:pt idx="8166">
                  <c:v>0.89381050925925931</c:v>
                </c:pt>
                <c:pt idx="8167">
                  <c:v>0.89377979166666666</c:v>
                </c:pt>
                <c:pt idx="8168">
                  <c:v>0.89377979166666666</c:v>
                </c:pt>
                <c:pt idx="8169">
                  <c:v>0.89379143518518511</c:v>
                </c:pt>
                <c:pt idx="8170">
                  <c:v>0.89379143518518511</c:v>
                </c:pt>
                <c:pt idx="8171">
                  <c:v>0.89380296296296302</c:v>
                </c:pt>
                <c:pt idx="8172">
                  <c:v>0.89380296296296302</c:v>
                </c:pt>
                <c:pt idx="8173">
                  <c:v>0.89384642361111111</c:v>
                </c:pt>
                <c:pt idx="8174">
                  <c:v>0.89384665509259253</c:v>
                </c:pt>
                <c:pt idx="8175">
                  <c:v>0.89381452546296292</c:v>
                </c:pt>
                <c:pt idx="8176">
                  <c:v>0.89381452546296292</c:v>
                </c:pt>
                <c:pt idx="8177">
                  <c:v>0.89382616898148148</c:v>
                </c:pt>
                <c:pt idx="8178">
                  <c:v>0.89382616898148148</c:v>
                </c:pt>
                <c:pt idx="8179">
                  <c:v>0.89383769675925928</c:v>
                </c:pt>
                <c:pt idx="8180">
                  <c:v>0.89383769675925928</c:v>
                </c:pt>
                <c:pt idx="8181">
                  <c:v>0.89384891203703709</c:v>
                </c:pt>
                <c:pt idx="8182">
                  <c:v>0.89384916666666669</c:v>
                </c:pt>
                <c:pt idx="8183">
                  <c:v>0.89388401620370372</c:v>
                </c:pt>
                <c:pt idx="8184">
                  <c:v>0.89384929398148139</c:v>
                </c:pt>
                <c:pt idx="8185">
                  <c:v>0.89384929398148139</c:v>
                </c:pt>
                <c:pt idx="8186">
                  <c:v>0.89386082175925929</c:v>
                </c:pt>
                <c:pt idx="8187">
                  <c:v>0.89386082175925929</c:v>
                </c:pt>
                <c:pt idx="8188">
                  <c:v>0.89387247685185178</c:v>
                </c:pt>
                <c:pt idx="8189">
                  <c:v>0.89387247685185178</c:v>
                </c:pt>
                <c:pt idx="8190">
                  <c:v>0.893885300925926</c:v>
                </c:pt>
                <c:pt idx="8191">
                  <c:v>0.89388400462962958</c:v>
                </c:pt>
                <c:pt idx="8192">
                  <c:v>0.89388400462962958</c:v>
                </c:pt>
                <c:pt idx="8193">
                  <c:v>0.89392061342592599</c:v>
                </c:pt>
                <c:pt idx="8194">
                  <c:v>0.89389564814814815</c:v>
                </c:pt>
                <c:pt idx="8195">
                  <c:v>0.89389564814814815</c:v>
                </c:pt>
                <c:pt idx="8196">
                  <c:v>0.89390718749999998</c:v>
                </c:pt>
                <c:pt idx="8197">
                  <c:v>0.89390718749999998</c:v>
                </c:pt>
                <c:pt idx="8198">
                  <c:v>0.89392157407407413</c:v>
                </c:pt>
                <c:pt idx="8199">
                  <c:v>0.89391871527777778</c:v>
                </c:pt>
                <c:pt idx="8200">
                  <c:v>0.89391871527777778</c:v>
                </c:pt>
                <c:pt idx="8201">
                  <c:v>0.89395675925925921</c:v>
                </c:pt>
                <c:pt idx="8202">
                  <c:v>0.89393038194444452</c:v>
                </c:pt>
                <c:pt idx="8203">
                  <c:v>0.89393038194444452</c:v>
                </c:pt>
                <c:pt idx="8204">
                  <c:v>0.89394190972222221</c:v>
                </c:pt>
                <c:pt idx="8205">
                  <c:v>0.89394190972222221</c:v>
                </c:pt>
                <c:pt idx="8206">
                  <c:v>0.89395770833333332</c:v>
                </c:pt>
                <c:pt idx="8207">
                  <c:v>0.8939534375</c:v>
                </c:pt>
                <c:pt idx="8208">
                  <c:v>0.8939534375</c:v>
                </c:pt>
                <c:pt idx="8209">
                  <c:v>0.89399292824074073</c:v>
                </c:pt>
                <c:pt idx="8210">
                  <c:v>0.89396500000000001</c:v>
                </c:pt>
                <c:pt idx="8211">
                  <c:v>0.89396500000000001</c:v>
                </c:pt>
                <c:pt idx="8212">
                  <c:v>0.89397664351851847</c:v>
                </c:pt>
                <c:pt idx="8213">
                  <c:v>0.89397664351851847</c:v>
                </c:pt>
                <c:pt idx="8214">
                  <c:v>0.89399385416666666</c:v>
                </c:pt>
                <c:pt idx="8215">
                  <c:v>0.8939881828703703</c:v>
                </c:pt>
                <c:pt idx="8216">
                  <c:v>0.8939881828703703</c:v>
                </c:pt>
                <c:pt idx="8217">
                  <c:v>0.89402906250000003</c:v>
                </c:pt>
                <c:pt idx="8218">
                  <c:v>0.89399975694444445</c:v>
                </c:pt>
                <c:pt idx="8219">
                  <c:v>0.89399975694444445</c:v>
                </c:pt>
                <c:pt idx="8220">
                  <c:v>0.89401130787037042</c:v>
                </c:pt>
                <c:pt idx="8221">
                  <c:v>0.89401130787037042</c:v>
                </c:pt>
                <c:pt idx="8222">
                  <c:v>0.89403251157407404</c:v>
                </c:pt>
                <c:pt idx="8223">
                  <c:v>0.89402295138888899</c:v>
                </c:pt>
                <c:pt idx="8224">
                  <c:v>0.89402295138888899</c:v>
                </c:pt>
                <c:pt idx="8225">
                  <c:v>0.89406899305555554</c:v>
                </c:pt>
                <c:pt idx="8226">
                  <c:v>0.89403450231481474</c:v>
                </c:pt>
                <c:pt idx="8227">
                  <c:v>0.89403450231481474</c:v>
                </c:pt>
                <c:pt idx="8228">
                  <c:v>0.89404614583333331</c:v>
                </c:pt>
                <c:pt idx="8229">
                  <c:v>0.89404614583333331</c:v>
                </c:pt>
                <c:pt idx="8230">
                  <c:v>0.89407115740740739</c:v>
                </c:pt>
                <c:pt idx="8231">
                  <c:v>0.8940576736111111</c:v>
                </c:pt>
                <c:pt idx="8232">
                  <c:v>0.8940576736111111</c:v>
                </c:pt>
                <c:pt idx="8233">
                  <c:v>0.89406922453703697</c:v>
                </c:pt>
                <c:pt idx="8234">
                  <c:v>0.89406922453703697</c:v>
                </c:pt>
                <c:pt idx="8235">
                  <c:v>0.89410675925925931</c:v>
                </c:pt>
                <c:pt idx="8236">
                  <c:v>0.8940808564814815</c:v>
                </c:pt>
                <c:pt idx="8237">
                  <c:v>0.8940808564814815</c:v>
                </c:pt>
                <c:pt idx="8238">
                  <c:v>0.89410736111111111</c:v>
                </c:pt>
                <c:pt idx="8239">
                  <c:v>0.89409238425925919</c:v>
                </c:pt>
                <c:pt idx="8240">
                  <c:v>0.89409238425925919</c:v>
                </c:pt>
                <c:pt idx="8241">
                  <c:v>0.89410391203703699</c:v>
                </c:pt>
                <c:pt idx="8242">
                  <c:v>0.89410391203703699</c:v>
                </c:pt>
                <c:pt idx="8243">
                  <c:v>0.89414357638888886</c:v>
                </c:pt>
                <c:pt idx="8244">
                  <c:v>0.89411555555555555</c:v>
                </c:pt>
                <c:pt idx="8245">
                  <c:v>0.89411555555555555</c:v>
                </c:pt>
                <c:pt idx="8246">
                  <c:v>0.89414416666666663</c:v>
                </c:pt>
                <c:pt idx="8247">
                  <c:v>0.89412708333333335</c:v>
                </c:pt>
                <c:pt idx="8248">
                  <c:v>0.89412708333333335</c:v>
                </c:pt>
                <c:pt idx="8249">
                  <c:v>0.89413872685185192</c:v>
                </c:pt>
                <c:pt idx="8250">
                  <c:v>0.89413872685185192</c:v>
                </c:pt>
                <c:pt idx="8251">
                  <c:v>0.89417974537037048</c:v>
                </c:pt>
                <c:pt idx="8252">
                  <c:v>0.89415031249999999</c:v>
                </c:pt>
                <c:pt idx="8253">
                  <c:v>0.89415031249999999</c:v>
                </c:pt>
                <c:pt idx="8254">
                  <c:v>0.89418030092592593</c:v>
                </c:pt>
                <c:pt idx="8255">
                  <c:v>0.89416184027777768</c:v>
                </c:pt>
                <c:pt idx="8256">
                  <c:v>0.89416184027777768</c:v>
                </c:pt>
                <c:pt idx="8257">
                  <c:v>0.89417336805555558</c:v>
                </c:pt>
                <c:pt idx="8258">
                  <c:v>0.89417336805555558</c:v>
                </c:pt>
                <c:pt idx="8259">
                  <c:v>0.89421587962962956</c:v>
                </c:pt>
                <c:pt idx="8260">
                  <c:v>0.89418503472222222</c:v>
                </c:pt>
                <c:pt idx="8261">
                  <c:v>0.89418503472222222</c:v>
                </c:pt>
                <c:pt idx="8262">
                  <c:v>0.89421646990740744</c:v>
                </c:pt>
                <c:pt idx="8263">
                  <c:v>0.89419656250000001</c:v>
                </c:pt>
                <c:pt idx="8264">
                  <c:v>0.89419656250000001</c:v>
                </c:pt>
                <c:pt idx="8265">
                  <c:v>0.8942080902777777</c:v>
                </c:pt>
                <c:pt idx="8266">
                  <c:v>0.8942080902777777</c:v>
                </c:pt>
                <c:pt idx="8267">
                  <c:v>0.89425202546296301</c:v>
                </c:pt>
                <c:pt idx="8268">
                  <c:v>0.89421975694444444</c:v>
                </c:pt>
                <c:pt idx="8269">
                  <c:v>0.89421975694444444</c:v>
                </c:pt>
                <c:pt idx="8270">
                  <c:v>0.89425261574074077</c:v>
                </c:pt>
                <c:pt idx="8271">
                  <c:v>0.89423129629629627</c:v>
                </c:pt>
                <c:pt idx="8272">
                  <c:v>0.89423129629629627</c:v>
                </c:pt>
                <c:pt idx="8273">
                  <c:v>0.89424282407407407</c:v>
                </c:pt>
                <c:pt idx="8274">
                  <c:v>0.89424282407407407</c:v>
                </c:pt>
                <c:pt idx="8275">
                  <c:v>0.89428819444444441</c:v>
                </c:pt>
                <c:pt idx="8276">
                  <c:v>0.89425439814814822</c:v>
                </c:pt>
                <c:pt idx="8277">
                  <c:v>0.89425439814814822</c:v>
                </c:pt>
                <c:pt idx="8278">
                  <c:v>0.89428878472222229</c:v>
                </c:pt>
                <c:pt idx="8279">
                  <c:v>0.89426605324074071</c:v>
                </c:pt>
                <c:pt idx="8280">
                  <c:v>0.89426605324074071</c:v>
                </c:pt>
                <c:pt idx="8281">
                  <c:v>0.89427758101851851</c:v>
                </c:pt>
                <c:pt idx="8282">
                  <c:v>0.89427758101851851</c:v>
                </c:pt>
                <c:pt idx="8283">
                  <c:v>0.89428914351851851</c:v>
                </c:pt>
                <c:pt idx="8284">
                  <c:v>0.89428914351851851</c:v>
                </c:pt>
                <c:pt idx="8285">
                  <c:v>0.89432469907407397</c:v>
                </c:pt>
                <c:pt idx="8286">
                  <c:v>0.89432493055555551</c:v>
                </c:pt>
                <c:pt idx="8287">
                  <c:v>0.894300798611111</c:v>
                </c:pt>
                <c:pt idx="8288">
                  <c:v>0.894300798611111</c:v>
                </c:pt>
                <c:pt idx="8289">
                  <c:v>0.89431233796296306</c:v>
                </c:pt>
                <c:pt idx="8290">
                  <c:v>0.89431233796296306</c:v>
                </c:pt>
                <c:pt idx="8291">
                  <c:v>0.89432386574074074</c:v>
                </c:pt>
                <c:pt idx="8292">
                  <c:v>0.89432386574074074</c:v>
                </c:pt>
                <c:pt idx="8293">
                  <c:v>0.89436083333333327</c:v>
                </c:pt>
                <c:pt idx="8294">
                  <c:v>0.89436106481481481</c:v>
                </c:pt>
                <c:pt idx="8295">
                  <c:v>0.89433552083333334</c:v>
                </c:pt>
                <c:pt idx="8296">
                  <c:v>0.89433552083333334</c:v>
                </c:pt>
                <c:pt idx="8297">
                  <c:v>0.89434704861111103</c:v>
                </c:pt>
                <c:pt idx="8298">
                  <c:v>0.89434704861111103</c:v>
                </c:pt>
                <c:pt idx="8299">
                  <c:v>0.89435857638888894</c:v>
                </c:pt>
                <c:pt idx="8300">
                  <c:v>0.89435857638888894</c:v>
                </c:pt>
                <c:pt idx="8301">
                  <c:v>0.89439700231481478</c:v>
                </c:pt>
                <c:pt idx="8302">
                  <c:v>0.89439722222222218</c:v>
                </c:pt>
                <c:pt idx="8303">
                  <c:v>0.89437026620370375</c:v>
                </c:pt>
                <c:pt idx="8304">
                  <c:v>0.89437026620370375</c:v>
                </c:pt>
                <c:pt idx="8305">
                  <c:v>0.89438179398148154</c:v>
                </c:pt>
                <c:pt idx="8306">
                  <c:v>0.89438179398148154</c:v>
                </c:pt>
                <c:pt idx="8307">
                  <c:v>0.89439333333333337</c:v>
                </c:pt>
                <c:pt idx="8308">
                  <c:v>0.89439333333333337</c:v>
                </c:pt>
                <c:pt idx="8309">
                  <c:v>0.89443313657407408</c:v>
                </c:pt>
                <c:pt idx="8310">
                  <c:v>0.89443335648148148</c:v>
                </c:pt>
                <c:pt idx="8311">
                  <c:v>0.8944048726851852</c:v>
                </c:pt>
                <c:pt idx="8312">
                  <c:v>0.8944048726851852</c:v>
                </c:pt>
                <c:pt idx="8313">
                  <c:v>0.89441651620370377</c:v>
                </c:pt>
                <c:pt idx="8314">
                  <c:v>0.89441651620370377</c:v>
                </c:pt>
                <c:pt idx="8315">
                  <c:v>0.89442804398148146</c:v>
                </c:pt>
                <c:pt idx="8316">
                  <c:v>0.89442804398148146</c:v>
                </c:pt>
                <c:pt idx="8317">
                  <c:v>0.89446925925925924</c:v>
                </c:pt>
                <c:pt idx="8318">
                  <c:v>0.89446952546296299</c:v>
                </c:pt>
                <c:pt idx="8319">
                  <c:v>0.89443971064814809</c:v>
                </c:pt>
                <c:pt idx="8320">
                  <c:v>0.89443971064814809</c:v>
                </c:pt>
                <c:pt idx="8321">
                  <c:v>0.89445123842592589</c:v>
                </c:pt>
                <c:pt idx="8322">
                  <c:v>0.89445123842592589</c:v>
                </c:pt>
                <c:pt idx="8323">
                  <c:v>0.8944627662037038</c:v>
                </c:pt>
                <c:pt idx="8324">
                  <c:v>0.8944627662037038</c:v>
                </c:pt>
                <c:pt idx="8325">
                  <c:v>0.89450542824074075</c:v>
                </c:pt>
                <c:pt idx="8326">
                  <c:v>0.89450565972222229</c:v>
                </c:pt>
                <c:pt idx="8327">
                  <c:v>0.89447435185185187</c:v>
                </c:pt>
                <c:pt idx="8328">
                  <c:v>0.89447435185185187</c:v>
                </c:pt>
                <c:pt idx="8329">
                  <c:v>0.89448599537037043</c:v>
                </c:pt>
                <c:pt idx="8330">
                  <c:v>0.89448599537037043</c:v>
                </c:pt>
                <c:pt idx="8331">
                  <c:v>0.89449752314814812</c:v>
                </c:pt>
                <c:pt idx="8332">
                  <c:v>0.89449752314814812</c:v>
                </c:pt>
                <c:pt idx="8333">
                  <c:v>0.89454156250000005</c:v>
                </c:pt>
                <c:pt idx="8334">
                  <c:v>0.89454179398148137</c:v>
                </c:pt>
                <c:pt idx="8335">
                  <c:v>0.8945090740740741</c:v>
                </c:pt>
                <c:pt idx="8336">
                  <c:v>0.8945090740740741</c:v>
                </c:pt>
                <c:pt idx="8337">
                  <c:v>0.89452071759259255</c:v>
                </c:pt>
                <c:pt idx="8338">
                  <c:v>0.89452071759259255</c:v>
                </c:pt>
                <c:pt idx="8339">
                  <c:v>0.89453224537037046</c:v>
                </c:pt>
                <c:pt idx="8340">
                  <c:v>0.89453224537037046</c:v>
                </c:pt>
                <c:pt idx="8341">
                  <c:v>0.89454311342592596</c:v>
                </c:pt>
                <c:pt idx="8342">
                  <c:v>0.89457796296296299</c:v>
                </c:pt>
                <c:pt idx="8343">
                  <c:v>0.89454383101851853</c:v>
                </c:pt>
                <c:pt idx="8344">
                  <c:v>0.89454383101851853</c:v>
                </c:pt>
                <c:pt idx="8345">
                  <c:v>0.8945554745370371</c:v>
                </c:pt>
                <c:pt idx="8346">
                  <c:v>0.8945554745370371</c:v>
                </c:pt>
                <c:pt idx="8347">
                  <c:v>0.89456700231481479</c:v>
                </c:pt>
                <c:pt idx="8348">
                  <c:v>0.89456700231481479</c:v>
                </c:pt>
                <c:pt idx="8349">
                  <c:v>0.89457939814814813</c:v>
                </c:pt>
                <c:pt idx="8350">
                  <c:v>0.894578599537037</c:v>
                </c:pt>
                <c:pt idx="8351">
                  <c:v>0.894578599537037</c:v>
                </c:pt>
                <c:pt idx="8352">
                  <c:v>0.89461460648148139</c:v>
                </c:pt>
                <c:pt idx="8353">
                  <c:v>0.89459013888888883</c:v>
                </c:pt>
                <c:pt idx="8354">
                  <c:v>0.89459013888888883</c:v>
                </c:pt>
                <c:pt idx="8355">
                  <c:v>0.89460166666666663</c:v>
                </c:pt>
                <c:pt idx="8356">
                  <c:v>0.89460166666666663</c:v>
                </c:pt>
                <c:pt idx="8357">
                  <c:v>0.89461553240740743</c:v>
                </c:pt>
                <c:pt idx="8358">
                  <c:v>0.89461332175925923</c:v>
                </c:pt>
                <c:pt idx="8359">
                  <c:v>0.89461332175925923</c:v>
                </c:pt>
                <c:pt idx="8360">
                  <c:v>0.89465074074074069</c:v>
                </c:pt>
                <c:pt idx="8361">
                  <c:v>0.89462483796296299</c:v>
                </c:pt>
                <c:pt idx="8362">
                  <c:v>0.89462483796296299</c:v>
                </c:pt>
                <c:pt idx="8363">
                  <c:v>0.89463648148148145</c:v>
                </c:pt>
                <c:pt idx="8364">
                  <c:v>0.89463648148148145</c:v>
                </c:pt>
                <c:pt idx="8365">
                  <c:v>0.89465170138888883</c:v>
                </c:pt>
                <c:pt idx="8366">
                  <c:v>0.89464800925925925</c:v>
                </c:pt>
                <c:pt idx="8367">
                  <c:v>0.89464800925925925</c:v>
                </c:pt>
                <c:pt idx="8368">
                  <c:v>0.8946869097222222</c:v>
                </c:pt>
                <c:pt idx="8369">
                  <c:v>0.89465959490740732</c:v>
                </c:pt>
                <c:pt idx="8370">
                  <c:v>0.89465959490740732</c:v>
                </c:pt>
                <c:pt idx="8371">
                  <c:v>0.89467112268518523</c:v>
                </c:pt>
                <c:pt idx="8372">
                  <c:v>0.89467112268518523</c:v>
                </c:pt>
                <c:pt idx="8373">
                  <c:v>0.89468783564814813</c:v>
                </c:pt>
                <c:pt idx="8374">
                  <c:v>0.89468276620370368</c:v>
                </c:pt>
                <c:pt idx="8375">
                  <c:v>0.89468276620370368</c:v>
                </c:pt>
                <c:pt idx="8376">
                  <c:v>0.89472305555555554</c:v>
                </c:pt>
                <c:pt idx="8377">
                  <c:v>0.89469432870370369</c:v>
                </c:pt>
                <c:pt idx="8378">
                  <c:v>0.89469432870370369</c:v>
                </c:pt>
                <c:pt idx="8379">
                  <c:v>0.89470585648148149</c:v>
                </c:pt>
                <c:pt idx="8380">
                  <c:v>0.89470585648148149</c:v>
                </c:pt>
                <c:pt idx="8381">
                  <c:v>0.89472400462962964</c:v>
                </c:pt>
                <c:pt idx="8382">
                  <c:v>0.89471750000000005</c:v>
                </c:pt>
                <c:pt idx="8383">
                  <c:v>0.89471750000000005</c:v>
                </c:pt>
                <c:pt idx="8384">
                  <c:v>0.89475922453703705</c:v>
                </c:pt>
                <c:pt idx="8385">
                  <c:v>0.89472908564814813</c:v>
                </c:pt>
                <c:pt idx="8386">
                  <c:v>0.89472908564814813</c:v>
                </c:pt>
                <c:pt idx="8387">
                  <c:v>0.89474060185185189</c:v>
                </c:pt>
                <c:pt idx="8388">
                  <c:v>0.89474060185185189</c:v>
                </c:pt>
                <c:pt idx="8389">
                  <c:v>0.89476016203703701</c:v>
                </c:pt>
                <c:pt idx="8390">
                  <c:v>0.89475224537037035</c:v>
                </c:pt>
                <c:pt idx="8391">
                  <c:v>0.89475224537037035</c:v>
                </c:pt>
                <c:pt idx="8392">
                  <c:v>0.89479537037037027</c:v>
                </c:pt>
                <c:pt idx="8393">
                  <c:v>0.8947638194444445</c:v>
                </c:pt>
                <c:pt idx="8394">
                  <c:v>0.8947638194444445</c:v>
                </c:pt>
                <c:pt idx="8395">
                  <c:v>0.89477535879629633</c:v>
                </c:pt>
                <c:pt idx="8396">
                  <c:v>0.89477535879629633</c:v>
                </c:pt>
                <c:pt idx="8397">
                  <c:v>0.89479629629629631</c:v>
                </c:pt>
                <c:pt idx="8398">
                  <c:v>0.89478688657407401</c:v>
                </c:pt>
                <c:pt idx="8399">
                  <c:v>0.89478688657407401</c:v>
                </c:pt>
                <c:pt idx="8400">
                  <c:v>0.89483151620370371</c:v>
                </c:pt>
                <c:pt idx="8401">
                  <c:v>0.89479855324074065</c:v>
                </c:pt>
                <c:pt idx="8402">
                  <c:v>0.89479855324074065</c:v>
                </c:pt>
                <c:pt idx="8403">
                  <c:v>0.89481008101851855</c:v>
                </c:pt>
                <c:pt idx="8404">
                  <c:v>0.89481008101851855</c:v>
                </c:pt>
                <c:pt idx="8405">
                  <c:v>0.89483258101851859</c:v>
                </c:pt>
                <c:pt idx="8406">
                  <c:v>0.89482162037037039</c:v>
                </c:pt>
                <c:pt idx="8407">
                  <c:v>0.89482162037037039</c:v>
                </c:pt>
                <c:pt idx="8408">
                  <c:v>0.89486780092592599</c:v>
                </c:pt>
                <c:pt idx="8409">
                  <c:v>0.89483326388888884</c:v>
                </c:pt>
                <c:pt idx="8410">
                  <c:v>0.89483326388888884</c:v>
                </c:pt>
                <c:pt idx="8411">
                  <c:v>0.89484480324074067</c:v>
                </c:pt>
                <c:pt idx="8412">
                  <c:v>0.89484480324074067</c:v>
                </c:pt>
                <c:pt idx="8413">
                  <c:v>0.89486872685185181</c:v>
                </c:pt>
                <c:pt idx="8414">
                  <c:v>0.89485644675925924</c:v>
                </c:pt>
                <c:pt idx="8415">
                  <c:v>0.89485644675925924</c:v>
                </c:pt>
                <c:pt idx="8416">
                  <c:v>0.89486803240740731</c:v>
                </c:pt>
                <c:pt idx="8417">
                  <c:v>0.89486803240740731</c:v>
                </c:pt>
                <c:pt idx="8418">
                  <c:v>0.89490430555555556</c:v>
                </c:pt>
                <c:pt idx="8419">
                  <c:v>0.89487959490740743</c:v>
                </c:pt>
                <c:pt idx="8420">
                  <c:v>0.89487959490740743</c:v>
                </c:pt>
                <c:pt idx="8421">
                  <c:v>0.89490490740740736</c:v>
                </c:pt>
                <c:pt idx="8422">
                  <c:v>0.89489112268518511</c:v>
                </c:pt>
                <c:pt idx="8423">
                  <c:v>0.89489112268518511</c:v>
                </c:pt>
                <c:pt idx="8424">
                  <c:v>0.89490265046296302</c:v>
                </c:pt>
                <c:pt idx="8425">
                  <c:v>0.89490265046296302</c:v>
                </c:pt>
                <c:pt idx="8426">
                  <c:v>0.89494045138888889</c:v>
                </c:pt>
                <c:pt idx="8427">
                  <c:v>0.89491431712962966</c:v>
                </c:pt>
                <c:pt idx="8428">
                  <c:v>0.89491431712962966</c:v>
                </c:pt>
                <c:pt idx="8429">
                  <c:v>0.8949410532407408</c:v>
                </c:pt>
                <c:pt idx="8430">
                  <c:v>0.89492584490740734</c:v>
                </c:pt>
                <c:pt idx="8431">
                  <c:v>0.89492584490740734</c:v>
                </c:pt>
                <c:pt idx="8432">
                  <c:v>0.89493737268518514</c:v>
                </c:pt>
                <c:pt idx="8433">
                  <c:v>0.89493737268518514</c:v>
                </c:pt>
                <c:pt idx="8434">
                  <c:v>0.89497663194444443</c:v>
                </c:pt>
                <c:pt idx="8435">
                  <c:v>0.89494895833333332</c:v>
                </c:pt>
                <c:pt idx="8436">
                  <c:v>0.89494895833333332</c:v>
                </c:pt>
                <c:pt idx="8437">
                  <c:v>0.8949772222222222</c:v>
                </c:pt>
                <c:pt idx="8438">
                  <c:v>0.89496061342592592</c:v>
                </c:pt>
                <c:pt idx="8439">
                  <c:v>0.89496061342592592</c:v>
                </c:pt>
                <c:pt idx="8440">
                  <c:v>0.89497214120370361</c:v>
                </c:pt>
                <c:pt idx="8441">
                  <c:v>0.89497214120370361</c:v>
                </c:pt>
                <c:pt idx="8442">
                  <c:v>0.8950128819444445</c:v>
                </c:pt>
                <c:pt idx="8443">
                  <c:v>0.89498370370370373</c:v>
                </c:pt>
                <c:pt idx="8444">
                  <c:v>0.89498370370370373</c:v>
                </c:pt>
                <c:pt idx="8445">
                  <c:v>0.89501349537037045</c:v>
                </c:pt>
                <c:pt idx="8446">
                  <c:v>0.89499535879629633</c:v>
                </c:pt>
                <c:pt idx="8447">
                  <c:v>0.89499535879629633</c:v>
                </c:pt>
                <c:pt idx="8448">
                  <c:v>0.89500688657407412</c:v>
                </c:pt>
                <c:pt idx="8449">
                  <c:v>0.89500688657407412</c:v>
                </c:pt>
                <c:pt idx="8450">
                  <c:v>0.89504908564814822</c:v>
                </c:pt>
                <c:pt idx="8451">
                  <c:v>0.89501843749999999</c:v>
                </c:pt>
                <c:pt idx="8452">
                  <c:v>0.89501843749999999</c:v>
                </c:pt>
                <c:pt idx="8453">
                  <c:v>0.89504968749999991</c:v>
                </c:pt>
                <c:pt idx="8454">
                  <c:v>0.89502996527777778</c:v>
                </c:pt>
                <c:pt idx="8455">
                  <c:v>0.89502996527777778</c:v>
                </c:pt>
                <c:pt idx="8456">
                  <c:v>0.89504160879629635</c:v>
                </c:pt>
                <c:pt idx="8457">
                  <c:v>0.89504160879629635</c:v>
                </c:pt>
                <c:pt idx="8458">
                  <c:v>0.89508523148148145</c:v>
                </c:pt>
                <c:pt idx="8459">
                  <c:v>0.8950532175925926</c:v>
                </c:pt>
                <c:pt idx="8460">
                  <c:v>0.8950532175925926</c:v>
                </c:pt>
                <c:pt idx="8461">
                  <c:v>0.89508583333333336</c:v>
                </c:pt>
                <c:pt idx="8462">
                  <c:v>0.8950647453703704</c:v>
                </c:pt>
                <c:pt idx="8463">
                  <c:v>0.8950647453703704</c:v>
                </c:pt>
                <c:pt idx="8464">
                  <c:v>0.89507638888888896</c:v>
                </c:pt>
                <c:pt idx="8465">
                  <c:v>0.89507638888888896</c:v>
                </c:pt>
                <c:pt idx="8466">
                  <c:v>0.89512137731481489</c:v>
                </c:pt>
                <c:pt idx="8467">
                  <c:v>0.89508793981481471</c:v>
                </c:pt>
                <c:pt idx="8468">
                  <c:v>0.89508793981481471</c:v>
                </c:pt>
                <c:pt idx="8469">
                  <c:v>0.89512196759259266</c:v>
                </c:pt>
                <c:pt idx="8470">
                  <c:v>0.89509946759259262</c:v>
                </c:pt>
                <c:pt idx="8471">
                  <c:v>0.89509946759259262</c:v>
                </c:pt>
                <c:pt idx="8472">
                  <c:v>0.89511112268518522</c:v>
                </c:pt>
                <c:pt idx="8473">
                  <c:v>0.89511112268518522</c:v>
                </c:pt>
                <c:pt idx="8474">
                  <c:v>0.89512280092592589</c:v>
                </c:pt>
                <c:pt idx="8475">
                  <c:v>0.89512280092592589</c:v>
                </c:pt>
                <c:pt idx="8476">
                  <c:v>0.89515792824074081</c:v>
                </c:pt>
                <c:pt idx="8477">
                  <c:v>0.89515815972222212</c:v>
                </c:pt>
                <c:pt idx="8478">
                  <c:v>0.89513425925925916</c:v>
                </c:pt>
                <c:pt idx="8479">
                  <c:v>0.89513425925925916</c:v>
                </c:pt>
                <c:pt idx="8480">
                  <c:v>0.89514578703703707</c:v>
                </c:pt>
                <c:pt idx="8481">
                  <c:v>0.89514578703703707</c:v>
                </c:pt>
                <c:pt idx="8482">
                  <c:v>0.89515731481481486</c:v>
                </c:pt>
                <c:pt idx="8483">
                  <c:v>0.89515731481481486</c:v>
                </c:pt>
                <c:pt idx="8484">
                  <c:v>0.89519407407407403</c:v>
                </c:pt>
                <c:pt idx="8485">
                  <c:v>0.89519429398148143</c:v>
                </c:pt>
                <c:pt idx="8486">
                  <c:v>0.89516887731481487</c:v>
                </c:pt>
                <c:pt idx="8487">
                  <c:v>0.89516887731481487</c:v>
                </c:pt>
                <c:pt idx="8488">
                  <c:v>0.89518052083333333</c:v>
                </c:pt>
                <c:pt idx="8489">
                  <c:v>0.89518052083333333</c:v>
                </c:pt>
                <c:pt idx="8490">
                  <c:v>0.89519204861111101</c:v>
                </c:pt>
                <c:pt idx="8491">
                  <c:v>0.89519204861111101</c:v>
                </c:pt>
                <c:pt idx="8492">
                  <c:v>0.89523021990740748</c:v>
                </c:pt>
                <c:pt idx="8493">
                  <c:v>0.89523048611111111</c:v>
                </c:pt>
                <c:pt idx="8494">
                  <c:v>0.89520361111111113</c:v>
                </c:pt>
                <c:pt idx="8495">
                  <c:v>0.89520361111111113</c:v>
                </c:pt>
                <c:pt idx="8496">
                  <c:v>0.8952152546296297</c:v>
                </c:pt>
                <c:pt idx="8497">
                  <c:v>0.8952152546296297</c:v>
                </c:pt>
                <c:pt idx="8498">
                  <c:v>0.89522679398148153</c:v>
                </c:pt>
                <c:pt idx="8499">
                  <c:v>0.89522679398148153</c:v>
                </c:pt>
                <c:pt idx="8500">
                  <c:v>0.89526641203703694</c:v>
                </c:pt>
                <c:pt idx="8501">
                  <c:v>0.89526664351851848</c:v>
                </c:pt>
                <c:pt idx="8502">
                  <c:v>0.89523835648148153</c:v>
                </c:pt>
                <c:pt idx="8503">
                  <c:v>0.89523835648148153</c:v>
                </c:pt>
                <c:pt idx="8504">
                  <c:v>0.89524999999999999</c:v>
                </c:pt>
                <c:pt idx="8505">
                  <c:v>0.89524999999999999</c:v>
                </c:pt>
                <c:pt idx="8506">
                  <c:v>0.89526152777777768</c:v>
                </c:pt>
                <c:pt idx="8507">
                  <c:v>0.89526152777777768</c:v>
                </c:pt>
                <c:pt idx="8508">
                  <c:v>0.89530255787037039</c:v>
                </c:pt>
                <c:pt idx="8509">
                  <c:v>0.89530282407407402</c:v>
                </c:pt>
                <c:pt idx="8510">
                  <c:v>0.895273125</c:v>
                </c:pt>
                <c:pt idx="8511">
                  <c:v>0.895273125</c:v>
                </c:pt>
                <c:pt idx="8512">
                  <c:v>0.89528466435185183</c:v>
                </c:pt>
                <c:pt idx="8513">
                  <c:v>0.89528466435185183</c:v>
                </c:pt>
                <c:pt idx="8514">
                  <c:v>0.89529630787037029</c:v>
                </c:pt>
                <c:pt idx="8515">
                  <c:v>0.89529630787037029</c:v>
                </c:pt>
                <c:pt idx="8516">
                  <c:v>0.89533875000000007</c:v>
                </c:pt>
                <c:pt idx="8517">
                  <c:v>0.8953389814814815</c:v>
                </c:pt>
                <c:pt idx="8518">
                  <c:v>0.8953078703703703</c:v>
                </c:pt>
                <c:pt idx="8519">
                  <c:v>0.8953078703703703</c:v>
                </c:pt>
                <c:pt idx="8520">
                  <c:v>0.89531939814814809</c:v>
                </c:pt>
                <c:pt idx="8521">
                  <c:v>0.89531939814814809</c:v>
                </c:pt>
                <c:pt idx="8522">
                  <c:v>0.89533104166666666</c:v>
                </c:pt>
                <c:pt idx="8523">
                  <c:v>0.89533104166666666</c:v>
                </c:pt>
                <c:pt idx="8524">
                  <c:v>0.89534028935185184</c:v>
                </c:pt>
                <c:pt idx="8525">
                  <c:v>0.89537517361111119</c:v>
                </c:pt>
                <c:pt idx="8526">
                  <c:v>0.89534256944444446</c:v>
                </c:pt>
                <c:pt idx="8527">
                  <c:v>0.89534256944444446</c:v>
                </c:pt>
                <c:pt idx="8528">
                  <c:v>0.89535409722222215</c:v>
                </c:pt>
                <c:pt idx="8529">
                  <c:v>0.89535409722222215</c:v>
                </c:pt>
                <c:pt idx="8530">
                  <c:v>0.89536574074074071</c:v>
                </c:pt>
                <c:pt idx="8531">
                  <c:v>0.89536574074074071</c:v>
                </c:pt>
                <c:pt idx="8532">
                  <c:v>0.89537646990740738</c:v>
                </c:pt>
                <c:pt idx="8533">
                  <c:v>0.89541131944444441</c:v>
                </c:pt>
                <c:pt idx="8534">
                  <c:v>0.89537730324074072</c:v>
                </c:pt>
                <c:pt idx="8535">
                  <c:v>0.89537730324074072</c:v>
                </c:pt>
                <c:pt idx="8536">
                  <c:v>0.89538883101851852</c:v>
                </c:pt>
                <c:pt idx="8537">
                  <c:v>0.89538883101851852</c:v>
                </c:pt>
                <c:pt idx="8538">
                  <c:v>0.895400486111111</c:v>
                </c:pt>
                <c:pt idx="8539">
                  <c:v>0.895400486111111</c:v>
                </c:pt>
                <c:pt idx="8540">
                  <c:v>0.89541263888888889</c:v>
                </c:pt>
                <c:pt idx="8541">
                  <c:v>0.89541203703703698</c:v>
                </c:pt>
                <c:pt idx="8542">
                  <c:v>0.89541203703703698</c:v>
                </c:pt>
                <c:pt idx="8543">
                  <c:v>0.89544785879629629</c:v>
                </c:pt>
                <c:pt idx="8544">
                  <c:v>0.89542359953703698</c:v>
                </c:pt>
                <c:pt idx="8545">
                  <c:v>0.89542359953703698</c:v>
                </c:pt>
                <c:pt idx="8546">
                  <c:v>0.89543524305555555</c:v>
                </c:pt>
                <c:pt idx="8547">
                  <c:v>0.89543524305555555</c:v>
                </c:pt>
                <c:pt idx="8548">
                  <c:v>0.89544881944444443</c:v>
                </c:pt>
                <c:pt idx="8549">
                  <c:v>0.89544677083333335</c:v>
                </c:pt>
                <c:pt idx="8550">
                  <c:v>0.89544677083333335</c:v>
                </c:pt>
                <c:pt idx="8551">
                  <c:v>0.89548403935185183</c:v>
                </c:pt>
                <c:pt idx="8552">
                  <c:v>0.89545836805555556</c:v>
                </c:pt>
                <c:pt idx="8553">
                  <c:v>0.89545836805555556</c:v>
                </c:pt>
                <c:pt idx="8554">
                  <c:v>0.89546986111111115</c:v>
                </c:pt>
                <c:pt idx="8555">
                  <c:v>0.89546986111111115</c:v>
                </c:pt>
                <c:pt idx="8556">
                  <c:v>0.89548622685185186</c:v>
                </c:pt>
                <c:pt idx="8557">
                  <c:v>0.89548151620370364</c:v>
                </c:pt>
                <c:pt idx="8558">
                  <c:v>0.89548151620370364</c:v>
                </c:pt>
                <c:pt idx="8559">
                  <c:v>0.89552269675925933</c:v>
                </c:pt>
                <c:pt idx="8560">
                  <c:v>0.89549302083333338</c:v>
                </c:pt>
                <c:pt idx="8561">
                  <c:v>0.89549302083333338</c:v>
                </c:pt>
                <c:pt idx="8562">
                  <c:v>0.89550467592592586</c:v>
                </c:pt>
                <c:pt idx="8563">
                  <c:v>0.89550467592592586</c:v>
                </c:pt>
                <c:pt idx="8564">
                  <c:v>0.89552615740740737</c:v>
                </c:pt>
                <c:pt idx="8565">
                  <c:v>0.89551620370370377</c:v>
                </c:pt>
                <c:pt idx="8566">
                  <c:v>0.89551620370370377</c:v>
                </c:pt>
                <c:pt idx="8567">
                  <c:v>0.89556134259259268</c:v>
                </c:pt>
                <c:pt idx="8568">
                  <c:v>0.89552781250000002</c:v>
                </c:pt>
                <c:pt idx="8569">
                  <c:v>0.89552781250000002</c:v>
                </c:pt>
                <c:pt idx="8570">
                  <c:v>0.89553934027777782</c:v>
                </c:pt>
                <c:pt idx="8571">
                  <c:v>0.89553934027777782</c:v>
                </c:pt>
                <c:pt idx="8572">
                  <c:v>0.89556290509259251</c:v>
                </c:pt>
                <c:pt idx="8573">
                  <c:v>0.89555099537037031</c:v>
                </c:pt>
                <c:pt idx="8574">
                  <c:v>0.89555099537037031</c:v>
                </c:pt>
                <c:pt idx="8575">
                  <c:v>0.89556256944444446</c:v>
                </c:pt>
                <c:pt idx="8576">
                  <c:v>0.89556256944444446</c:v>
                </c:pt>
                <c:pt idx="8577">
                  <c:v>0.89559848379629636</c:v>
                </c:pt>
                <c:pt idx="8578">
                  <c:v>0.89557410879629629</c:v>
                </c:pt>
                <c:pt idx="8579">
                  <c:v>0.89557410879629629</c:v>
                </c:pt>
                <c:pt idx="8580">
                  <c:v>0.89559905092592595</c:v>
                </c:pt>
                <c:pt idx="8581">
                  <c:v>0.89558564814814812</c:v>
                </c:pt>
                <c:pt idx="8582">
                  <c:v>0.89558564814814812</c:v>
                </c:pt>
                <c:pt idx="8583">
                  <c:v>0.89559729166666668</c:v>
                </c:pt>
                <c:pt idx="8584">
                  <c:v>0.89559729166666668</c:v>
                </c:pt>
                <c:pt idx="8585">
                  <c:v>0.89563464120370373</c:v>
                </c:pt>
                <c:pt idx="8586">
                  <c:v>0.89560885416666658</c:v>
                </c:pt>
                <c:pt idx="8587">
                  <c:v>0.89560885416666658</c:v>
                </c:pt>
                <c:pt idx="8588">
                  <c:v>0.8956352314814815</c:v>
                </c:pt>
                <c:pt idx="8589">
                  <c:v>0.89562038194444449</c:v>
                </c:pt>
                <c:pt idx="8590">
                  <c:v>0.89562038194444449</c:v>
                </c:pt>
                <c:pt idx="8591">
                  <c:v>0.89563202546296294</c:v>
                </c:pt>
                <c:pt idx="8592">
                  <c:v>0.89563202546296294</c:v>
                </c:pt>
                <c:pt idx="8593">
                  <c:v>0.89567078703703695</c:v>
                </c:pt>
                <c:pt idx="8594">
                  <c:v>0.89564358796296295</c:v>
                </c:pt>
                <c:pt idx="8595">
                  <c:v>0.89564358796296295</c:v>
                </c:pt>
                <c:pt idx="8596">
                  <c:v>0.89567137731481472</c:v>
                </c:pt>
                <c:pt idx="8597">
                  <c:v>0.89565511574074075</c:v>
                </c:pt>
                <c:pt idx="8598">
                  <c:v>0.89565511574074075</c:v>
                </c:pt>
                <c:pt idx="8599">
                  <c:v>0.89566675925925932</c:v>
                </c:pt>
                <c:pt idx="8600">
                  <c:v>0.89566675925925932</c:v>
                </c:pt>
                <c:pt idx="8601">
                  <c:v>0.89570697916666664</c:v>
                </c:pt>
                <c:pt idx="8602">
                  <c:v>0.89567832175925932</c:v>
                </c:pt>
                <c:pt idx="8603">
                  <c:v>0.89567832175925932</c:v>
                </c:pt>
                <c:pt idx="8604">
                  <c:v>0.89570756944444441</c:v>
                </c:pt>
                <c:pt idx="8605">
                  <c:v>0.89568986111111115</c:v>
                </c:pt>
                <c:pt idx="8606">
                  <c:v>0.89568986111111115</c:v>
                </c:pt>
                <c:pt idx="8607">
                  <c:v>0.89570138888888895</c:v>
                </c:pt>
                <c:pt idx="8608">
                  <c:v>0.89570138888888895</c:v>
                </c:pt>
                <c:pt idx="8609">
                  <c:v>0.89574312499999997</c:v>
                </c:pt>
                <c:pt idx="8610">
                  <c:v>0.89571297453703702</c:v>
                </c:pt>
                <c:pt idx="8611">
                  <c:v>0.89571297453703702</c:v>
                </c:pt>
                <c:pt idx="8612">
                  <c:v>0.89574371527777785</c:v>
                </c:pt>
                <c:pt idx="8613">
                  <c:v>0.89572462962962962</c:v>
                </c:pt>
                <c:pt idx="8614">
                  <c:v>0.89572462962962962</c:v>
                </c:pt>
                <c:pt idx="8615">
                  <c:v>0.89573615740740742</c:v>
                </c:pt>
                <c:pt idx="8616">
                  <c:v>0.89573615740740742</c:v>
                </c:pt>
                <c:pt idx="8617">
                  <c:v>0.89577939814814822</c:v>
                </c:pt>
                <c:pt idx="8618">
                  <c:v>0.89574768518518522</c:v>
                </c:pt>
                <c:pt idx="8619">
                  <c:v>0.89574768518518522</c:v>
                </c:pt>
                <c:pt idx="8620">
                  <c:v>0.89577998842592599</c:v>
                </c:pt>
                <c:pt idx="8621">
                  <c:v>0.89575934027777782</c:v>
                </c:pt>
                <c:pt idx="8622">
                  <c:v>0.89575934027777782</c:v>
                </c:pt>
                <c:pt idx="8623">
                  <c:v>0.89577086805555561</c:v>
                </c:pt>
                <c:pt idx="8624">
                  <c:v>0.89577086805555561</c:v>
                </c:pt>
                <c:pt idx="8625">
                  <c:v>0.89581553240740741</c:v>
                </c:pt>
                <c:pt idx="8626">
                  <c:v>0.89578245370370368</c:v>
                </c:pt>
                <c:pt idx="8627">
                  <c:v>0.89578245370370368</c:v>
                </c:pt>
                <c:pt idx="8628">
                  <c:v>0.89581613425925921</c:v>
                </c:pt>
                <c:pt idx="8629">
                  <c:v>0.89579398148148159</c:v>
                </c:pt>
                <c:pt idx="8630">
                  <c:v>0.89579398148148159</c:v>
                </c:pt>
                <c:pt idx="8631">
                  <c:v>0.89580563657407408</c:v>
                </c:pt>
                <c:pt idx="8632">
                  <c:v>0.89580563657407408</c:v>
                </c:pt>
                <c:pt idx="8633">
                  <c:v>0.89585171296296295</c:v>
                </c:pt>
                <c:pt idx="8634">
                  <c:v>0.89581722222222215</c:v>
                </c:pt>
                <c:pt idx="8635">
                  <c:v>0.89581722222222215</c:v>
                </c:pt>
                <c:pt idx="8636">
                  <c:v>0.89585231481481475</c:v>
                </c:pt>
                <c:pt idx="8637">
                  <c:v>0.89582875000000006</c:v>
                </c:pt>
                <c:pt idx="8638">
                  <c:v>0.89582875000000006</c:v>
                </c:pt>
                <c:pt idx="8639">
                  <c:v>0.89584039351851852</c:v>
                </c:pt>
                <c:pt idx="8640">
                  <c:v>0.89584039351851852</c:v>
                </c:pt>
                <c:pt idx="8641">
                  <c:v>0.89585194444444438</c:v>
                </c:pt>
                <c:pt idx="8642">
                  <c:v>0.89585194444444438</c:v>
                </c:pt>
                <c:pt idx="8643">
                  <c:v>0.89588821759259263</c:v>
                </c:pt>
                <c:pt idx="8644">
                  <c:v>0.89588844907407406</c:v>
                </c:pt>
                <c:pt idx="8645">
                  <c:v>0.8958635069444445</c:v>
                </c:pt>
                <c:pt idx="8646">
                  <c:v>0.8958635069444445</c:v>
                </c:pt>
                <c:pt idx="8647">
                  <c:v>0.89587503472222219</c:v>
                </c:pt>
                <c:pt idx="8648">
                  <c:v>0.89587503472222219</c:v>
                </c:pt>
                <c:pt idx="8649">
                  <c:v>0.89588667824074075</c:v>
                </c:pt>
                <c:pt idx="8650">
                  <c:v>0.89588667824074075</c:v>
                </c:pt>
                <c:pt idx="8651">
                  <c:v>0.89592451388888883</c:v>
                </c:pt>
                <c:pt idx="8652">
                  <c:v>0.89592473379629622</c:v>
                </c:pt>
                <c:pt idx="8653">
                  <c:v>0.89589825231481479</c:v>
                </c:pt>
                <c:pt idx="8654">
                  <c:v>0.89589825231481479</c:v>
                </c:pt>
                <c:pt idx="8655">
                  <c:v>0.8959097800925927</c:v>
                </c:pt>
                <c:pt idx="8656">
                  <c:v>0.8959097800925927</c:v>
                </c:pt>
                <c:pt idx="8657">
                  <c:v>0.89592142361111105</c:v>
                </c:pt>
                <c:pt idx="8658">
                  <c:v>0.89592142361111105</c:v>
                </c:pt>
                <c:pt idx="8659">
                  <c:v>0.89596068287037045</c:v>
                </c:pt>
                <c:pt idx="8660">
                  <c:v>0.89596093749999994</c:v>
                </c:pt>
                <c:pt idx="8661">
                  <c:v>0.89593289351851846</c:v>
                </c:pt>
                <c:pt idx="8662">
                  <c:v>0.89593289351851846</c:v>
                </c:pt>
                <c:pt idx="8663">
                  <c:v>0.89594453703703703</c:v>
                </c:pt>
                <c:pt idx="8664">
                  <c:v>0.89594453703703703</c:v>
                </c:pt>
                <c:pt idx="8665">
                  <c:v>0.89595606481481482</c:v>
                </c:pt>
                <c:pt idx="8666">
                  <c:v>0.89595606481481482</c:v>
                </c:pt>
                <c:pt idx="8667">
                  <c:v>0.89599685185185185</c:v>
                </c:pt>
                <c:pt idx="8668">
                  <c:v>0.89599708333333339</c:v>
                </c:pt>
                <c:pt idx="8669">
                  <c:v>0.89596762731481483</c:v>
                </c:pt>
                <c:pt idx="8670">
                  <c:v>0.89596762731481483</c:v>
                </c:pt>
                <c:pt idx="8671">
                  <c:v>0.89597928240740743</c:v>
                </c:pt>
                <c:pt idx="8672">
                  <c:v>0.89597928240740743</c:v>
                </c:pt>
                <c:pt idx="8673">
                  <c:v>0.89599081018518512</c:v>
                </c:pt>
                <c:pt idx="8674">
                  <c:v>0.89599081018518512</c:v>
                </c:pt>
                <c:pt idx="8675">
                  <c:v>0.89603299768518518</c:v>
                </c:pt>
                <c:pt idx="8676">
                  <c:v>0.89603325231481479</c:v>
                </c:pt>
                <c:pt idx="8677">
                  <c:v>0.89600238425925927</c:v>
                </c:pt>
                <c:pt idx="8678">
                  <c:v>0.89600238425925927</c:v>
                </c:pt>
                <c:pt idx="8679">
                  <c:v>0.89601402777777783</c:v>
                </c:pt>
                <c:pt idx="8680">
                  <c:v>0.89601402777777783</c:v>
                </c:pt>
                <c:pt idx="8681">
                  <c:v>0.89602555555555552</c:v>
                </c:pt>
                <c:pt idx="8682">
                  <c:v>0.89602555555555552</c:v>
                </c:pt>
                <c:pt idx="8683">
                  <c:v>0.89606916666666658</c:v>
                </c:pt>
                <c:pt idx="8684">
                  <c:v>0.89606938657407398</c:v>
                </c:pt>
                <c:pt idx="8685">
                  <c:v>0.8960371412037037</c:v>
                </c:pt>
                <c:pt idx="8686">
                  <c:v>0.8960371412037037</c:v>
                </c:pt>
                <c:pt idx="8687">
                  <c:v>0.89604866898148139</c:v>
                </c:pt>
                <c:pt idx="8688">
                  <c:v>0.89604866898148139</c:v>
                </c:pt>
                <c:pt idx="8689">
                  <c:v>0.89606031249999996</c:v>
                </c:pt>
                <c:pt idx="8690">
                  <c:v>0.89606031249999996</c:v>
                </c:pt>
                <c:pt idx="8691">
                  <c:v>0.89607068287037039</c:v>
                </c:pt>
                <c:pt idx="8692">
                  <c:v>0.89610553240740742</c:v>
                </c:pt>
                <c:pt idx="8693">
                  <c:v>0.89607186342592593</c:v>
                </c:pt>
                <c:pt idx="8694">
                  <c:v>0.89607186342592593</c:v>
                </c:pt>
                <c:pt idx="8695">
                  <c:v>0.89608339120370373</c:v>
                </c:pt>
                <c:pt idx="8696">
                  <c:v>0.89608339120370373</c:v>
                </c:pt>
                <c:pt idx="8697">
                  <c:v>0.89609504629629633</c:v>
                </c:pt>
                <c:pt idx="8698">
                  <c:v>0.89609504629629633</c:v>
                </c:pt>
                <c:pt idx="8699">
                  <c:v>0.89610686342592594</c:v>
                </c:pt>
                <c:pt idx="8700">
                  <c:v>0.89610674768518528</c:v>
                </c:pt>
                <c:pt idx="8701">
                  <c:v>0.89610674768518528</c:v>
                </c:pt>
                <c:pt idx="8702">
                  <c:v>0.89614204861111102</c:v>
                </c:pt>
                <c:pt idx="8703">
                  <c:v>0.89611817129629623</c:v>
                </c:pt>
                <c:pt idx="8704">
                  <c:v>0.89611817129629623</c:v>
                </c:pt>
                <c:pt idx="8705">
                  <c:v>0.89612969907407403</c:v>
                </c:pt>
                <c:pt idx="8706">
                  <c:v>0.89612969907407403</c:v>
                </c:pt>
                <c:pt idx="8707">
                  <c:v>0.89614299768518524</c:v>
                </c:pt>
                <c:pt idx="8708">
                  <c:v>0.89614134259259259</c:v>
                </c:pt>
                <c:pt idx="8709">
                  <c:v>0.89614134259259259</c:v>
                </c:pt>
                <c:pt idx="8710">
                  <c:v>0.89617822916666656</c:v>
                </c:pt>
                <c:pt idx="8711">
                  <c:v>0.89615288194444442</c:v>
                </c:pt>
                <c:pt idx="8712">
                  <c:v>0.89615288194444442</c:v>
                </c:pt>
                <c:pt idx="8713">
                  <c:v>0.89616440972222222</c:v>
                </c:pt>
                <c:pt idx="8714">
                  <c:v>0.89616440972222222</c:v>
                </c:pt>
                <c:pt idx="8715">
                  <c:v>0.89617914351851846</c:v>
                </c:pt>
                <c:pt idx="8716">
                  <c:v>0.89617606481481482</c:v>
                </c:pt>
                <c:pt idx="8717">
                  <c:v>0.89617606481481482</c:v>
                </c:pt>
                <c:pt idx="8718">
                  <c:v>0.89621436342592586</c:v>
                </c:pt>
                <c:pt idx="8719">
                  <c:v>0.89618763888888886</c:v>
                </c:pt>
                <c:pt idx="8720">
                  <c:v>0.89618763888888886</c:v>
                </c:pt>
                <c:pt idx="8721">
                  <c:v>0.89619918981481483</c:v>
                </c:pt>
                <c:pt idx="8722">
                  <c:v>0.89619918981481483</c:v>
                </c:pt>
                <c:pt idx="8723">
                  <c:v>0.89621531249999997</c:v>
                </c:pt>
                <c:pt idx="8724">
                  <c:v>0.89621071759259252</c:v>
                </c:pt>
                <c:pt idx="8725">
                  <c:v>0.89621071759259252</c:v>
                </c:pt>
                <c:pt idx="8726">
                  <c:v>0.89625053240740737</c:v>
                </c:pt>
                <c:pt idx="8727">
                  <c:v>0.89622239583333341</c:v>
                </c:pt>
                <c:pt idx="8728">
                  <c:v>0.89622239583333341</c:v>
                </c:pt>
                <c:pt idx="8729">
                  <c:v>0.89623392361111109</c:v>
                </c:pt>
                <c:pt idx="8730">
                  <c:v>0.89623392361111109</c:v>
                </c:pt>
                <c:pt idx="8731">
                  <c:v>0.89625145833333331</c:v>
                </c:pt>
                <c:pt idx="8732">
                  <c:v>0.89624545138888889</c:v>
                </c:pt>
                <c:pt idx="8733">
                  <c:v>0.89624545138888889</c:v>
                </c:pt>
                <c:pt idx="8734">
                  <c:v>0.89628666666666668</c:v>
                </c:pt>
                <c:pt idx="8735">
                  <c:v>0.89625711805555552</c:v>
                </c:pt>
                <c:pt idx="8736">
                  <c:v>0.89625711805555552</c:v>
                </c:pt>
                <c:pt idx="8737">
                  <c:v>0.89626864583333343</c:v>
                </c:pt>
                <c:pt idx="8738">
                  <c:v>0.89626864583333343</c:v>
                </c:pt>
                <c:pt idx="8739">
                  <c:v>0.89628761574074067</c:v>
                </c:pt>
                <c:pt idx="8740">
                  <c:v>0.89628017361111112</c:v>
                </c:pt>
                <c:pt idx="8741">
                  <c:v>0.89628017361111112</c:v>
                </c:pt>
                <c:pt idx="8742">
                  <c:v>0.89632280092592598</c:v>
                </c:pt>
                <c:pt idx="8743">
                  <c:v>0.89629184027777775</c:v>
                </c:pt>
                <c:pt idx="8744">
                  <c:v>0.89629184027777775</c:v>
                </c:pt>
                <c:pt idx="8745">
                  <c:v>0.89630336805555555</c:v>
                </c:pt>
                <c:pt idx="8746">
                  <c:v>0.89630336805555555</c:v>
                </c:pt>
                <c:pt idx="8747">
                  <c:v>0.89632376157407412</c:v>
                </c:pt>
                <c:pt idx="8748">
                  <c:v>0.89631489583333324</c:v>
                </c:pt>
                <c:pt idx="8749">
                  <c:v>0.89631489583333324</c:v>
                </c:pt>
                <c:pt idx="8750">
                  <c:v>0.89635898148148152</c:v>
                </c:pt>
                <c:pt idx="8751">
                  <c:v>0.89632657407407412</c:v>
                </c:pt>
                <c:pt idx="8752">
                  <c:v>0.89632657407407412</c:v>
                </c:pt>
                <c:pt idx="8753">
                  <c:v>0.89633811342592595</c:v>
                </c:pt>
                <c:pt idx="8754">
                  <c:v>0.89633811342592595</c:v>
                </c:pt>
                <c:pt idx="8755">
                  <c:v>0.89635989583333331</c:v>
                </c:pt>
                <c:pt idx="8756">
                  <c:v>0.89634964120370375</c:v>
                </c:pt>
                <c:pt idx="8757">
                  <c:v>0.89634964120370375</c:v>
                </c:pt>
                <c:pt idx="8758">
                  <c:v>0.89639511574074071</c:v>
                </c:pt>
                <c:pt idx="8759">
                  <c:v>0.89636120370370376</c:v>
                </c:pt>
                <c:pt idx="8760">
                  <c:v>0.89636120370370376</c:v>
                </c:pt>
                <c:pt idx="8761">
                  <c:v>0.89637285879629625</c:v>
                </c:pt>
                <c:pt idx="8762">
                  <c:v>0.89637285879629625</c:v>
                </c:pt>
                <c:pt idx="8763">
                  <c:v>0.89639607638888885</c:v>
                </c:pt>
                <c:pt idx="8764">
                  <c:v>0.89638438657407404</c:v>
                </c:pt>
                <c:pt idx="8765">
                  <c:v>0.89638438657407404</c:v>
                </c:pt>
                <c:pt idx="8766">
                  <c:v>0.89639606481481471</c:v>
                </c:pt>
                <c:pt idx="8767">
                  <c:v>0.89639606481481471</c:v>
                </c:pt>
                <c:pt idx="8768">
                  <c:v>0.89643162037037039</c:v>
                </c:pt>
                <c:pt idx="8769">
                  <c:v>0.89640750000000002</c:v>
                </c:pt>
                <c:pt idx="8770">
                  <c:v>0.89640750000000002</c:v>
                </c:pt>
                <c:pt idx="8771">
                  <c:v>0.89643221064814815</c:v>
                </c:pt>
                <c:pt idx="8772">
                  <c:v>0.89641915509259251</c:v>
                </c:pt>
                <c:pt idx="8773">
                  <c:v>0.89641915509259251</c:v>
                </c:pt>
                <c:pt idx="8774">
                  <c:v>0.89643068287037042</c:v>
                </c:pt>
                <c:pt idx="8775">
                  <c:v>0.89643068287037042</c:v>
                </c:pt>
                <c:pt idx="8776">
                  <c:v>0.89646777777777775</c:v>
                </c:pt>
                <c:pt idx="8777">
                  <c:v>0.89644223379629639</c:v>
                </c:pt>
                <c:pt idx="8778">
                  <c:v>0.89644223379629639</c:v>
                </c:pt>
                <c:pt idx="8779">
                  <c:v>0.89646836805555552</c:v>
                </c:pt>
                <c:pt idx="8780">
                  <c:v>0.89645387731481474</c:v>
                </c:pt>
                <c:pt idx="8781">
                  <c:v>0.89645387731481474</c:v>
                </c:pt>
                <c:pt idx="8782">
                  <c:v>0.89646540509259254</c:v>
                </c:pt>
                <c:pt idx="8783">
                  <c:v>0.89646540509259254</c:v>
                </c:pt>
                <c:pt idx="8784">
                  <c:v>0.89650391203703705</c:v>
                </c:pt>
                <c:pt idx="8785">
                  <c:v>0.89647707175925928</c:v>
                </c:pt>
                <c:pt idx="8786">
                  <c:v>0.89647707175925928</c:v>
                </c:pt>
                <c:pt idx="8787">
                  <c:v>0.89650450231481482</c:v>
                </c:pt>
                <c:pt idx="8788">
                  <c:v>0.89648859953703708</c:v>
                </c:pt>
                <c:pt idx="8789">
                  <c:v>0.89648859953703708</c:v>
                </c:pt>
                <c:pt idx="8790">
                  <c:v>0.89650012731481477</c:v>
                </c:pt>
                <c:pt idx="8791">
                  <c:v>0.89650012731481477</c:v>
                </c:pt>
                <c:pt idx="8792">
                  <c:v>0.89654008101851845</c:v>
                </c:pt>
                <c:pt idx="8793">
                  <c:v>0.89651170138888892</c:v>
                </c:pt>
                <c:pt idx="8794">
                  <c:v>0.89651170138888892</c:v>
                </c:pt>
                <c:pt idx="8795">
                  <c:v>0.89654063657407412</c:v>
                </c:pt>
                <c:pt idx="8796">
                  <c:v>0.89652334490740737</c:v>
                </c:pt>
                <c:pt idx="8797">
                  <c:v>0.89652334490740737</c:v>
                </c:pt>
                <c:pt idx="8798">
                  <c:v>0.8965348842592592</c:v>
                </c:pt>
                <c:pt idx="8799">
                  <c:v>0.8965348842592592</c:v>
                </c:pt>
                <c:pt idx="8800">
                  <c:v>0.89657621527777775</c:v>
                </c:pt>
                <c:pt idx="8801">
                  <c:v>0.89654642361111103</c:v>
                </c:pt>
                <c:pt idx="8802">
                  <c:v>0.89654642361111103</c:v>
                </c:pt>
                <c:pt idx="8803">
                  <c:v>0.89657680555555552</c:v>
                </c:pt>
                <c:pt idx="8804">
                  <c:v>0.8965580671296296</c:v>
                </c:pt>
                <c:pt idx="8805">
                  <c:v>0.8965580671296296</c:v>
                </c:pt>
                <c:pt idx="8806">
                  <c:v>0.89656960648148143</c:v>
                </c:pt>
                <c:pt idx="8807">
                  <c:v>0.89656960648148143</c:v>
                </c:pt>
                <c:pt idx="8808">
                  <c:v>0.89661234953703695</c:v>
                </c:pt>
                <c:pt idx="8809">
                  <c:v>0.89658114583333326</c:v>
                </c:pt>
                <c:pt idx="8810">
                  <c:v>0.89658114583333326</c:v>
                </c:pt>
                <c:pt idx="8811">
                  <c:v>0.89661293981481471</c:v>
                </c:pt>
                <c:pt idx="8812">
                  <c:v>0.89659278935185183</c:v>
                </c:pt>
                <c:pt idx="8813">
                  <c:v>0.89659278935185183</c:v>
                </c:pt>
                <c:pt idx="8814">
                  <c:v>0.89660431712962962</c:v>
                </c:pt>
                <c:pt idx="8815">
                  <c:v>0.89660431712962962</c:v>
                </c:pt>
                <c:pt idx="8816">
                  <c:v>0.89664850694444442</c:v>
                </c:pt>
                <c:pt idx="8817">
                  <c:v>0.8966159027777777</c:v>
                </c:pt>
                <c:pt idx="8818">
                  <c:v>0.8966159027777777</c:v>
                </c:pt>
                <c:pt idx="8819">
                  <c:v>0.89664909722222219</c:v>
                </c:pt>
                <c:pt idx="8820">
                  <c:v>0.89662754629629626</c:v>
                </c:pt>
                <c:pt idx="8821">
                  <c:v>0.89662754629629626</c:v>
                </c:pt>
                <c:pt idx="8822">
                  <c:v>0.89663907407407406</c:v>
                </c:pt>
                <c:pt idx="8823">
                  <c:v>0.89663907407407406</c:v>
                </c:pt>
                <c:pt idx="8824">
                  <c:v>0.89668464120370361</c:v>
                </c:pt>
                <c:pt idx="8825">
                  <c:v>0.89665062500000003</c:v>
                </c:pt>
                <c:pt idx="8826">
                  <c:v>0.89665062500000003</c:v>
                </c:pt>
                <c:pt idx="8827">
                  <c:v>0.89668533564814812</c:v>
                </c:pt>
                <c:pt idx="8828">
                  <c:v>0.89666226851851849</c:v>
                </c:pt>
                <c:pt idx="8829">
                  <c:v>0.89666226851851849</c:v>
                </c:pt>
                <c:pt idx="8830">
                  <c:v>0.89667379629629629</c:v>
                </c:pt>
                <c:pt idx="8831">
                  <c:v>0.89667379629629629</c:v>
                </c:pt>
                <c:pt idx="8832">
                  <c:v>0.89668535879629629</c:v>
                </c:pt>
                <c:pt idx="8833">
                  <c:v>0.89668535879629629</c:v>
                </c:pt>
                <c:pt idx="8834">
                  <c:v>0.89672125000000003</c:v>
                </c:pt>
                <c:pt idx="8835">
                  <c:v>0.89672148148148156</c:v>
                </c:pt>
                <c:pt idx="8836">
                  <c:v>0.89669699074074083</c:v>
                </c:pt>
                <c:pt idx="8837">
                  <c:v>0.89669699074074083</c:v>
                </c:pt>
                <c:pt idx="8838">
                  <c:v>0.89670851851851852</c:v>
                </c:pt>
                <c:pt idx="8839">
                  <c:v>0.89670851851851852</c:v>
                </c:pt>
                <c:pt idx="8840">
                  <c:v>0.89672004629629631</c:v>
                </c:pt>
                <c:pt idx="8841">
                  <c:v>0.89672004629629631</c:v>
                </c:pt>
                <c:pt idx="8842">
                  <c:v>0.89675741898148154</c:v>
                </c:pt>
                <c:pt idx="8843">
                  <c:v>0.89675763888888893</c:v>
                </c:pt>
                <c:pt idx="8844">
                  <c:v>0.89673174768518515</c:v>
                </c:pt>
                <c:pt idx="8845">
                  <c:v>0.89673174768518515</c:v>
                </c:pt>
                <c:pt idx="8846">
                  <c:v>0.89674327546296295</c:v>
                </c:pt>
                <c:pt idx="8847">
                  <c:v>0.89674327546296295</c:v>
                </c:pt>
                <c:pt idx="8848">
                  <c:v>0.89675480324074075</c:v>
                </c:pt>
                <c:pt idx="8849">
                  <c:v>0.89675480324074075</c:v>
                </c:pt>
                <c:pt idx="8850">
                  <c:v>0.89679355324074084</c:v>
                </c:pt>
                <c:pt idx="8851">
                  <c:v>0.89679378472222215</c:v>
                </c:pt>
                <c:pt idx="8852">
                  <c:v>0.89676636574074076</c:v>
                </c:pt>
                <c:pt idx="8853">
                  <c:v>0.89676636574074076</c:v>
                </c:pt>
                <c:pt idx="8854">
                  <c:v>0.89677800925925932</c:v>
                </c:pt>
                <c:pt idx="8855">
                  <c:v>0.89677800925925932</c:v>
                </c:pt>
                <c:pt idx="8856">
                  <c:v>0.89678953703703701</c:v>
                </c:pt>
                <c:pt idx="8857">
                  <c:v>0.89678953703703701</c:v>
                </c:pt>
                <c:pt idx="8858">
                  <c:v>0.89682969907407406</c:v>
                </c:pt>
                <c:pt idx="8859">
                  <c:v>0.8968299652777777</c:v>
                </c:pt>
                <c:pt idx="8860">
                  <c:v>0.89680109953703713</c:v>
                </c:pt>
                <c:pt idx="8861">
                  <c:v>0.89680109953703713</c:v>
                </c:pt>
                <c:pt idx="8862">
                  <c:v>0.89681274305555558</c:v>
                </c:pt>
                <c:pt idx="8863">
                  <c:v>0.89681274305555558</c:v>
                </c:pt>
                <c:pt idx="8864">
                  <c:v>0.89682427083333327</c:v>
                </c:pt>
                <c:pt idx="8865">
                  <c:v>0.89682427083333327</c:v>
                </c:pt>
                <c:pt idx="8866">
                  <c:v>0.89686607638888882</c:v>
                </c:pt>
                <c:pt idx="8867">
                  <c:v>0.89686630787037036</c:v>
                </c:pt>
                <c:pt idx="8868">
                  <c:v>0.89683582175925924</c:v>
                </c:pt>
                <c:pt idx="8869">
                  <c:v>0.89683582175925924</c:v>
                </c:pt>
                <c:pt idx="8870">
                  <c:v>0.89684746527777781</c:v>
                </c:pt>
                <c:pt idx="8871">
                  <c:v>0.89684746527777781</c:v>
                </c:pt>
                <c:pt idx="8872">
                  <c:v>0.89685900462962964</c:v>
                </c:pt>
                <c:pt idx="8873">
                  <c:v>0.89685900462962964</c:v>
                </c:pt>
                <c:pt idx="8874">
                  <c:v>0.8969022337962963</c:v>
                </c:pt>
                <c:pt idx="8875">
                  <c:v>0.8969024884259259</c:v>
                </c:pt>
                <c:pt idx="8876">
                  <c:v>0.89687056712962965</c:v>
                </c:pt>
                <c:pt idx="8877">
                  <c:v>0.89687056712962965</c:v>
                </c:pt>
                <c:pt idx="8878">
                  <c:v>0.8968822106481481</c:v>
                </c:pt>
                <c:pt idx="8879">
                  <c:v>0.8968822106481481</c:v>
                </c:pt>
                <c:pt idx="8880">
                  <c:v>0.89689373842592601</c:v>
                </c:pt>
                <c:pt idx="8881">
                  <c:v>0.89689373842592601</c:v>
                </c:pt>
                <c:pt idx="8882">
                  <c:v>0.89690378472222221</c:v>
                </c:pt>
                <c:pt idx="8883">
                  <c:v>0.89693864583333338</c:v>
                </c:pt>
                <c:pt idx="8884">
                  <c:v>0.89690532407407408</c:v>
                </c:pt>
                <c:pt idx="8885">
                  <c:v>0.89690532407407408</c:v>
                </c:pt>
                <c:pt idx="8886">
                  <c:v>0.89691686342592591</c:v>
                </c:pt>
                <c:pt idx="8887">
                  <c:v>0.89691686342592591</c:v>
                </c:pt>
                <c:pt idx="8888">
                  <c:v>0.89692844907407399</c:v>
                </c:pt>
                <c:pt idx="8889">
                  <c:v>0.89692844907407399</c:v>
                </c:pt>
                <c:pt idx="8890">
                  <c:v>0.89693994212962957</c:v>
                </c:pt>
                <c:pt idx="8891">
                  <c:v>0.8969747916666666</c:v>
                </c:pt>
                <c:pt idx="8892">
                  <c:v>0.89694006944444438</c:v>
                </c:pt>
                <c:pt idx="8893">
                  <c:v>0.89694006944444438</c:v>
                </c:pt>
                <c:pt idx="8894">
                  <c:v>0.89695159722222229</c:v>
                </c:pt>
                <c:pt idx="8895">
                  <c:v>0.89695159722222229</c:v>
                </c:pt>
                <c:pt idx="8896">
                  <c:v>0.89696324074074074</c:v>
                </c:pt>
                <c:pt idx="8897">
                  <c:v>0.89696324074074074</c:v>
                </c:pt>
                <c:pt idx="8898">
                  <c:v>0.89697612268518512</c:v>
                </c:pt>
                <c:pt idx="8899">
                  <c:v>0.89697476851851843</c:v>
                </c:pt>
                <c:pt idx="8900">
                  <c:v>0.89697476851851843</c:v>
                </c:pt>
                <c:pt idx="8901">
                  <c:v>0.89701129629629628</c:v>
                </c:pt>
                <c:pt idx="8902">
                  <c:v>0.89698636574074075</c:v>
                </c:pt>
                <c:pt idx="8903">
                  <c:v>0.89698636574074075</c:v>
                </c:pt>
                <c:pt idx="8904">
                  <c:v>0.89699789351851855</c:v>
                </c:pt>
                <c:pt idx="8905">
                  <c:v>0.89699789351851855</c:v>
                </c:pt>
                <c:pt idx="8906">
                  <c:v>0.89701226851851856</c:v>
                </c:pt>
                <c:pt idx="8907">
                  <c:v>0.89700953703703712</c:v>
                </c:pt>
                <c:pt idx="8908">
                  <c:v>0.89700953703703712</c:v>
                </c:pt>
                <c:pt idx="8909">
                  <c:v>0.89704748842592597</c:v>
                </c:pt>
                <c:pt idx="8910">
                  <c:v>0.89702107638888895</c:v>
                </c:pt>
                <c:pt idx="8911">
                  <c:v>0.89702107638888895</c:v>
                </c:pt>
                <c:pt idx="8912">
                  <c:v>0.89703260416666664</c:v>
                </c:pt>
                <c:pt idx="8913">
                  <c:v>0.89703260416666664</c:v>
                </c:pt>
                <c:pt idx="8914">
                  <c:v>0.89704841435185179</c:v>
                </c:pt>
                <c:pt idx="8915">
                  <c:v>0.89704425925925924</c:v>
                </c:pt>
                <c:pt idx="8916">
                  <c:v>0.89704425925925924</c:v>
                </c:pt>
                <c:pt idx="8917">
                  <c:v>0.89708363425925919</c:v>
                </c:pt>
                <c:pt idx="8918">
                  <c:v>0.89705584490740742</c:v>
                </c:pt>
                <c:pt idx="8919">
                  <c:v>0.89705584490740742</c:v>
                </c:pt>
                <c:pt idx="8920">
                  <c:v>0.89706737268518522</c:v>
                </c:pt>
                <c:pt idx="8921">
                  <c:v>0.89706737268518522</c:v>
                </c:pt>
                <c:pt idx="8922">
                  <c:v>0.89708459490740744</c:v>
                </c:pt>
                <c:pt idx="8923">
                  <c:v>0.89707891203703705</c:v>
                </c:pt>
                <c:pt idx="8924">
                  <c:v>0.89707891203703705</c:v>
                </c:pt>
                <c:pt idx="8925">
                  <c:v>0.89711981481481484</c:v>
                </c:pt>
                <c:pt idx="8926">
                  <c:v>0.89709049768518512</c:v>
                </c:pt>
                <c:pt idx="8927">
                  <c:v>0.89709049768518512</c:v>
                </c:pt>
                <c:pt idx="8928">
                  <c:v>0.89710214120370368</c:v>
                </c:pt>
                <c:pt idx="8929">
                  <c:v>0.89710214120370368</c:v>
                </c:pt>
                <c:pt idx="8930">
                  <c:v>0.89712074074074077</c:v>
                </c:pt>
                <c:pt idx="8931">
                  <c:v>0.89711366898148148</c:v>
                </c:pt>
                <c:pt idx="8932">
                  <c:v>0.89711366898148148</c:v>
                </c:pt>
                <c:pt idx="8933">
                  <c:v>0.89715596064814818</c:v>
                </c:pt>
                <c:pt idx="8934">
                  <c:v>0.89712523148148149</c:v>
                </c:pt>
                <c:pt idx="8935">
                  <c:v>0.89712523148148149</c:v>
                </c:pt>
                <c:pt idx="8936">
                  <c:v>0.89713687500000006</c:v>
                </c:pt>
                <c:pt idx="8937">
                  <c:v>0.89713687500000006</c:v>
                </c:pt>
                <c:pt idx="8938">
                  <c:v>0.89715692129629632</c:v>
                </c:pt>
                <c:pt idx="8939">
                  <c:v>0.89714840277777774</c:v>
                </c:pt>
                <c:pt idx="8940">
                  <c:v>0.89714840277777774</c:v>
                </c:pt>
                <c:pt idx="8941">
                  <c:v>0.89719212962962969</c:v>
                </c:pt>
                <c:pt idx="8942">
                  <c:v>0.89715998842592592</c:v>
                </c:pt>
                <c:pt idx="8943">
                  <c:v>0.89715998842592592</c:v>
                </c:pt>
                <c:pt idx="8944">
                  <c:v>0.89717152777777776</c:v>
                </c:pt>
                <c:pt idx="8945">
                  <c:v>0.89717152777777776</c:v>
                </c:pt>
                <c:pt idx="8946">
                  <c:v>0.89719305555555551</c:v>
                </c:pt>
                <c:pt idx="8947">
                  <c:v>0.89718317129629632</c:v>
                </c:pt>
                <c:pt idx="8948">
                  <c:v>0.89718317129629632</c:v>
                </c:pt>
                <c:pt idx="8949">
                  <c:v>0.89722827546296291</c:v>
                </c:pt>
                <c:pt idx="8950">
                  <c:v>0.8971947222222223</c:v>
                </c:pt>
                <c:pt idx="8951">
                  <c:v>0.8971947222222223</c:v>
                </c:pt>
                <c:pt idx="8952">
                  <c:v>0.89720626157407413</c:v>
                </c:pt>
                <c:pt idx="8953">
                  <c:v>0.89720626157407413</c:v>
                </c:pt>
                <c:pt idx="8954">
                  <c:v>0.89722923611111105</c:v>
                </c:pt>
                <c:pt idx="8955">
                  <c:v>0.89721790509259269</c:v>
                </c:pt>
                <c:pt idx="8956">
                  <c:v>0.89721790509259269</c:v>
                </c:pt>
                <c:pt idx="8957">
                  <c:v>0.89722946759259259</c:v>
                </c:pt>
                <c:pt idx="8958">
                  <c:v>0.89722946759259259</c:v>
                </c:pt>
                <c:pt idx="8959">
                  <c:v>0.89726479166666673</c:v>
                </c:pt>
                <c:pt idx="8960">
                  <c:v>0.8972410300925926</c:v>
                </c:pt>
                <c:pt idx="8961">
                  <c:v>0.8972410300925926</c:v>
                </c:pt>
                <c:pt idx="8962">
                  <c:v>0.89726539351851853</c:v>
                </c:pt>
                <c:pt idx="8963">
                  <c:v>0.89725255787037039</c:v>
                </c:pt>
                <c:pt idx="8964">
                  <c:v>0.89725255787037039</c:v>
                </c:pt>
                <c:pt idx="8965">
                  <c:v>0.89726421296296299</c:v>
                </c:pt>
                <c:pt idx="8966">
                  <c:v>0.89726421296296299</c:v>
                </c:pt>
                <c:pt idx="8967">
                  <c:v>0.89730097222222227</c:v>
                </c:pt>
                <c:pt idx="8968">
                  <c:v>0.89727577546296289</c:v>
                </c:pt>
                <c:pt idx="8969">
                  <c:v>0.89727577546296289</c:v>
                </c:pt>
                <c:pt idx="8970">
                  <c:v>0.89730157407407407</c:v>
                </c:pt>
                <c:pt idx="8971">
                  <c:v>0.89728731481481472</c:v>
                </c:pt>
                <c:pt idx="8972">
                  <c:v>0.89728731481481472</c:v>
                </c:pt>
                <c:pt idx="8973">
                  <c:v>0.89729884259259263</c:v>
                </c:pt>
                <c:pt idx="8974">
                  <c:v>0.89729884259259263</c:v>
                </c:pt>
                <c:pt idx="8975">
                  <c:v>0.89733712962962964</c:v>
                </c:pt>
                <c:pt idx="8976">
                  <c:v>0.8973105208333334</c:v>
                </c:pt>
                <c:pt idx="8977">
                  <c:v>0.8973105208333334</c:v>
                </c:pt>
                <c:pt idx="8978">
                  <c:v>0.89733879629629631</c:v>
                </c:pt>
                <c:pt idx="8979">
                  <c:v>0.89733902777777785</c:v>
                </c:pt>
                <c:pt idx="8980">
                  <c:v>0.89732204861111109</c:v>
                </c:pt>
                <c:pt idx="8981">
                  <c:v>0.89732204861111109</c:v>
                </c:pt>
                <c:pt idx="8982">
                  <c:v>0.89733357638888889</c:v>
                </c:pt>
                <c:pt idx="8983">
                  <c:v>0.89733357638888889</c:v>
                </c:pt>
                <c:pt idx="8984">
                  <c:v>0.89737460648148148</c:v>
                </c:pt>
                <c:pt idx="8985">
                  <c:v>0.89734517361111121</c:v>
                </c:pt>
                <c:pt idx="8986">
                  <c:v>0.89734517361111121</c:v>
                </c:pt>
                <c:pt idx="8987">
                  <c:v>0.8973752083333334</c:v>
                </c:pt>
                <c:pt idx="8988">
                  <c:v>0.8973568287037037</c:v>
                </c:pt>
                <c:pt idx="8989">
                  <c:v>0.8973568287037037</c:v>
                </c:pt>
                <c:pt idx="8990">
                  <c:v>0.8973683564814815</c:v>
                </c:pt>
                <c:pt idx="8991">
                  <c:v>0.8973683564814815</c:v>
                </c:pt>
                <c:pt idx="8992">
                  <c:v>0.89741076388888885</c:v>
                </c:pt>
                <c:pt idx="8993">
                  <c:v>0.89737991898148151</c:v>
                </c:pt>
                <c:pt idx="8994">
                  <c:v>0.89737991898148151</c:v>
                </c:pt>
                <c:pt idx="8995">
                  <c:v>0.89741136574074076</c:v>
                </c:pt>
                <c:pt idx="8996">
                  <c:v>0.89739144675925919</c:v>
                </c:pt>
                <c:pt idx="8997">
                  <c:v>0.89739144675925919</c:v>
                </c:pt>
                <c:pt idx="8998">
                  <c:v>0.89740309027777776</c:v>
                </c:pt>
                <c:pt idx="8999">
                  <c:v>0.89740309027777776</c:v>
                </c:pt>
                <c:pt idx="9000">
                  <c:v>0.89744694444444439</c:v>
                </c:pt>
                <c:pt idx="9001">
                  <c:v>0.89741468749999997</c:v>
                </c:pt>
                <c:pt idx="9002">
                  <c:v>0.89741468749999997</c:v>
                </c:pt>
                <c:pt idx="9003">
                  <c:v>0.89744754629629631</c:v>
                </c:pt>
                <c:pt idx="9004">
                  <c:v>0.89742621527777777</c:v>
                </c:pt>
                <c:pt idx="9005">
                  <c:v>0.89742621527777777</c:v>
                </c:pt>
                <c:pt idx="9006">
                  <c:v>0.89743787037037037</c:v>
                </c:pt>
                <c:pt idx="9007">
                  <c:v>0.89743787037037037</c:v>
                </c:pt>
                <c:pt idx="9008">
                  <c:v>0.89748310185185176</c:v>
                </c:pt>
                <c:pt idx="9009">
                  <c:v>0.89744943287037027</c:v>
                </c:pt>
                <c:pt idx="9010">
                  <c:v>0.89744943287037027</c:v>
                </c:pt>
                <c:pt idx="9011">
                  <c:v>0.89748369212962953</c:v>
                </c:pt>
                <c:pt idx="9012">
                  <c:v>0.89746096064814818</c:v>
                </c:pt>
                <c:pt idx="9013">
                  <c:v>0.89746096064814818</c:v>
                </c:pt>
                <c:pt idx="9014">
                  <c:v>0.89747248842592597</c:v>
                </c:pt>
                <c:pt idx="9015">
                  <c:v>0.89747248842592597</c:v>
                </c:pt>
                <c:pt idx="9016">
                  <c:v>0.89748429398148144</c:v>
                </c:pt>
                <c:pt idx="9017">
                  <c:v>0.89748429398148144</c:v>
                </c:pt>
                <c:pt idx="9018">
                  <c:v>0.89751961805555558</c:v>
                </c:pt>
                <c:pt idx="9019">
                  <c:v>0.89751988425925922</c:v>
                </c:pt>
                <c:pt idx="9020">
                  <c:v>0.89749574074074079</c:v>
                </c:pt>
                <c:pt idx="9021">
                  <c:v>0.89749574074074079</c:v>
                </c:pt>
                <c:pt idx="9022">
                  <c:v>0.89750726851851859</c:v>
                </c:pt>
                <c:pt idx="9023">
                  <c:v>0.89750726851851859</c:v>
                </c:pt>
                <c:pt idx="9024">
                  <c:v>0.89751879629629627</c:v>
                </c:pt>
                <c:pt idx="9025">
                  <c:v>0.89751879629629627</c:v>
                </c:pt>
                <c:pt idx="9026">
                  <c:v>0.89755579861111112</c:v>
                </c:pt>
                <c:pt idx="9027">
                  <c:v>0.89755603009259266</c:v>
                </c:pt>
                <c:pt idx="9028">
                  <c:v>0.89753037037037042</c:v>
                </c:pt>
                <c:pt idx="9029">
                  <c:v>0.89753037037037042</c:v>
                </c:pt>
                <c:pt idx="9030">
                  <c:v>0.89754201388888888</c:v>
                </c:pt>
                <c:pt idx="9031">
                  <c:v>0.89754201388888888</c:v>
                </c:pt>
                <c:pt idx="9032">
                  <c:v>0.89755354166666657</c:v>
                </c:pt>
                <c:pt idx="9033">
                  <c:v>0.89755354166666657</c:v>
                </c:pt>
                <c:pt idx="9034">
                  <c:v>0.89759195601851849</c:v>
                </c:pt>
                <c:pt idx="9035">
                  <c:v>0.89759217592592588</c:v>
                </c:pt>
                <c:pt idx="9036">
                  <c:v>0.89756510416666668</c:v>
                </c:pt>
                <c:pt idx="9037">
                  <c:v>0.89756510416666668</c:v>
                </c:pt>
                <c:pt idx="9038">
                  <c:v>0.89757675925925928</c:v>
                </c:pt>
                <c:pt idx="9039">
                  <c:v>0.89757675925925928</c:v>
                </c:pt>
                <c:pt idx="9040">
                  <c:v>0.89758828703703708</c:v>
                </c:pt>
                <c:pt idx="9041">
                  <c:v>0.89758828703703708</c:v>
                </c:pt>
                <c:pt idx="9042">
                  <c:v>0.89762822916666662</c:v>
                </c:pt>
                <c:pt idx="9043">
                  <c:v>0.89762846064814816</c:v>
                </c:pt>
                <c:pt idx="9044">
                  <c:v>0.89759986111111101</c:v>
                </c:pt>
                <c:pt idx="9045">
                  <c:v>0.89759986111111101</c:v>
                </c:pt>
                <c:pt idx="9046">
                  <c:v>0.89761150462962958</c:v>
                </c:pt>
                <c:pt idx="9047">
                  <c:v>0.89761150462962958</c:v>
                </c:pt>
                <c:pt idx="9048">
                  <c:v>0.89762303240740737</c:v>
                </c:pt>
                <c:pt idx="9049">
                  <c:v>0.89762303240740737</c:v>
                </c:pt>
                <c:pt idx="9050">
                  <c:v>0.89766437500000007</c:v>
                </c:pt>
                <c:pt idx="9051">
                  <c:v>0.89766460648148139</c:v>
                </c:pt>
                <c:pt idx="9052">
                  <c:v>0.89763459490740738</c:v>
                </c:pt>
                <c:pt idx="9053">
                  <c:v>0.89763459490740738</c:v>
                </c:pt>
                <c:pt idx="9054">
                  <c:v>0.89765151620370365</c:v>
                </c:pt>
                <c:pt idx="9055">
                  <c:v>0.89765151620370365</c:v>
                </c:pt>
                <c:pt idx="9056">
                  <c:v>0.8976577546296296</c:v>
                </c:pt>
                <c:pt idx="9057">
                  <c:v>0.8976577546296296</c:v>
                </c:pt>
                <c:pt idx="9058">
                  <c:v>0.89770052083333329</c:v>
                </c:pt>
                <c:pt idx="9059">
                  <c:v>0.89770078703703693</c:v>
                </c:pt>
                <c:pt idx="9060">
                  <c:v>0.89766932870370375</c:v>
                </c:pt>
                <c:pt idx="9061">
                  <c:v>0.89766932870370375</c:v>
                </c:pt>
                <c:pt idx="9062">
                  <c:v>0.89768085648148155</c:v>
                </c:pt>
                <c:pt idx="9063">
                  <c:v>0.89768085648148155</c:v>
                </c:pt>
                <c:pt idx="9064">
                  <c:v>0.89769249999999989</c:v>
                </c:pt>
                <c:pt idx="9065">
                  <c:v>0.89769249999999989</c:v>
                </c:pt>
                <c:pt idx="9066">
                  <c:v>0.89770208333333334</c:v>
                </c:pt>
                <c:pt idx="9067">
                  <c:v>0.89773694444444452</c:v>
                </c:pt>
                <c:pt idx="9068">
                  <c:v>0.89770407407407404</c:v>
                </c:pt>
                <c:pt idx="9069">
                  <c:v>0.89770407407407404</c:v>
                </c:pt>
                <c:pt idx="9070">
                  <c:v>0.89771560185185184</c:v>
                </c:pt>
                <c:pt idx="9071">
                  <c:v>0.89771560185185184</c:v>
                </c:pt>
                <c:pt idx="9072">
                  <c:v>0.89772724537037041</c:v>
                </c:pt>
                <c:pt idx="9073">
                  <c:v>0.89772724537037041</c:v>
                </c:pt>
                <c:pt idx="9074">
                  <c:v>0.89773824074074071</c:v>
                </c:pt>
                <c:pt idx="9075">
                  <c:v>0.89777312500000006</c:v>
                </c:pt>
                <c:pt idx="9076">
                  <c:v>0.89773874999999992</c:v>
                </c:pt>
                <c:pt idx="9077">
                  <c:v>0.89773874999999992</c:v>
                </c:pt>
                <c:pt idx="9078">
                  <c:v>0.89775039351851849</c:v>
                </c:pt>
                <c:pt idx="9079">
                  <c:v>0.89775039351851849</c:v>
                </c:pt>
                <c:pt idx="9080">
                  <c:v>0.89776193287037032</c:v>
                </c:pt>
                <c:pt idx="9081">
                  <c:v>0.89776193287037032</c:v>
                </c:pt>
                <c:pt idx="9082">
                  <c:v>0.8977744328703704</c:v>
                </c:pt>
                <c:pt idx="9083">
                  <c:v>0.89777362268518512</c:v>
                </c:pt>
                <c:pt idx="9084">
                  <c:v>0.89777362268518512</c:v>
                </c:pt>
                <c:pt idx="9085">
                  <c:v>0.89780966435185183</c:v>
                </c:pt>
                <c:pt idx="9086">
                  <c:v>0.8977850462962963</c:v>
                </c:pt>
                <c:pt idx="9087">
                  <c:v>0.8977850462962963</c:v>
                </c:pt>
                <c:pt idx="9088">
                  <c:v>0.89779668981481475</c:v>
                </c:pt>
                <c:pt idx="9089">
                  <c:v>0.89779668981481475</c:v>
                </c:pt>
                <c:pt idx="9090">
                  <c:v>0.89781057870370373</c:v>
                </c:pt>
                <c:pt idx="9091">
                  <c:v>0.89780822916666658</c:v>
                </c:pt>
                <c:pt idx="9092">
                  <c:v>0.89780822916666658</c:v>
                </c:pt>
                <c:pt idx="9093">
                  <c:v>0.89784581018518528</c:v>
                </c:pt>
                <c:pt idx="9094">
                  <c:v>0.89781978009259256</c:v>
                </c:pt>
                <c:pt idx="9095">
                  <c:v>0.89781978009259256</c:v>
                </c:pt>
                <c:pt idx="9096">
                  <c:v>0.89783142361111112</c:v>
                </c:pt>
                <c:pt idx="9097">
                  <c:v>0.89783142361111112</c:v>
                </c:pt>
                <c:pt idx="9098">
                  <c:v>0.89784675925925927</c:v>
                </c:pt>
                <c:pt idx="9099">
                  <c:v>0.89784296296296295</c:v>
                </c:pt>
                <c:pt idx="9100">
                  <c:v>0.89784296296296295</c:v>
                </c:pt>
                <c:pt idx="9101">
                  <c:v>0.89788197916666668</c:v>
                </c:pt>
                <c:pt idx="9102">
                  <c:v>0.89785454861111103</c:v>
                </c:pt>
                <c:pt idx="9103">
                  <c:v>0.89785454861111103</c:v>
                </c:pt>
                <c:pt idx="9104">
                  <c:v>0.89786607638888893</c:v>
                </c:pt>
                <c:pt idx="9105">
                  <c:v>0.89786607638888893</c:v>
                </c:pt>
                <c:pt idx="9106">
                  <c:v>0.89788290509259261</c:v>
                </c:pt>
                <c:pt idx="9107">
                  <c:v>0.89787771990740739</c:v>
                </c:pt>
                <c:pt idx="9108">
                  <c:v>0.89787771990740739</c:v>
                </c:pt>
                <c:pt idx="9109">
                  <c:v>0.89791812500000001</c:v>
                </c:pt>
                <c:pt idx="9110">
                  <c:v>0.8978892824074074</c:v>
                </c:pt>
                <c:pt idx="9111">
                  <c:v>0.8978892824074074</c:v>
                </c:pt>
                <c:pt idx="9112">
                  <c:v>0.89790081018518519</c:v>
                </c:pt>
                <c:pt idx="9113">
                  <c:v>0.89790081018518519</c:v>
                </c:pt>
                <c:pt idx="9114">
                  <c:v>0.89791903935185191</c:v>
                </c:pt>
                <c:pt idx="9115">
                  <c:v>0.89791245370370376</c:v>
                </c:pt>
                <c:pt idx="9116">
                  <c:v>0.89791245370370376</c:v>
                </c:pt>
                <c:pt idx="9117">
                  <c:v>0.89795425925925931</c:v>
                </c:pt>
                <c:pt idx="9118">
                  <c:v>0.89792400462962962</c:v>
                </c:pt>
                <c:pt idx="9119">
                  <c:v>0.89792400462962962</c:v>
                </c:pt>
                <c:pt idx="9120">
                  <c:v>0.89793553240740742</c:v>
                </c:pt>
                <c:pt idx="9121">
                  <c:v>0.89793553240740742</c:v>
                </c:pt>
                <c:pt idx="9122">
                  <c:v>0.89795521990740745</c:v>
                </c:pt>
                <c:pt idx="9123">
                  <c:v>0.89794717592592599</c:v>
                </c:pt>
                <c:pt idx="9124">
                  <c:v>0.89794717592592599</c:v>
                </c:pt>
                <c:pt idx="9125">
                  <c:v>0.89799043981481486</c:v>
                </c:pt>
                <c:pt idx="9126">
                  <c:v>0.89795875000000003</c:v>
                </c:pt>
                <c:pt idx="9127">
                  <c:v>0.89795875000000003</c:v>
                </c:pt>
                <c:pt idx="9128">
                  <c:v>0.89797027777777771</c:v>
                </c:pt>
                <c:pt idx="9129">
                  <c:v>0.89797027777777771</c:v>
                </c:pt>
                <c:pt idx="9130">
                  <c:v>0.89799135416666676</c:v>
                </c:pt>
                <c:pt idx="9131">
                  <c:v>0.89798192129629628</c:v>
                </c:pt>
                <c:pt idx="9132">
                  <c:v>0.89798192129629628</c:v>
                </c:pt>
                <c:pt idx="9133">
                  <c:v>0.89802657407407416</c:v>
                </c:pt>
                <c:pt idx="9134">
                  <c:v>0.89799349537037043</c:v>
                </c:pt>
                <c:pt idx="9135">
                  <c:v>0.89799349537037043</c:v>
                </c:pt>
                <c:pt idx="9136">
                  <c:v>0.89800502314814812</c:v>
                </c:pt>
                <c:pt idx="9137">
                  <c:v>0.89800502314814812</c:v>
                </c:pt>
                <c:pt idx="9138">
                  <c:v>0.8980275347222223</c:v>
                </c:pt>
                <c:pt idx="9139">
                  <c:v>0.89801655092592592</c:v>
                </c:pt>
                <c:pt idx="9140">
                  <c:v>0.89801655092592592</c:v>
                </c:pt>
                <c:pt idx="9141">
                  <c:v>0.8980627546296297</c:v>
                </c:pt>
                <c:pt idx="9142">
                  <c:v>0.89802813657407399</c:v>
                </c:pt>
                <c:pt idx="9143">
                  <c:v>0.89802813657407399</c:v>
                </c:pt>
                <c:pt idx="9144">
                  <c:v>0.89803978009259255</c:v>
                </c:pt>
                <c:pt idx="9145">
                  <c:v>0.89803978009259255</c:v>
                </c:pt>
                <c:pt idx="9146">
                  <c:v>0.89806368055555552</c:v>
                </c:pt>
                <c:pt idx="9147">
                  <c:v>0.89805130787037035</c:v>
                </c:pt>
                <c:pt idx="9148">
                  <c:v>0.89805130787037035</c:v>
                </c:pt>
                <c:pt idx="9149">
                  <c:v>0.89806299768518516</c:v>
                </c:pt>
                <c:pt idx="9150">
                  <c:v>0.89806299768518516</c:v>
                </c:pt>
                <c:pt idx="9151">
                  <c:v>0.89809925925925926</c:v>
                </c:pt>
                <c:pt idx="9152">
                  <c:v>0.89807443287037036</c:v>
                </c:pt>
                <c:pt idx="9153">
                  <c:v>0.89807443287037036</c:v>
                </c:pt>
                <c:pt idx="9154">
                  <c:v>0.89809984953703703</c:v>
                </c:pt>
                <c:pt idx="9155">
                  <c:v>0.89808607638888882</c:v>
                </c:pt>
                <c:pt idx="9156">
                  <c:v>0.89808607638888882</c:v>
                </c:pt>
                <c:pt idx="9157">
                  <c:v>0.89809760416666673</c:v>
                </c:pt>
                <c:pt idx="9158">
                  <c:v>0.89809760416666673</c:v>
                </c:pt>
                <c:pt idx="9159">
                  <c:v>0.89813539351851857</c:v>
                </c:pt>
                <c:pt idx="9160">
                  <c:v>0.89810925925925922</c:v>
                </c:pt>
                <c:pt idx="9161">
                  <c:v>0.89810925925925922</c:v>
                </c:pt>
                <c:pt idx="9162">
                  <c:v>0.89813598379629633</c:v>
                </c:pt>
                <c:pt idx="9163">
                  <c:v>0.89812078703703702</c:v>
                </c:pt>
                <c:pt idx="9164">
                  <c:v>0.89812078703703702</c:v>
                </c:pt>
                <c:pt idx="9165">
                  <c:v>0.89813231481481492</c:v>
                </c:pt>
                <c:pt idx="9166">
                  <c:v>0.89813231481481492</c:v>
                </c:pt>
                <c:pt idx="9167">
                  <c:v>0.89817153935185179</c:v>
                </c:pt>
                <c:pt idx="9168">
                  <c:v>0.89814398148148145</c:v>
                </c:pt>
                <c:pt idx="9169">
                  <c:v>0.89814398148148145</c:v>
                </c:pt>
                <c:pt idx="9170">
                  <c:v>0.89817212962962956</c:v>
                </c:pt>
                <c:pt idx="9171">
                  <c:v>0.89815550925925924</c:v>
                </c:pt>
                <c:pt idx="9172">
                  <c:v>0.89815550925925924</c:v>
                </c:pt>
                <c:pt idx="9173">
                  <c:v>0.89816703703703704</c:v>
                </c:pt>
                <c:pt idx="9174">
                  <c:v>0.89816703703703704</c:v>
                </c:pt>
                <c:pt idx="9175">
                  <c:v>0.89820770833333341</c:v>
                </c:pt>
                <c:pt idx="9176">
                  <c:v>0.89817872685185185</c:v>
                </c:pt>
                <c:pt idx="9177">
                  <c:v>0.89817872685185185</c:v>
                </c:pt>
                <c:pt idx="9178">
                  <c:v>0.89820829861111118</c:v>
                </c:pt>
                <c:pt idx="9179">
                  <c:v>0.89819025462962954</c:v>
                </c:pt>
                <c:pt idx="9180">
                  <c:v>0.89819025462962954</c:v>
                </c:pt>
                <c:pt idx="9181">
                  <c:v>0.89820178240740745</c:v>
                </c:pt>
                <c:pt idx="9182">
                  <c:v>0.89820178240740745</c:v>
                </c:pt>
                <c:pt idx="9183">
                  <c:v>0.89824385416666663</c:v>
                </c:pt>
                <c:pt idx="9184">
                  <c:v>0.89821335648148148</c:v>
                </c:pt>
                <c:pt idx="9185">
                  <c:v>0.89821335648148148</c:v>
                </c:pt>
                <c:pt idx="9186">
                  <c:v>0.8982444444444444</c:v>
                </c:pt>
                <c:pt idx="9187">
                  <c:v>0.89822500000000005</c:v>
                </c:pt>
                <c:pt idx="9188">
                  <c:v>0.89822500000000005</c:v>
                </c:pt>
                <c:pt idx="9189">
                  <c:v>0.89823652777777774</c:v>
                </c:pt>
                <c:pt idx="9190">
                  <c:v>0.89823652777777774</c:v>
                </c:pt>
                <c:pt idx="9191">
                  <c:v>0.89828018518518515</c:v>
                </c:pt>
                <c:pt idx="9192">
                  <c:v>0.89824815972222227</c:v>
                </c:pt>
                <c:pt idx="9193">
                  <c:v>0.89824815972222227</c:v>
                </c:pt>
                <c:pt idx="9194">
                  <c:v>0.89828077546296292</c:v>
                </c:pt>
                <c:pt idx="9195">
                  <c:v>0.89825968749999996</c:v>
                </c:pt>
                <c:pt idx="9196">
                  <c:v>0.89825968749999996</c:v>
                </c:pt>
                <c:pt idx="9197">
                  <c:v>0.89827134259259267</c:v>
                </c:pt>
                <c:pt idx="9198">
                  <c:v>0.89827134259259267</c:v>
                </c:pt>
                <c:pt idx="9199">
                  <c:v>0.8983163310185186</c:v>
                </c:pt>
                <c:pt idx="9200">
                  <c:v>0.89828289351851842</c:v>
                </c:pt>
                <c:pt idx="9201">
                  <c:v>0.89828289351851842</c:v>
                </c:pt>
                <c:pt idx="9202">
                  <c:v>0.89831692129629637</c:v>
                </c:pt>
                <c:pt idx="9203">
                  <c:v>0.89829442129629633</c:v>
                </c:pt>
                <c:pt idx="9204">
                  <c:v>0.89829442129629633</c:v>
                </c:pt>
                <c:pt idx="9205">
                  <c:v>0.89830594907407413</c:v>
                </c:pt>
                <c:pt idx="9206">
                  <c:v>0.89830594907407413</c:v>
                </c:pt>
                <c:pt idx="9207">
                  <c:v>0.89831776620370374</c:v>
                </c:pt>
                <c:pt idx="9208">
                  <c:v>0.89831776620370374</c:v>
                </c:pt>
                <c:pt idx="9209">
                  <c:v>0.89835283564814816</c:v>
                </c:pt>
                <c:pt idx="9210">
                  <c:v>0.89835305555555556</c:v>
                </c:pt>
                <c:pt idx="9211">
                  <c:v>0.8983291898148148</c:v>
                </c:pt>
                <c:pt idx="9212">
                  <c:v>0.8983291898148148</c:v>
                </c:pt>
                <c:pt idx="9213">
                  <c:v>0.8983407175925926</c:v>
                </c:pt>
                <c:pt idx="9214">
                  <c:v>0.8983407175925926</c:v>
                </c:pt>
                <c:pt idx="9215">
                  <c:v>0.89835236111111116</c:v>
                </c:pt>
                <c:pt idx="9216">
                  <c:v>0.89835236111111116</c:v>
                </c:pt>
                <c:pt idx="9217">
                  <c:v>0.89838900462962956</c:v>
                </c:pt>
                <c:pt idx="9218">
                  <c:v>0.89838922453703696</c:v>
                </c:pt>
                <c:pt idx="9219">
                  <c:v>0.89836391203703714</c:v>
                </c:pt>
                <c:pt idx="9220">
                  <c:v>0.89836391203703714</c:v>
                </c:pt>
                <c:pt idx="9221">
                  <c:v>0.89837541666666665</c:v>
                </c:pt>
                <c:pt idx="9222">
                  <c:v>0.89837541666666665</c:v>
                </c:pt>
                <c:pt idx="9223">
                  <c:v>0.89838706018518522</c:v>
                </c:pt>
                <c:pt idx="9224">
                  <c:v>0.89838706018518522</c:v>
                </c:pt>
                <c:pt idx="9225">
                  <c:v>0.89842513888888886</c:v>
                </c:pt>
                <c:pt idx="9226">
                  <c:v>0.89842535879629626</c:v>
                </c:pt>
                <c:pt idx="9227">
                  <c:v>0.89839863425925925</c:v>
                </c:pt>
                <c:pt idx="9228">
                  <c:v>0.89839863425925925</c:v>
                </c:pt>
                <c:pt idx="9229">
                  <c:v>0.89841017361111108</c:v>
                </c:pt>
                <c:pt idx="9230">
                  <c:v>0.89841017361111108</c:v>
                </c:pt>
                <c:pt idx="9231">
                  <c:v>0.89842170138888899</c:v>
                </c:pt>
                <c:pt idx="9232">
                  <c:v>0.89842170138888899</c:v>
                </c:pt>
                <c:pt idx="9233">
                  <c:v>0.89846127314814817</c:v>
                </c:pt>
                <c:pt idx="9234">
                  <c:v>0.89846152777777777</c:v>
                </c:pt>
                <c:pt idx="9235">
                  <c:v>0.89843335648148148</c:v>
                </c:pt>
                <c:pt idx="9236">
                  <c:v>0.89843335648148148</c:v>
                </c:pt>
                <c:pt idx="9237">
                  <c:v>0.89844489583333331</c:v>
                </c:pt>
                <c:pt idx="9238">
                  <c:v>0.89844489583333331</c:v>
                </c:pt>
                <c:pt idx="9239">
                  <c:v>0.89845653935185188</c:v>
                </c:pt>
                <c:pt idx="9240">
                  <c:v>0.89845653935185188</c:v>
                </c:pt>
                <c:pt idx="9241">
                  <c:v>0.89849743055555553</c:v>
                </c:pt>
                <c:pt idx="9242">
                  <c:v>0.89849766203703707</c:v>
                </c:pt>
                <c:pt idx="9243">
                  <c:v>0.89846811342592592</c:v>
                </c:pt>
                <c:pt idx="9244">
                  <c:v>0.89846811342592592</c:v>
                </c:pt>
                <c:pt idx="9245">
                  <c:v>0.89847964120370361</c:v>
                </c:pt>
                <c:pt idx="9246">
                  <c:v>0.89847964120370361</c:v>
                </c:pt>
                <c:pt idx="9247">
                  <c:v>0.89849118055555566</c:v>
                </c:pt>
                <c:pt idx="9248">
                  <c:v>0.89849118055555566</c:v>
                </c:pt>
                <c:pt idx="9249">
                  <c:v>0.89853366898148146</c:v>
                </c:pt>
                <c:pt idx="9250">
                  <c:v>0.89853388888888885</c:v>
                </c:pt>
                <c:pt idx="9251">
                  <c:v>0.89850274305555555</c:v>
                </c:pt>
                <c:pt idx="9252">
                  <c:v>0.89850274305555555</c:v>
                </c:pt>
                <c:pt idx="9253">
                  <c:v>0.89851438657407412</c:v>
                </c:pt>
                <c:pt idx="9254">
                  <c:v>0.89851438657407412</c:v>
                </c:pt>
                <c:pt idx="9255">
                  <c:v>0.89852591435185181</c:v>
                </c:pt>
                <c:pt idx="9256">
                  <c:v>0.89852591435185181</c:v>
                </c:pt>
                <c:pt idx="9257">
                  <c:v>0.89853520833333322</c:v>
                </c:pt>
                <c:pt idx="9258">
                  <c:v>0.8985700694444444</c:v>
                </c:pt>
                <c:pt idx="9259">
                  <c:v>0.89853756944444452</c:v>
                </c:pt>
                <c:pt idx="9260">
                  <c:v>0.89853756944444452</c:v>
                </c:pt>
                <c:pt idx="9261">
                  <c:v>0.89854910879629635</c:v>
                </c:pt>
                <c:pt idx="9262">
                  <c:v>0.89854910879629635</c:v>
                </c:pt>
                <c:pt idx="9263">
                  <c:v>0.89856063657407415</c:v>
                </c:pt>
                <c:pt idx="9264">
                  <c:v>0.89856063657407415</c:v>
                </c:pt>
                <c:pt idx="9265">
                  <c:v>0.89857134259259253</c:v>
                </c:pt>
                <c:pt idx="9266">
                  <c:v>0.8986062037037037</c:v>
                </c:pt>
                <c:pt idx="9267">
                  <c:v>0.89857229166666663</c:v>
                </c:pt>
                <c:pt idx="9268">
                  <c:v>0.89857229166666663</c:v>
                </c:pt>
                <c:pt idx="9269">
                  <c:v>0.89858383101851846</c:v>
                </c:pt>
                <c:pt idx="9270">
                  <c:v>0.89858383101851846</c:v>
                </c:pt>
                <c:pt idx="9271">
                  <c:v>0.89859535879629637</c:v>
                </c:pt>
                <c:pt idx="9272">
                  <c:v>0.89859535879629637</c:v>
                </c:pt>
                <c:pt idx="9273">
                  <c:v>0.89860748842592597</c:v>
                </c:pt>
                <c:pt idx="9274">
                  <c:v>0.89860692129629627</c:v>
                </c:pt>
                <c:pt idx="9275">
                  <c:v>0.89860692129629627</c:v>
                </c:pt>
                <c:pt idx="9276">
                  <c:v>0.89864270833333337</c:v>
                </c:pt>
                <c:pt idx="9277">
                  <c:v>0.89861858796296301</c:v>
                </c:pt>
                <c:pt idx="9278">
                  <c:v>0.89861858796296301</c:v>
                </c:pt>
                <c:pt idx="9279">
                  <c:v>0.89863012731481484</c:v>
                </c:pt>
                <c:pt idx="9280">
                  <c:v>0.89863012731481484</c:v>
                </c:pt>
                <c:pt idx="9281">
                  <c:v>0.89864365740740748</c:v>
                </c:pt>
                <c:pt idx="9282">
                  <c:v>0.89864165509259264</c:v>
                </c:pt>
                <c:pt idx="9283">
                  <c:v>0.89864165509259264</c:v>
                </c:pt>
                <c:pt idx="9284">
                  <c:v>0.8986789814814814</c:v>
                </c:pt>
                <c:pt idx="9285">
                  <c:v>0.89865331018518513</c:v>
                </c:pt>
                <c:pt idx="9286">
                  <c:v>0.89865331018518513</c:v>
                </c:pt>
                <c:pt idx="9287">
                  <c:v>0.89866484953703696</c:v>
                </c:pt>
                <c:pt idx="9288">
                  <c:v>0.89866484953703696</c:v>
                </c:pt>
                <c:pt idx="9289">
                  <c:v>0.89867994212962954</c:v>
                </c:pt>
                <c:pt idx="9290">
                  <c:v>0.89867637731481487</c:v>
                </c:pt>
                <c:pt idx="9291">
                  <c:v>0.89867637731481487</c:v>
                </c:pt>
                <c:pt idx="9292">
                  <c:v>0.89871515046296302</c:v>
                </c:pt>
                <c:pt idx="9293">
                  <c:v>0.89868796296296294</c:v>
                </c:pt>
                <c:pt idx="9294">
                  <c:v>0.89868796296296294</c:v>
                </c:pt>
                <c:pt idx="9295">
                  <c:v>0.89869960648148151</c:v>
                </c:pt>
                <c:pt idx="9296">
                  <c:v>0.89869960648148151</c:v>
                </c:pt>
                <c:pt idx="9297">
                  <c:v>0.89871611111111116</c:v>
                </c:pt>
                <c:pt idx="9298">
                  <c:v>0.8987111342592593</c:v>
                </c:pt>
                <c:pt idx="9299">
                  <c:v>0.8987111342592593</c:v>
                </c:pt>
                <c:pt idx="9300">
                  <c:v>0.89875129629629624</c:v>
                </c:pt>
                <c:pt idx="9301">
                  <c:v>0.89872268518518517</c:v>
                </c:pt>
                <c:pt idx="9302">
                  <c:v>0.89872268518518517</c:v>
                </c:pt>
                <c:pt idx="9303">
                  <c:v>0.89873434027777777</c:v>
                </c:pt>
                <c:pt idx="9304">
                  <c:v>0.89873434027777777</c:v>
                </c:pt>
                <c:pt idx="9305">
                  <c:v>0.89875225694444438</c:v>
                </c:pt>
                <c:pt idx="9306">
                  <c:v>0.89874586805555545</c:v>
                </c:pt>
                <c:pt idx="9307">
                  <c:v>0.89874586805555545</c:v>
                </c:pt>
                <c:pt idx="9308">
                  <c:v>0.89878747685185179</c:v>
                </c:pt>
                <c:pt idx="9309">
                  <c:v>0.89875743055555557</c:v>
                </c:pt>
                <c:pt idx="9310">
                  <c:v>0.89875743055555557</c:v>
                </c:pt>
                <c:pt idx="9311">
                  <c:v>0.89876907407407414</c:v>
                </c:pt>
                <c:pt idx="9312">
                  <c:v>0.89876907407407414</c:v>
                </c:pt>
                <c:pt idx="9313">
                  <c:v>0.89878840277777783</c:v>
                </c:pt>
                <c:pt idx="9314">
                  <c:v>0.89878061342592597</c:v>
                </c:pt>
                <c:pt idx="9315">
                  <c:v>0.89878061342592597</c:v>
                </c:pt>
                <c:pt idx="9316">
                  <c:v>0.89882361111111109</c:v>
                </c:pt>
                <c:pt idx="9317">
                  <c:v>0.8987921874999999</c:v>
                </c:pt>
                <c:pt idx="9318">
                  <c:v>0.8987921874999999</c:v>
                </c:pt>
                <c:pt idx="9319">
                  <c:v>0.8988037152777778</c:v>
                </c:pt>
                <c:pt idx="9320">
                  <c:v>0.8988037152777778</c:v>
                </c:pt>
                <c:pt idx="9321">
                  <c:v>0.89882457175925923</c:v>
                </c:pt>
                <c:pt idx="9322">
                  <c:v>0.89881535879629626</c:v>
                </c:pt>
                <c:pt idx="9323">
                  <c:v>0.89881535879629626</c:v>
                </c:pt>
                <c:pt idx="9324">
                  <c:v>0.89885979166666663</c:v>
                </c:pt>
                <c:pt idx="9325">
                  <c:v>0.89882694444444444</c:v>
                </c:pt>
                <c:pt idx="9326">
                  <c:v>0.89882694444444444</c:v>
                </c:pt>
                <c:pt idx="9327">
                  <c:v>0.89883847222222224</c:v>
                </c:pt>
                <c:pt idx="9328">
                  <c:v>0.89883847222222224</c:v>
                </c:pt>
                <c:pt idx="9329">
                  <c:v>0.89886071759259256</c:v>
                </c:pt>
                <c:pt idx="9330">
                  <c:v>0.89885000000000004</c:v>
                </c:pt>
                <c:pt idx="9331">
                  <c:v>0.89885000000000004</c:v>
                </c:pt>
                <c:pt idx="9332">
                  <c:v>0.89889593749999996</c:v>
                </c:pt>
                <c:pt idx="9333">
                  <c:v>0.8988616782407407</c:v>
                </c:pt>
                <c:pt idx="9334">
                  <c:v>0.8988616782407407</c:v>
                </c:pt>
                <c:pt idx="9335">
                  <c:v>0.89887320601851861</c:v>
                </c:pt>
                <c:pt idx="9336">
                  <c:v>0.89887320601851861</c:v>
                </c:pt>
                <c:pt idx="9337">
                  <c:v>0.8988968981481481</c:v>
                </c:pt>
                <c:pt idx="9338">
                  <c:v>0.8988847337962963</c:v>
                </c:pt>
                <c:pt idx="9339">
                  <c:v>0.8988847337962963</c:v>
                </c:pt>
                <c:pt idx="9340">
                  <c:v>0.89889641203703707</c:v>
                </c:pt>
                <c:pt idx="9341">
                  <c:v>0.89889641203703707</c:v>
                </c:pt>
                <c:pt idx="9342">
                  <c:v>0.89893245370370367</c:v>
                </c:pt>
                <c:pt idx="9343">
                  <c:v>0.898907986111111</c:v>
                </c:pt>
                <c:pt idx="9344">
                  <c:v>0.898907986111111</c:v>
                </c:pt>
                <c:pt idx="9345">
                  <c:v>0.89893304398148155</c:v>
                </c:pt>
                <c:pt idx="9346">
                  <c:v>0.89891951388888891</c:v>
                </c:pt>
                <c:pt idx="9347">
                  <c:v>0.89891951388888891</c:v>
                </c:pt>
                <c:pt idx="9348">
                  <c:v>0.89893104166666671</c:v>
                </c:pt>
                <c:pt idx="9349">
                  <c:v>0.89893104166666671</c:v>
                </c:pt>
                <c:pt idx="9350">
                  <c:v>0.89896862268518518</c:v>
                </c:pt>
                <c:pt idx="9351">
                  <c:v>0.89894271990740737</c:v>
                </c:pt>
                <c:pt idx="9352">
                  <c:v>0.89894271990740737</c:v>
                </c:pt>
                <c:pt idx="9353">
                  <c:v>0.89896921296296295</c:v>
                </c:pt>
                <c:pt idx="9354">
                  <c:v>0.89895424768518517</c:v>
                </c:pt>
                <c:pt idx="9355">
                  <c:v>0.89895424768518517</c:v>
                </c:pt>
                <c:pt idx="9356">
                  <c:v>0.89896577546296286</c:v>
                </c:pt>
                <c:pt idx="9357">
                  <c:v>0.89896577546296286</c:v>
                </c:pt>
                <c:pt idx="9358">
                  <c:v>0.89900476851851863</c:v>
                </c:pt>
                <c:pt idx="9359">
                  <c:v>0.89897745370370374</c:v>
                </c:pt>
                <c:pt idx="9360">
                  <c:v>0.89897745370370374</c:v>
                </c:pt>
                <c:pt idx="9361">
                  <c:v>0.89900535879629639</c:v>
                </c:pt>
                <c:pt idx="9362">
                  <c:v>0.89898898148148154</c:v>
                </c:pt>
                <c:pt idx="9363">
                  <c:v>0.89898898148148154</c:v>
                </c:pt>
                <c:pt idx="9364">
                  <c:v>0.89900050925925923</c:v>
                </c:pt>
                <c:pt idx="9365">
                  <c:v>0.89900050925925923</c:v>
                </c:pt>
                <c:pt idx="9366">
                  <c:v>0.89904093750000003</c:v>
                </c:pt>
                <c:pt idx="9367">
                  <c:v>0.8990120949074073</c:v>
                </c:pt>
                <c:pt idx="9368">
                  <c:v>0.8990120949074073</c:v>
                </c:pt>
                <c:pt idx="9369">
                  <c:v>0.89904153935185194</c:v>
                </c:pt>
                <c:pt idx="9370">
                  <c:v>0.89902375000000001</c:v>
                </c:pt>
                <c:pt idx="9371">
                  <c:v>0.89902375000000001</c:v>
                </c:pt>
                <c:pt idx="9372">
                  <c:v>0.89903527777777781</c:v>
                </c:pt>
                <c:pt idx="9373">
                  <c:v>0.89903527777777781</c:v>
                </c:pt>
                <c:pt idx="9374">
                  <c:v>0.89907708333333336</c:v>
                </c:pt>
                <c:pt idx="9375">
                  <c:v>0.89904682870370367</c:v>
                </c:pt>
                <c:pt idx="9376">
                  <c:v>0.89904682870370367</c:v>
                </c:pt>
                <c:pt idx="9377">
                  <c:v>0.89907768518518516</c:v>
                </c:pt>
                <c:pt idx="9378">
                  <c:v>0.89905848379629638</c:v>
                </c:pt>
                <c:pt idx="9379">
                  <c:v>0.89905848379629638</c:v>
                </c:pt>
                <c:pt idx="9380">
                  <c:v>0.89907001157407407</c:v>
                </c:pt>
                <c:pt idx="9381">
                  <c:v>0.89907001157407407</c:v>
                </c:pt>
                <c:pt idx="9382">
                  <c:v>0.89911324074074084</c:v>
                </c:pt>
                <c:pt idx="9383">
                  <c:v>0.89908156250000004</c:v>
                </c:pt>
                <c:pt idx="9384">
                  <c:v>0.89908156250000004</c:v>
                </c:pt>
                <c:pt idx="9385">
                  <c:v>0.89911383101851861</c:v>
                </c:pt>
                <c:pt idx="9386">
                  <c:v>0.8990932060185185</c:v>
                </c:pt>
                <c:pt idx="9387">
                  <c:v>0.8990932060185185</c:v>
                </c:pt>
                <c:pt idx="9388">
                  <c:v>0.8991047685185185</c:v>
                </c:pt>
                <c:pt idx="9389">
                  <c:v>0.8991047685185185</c:v>
                </c:pt>
                <c:pt idx="9390">
                  <c:v>0.89914942129629638</c:v>
                </c:pt>
                <c:pt idx="9391">
                  <c:v>0.89911630787037033</c:v>
                </c:pt>
                <c:pt idx="9392">
                  <c:v>0.89911630787037033</c:v>
                </c:pt>
                <c:pt idx="9393">
                  <c:v>0.89915002314814807</c:v>
                </c:pt>
                <c:pt idx="9394">
                  <c:v>0.89912783564814813</c:v>
                </c:pt>
                <c:pt idx="9395">
                  <c:v>0.89912783564814813</c:v>
                </c:pt>
                <c:pt idx="9396">
                  <c:v>0.89913949074074073</c:v>
                </c:pt>
                <c:pt idx="9397">
                  <c:v>0.89913949074074073</c:v>
                </c:pt>
                <c:pt idx="9398">
                  <c:v>0.8991855671296296</c:v>
                </c:pt>
                <c:pt idx="9399">
                  <c:v>0.89915107638888891</c:v>
                </c:pt>
                <c:pt idx="9400">
                  <c:v>0.89915107638888891</c:v>
                </c:pt>
                <c:pt idx="9401">
                  <c:v>0.89918624999999996</c:v>
                </c:pt>
                <c:pt idx="9402">
                  <c:v>0.8991626041666666</c:v>
                </c:pt>
                <c:pt idx="9403">
                  <c:v>0.8991626041666666</c:v>
                </c:pt>
                <c:pt idx="9404">
                  <c:v>0.89917414351851843</c:v>
                </c:pt>
                <c:pt idx="9405">
                  <c:v>0.89917414351851843</c:v>
                </c:pt>
                <c:pt idx="9406">
                  <c:v>0.89918581018518517</c:v>
                </c:pt>
                <c:pt idx="9407">
                  <c:v>0.89918581018518517</c:v>
                </c:pt>
                <c:pt idx="9408">
                  <c:v>0.8992221759259259</c:v>
                </c:pt>
                <c:pt idx="9409">
                  <c:v>0.89922244212962965</c:v>
                </c:pt>
                <c:pt idx="9410">
                  <c:v>0.89919733796296297</c:v>
                </c:pt>
                <c:pt idx="9411">
                  <c:v>0.89919733796296297</c:v>
                </c:pt>
                <c:pt idx="9412">
                  <c:v>0.89920886574074077</c:v>
                </c:pt>
                <c:pt idx="9413">
                  <c:v>0.89920886574074077</c:v>
                </c:pt>
                <c:pt idx="9414">
                  <c:v>0.89922050925925923</c:v>
                </c:pt>
                <c:pt idx="9415">
                  <c:v>0.89922050925925923</c:v>
                </c:pt>
                <c:pt idx="9416">
                  <c:v>0.89925836805555548</c:v>
                </c:pt>
                <c:pt idx="9417">
                  <c:v>0.89925859953703702</c:v>
                </c:pt>
                <c:pt idx="9418">
                  <c:v>0.89923207175925934</c:v>
                </c:pt>
                <c:pt idx="9419">
                  <c:v>0.89923207175925934</c:v>
                </c:pt>
                <c:pt idx="9420">
                  <c:v>0.89924361111111117</c:v>
                </c:pt>
                <c:pt idx="9421">
                  <c:v>0.89924361111111117</c:v>
                </c:pt>
                <c:pt idx="9422">
                  <c:v>0.89925525462962963</c:v>
                </c:pt>
                <c:pt idx="9423">
                  <c:v>0.89925525462962963</c:v>
                </c:pt>
                <c:pt idx="9424">
                  <c:v>0.89929451388888892</c:v>
                </c:pt>
                <c:pt idx="9425">
                  <c:v>0.89929478009259256</c:v>
                </c:pt>
                <c:pt idx="9426">
                  <c:v>0.89926685185185196</c:v>
                </c:pt>
                <c:pt idx="9427">
                  <c:v>0.89926685185185196</c:v>
                </c:pt>
                <c:pt idx="9428">
                  <c:v>0.89927837962962964</c:v>
                </c:pt>
                <c:pt idx="9429">
                  <c:v>0.89927837962962964</c:v>
                </c:pt>
                <c:pt idx="9430">
                  <c:v>0.89928990740740744</c:v>
                </c:pt>
                <c:pt idx="9431">
                  <c:v>0.89928990740740744</c:v>
                </c:pt>
                <c:pt idx="9432">
                  <c:v>0.89933070601851861</c:v>
                </c:pt>
                <c:pt idx="9433">
                  <c:v>0.89933092592592601</c:v>
                </c:pt>
                <c:pt idx="9434">
                  <c:v>0.89930150462962966</c:v>
                </c:pt>
                <c:pt idx="9435">
                  <c:v>0.89930150462962966</c:v>
                </c:pt>
                <c:pt idx="9436">
                  <c:v>0.89931314814814822</c:v>
                </c:pt>
                <c:pt idx="9437">
                  <c:v>0.89931314814814822</c:v>
                </c:pt>
                <c:pt idx="9438">
                  <c:v>0.89932468750000005</c:v>
                </c:pt>
                <c:pt idx="9439">
                  <c:v>0.89932468750000005</c:v>
                </c:pt>
                <c:pt idx="9440">
                  <c:v>0.89936685185185183</c:v>
                </c:pt>
                <c:pt idx="9441">
                  <c:v>0.89936711805555547</c:v>
                </c:pt>
                <c:pt idx="9442">
                  <c:v>0.89933625000000006</c:v>
                </c:pt>
                <c:pt idx="9443">
                  <c:v>0.89933625000000006</c:v>
                </c:pt>
                <c:pt idx="9444">
                  <c:v>0.89934777777777775</c:v>
                </c:pt>
                <c:pt idx="9445">
                  <c:v>0.89934777777777775</c:v>
                </c:pt>
                <c:pt idx="9446">
                  <c:v>0.8993594212962962</c:v>
                </c:pt>
                <c:pt idx="9447">
                  <c:v>0.8993594212962962</c:v>
                </c:pt>
                <c:pt idx="9448">
                  <c:v>0.89936842592592592</c:v>
                </c:pt>
                <c:pt idx="9449">
                  <c:v>0.89940327546296295</c:v>
                </c:pt>
                <c:pt idx="9450">
                  <c:v>0.89937101851851853</c:v>
                </c:pt>
                <c:pt idx="9451">
                  <c:v>0.89937101851851853</c:v>
                </c:pt>
                <c:pt idx="9452">
                  <c:v>0.89938254629629633</c:v>
                </c:pt>
                <c:pt idx="9453">
                  <c:v>0.89938254629629633</c:v>
                </c:pt>
                <c:pt idx="9454">
                  <c:v>0.89939407407407401</c:v>
                </c:pt>
                <c:pt idx="9455">
                  <c:v>0.89939407407407401</c:v>
                </c:pt>
                <c:pt idx="9456">
                  <c:v>0.89940457175925925</c:v>
                </c:pt>
                <c:pt idx="9457">
                  <c:v>0.89943942129629628</c:v>
                </c:pt>
                <c:pt idx="9458">
                  <c:v>0.89940576388888882</c:v>
                </c:pt>
                <c:pt idx="9459">
                  <c:v>0.89940576388888882</c:v>
                </c:pt>
                <c:pt idx="9460">
                  <c:v>0.89941729166666662</c:v>
                </c:pt>
                <c:pt idx="9461">
                  <c:v>0.89941729166666662</c:v>
                </c:pt>
                <c:pt idx="9462">
                  <c:v>0.89942881944444453</c:v>
                </c:pt>
                <c:pt idx="9463">
                  <c:v>0.89942881944444453</c:v>
                </c:pt>
                <c:pt idx="9464">
                  <c:v>0.89944086805555556</c:v>
                </c:pt>
                <c:pt idx="9465">
                  <c:v>0.89944039351851846</c:v>
                </c:pt>
                <c:pt idx="9466">
                  <c:v>0.89944039351851846</c:v>
                </c:pt>
                <c:pt idx="9467">
                  <c:v>0.89947605324074076</c:v>
                </c:pt>
                <c:pt idx="9468">
                  <c:v>0.89945202546296299</c:v>
                </c:pt>
                <c:pt idx="9469">
                  <c:v>0.89945202546296299</c:v>
                </c:pt>
                <c:pt idx="9470">
                  <c:v>0.89946356481481482</c:v>
                </c:pt>
                <c:pt idx="9471">
                  <c:v>0.89946356481481482</c:v>
                </c:pt>
                <c:pt idx="9472">
                  <c:v>0.8994770138888889</c:v>
                </c:pt>
                <c:pt idx="9473">
                  <c:v>0.89947520833333339</c:v>
                </c:pt>
                <c:pt idx="9474">
                  <c:v>0.89947520833333339</c:v>
                </c:pt>
                <c:pt idx="9475">
                  <c:v>0.8995122337962963</c:v>
                </c:pt>
                <c:pt idx="9476">
                  <c:v>0.89948677083333328</c:v>
                </c:pt>
                <c:pt idx="9477">
                  <c:v>0.89948677083333328</c:v>
                </c:pt>
                <c:pt idx="9478">
                  <c:v>0.89949829861111119</c:v>
                </c:pt>
                <c:pt idx="9479">
                  <c:v>0.89949829861111119</c:v>
                </c:pt>
                <c:pt idx="9480">
                  <c:v>0.89951320601851847</c:v>
                </c:pt>
                <c:pt idx="9481">
                  <c:v>0.89950982638888888</c:v>
                </c:pt>
                <c:pt idx="9482">
                  <c:v>0.89950982638888888</c:v>
                </c:pt>
                <c:pt idx="9483">
                  <c:v>0.89954839120370378</c:v>
                </c:pt>
                <c:pt idx="9484">
                  <c:v>0.89952142361111109</c:v>
                </c:pt>
                <c:pt idx="9485">
                  <c:v>0.89952142361111109</c:v>
                </c:pt>
                <c:pt idx="9486">
                  <c:v>0.8995330787037038</c:v>
                </c:pt>
                <c:pt idx="9487">
                  <c:v>0.8995330787037038</c:v>
                </c:pt>
                <c:pt idx="9488">
                  <c:v>0.89954935185185192</c:v>
                </c:pt>
                <c:pt idx="9489">
                  <c:v>0.89954460648148149</c:v>
                </c:pt>
                <c:pt idx="9490">
                  <c:v>0.89954460648148149</c:v>
                </c:pt>
                <c:pt idx="9491">
                  <c:v>0.89958457175925932</c:v>
                </c:pt>
                <c:pt idx="9492">
                  <c:v>0.89955616898148139</c:v>
                </c:pt>
                <c:pt idx="9493">
                  <c:v>0.89955616898148139</c:v>
                </c:pt>
                <c:pt idx="9494">
                  <c:v>0.89956781249999995</c:v>
                </c:pt>
                <c:pt idx="9495">
                  <c:v>0.89956781249999995</c:v>
                </c:pt>
                <c:pt idx="9496">
                  <c:v>0.89958561342592602</c:v>
                </c:pt>
                <c:pt idx="9497">
                  <c:v>0.89957934027777775</c:v>
                </c:pt>
                <c:pt idx="9498">
                  <c:v>0.89957934027777775</c:v>
                </c:pt>
                <c:pt idx="9499">
                  <c:v>0.89962085648148149</c:v>
                </c:pt>
                <c:pt idx="9500">
                  <c:v>0.89959093750000008</c:v>
                </c:pt>
                <c:pt idx="9501">
                  <c:v>0.89959093750000008</c:v>
                </c:pt>
                <c:pt idx="9502">
                  <c:v>0.89960247685185191</c:v>
                </c:pt>
                <c:pt idx="9503">
                  <c:v>0.89960247685185191</c:v>
                </c:pt>
                <c:pt idx="9504">
                  <c:v>0.89962182870370366</c:v>
                </c:pt>
                <c:pt idx="9505">
                  <c:v>0.89961412037037036</c:v>
                </c:pt>
                <c:pt idx="9506">
                  <c:v>0.89961412037037036</c:v>
                </c:pt>
                <c:pt idx="9507">
                  <c:v>0.89965704861111107</c:v>
                </c:pt>
                <c:pt idx="9508">
                  <c:v>0.89962569444444451</c:v>
                </c:pt>
                <c:pt idx="9509">
                  <c:v>0.89962569444444451</c:v>
                </c:pt>
                <c:pt idx="9510">
                  <c:v>0.8996372222222222</c:v>
                </c:pt>
                <c:pt idx="9511">
                  <c:v>0.8996372222222222</c:v>
                </c:pt>
                <c:pt idx="9512">
                  <c:v>0.89965797453703711</c:v>
                </c:pt>
                <c:pt idx="9513">
                  <c:v>0.89964875</c:v>
                </c:pt>
                <c:pt idx="9514">
                  <c:v>0.89964875</c:v>
                </c:pt>
                <c:pt idx="9515">
                  <c:v>0.89969319444444451</c:v>
                </c:pt>
                <c:pt idx="9516">
                  <c:v>0.89966034722222232</c:v>
                </c:pt>
                <c:pt idx="9517">
                  <c:v>0.89966034722222232</c:v>
                </c:pt>
                <c:pt idx="9518">
                  <c:v>0.89967199074074067</c:v>
                </c:pt>
                <c:pt idx="9519">
                  <c:v>0.89967199074074067</c:v>
                </c:pt>
                <c:pt idx="9520">
                  <c:v>0.89969415509259265</c:v>
                </c:pt>
                <c:pt idx="9521">
                  <c:v>0.89968351851851847</c:v>
                </c:pt>
                <c:pt idx="9522">
                  <c:v>0.89968351851851847</c:v>
                </c:pt>
                <c:pt idx="9523">
                  <c:v>0.89972936342592591</c:v>
                </c:pt>
                <c:pt idx="9524">
                  <c:v>0.89969510416666665</c:v>
                </c:pt>
                <c:pt idx="9525">
                  <c:v>0.89969510416666665</c:v>
                </c:pt>
                <c:pt idx="9526">
                  <c:v>0.89970664351851859</c:v>
                </c:pt>
                <c:pt idx="9527">
                  <c:v>0.89970664351851859</c:v>
                </c:pt>
                <c:pt idx="9528">
                  <c:v>0.89973030092592587</c:v>
                </c:pt>
                <c:pt idx="9529">
                  <c:v>0.89971828703703693</c:v>
                </c:pt>
                <c:pt idx="9530">
                  <c:v>0.89971828703703693</c:v>
                </c:pt>
                <c:pt idx="9531">
                  <c:v>0.89972984953703705</c:v>
                </c:pt>
                <c:pt idx="9532">
                  <c:v>0.89972984953703705</c:v>
                </c:pt>
                <c:pt idx="9533">
                  <c:v>0.89976587962962962</c:v>
                </c:pt>
                <c:pt idx="9534">
                  <c:v>0.89974140046296291</c:v>
                </c:pt>
                <c:pt idx="9535">
                  <c:v>0.89974140046296291</c:v>
                </c:pt>
                <c:pt idx="9536">
                  <c:v>0.89976646990740738</c:v>
                </c:pt>
                <c:pt idx="9537">
                  <c:v>0.89975292824074071</c:v>
                </c:pt>
                <c:pt idx="9538">
                  <c:v>0.89975292824074071</c:v>
                </c:pt>
                <c:pt idx="9539">
                  <c:v>0.89976457175925928</c:v>
                </c:pt>
                <c:pt idx="9540">
                  <c:v>0.89976457175925928</c:v>
                </c:pt>
                <c:pt idx="9541">
                  <c:v>0.89980202546296295</c:v>
                </c:pt>
                <c:pt idx="9542">
                  <c:v>0.89977611111111111</c:v>
                </c:pt>
                <c:pt idx="9543">
                  <c:v>0.89977611111111111</c:v>
                </c:pt>
                <c:pt idx="9544">
                  <c:v>0.89980261574074072</c:v>
                </c:pt>
                <c:pt idx="9545">
                  <c:v>0.8997877662037036</c:v>
                </c:pt>
                <c:pt idx="9546">
                  <c:v>0.8997877662037036</c:v>
                </c:pt>
                <c:pt idx="9547">
                  <c:v>0.89979929398148151</c:v>
                </c:pt>
                <c:pt idx="9548">
                  <c:v>0.89979929398148151</c:v>
                </c:pt>
                <c:pt idx="9549">
                  <c:v>0.89983819444444446</c:v>
                </c:pt>
                <c:pt idx="9550">
                  <c:v>0.89981086805555555</c:v>
                </c:pt>
                <c:pt idx="9551">
                  <c:v>0.89981086805555555</c:v>
                </c:pt>
                <c:pt idx="9552">
                  <c:v>0.89983874999999991</c:v>
                </c:pt>
                <c:pt idx="9553">
                  <c:v>0.89982239583333323</c:v>
                </c:pt>
                <c:pt idx="9554">
                  <c:v>0.89982239583333323</c:v>
                </c:pt>
                <c:pt idx="9555">
                  <c:v>0.8998340393518518</c:v>
                </c:pt>
                <c:pt idx="9556">
                  <c:v>0.8998340393518518</c:v>
                </c:pt>
                <c:pt idx="9557">
                  <c:v>0.89987432870370376</c:v>
                </c:pt>
                <c:pt idx="9558">
                  <c:v>0.89984560185185192</c:v>
                </c:pt>
                <c:pt idx="9559">
                  <c:v>0.89984560185185192</c:v>
                </c:pt>
                <c:pt idx="9560">
                  <c:v>0.89987493055555545</c:v>
                </c:pt>
                <c:pt idx="9561">
                  <c:v>0.8998571296296296</c:v>
                </c:pt>
                <c:pt idx="9562">
                  <c:v>0.8998571296296296</c:v>
                </c:pt>
                <c:pt idx="9563">
                  <c:v>0.89986878472222231</c:v>
                </c:pt>
                <c:pt idx="9564">
                  <c:v>0.89986878472222231</c:v>
                </c:pt>
                <c:pt idx="9565">
                  <c:v>0.89991047453703699</c:v>
                </c:pt>
                <c:pt idx="9566">
                  <c:v>0.89988033564814807</c:v>
                </c:pt>
                <c:pt idx="9567">
                  <c:v>0.89988033564814807</c:v>
                </c:pt>
                <c:pt idx="9568">
                  <c:v>0.89991106481481475</c:v>
                </c:pt>
                <c:pt idx="9569">
                  <c:v>0.89989186342592598</c:v>
                </c:pt>
                <c:pt idx="9570">
                  <c:v>0.89989186342592598</c:v>
                </c:pt>
                <c:pt idx="9571">
                  <c:v>0.89990350694444443</c:v>
                </c:pt>
                <c:pt idx="9572">
                  <c:v>0.89990350694444443</c:v>
                </c:pt>
                <c:pt idx="9573">
                  <c:v>0.8999466435185185</c:v>
                </c:pt>
                <c:pt idx="9574">
                  <c:v>0.89991509259259261</c:v>
                </c:pt>
                <c:pt idx="9575">
                  <c:v>0.89991509259259261</c:v>
                </c:pt>
                <c:pt idx="9576">
                  <c:v>0.89994723379629626</c:v>
                </c:pt>
                <c:pt idx="9577">
                  <c:v>0.89992662037037041</c:v>
                </c:pt>
                <c:pt idx="9578">
                  <c:v>0.89992662037037041</c:v>
                </c:pt>
                <c:pt idx="9579">
                  <c:v>0.89993815972222224</c:v>
                </c:pt>
                <c:pt idx="9580">
                  <c:v>0.89993815972222224</c:v>
                </c:pt>
                <c:pt idx="9581">
                  <c:v>0.89998278935185183</c:v>
                </c:pt>
                <c:pt idx="9582">
                  <c:v>0.89994982638888887</c:v>
                </c:pt>
                <c:pt idx="9583">
                  <c:v>0.89994982638888887</c:v>
                </c:pt>
                <c:pt idx="9584">
                  <c:v>0.8999833796296296</c:v>
                </c:pt>
                <c:pt idx="9585">
                  <c:v>0.89996135416666656</c:v>
                </c:pt>
                <c:pt idx="9586">
                  <c:v>0.89996135416666656</c:v>
                </c:pt>
                <c:pt idx="9587">
                  <c:v>0.89997288194444447</c:v>
                </c:pt>
                <c:pt idx="9588">
                  <c:v>0.89997288194444447</c:v>
                </c:pt>
                <c:pt idx="9589">
                  <c:v>0.90001895833333334</c:v>
                </c:pt>
                <c:pt idx="9590">
                  <c:v>0.89998446759259254</c:v>
                </c:pt>
                <c:pt idx="9591">
                  <c:v>0.89998446759259254</c:v>
                </c:pt>
                <c:pt idx="9592">
                  <c:v>0.90001956018518525</c:v>
                </c:pt>
                <c:pt idx="9593">
                  <c:v>0.89999612268518525</c:v>
                </c:pt>
                <c:pt idx="9594">
                  <c:v>0.89999612268518525</c:v>
                </c:pt>
                <c:pt idx="9595">
                  <c:v>0.90000765046296294</c:v>
                </c:pt>
                <c:pt idx="9596">
                  <c:v>0.90000765046296294</c:v>
                </c:pt>
                <c:pt idx="9597">
                  <c:v>0.90001920138888891</c:v>
                </c:pt>
                <c:pt idx="9598">
                  <c:v>0.90001920138888891</c:v>
                </c:pt>
                <c:pt idx="9599">
                  <c:v>0.90005547453703694</c:v>
                </c:pt>
                <c:pt idx="9600">
                  <c:v>0.90005570601851848</c:v>
                </c:pt>
                <c:pt idx="9601">
                  <c:v>0.90003076388888881</c:v>
                </c:pt>
                <c:pt idx="9602">
                  <c:v>0.90003076388888881</c:v>
                </c:pt>
                <c:pt idx="9603">
                  <c:v>0.90004240740740737</c:v>
                </c:pt>
                <c:pt idx="9604">
                  <c:v>0.90004240740740737</c:v>
                </c:pt>
                <c:pt idx="9605">
                  <c:v>0.90005393518518517</c:v>
                </c:pt>
                <c:pt idx="9606">
                  <c:v>0.90005393518518517</c:v>
                </c:pt>
                <c:pt idx="9607">
                  <c:v>0.90009162037037038</c:v>
                </c:pt>
                <c:pt idx="9608">
                  <c:v>0.90009185185185192</c:v>
                </c:pt>
                <c:pt idx="9609">
                  <c:v>0.90006548611111103</c:v>
                </c:pt>
                <c:pt idx="9610">
                  <c:v>0.90006548611111103</c:v>
                </c:pt>
                <c:pt idx="9611">
                  <c:v>0.9000771296296296</c:v>
                </c:pt>
                <c:pt idx="9612">
                  <c:v>0.9000771296296296</c:v>
                </c:pt>
                <c:pt idx="9613">
                  <c:v>0.9000886574074074</c:v>
                </c:pt>
                <c:pt idx="9614">
                  <c:v>0.9000886574074074</c:v>
                </c:pt>
                <c:pt idx="9615">
                  <c:v>0.90012789351851852</c:v>
                </c:pt>
                <c:pt idx="9616">
                  <c:v>0.90012812500000006</c:v>
                </c:pt>
                <c:pt idx="9617">
                  <c:v>0.90010021990740741</c:v>
                </c:pt>
                <c:pt idx="9618">
                  <c:v>0.90010021990740741</c:v>
                </c:pt>
                <c:pt idx="9619">
                  <c:v>0.90011187500000001</c:v>
                </c:pt>
                <c:pt idx="9620">
                  <c:v>0.90011187500000001</c:v>
                </c:pt>
                <c:pt idx="9621">
                  <c:v>0.90012340277777769</c:v>
                </c:pt>
                <c:pt idx="9622">
                  <c:v>0.90012340277777769</c:v>
                </c:pt>
                <c:pt idx="9623">
                  <c:v>0.90016403935185185</c:v>
                </c:pt>
                <c:pt idx="9624">
                  <c:v>0.90016427083333328</c:v>
                </c:pt>
                <c:pt idx="9625">
                  <c:v>0.90013496527777781</c:v>
                </c:pt>
                <c:pt idx="9626">
                  <c:v>0.90013496527777781</c:v>
                </c:pt>
                <c:pt idx="9627">
                  <c:v>0.90014660879629627</c:v>
                </c:pt>
                <c:pt idx="9628">
                  <c:v>0.90014660879629627</c:v>
                </c:pt>
                <c:pt idx="9629">
                  <c:v>0.90015813657407406</c:v>
                </c:pt>
                <c:pt idx="9630">
                  <c:v>0.90015813657407406</c:v>
                </c:pt>
                <c:pt idx="9631">
                  <c:v>0.9002002199074074</c:v>
                </c:pt>
                <c:pt idx="9632">
                  <c:v>0.90020045138888882</c:v>
                </c:pt>
                <c:pt idx="9633">
                  <c:v>0.90016973379629628</c:v>
                </c:pt>
                <c:pt idx="9634">
                  <c:v>0.90016973379629628</c:v>
                </c:pt>
                <c:pt idx="9635">
                  <c:v>0.90018126157407397</c:v>
                </c:pt>
                <c:pt idx="9636">
                  <c:v>0.90018126157407397</c:v>
                </c:pt>
                <c:pt idx="9637">
                  <c:v>0.90019290509259253</c:v>
                </c:pt>
                <c:pt idx="9638">
                  <c:v>0.90019290509259253</c:v>
                </c:pt>
                <c:pt idx="9639">
                  <c:v>0.90020175925925916</c:v>
                </c:pt>
                <c:pt idx="9640">
                  <c:v>0.90023660879629619</c:v>
                </c:pt>
                <c:pt idx="9641">
                  <c:v>0.90020446759259265</c:v>
                </c:pt>
                <c:pt idx="9642">
                  <c:v>0.90020446759259265</c:v>
                </c:pt>
                <c:pt idx="9643">
                  <c:v>0.90021599537037034</c:v>
                </c:pt>
                <c:pt idx="9644">
                  <c:v>0.90021599537037034</c:v>
                </c:pt>
                <c:pt idx="9645">
                  <c:v>0.90022765046296305</c:v>
                </c:pt>
                <c:pt idx="9646">
                  <c:v>0.90022765046296305</c:v>
                </c:pt>
                <c:pt idx="9647">
                  <c:v>0.90023790509259261</c:v>
                </c:pt>
                <c:pt idx="9648">
                  <c:v>0.90027278935185195</c:v>
                </c:pt>
                <c:pt idx="9649">
                  <c:v>0.90023912037037046</c:v>
                </c:pt>
                <c:pt idx="9650">
                  <c:v>0.90023912037037046</c:v>
                </c:pt>
                <c:pt idx="9651">
                  <c:v>0.90025076388888892</c:v>
                </c:pt>
                <c:pt idx="9652">
                  <c:v>0.90025076388888892</c:v>
                </c:pt>
                <c:pt idx="9653">
                  <c:v>0.9002622916666666</c:v>
                </c:pt>
                <c:pt idx="9654">
                  <c:v>0.9002622916666666</c:v>
                </c:pt>
                <c:pt idx="9655">
                  <c:v>0.90027409722222229</c:v>
                </c:pt>
                <c:pt idx="9656">
                  <c:v>0.90027399305555555</c:v>
                </c:pt>
                <c:pt idx="9657">
                  <c:v>0.90027399305555555</c:v>
                </c:pt>
                <c:pt idx="9658">
                  <c:v>0.90030931712962969</c:v>
                </c:pt>
                <c:pt idx="9659">
                  <c:v>0.90028553240740739</c:v>
                </c:pt>
                <c:pt idx="9660">
                  <c:v>0.90028553240740739</c:v>
                </c:pt>
                <c:pt idx="9661">
                  <c:v>0.90029706018518529</c:v>
                </c:pt>
                <c:pt idx="9662">
                  <c:v>0.90029706018518529</c:v>
                </c:pt>
                <c:pt idx="9663">
                  <c:v>0.90031024305555551</c:v>
                </c:pt>
                <c:pt idx="9664">
                  <c:v>0.90030858796296298</c:v>
                </c:pt>
                <c:pt idx="9665">
                  <c:v>0.90030858796296298</c:v>
                </c:pt>
                <c:pt idx="9666">
                  <c:v>0.900345451388889</c:v>
                </c:pt>
                <c:pt idx="9667">
                  <c:v>0.90032013888888895</c:v>
                </c:pt>
                <c:pt idx="9668">
                  <c:v>0.90032013888888895</c:v>
                </c:pt>
                <c:pt idx="9669">
                  <c:v>0.90033179398148144</c:v>
                </c:pt>
                <c:pt idx="9670">
                  <c:v>0.90033179398148144</c:v>
                </c:pt>
                <c:pt idx="9671">
                  <c:v>0.90034651620370365</c:v>
                </c:pt>
                <c:pt idx="9672">
                  <c:v>0.90034332175925924</c:v>
                </c:pt>
                <c:pt idx="9673">
                  <c:v>0.90034332175925924</c:v>
                </c:pt>
                <c:pt idx="9674">
                  <c:v>0.90046278935185187</c:v>
                </c:pt>
                <c:pt idx="9675">
                  <c:v>0.90046283564814811</c:v>
                </c:pt>
                <c:pt idx="9676">
                  <c:v>0.90035489583333339</c:v>
                </c:pt>
                <c:pt idx="9677">
                  <c:v>0.90036653935185196</c:v>
                </c:pt>
                <c:pt idx="9678">
                  <c:v>0.90036806712962969</c:v>
                </c:pt>
                <c:pt idx="9679">
                  <c:v>0.90046351851851858</c:v>
                </c:pt>
                <c:pt idx="9680">
                  <c:v>0.90038535879629633</c:v>
                </c:pt>
                <c:pt idx="9681">
                  <c:v>0.90039348379629625</c:v>
                </c:pt>
                <c:pt idx="9682">
                  <c:v>0.90039418981481478</c:v>
                </c:pt>
                <c:pt idx="9683">
                  <c:v>0.90039453703703698</c:v>
                </c:pt>
                <c:pt idx="9684">
                  <c:v>0.90039489583333332</c:v>
                </c:pt>
                <c:pt idx="9685">
                  <c:v>0.90039525462962955</c:v>
                </c:pt>
                <c:pt idx="9686">
                  <c:v>0.90039560185185186</c:v>
                </c:pt>
                <c:pt idx="9687">
                  <c:v>0.9003959606481482</c:v>
                </c:pt>
                <c:pt idx="9688">
                  <c:v>0.90039630787037039</c:v>
                </c:pt>
                <c:pt idx="9689">
                  <c:v>0.90039666666666662</c:v>
                </c:pt>
                <c:pt idx="9690">
                  <c:v>0.90039701388888893</c:v>
                </c:pt>
                <c:pt idx="9691">
                  <c:v>0.90039737268518516</c:v>
                </c:pt>
                <c:pt idx="9692">
                  <c:v>0.9003977314814815</c:v>
                </c:pt>
                <c:pt idx="9693">
                  <c:v>0.9003980787037037</c:v>
                </c:pt>
                <c:pt idx="9694">
                  <c:v>0.90039843749999993</c:v>
                </c:pt>
                <c:pt idx="9695">
                  <c:v>0.90039878472222223</c:v>
                </c:pt>
                <c:pt idx="9696">
                  <c:v>0.90039902777777769</c:v>
                </c:pt>
                <c:pt idx="9697">
                  <c:v>0.90039938657407415</c:v>
                </c:pt>
                <c:pt idx="9698">
                  <c:v>0.90039973379629634</c:v>
                </c:pt>
                <c:pt idx="9699">
                  <c:v>0.90040009259259257</c:v>
                </c:pt>
                <c:pt idx="9700">
                  <c:v>0.90040043981481477</c:v>
                </c:pt>
                <c:pt idx="9701">
                  <c:v>0.90040079861111122</c:v>
                </c:pt>
                <c:pt idx="9702">
                  <c:v>0.90040114583333331</c:v>
                </c:pt>
                <c:pt idx="9703">
                  <c:v>0.90040150462962965</c:v>
                </c:pt>
                <c:pt idx="9704">
                  <c:v>0.90040186342592587</c:v>
                </c:pt>
                <c:pt idx="9705">
                  <c:v>0.90040221064814807</c:v>
                </c:pt>
                <c:pt idx="9706">
                  <c:v>0.90040256944444452</c:v>
                </c:pt>
                <c:pt idx="9707">
                  <c:v>0.90040291666666672</c:v>
                </c:pt>
                <c:pt idx="9708">
                  <c:v>0.90040327546296295</c:v>
                </c:pt>
                <c:pt idx="9709">
                  <c:v>0.90040362268518515</c:v>
                </c:pt>
                <c:pt idx="9710">
                  <c:v>0.90040398148148137</c:v>
                </c:pt>
                <c:pt idx="9711">
                  <c:v>0.90040434027777783</c:v>
                </c:pt>
                <c:pt idx="9712">
                  <c:v>0.90040468750000002</c:v>
                </c:pt>
                <c:pt idx="9713">
                  <c:v>0.90040504629629625</c:v>
                </c:pt>
                <c:pt idx="9714">
                  <c:v>0.90040539351851845</c:v>
                </c:pt>
                <c:pt idx="9715">
                  <c:v>0.9004057523148149</c:v>
                </c:pt>
                <c:pt idx="9716">
                  <c:v>0.90040611111111113</c:v>
                </c:pt>
                <c:pt idx="9717">
                  <c:v>0.90040645833333333</c:v>
                </c:pt>
                <c:pt idx="9718">
                  <c:v>0.90040681712962967</c:v>
                </c:pt>
                <c:pt idx="9719">
                  <c:v>0.90040716435185175</c:v>
                </c:pt>
                <c:pt idx="9720">
                  <c:v>0.9004075231481482</c:v>
                </c:pt>
                <c:pt idx="9721">
                  <c:v>0.9004078703703704</c:v>
                </c:pt>
                <c:pt idx="9722">
                  <c:v>0.90040822916666663</c:v>
                </c:pt>
                <c:pt idx="9723">
                  <c:v>0.90040858796296297</c:v>
                </c:pt>
                <c:pt idx="9724">
                  <c:v>0.90040893518518528</c:v>
                </c:pt>
                <c:pt idx="9725">
                  <c:v>0.90040929398148151</c:v>
                </c:pt>
                <c:pt idx="9726">
                  <c:v>0.9004690856481482</c:v>
                </c:pt>
                <c:pt idx="9727">
                  <c:v>0.9004096412037037</c:v>
                </c:pt>
                <c:pt idx="9728">
                  <c:v>0.90040999999999993</c:v>
                </c:pt>
                <c:pt idx="9729">
                  <c:v>0.90041035879629627</c:v>
                </c:pt>
                <c:pt idx="9730">
                  <c:v>0.90041070601851858</c:v>
                </c:pt>
                <c:pt idx="9731">
                  <c:v>0.90041106481481481</c:v>
                </c:pt>
                <c:pt idx="9732">
                  <c:v>0.90041141203703701</c:v>
                </c:pt>
                <c:pt idx="9733">
                  <c:v>0.90041177083333335</c:v>
                </c:pt>
                <c:pt idx="9734">
                  <c:v>0.90041211805555565</c:v>
                </c:pt>
                <c:pt idx="9735">
                  <c:v>0.90041236111111111</c:v>
                </c:pt>
                <c:pt idx="9736">
                  <c:v>0.90041270833333342</c:v>
                </c:pt>
                <c:pt idx="9737">
                  <c:v>0.90041306712962965</c:v>
                </c:pt>
                <c:pt idx="9738">
                  <c:v>0.90041342592592599</c:v>
                </c:pt>
                <c:pt idx="9739">
                  <c:v>0.90041377314814808</c:v>
                </c:pt>
                <c:pt idx="9740">
                  <c:v>0.90041413194444442</c:v>
                </c:pt>
                <c:pt idx="9741">
                  <c:v>0.90041447916666673</c:v>
                </c:pt>
                <c:pt idx="9742">
                  <c:v>0.90041483796296296</c:v>
                </c:pt>
                <c:pt idx="9743">
                  <c:v>0.9004151967592593</c:v>
                </c:pt>
                <c:pt idx="9744">
                  <c:v>0.90041554398148149</c:v>
                </c:pt>
                <c:pt idx="9745">
                  <c:v>0.90041590277777772</c:v>
                </c:pt>
                <c:pt idx="9746">
                  <c:v>0.90041625000000003</c:v>
                </c:pt>
                <c:pt idx="9747">
                  <c:v>0.90041660879629626</c:v>
                </c:pt>
                <c:pt idx="9748">
                  <c:v>0.90041695601851846</c:v>
                </c:pt>
                <c:pt idx="9749">
                  <c:v>0.9004173148148148</c:v>
                </c:pt>
                <c:pt idx="9750">
                  <c:v>0.90041767361111102</c:v>
                </c:pt>
                <c:pt idx="9751">
                  <c:v>0.90041802083333333</c:v>
                </c:pt>
                <c:pt idx="9752">
                  <c:v>0.90041837962962967</c:v>
                </c:pt>
                <c:pt idx="9753">
                  <c:v>0.90041872685185187</c:v>
                </c:pt>
                <c:pt idx="9754">
                  <c:v>0.9004190856481481</c:v>
                </c:pt>
                <c:pt idx="9755">
                  <c:v>0.90041944444444455</c:v>
                </c:pt>
                <c:pt idx="9756">
                  <c:v>0.90041979166666664</c:v>
                </c:pt>
                <c:pt idx="9757">
                  <c:v>0.90042015046296298</c:v>
                </c:pt>
                <c:pt idx="9758">
                  <c:v>0.90042049768518517</c:v>
                </c:pt>
                <c:pt idx="9759">
                  <c:v>0.9004208564814814</c:v>
                </c:pt>
                <c:pt idx="9760">
                  <c:v>0.90042120370370371</c:v>
                </c:pt>
                <c:pt idx="9761">
                  <c:v>0.90042156250000005</c:v>
                </c:pt>
                <c:pt idx="9762">
                  <c:v>0.90042192129629628</c:v>
                </c:pt>
                <c:pt idx="9763">
                  <c:v>0.90042226851851848</c:v>
                </c:pt>
                <c:pt idx="9764">
                  <c:v>0.90042262731481471</c:v>
                </c:pt>
                <c:pt idx="9765">
                  <c:v>0.90042297453703701</c:v>
                </c:pt>
                <c:pt idx="9766">
                  <c:v>0.90042333333333335</c:v>
                </c:pt>
                <c:pt idx="9767">
                  <c:v>0.90042368055555555</c:v>
                </c:pt>
                <c:pt idx="9768">
                  <c:v>0.90042403935185178</c:v>
                </c:pt>
                <c:pt idx="9769">
                  <c:v>0.90042439814814823</c:v>
                </c:pt>
                <c:pt idx="9770">
                  <c:v>0.90042474537037043</c:v>
                </c:pt>
                <c:pt idx="9771">
                  <c:v>0.90042510416666666</c:v>
                </c:pt>
                <c:pt idx="9772">
                  <c:v>0.90042545138888885</c:v>
                </c:pt>
                <c:pt idx="9773">
                  <c:v>0.90042581018518508</c:v>
                </c:pt>
                <c:pt idx="9774">
                  <c:v>0.90042605324074076</c:v>
                </c:pt>
                <c:pt idx="9775">
                  <c:v>0.90042640046296307</c:v>
                </c:pt>
                <c:pt idx="9776">
                  <c:v>0.9004267592592593</c:v>
                </c:pt>
                <c:pt idx="9777">
                  <c:v>0.9004271064814815</c:v>
                </c:pt>
                <c:pt idx="9778">
                  <c:v>0.90042746527777773</c:v>
                </c:pt>
                <c:pt idx="9779">
                  <c:v>0.90042781249999992</c:v>
                </c:pt>
                <c:pt idx="9780">
                  <c:v>0.90042817129629638</c:v>
                </c:pt>
                <c:pt idx="9781">
                  <c:v>0.9004285300925926</c:v>
                </c:pt>
                <c:pt idx="9782">
                  <c:v>0.9004288773148148</c:v>
                </c:pt>
                <c:pt idx="9783">
                  <c:v>0.90042923611111114</c:v>
                </c:pt>
                <c:pt idx="9784">
                  <c:v>0.90042958333333323</c:v>
                </c:pt>
                <c:pt idx="9785">
                  <c:v>0.90042994212962968</c:v>
                </c:pt>
                <c:pt idx="9786">
                  <c:v>0.90043028935185188</c:v>
                </c:pt>
                <c:pt idx="9787">
                  <c:v>0.90043064814814811</c:v>
                </c:pt>
                <c:pt idx="9788">
                  <c:v>0.90043100694444445</c:v>
                </c:pt>
                <c:pt idx="9789">
                  <c:v>0.90043135416666675</c:v>
                </c:pt>
                <c:pt idx="9790">
                  <c:v>0.90043171296296298</c:v>
                </c:pt>
                <c:pt idx="9791">
                  <c:v>0.90043206018518518</c:v>
                </c:pt>
                <c:pt idx="9792">
                  <c:v>0.90043241898148152</c:v>
                </c:pt>
                <c:pt idx="9793">
                  <c:v>0.90043277777777775</c:v>
                </c:pt>
                <c:pt idx="9794">
                  <c:v>0.90043312500000006</c:v>
                </c:pt>
                <c:pt idx="9795">
                  <c:v>0.90043348379629629</c:v>
                </c:pt>
                <c:pt idx="9796">
                  <c:v>0.90043383101851848</c:v>
                </c:pt>
                <c:pt idx="9797">
                  <c:v>0.90043418981481482</c:v>
                </c:pt>
                <c:pt idx="9798">
                  <c:v>0.90043453703703713</c:v>
                </c:pt>
                <c:pt idx="9799">
                  <c:v>0.90043489583333336</c:v>
                </c:pt>
                <c:pt idx="9800">
                  <c:v>0.9004352546296297</c:v>
                </c:pt>
                <c:pt idx="9801">
                  <c:v>0.90043560185185179</c:v>
                </c:pt>
                <c:pt idx="9802">
                  <c:v>0.90043596064814813</c:v>
                </c:pt>
                <c:pt idx="9803">
                  <c:v>0.90043630787037043</c:v>
                </c:pt>
                <c:pt idx="9804">
                  <c:v>0.90043666666666666</c:v>
                </c:pt>
                <c:pt idx="9805">
                  <c:v>0.90043701388888886</c:v>
                </c:pt>
                <c:pt idx="9806">
                  <c:v>0.9004373726851852</c:v>
                </c:pt>
                <c:pt idx="9807">
                  <c:v>0.90043773148148143</c:v>
                </c:pt>
                <c:pt idx="9808">
                  <c:v>0.90043807870370374</c:v>
                </c:pt>
                <c:pt idx="9809">
                  <c:v>0.90043843749999997</c:v>
                </c:pt>
                <c:pt idx="9810">
                  <c:v>0.90043878472222216</c:v>
                </c:pt>
                <c:pt idx="9811">
                  <c:v>0.9004391435185185</c:v>
                </c:pt>
                <c:pt idx="9812">
                  <c:v>0.90043938657407407</c:v>
                </c:pt>
                <c:pt idx="9813">
                  <c:v>0.90043973379629627</c:v>
                </c:pt>
                <c:pt idx="9814">
                  <c:v>0.9004400925925925</c:v>
                </c:pt>
                <c:pt idx="9815">
                  <c:v>0.90044043981481481</c:v>
                </c:pt>
                <c:pt idx="9816">
                  <c:v>0.90044079861111115</c:v>
                </c:pt>
                <c:pt idx="9817">
                  <c:v>0.90044114583333335</c:v>
                </c:pt>
                <c:pt idx="9818">
                  <c:v>0.90044150462962957</c:v>
                </c:pt>
                <c:pt idx="9819">
                  <c:v>0.90044186342592603</c:v>
                </c:pt>
                <c:pt idx="9820">
                  <c:v>0.90044221064814811</c:v>
                </c:pt>
                <c:pt idx="9821">
                  <c:v>0.90044256944444445</c:v>
                </c:pt>
                <c:pt idx="9822">
                  <c:v>0.90044291666666665</c:v>
                </c:pt>
                <c:pt idx="9823">
                  <c:v>0.90044327546296288</c:v>
                </c:pt>
                <c:pt idx="9824">
                  <c:v>0.90044362268518519</c:v>
                </c:pt>
                <c:pt idx="9825">
                  <c:v>0.90044398148148153</c:v>
                </c:pt>
                <c:pt idx="9826">
                  <c:v>0.90048046296296302</c:v>
                </c:pt>
                <c:pt idx="9827">
                  <c:v>0.90044434027777775</c:v>
                </c:pt>
                <c:pt idx="9828">
                  <c:v>0.90044468749999995</c:v>
                </c:pt>
                <c:pt idx="9829">
                  <c:v>0.9004450462962964</c:v>
                </c:pt>
                <c:pt idx="9830">
                  <c:v>0.90044539351851849</c:v>
                </c:pt>
                <c:pt idx="9831">
                  <c:v>0.90044575231481483</c:v>
                </c:pt>
                <c:pt idx="9832">
                  <c:v>0.90044611111111106</c:v>
                </c:pt>
                <c:pt idx="9833">
                  <c:v>0.90044645833333326</c:v>
                </c:pt>
                <c:pt idx="9834">
                  <c:v>0.90044681712962971</c:v>
                </c:pt>
                <c:pt idx="9835">
                  <c:v>0.9004471643518519</c:v>
                </c:pt>
                <c:pt idx="9836">
                  <c:v>0.90044752314814813</c:v>
                </c:pt>
                <c:pt idx="9837">
                  <c:v>0.90044787037037033</c:v>
                </c:pt>
                <c:pt idx="9838">
                  <c:v>0.90044822916666656</c:v>
                </c:pt>
                <c:pt idx="9839">
                  <c:v>0.90044858796296301</c:v>
                </c:pt>
                <c:pt idx="9840">
                  <c:v>0.90044893518518521</c:v>
                </c:pt>
                <c:pt idx="9841">
                  <c:v>0.90044929398148144</c:v>
                </c:pt>
                <c:pt idx="9842">
                  <c:v>0.90044964120370363</c:v>
                </c:pt>
                <c:pt idx="9843">
                  <c:v>0.90045000000000008</c:v>
                </c:pt>
                <c:pt idx="9844">
                  <c:v>0.90045035879629631</c:v>
                </c:pt>
                <c:pt idx="9845">
                  <c:v>0.90045070601851851</c:v>
                </c:pt>
                <c:pt idx="9846">
                  <c:v>0.90045106481481485</c:v>
                </c:pt>
                <c:pt idx="9847">
                  <c:v>0.90045141203703694</c:v>
                </c:pt>
                <c:pt idx="9848">
                  <c:v>0.90045177083333339</c:v>
                </c:pt>
                <c:pt idx="9849">
                  <c:v>0.90045211805555558</c:v>
                </c:pt>
                <c:pt idx="9850">
                  <c:v>0.90045247685185181</c:v>
                </c:pt>
                <c:pt idx="9851">
                  <c:v>0.90045271990740738</c:v>
                </c:pt>
                <c:pt idx="9852">
                  <c:v>0.90045306712962958</c:v>
                </c:pt>
                <c:pt idx="9853">
                  <c:v>0.90045342592592592</c:v>
                </c:pt>
                <c:pt idx="9854">
                  <c:v>0.90045377314814823</c:v>
                </c:pt>
                <c:pt idx="9855">
                  <c:v>0.90045413194444446</c:v>
                </c:pt>
                <c:pt idx="9856">
                  <c:v>0.90045447916666665</c:v>
                </c:pt>
                <c:pt idx="9857">
                  <c:v>0.900454837962963</c:v>
                </c:pt>
                <c:pt idx="9858">
                  <c:v>0.90045519675925922</c:v>
                </c:pt>
                <c:pt idx="9859">
                  <c:v>0.90045554398148153</c:v>
                </c:pt>
                <c:pt idx="9860">
                  <c:v>0.90045590277777776</c:v>
                </c:pt>
                <c:pt idx="9861">
                  <c:v>0.90045624999999996</c:v>
                </c:pt>
                <c:pt idx="9862">
                  <c:v>0.9004566087962963</c:v>
                </c:pt>
                <c:pt idx="9863">
                  <c:v>0.90045695601851861</c:v>
                </c:pt>
                <c:pt idx="9864">
                  <c:v>0.90045731481481484</c:v>
                </c:pt>
                <c:pt idx="9865">
                  <c:v>0.90045767361111118</c:v>
                </c:pt>
                <c:pt idx="9866">
                  <c:v>0.90045802083333337</c:v>
                </c:pt>
                <c:pt idx="9867">
                  <c:v>0.9004583796296296</c:v>
                </c:pt>
                <c:pt idx="9868">
                  <c:v>0.90045872685185191</c:v>
                </c:pt>
                <c:pt idx="9869">
                  <c:v>0.90045908564814814</c:v>
                </c:pt>
                <c:pt idx="9870">
                  <c:v>0.90045944444444448</c:v>
                </c:pt>
                <c:pt idx="9871">
                  <c:v>0.90045979166666668</c:v>
                </c:pt>
                <c:pt idx="9872">
                  <c:v>0.9004601504629629</c:v>
                </c:pt>
                <c:pt idx="9873">
                  <c:v>0.90046049768518521</c:v>
                </c:pt>
                <c:pt idx="9874">
                  <c:v>0.90046085648148155</c:v>
                </c:pt>
                <c:pt idx="9875">
                  <c:v>0.90046120370370364</c:v>
                </c:pt>
                <c:pt idx="9876">
                  <c:v>0.90046156249999998</c:v>
                </c:pt>
                <c:pt idx="9877">
                  <c:v>0.90046192129629621</c:v>
                </c:pt>
                <c:pt idx="9878">
                  <c:v>0.90046226851851852</c:v>
                </c:pt>
                <c:pt idx="9879">
                  <c:v>0.90046262731481486</c:v>
                </c:pt>
                <c:pt idx="9880">
                  <c:v>0.90046373842592597</c:v>
                </c:pt>
                <c:pt idx="9881">
                  <c:v>0.90046375000000001</c:v>
                </c:pt>
                <c:pt idx="9882">
                  <c:v>0.90046375000000001</c:v>
                </c:pt>
                <c:pt idx="9883">
                  <c:v>0.90046399305555547</c:v>
                </c:pt>
                <c:pt idx="9884">
                  <c:v>0.90046447916666672</c:v>
                </c:pt>
                <c:pt idx="9885">
                  <c:v>0.90046473379629621</c:v>
                </c:pt>
                <c:pt idx="9886">
                  <c:v>0.90046524305555564</c:v>
                </c:pt>
                <c:pt idx="9887">
                  <c:v>0.9004654861111111</c:v>
                </c:pt>
                <c:pt idx="9888">
                  <c:v>0.90046572916666667</c:v>
                </c:pt>
                <c:pt idx="9889">
                  <c:v>0.9004662152777777</c:v>
                </c:pt>
                <c:pt idx="9890">
                  <c:v>0.90046645833333328</c:v>
                </c:pt>
                <c:pt idx="9891">
                  <c:v>0.90046694444444453</c:v>
                </c:pt>
                <c:pt idx="9892">
                  <c:v>0.90046718749999999</c:v>
                </c:pt>
                <c:pt idx="9893">
                  <c:v>0.90046767361111113</c:v>
                </c:pt>
                <c:pt idx="9894">
                  <c:v>0.90046791666666659</c:v>
                </c:pt>
                <c:pt idx="9895">
                  <c:v>0.9004681712962963</c:v>
                </c:pt>
                <c:pt idx="9896">
                  <c:v>0.90046865740740734</c:v>
                </c:pt>
                <c:pt idx="9897">
                  <c:v>0.90046890046296291</c:v>
                </c:pt>
                <c:pt idx="9898">
                  <c:v>0.90046938657407416</c:v>
                </c:pt>
                <c:pt idx="9899">
                  <c:v>0.90046962962962962</c:v>
                </c:pt>
                <c:pt idx="9900">
                  <c:v>0.90047011574074076</c:v>
                </c:pt>
                <c:pt idx="9901">
                  <c:v>0.90047035879629622</c:v>
                </c:pt>
                <c:pt idx="9902">
                  <c:v>0.90047084490740747</c:v>
                </c:pt>
                <c:pt idx="9903">
                  <c:v>0.90047108796296305</c:v>
                </c:pt>
                <c:pt idx="9904">
                  <c:v>0.90047133101851851</c:v>
                </c:pt>
                <c:pt idx="9905">
                  <c:v>0.90047181712962965</c:v>
                </c:pt>
                <c:pt idx="9906">
                  <c:v>0.90047206018518511</c:v>
                </c:pt>
                <c:pt idx="9907">
                  <c:v>0.90047254629629636</c:v>
                </c:pt>
                <c:pt idx="9908">
                  <c:v>0.90047280092592585</c:v>
                </c:pt>
                <c:pt idx="9909">
                  <c:v>0.90047328703703711</c:v>
                </c:pt>
                <c:pt idx="9910">
                  <c:v>0.9004735416666666</c:v>
                </c:pt>
                <c:pt idx="9911">
                  <c:v>0.90047378472222217</c:v>
                </c:pt>
                <c:pt idx="9912">
                  <c:v>0.90047427083333342</c:v>
                </c:pt>
                <c:pt idx="9913">
                  <c:v>0.90047451388888888</c:v>
                </c:pt>
                <c:pt idx="9914">
                  <c:v>0.90047500000000003</c:v>
                </c:pt>
                <c:pt idx="9915">
                  <c:v>0.90047524305555549</c:v>
                </c:pt>
                <c:pt idx="9916">
                  <c:v>0.90047574074074077</c:v>
                </c:pt>
                <c:pt idx="9917">
                  <c:v>0.90047598379629623</c:v>
                </c:pt>
                <c:pt idx="9918">
                  <c:v>0.90047623842592595</c:v>
                </c:pt>
                <c:pt idx="9919">
                  <c:v>0.90047671296296306</c:v>
                </c:pt>
                <c:pt idx="9920">
                  <c:v>0.90047696759259255</c:v>
                </c:pt>
                <c:pt idx="9921">
                  <c:v>0.9004774537037038</c:v>
                </c:pt>
                <c:pt idx="9922">
                  <c:v>0.90047769675925926</c:v>
                </c:pt>
                <c:pt idx="9923">
                  <c:v>0.9004781828703704</c:v>
                </c:pt>
                <c:pt idx="9924">
                  <c:v>0.90047842592592586</c:v>
                </c:pt>
                <c:pt idx="9925">
                  <c:v>0.900478912037037</c:v>
                </c:pt>
                <c:pt idx="9926">
                  <c:v>0.9004920486111111</c:v>
                </c:pt>
                <c:pt idx="9927">
                  <c:v>0.90047915509259269</c:v>
                </c:pt>
                <c:pt idx="9928">
                  <c:v>0.90047939814814815</c:v>
                </c:pt>
                <c:pt idx="9929">
                  <c:v>0.90047988425925929</c:v>
                </c:pt>
                <c:pt idx="9930">
                  <c:v>0.90048013888888889</c:v>
                </c:pt>
                <c:pt idx="9931">
                  <c:v>0.90048062500000003</c:v>
                </c:pt>
                <c:pt idx="9932">
                  <c:v>0.90048086805555549</c:v>
                </c:pt>
                <c:pt idx="9933">
                  <c:v>0.90048135416666664</c:v>
                </c:pt>
                <c:pt idx="9934">
                  <c:v>0.90048162037037038</c:v>
                </c:pt>
                <c:pt idx="9935">
                  <c:v>0.90048186342592595</c:v>
                </c:pt>
                <c:pt idx="9936">
                  <c:v>0.90048234953703699</c:v>
                </c:pt>
                <c:pt idx="9937">
                  <c:v>0.90048259259259256</c:v>
                </c:pt>
                <c:pt idx="9938">
                  <c:v>0.90048307870370381</c:v>
                </c:pt>
                <c:pt idx="9939">
                  <c:v>0.90048332175925927</c:v>
                </c:pt>
                <c:pt idx="9940">
                  <c:v>0.90048380787037041</c:v>
                </c:pt>
                <c:pt idx="9941">
                  <c:v>0.90048406250000002</c:v>
                </c:pt>
                <c:pt idx="9942">
                  <c:v>0.90048430555555559</c:v>
                </c:pt>
                <c:pt idx="9943">
                  <c:v>0.90048479166666662</c:v>
                </c:pt>
                <c:pt idx="9944">
                  <c:v>0.90048503472222219</c:v>
                </c:pt>
                <c:pt idx="9945">
                  <c:v>0.90048552083333344</c:v>
                </c:pt>
                <c:pt idx="9946">
                  <c:v>0.9004857638888889</c:v>
                </c:pt>
                <c:pt idx="9947">
                  <c:v>0.90048625000000004</c:v>
                </c:pt>
                <c:pt idx="9948">
                  <c:v>0.9004864930555555</c:v>
                </c:pt>
                <c:pt idx="9949">
                  <c:v>0.90048699074074079</c:v>
                </c:pt>
                <c:pt idx="9950">
                  <c:v>0.90048723379629625</c:v>
                </c:pt>
                <c:pt idx="9951">
                  <c:v>0.90048747685185182</c:v>
                </c:pt>
                <c:pt idx="9952">
                  <c:v>0.90048796296296307</c:v>
                </c:pt>
                <c:pt idx="9953">
                  <c:v>0.90048821759259257</c:v>
                </c:pt>
                <c:pt idx="9954">
                  <c:v>0.90048869212962968</c:v>
                </c:pt>
                <c:pt idx="9955">
                  <c:v>0.90048894675925928</c:v>
                </c:pt>
                <c:pt idx="9956">
                  <c:v>0.90048942129629628</c:v>
                </c:pt>
                <c:pt idx="9957">
                  <c:v>0.90048968750000002</c:v>
                </c:pt>
                <c:pt idx="9958">
                  <c:v>0.9004899305555556</c:v>
                </c:pt>
                <c:pt idx="9959">
                  <c:v>0.90049041666666663</c:v>
                </c:pt>
                <c:pt idx="9960">
                  <c:v>0.9004906597222222</c:v>
                </c:pt>
                <c:pt idx="9961">
                  <c:v>0.90049114583333323</c:v>
                </c:pt>
                <c:pt idx="9962">
                  <c:v>0.90049138888888891</c:v>
                </c:pt>
                <c:pt idx="9963">
                  <c:v>0.90049187500000005</c:v>
                </c:pt>
                <c:pt idx="9964">
                  <c:v>0.90049211805555551</c:v>
                </c:pt>
                <c:pt idx="9965">
                  <c:v>0.90049237268518523</c:v>
                </c:pt>
                <c:pt idx="9966">
                  <c:v>0.90049284722222211</c:v>
                </c:pt>
                <c:pt idx="9967">
                  <c:v>0.90049310185185183</c:v>
                </c:pt>
                <c:pt idx="9968">
                  <c:v>0.90049358796296286</c:v>
                </c:pt>
                <c:pt idx="9969">
                  <c:v>0.90049383101851854</c:v>
                </c:pt>
                <c:pt idx="9970">
                  <c:v>0.90049431712962968</c:v>
                </c:pt>
                <c:pt idx="9971">
                  <c:v>0.90049456018518514</c:v>
                </c:pt>
                <c:pt idx="9972">
                  <c:v>0.90049504629629629</c:v>
                </c:pt>
                <c:pt idx="9973">
                  <c:v>0.90049528935185175</c:v>
                </c:pt>
                <c:pt idx="9974">
                  <c:v>0.90049554398148146</c:v>
                </c:pt>
                <c:pt idx="9975">
                  <c:v>0.90049601851851857</c:v>
                </c:pt>
                <c:pt idx="9976">
                  <c:v>0.90049627314814817</c:v>
                </c:pt>
                <c:pt idx="9977">
                  <c:v>0.90049675925925932</c:v>
                </c:pt>
                <c:pt idx="9978">
                  <c:v>0.90049700231481478</c:v>
                </c:pt>
                <c:pt idx="9979">
                  <c:v>0.90049748842592592</c:v>
                </c:pt>
                <c:pt idx="9980">
                  <c:v>0.90049773148148138</c:v>
                </c:pt>
                <c:pt idx="9981">
                  <c:v>0.90049821759259263</c:v>
                </c:pt>
                <c:pt idx="9982">
                  <c:v>0.9004984606481482</c:v>
                </c:pt>
                <c:pt idx="9983">
                  <c:v>0.90053334490740744</c:v>
                </c:pt>
                <c:pt idx="9984">
                  <c:v>0.90053337962962965</c:v>
                </c:pt>
                <c:pt idx="9985">
                  <c:v>0.90053342592592589</c:v>
                </c:pt>
                <c:pt idx="9986">
                  <c:v>0.90049872685185184</c:v>
                </c:pt>
                <c:pt idx="9987">
                  <c:v>0.90049908564814818</c:v>
                </c:pt>
                <c:pt idx="9988">
                  <c:v>0.90049943287037026</c:v>
                </c:pt>
                <c:pt idx="9989">
                  <c:v>0.90049979166666672</c:v>
                </c:pt>
                <c:pt idx="9990">
                  <c:v>0.90050013888888891</c:v>
                </c:pt>
                <c:pt idx="9991">
                  <c:v>0.90050049768518514</c:v>
                </c:pt>
                <c:pt idx="9992">
                  <c:v>0.90050085648148148</c:v>
                </c:pt>
                <c:pt idx="9993">
                  <c:v>0.90050120370370379</c:v>
                </c:pt>
                <c:pt idx="9994">
                  <c:v>0.90050156250000002</c:v>
                </c:pt>
                <c:pt idx="9995">
                  <c:v>0.90050190972222222</c:v>
                </c:pt>
                <c:pt idx="9996">
                  <c:v>0.90050226851851856</c:v>
                </c:pt>
                <c:pt idx="9997">
                  <c:v>0.90050261574074064</c:v>
                </c:pt>
                <c:pt idx="9998">
                  <c:v>0.90050297453703709</c:v>
                </c:pt>
                <c:pt idx="9999">
                  <c:v>0.90050333333333332</c:v>
                </c:pt>
                <c:pt idx="10000">
                  <c:v>0.90050368055555552</c:v>
                </c:pt>
                <c:pt idx="10001">
                  <c:v>0.90050403935185186</c:v>
                </c:pt>
                <c:pt idx="10002">
                  <c:v>0.90050438657407417</c:v>
                </c:pt>
                <c:pt idx="10003">
                  <c:v>0.9005047453703704</c:v>
                </c:pt>
                <c:pt idx="10004">
                  <c:v>0.90050510416666674</c:v>
                </c:pt>
                <c:pt idx="10005">
                  <c:v>0.90050545138888882</c:v>
                </c:pt>
                <c:pt idx="10006">
                  <c:v>0.90050581018518516</c:v>
                </c:pt>
                <c:pt idx="10007">
                  <c:v>0.90050615740740747</c:v>
                </c:pt>
                <c:pt idx="10008">
                  <c:v>0.9005065162037037</c:v>
                </c:pt>
                <c:pt idx="10009">
                  <c:v>0.90050674768518524</c:v>
                </c:pt>
                <c:pt idx="10010">
                  <c:v>0.90050710648148147</c:v>
                </c:pt>
                <c:pt idx="10011">
                  <c:v>0.90050746527777781</c:v>
                </c:pt>
                <c:pt idx="10012">
                  <c:v>0.9005078125</c:v>
                </c:pt>
                <c:pt idx="10013">
                  <c:v>0.90050817129629623</c:v>
                </c:pt>
                <c:pt idx="10014">
                  <c:v>0.90050851851851854</c:v>
                </c:pt>
                <c:pt idx="10015">
                  <c:v>0.90050887731481488</c:v>
                </c:pt>
                <c:pt idx="10016">
                  <c:v>0.90050922453703697</c:v>
                </c:pt>
                <c:pt idx="10017">
                  <c:v>0.90050958333333331</c:v>
                </c:pt>
                <c:pt idx="10018">
                  <c:v>0.90050994212962954</c:v>
                </c:pt>
                <c:pt idx="10019">
                  <c:v>0.90051028935185184</c:v>
                </c:pt>
                <c:pt idx="10020">
                  <c:v>0.90051064814814819</c:v>
                </c:pt>
                <c:pt idx="10021">
                  <c:v>0.90051099537037038</c:v>
                </c:pt>
                <c:pt idx="10022">
                  <c:v>0.90051135416666661</c:v>
                </c:pt>
                <c:pt idx="10023">
                  <c:v>0.90051171296296306</c:v>
                </c:pt>
                <c:pt idx="10024">
                  <c:v>0.90051206018518515</c:v>
                </c:pt>
                <c:pt idx="10025">
                  <c:v>0.90051241898148149</c:v>
                </c:pt>
                <c:pt idx="10026">
                  <c:v>0.90051276620370369</c:v>
                </c:pt>
                <c:pt idx="10027">
                  <c:v>0.90051312499999991</c:v>
                </c:pt>
                <c:pt idx="10028">
                  <c:v>0.90051347222222222</c:v>
                </c:pt>
                <c:pt idx="10029">
                  <c:v>0.9005755324074074</c:v>
                </c:pt>
                <c:pt idx="10030">
                  <c:v>0.90051383101851856</c:v>
                </c:pt>
                <c:pt idx="10031">
                  <c:v>0.90051418981481479</c:v>
                </c:pt>
                <c:pt idx="10032">
                  <c:v>0.90051453703703699</c:v>
                </c:pt>
                <c:pt idx="10033">
                  <c:v>0.90051489583333344</c:v>
                </c:pt>
                <c:pt idx="10034">
                  <c:v>0.90051524305555553</c:v>
                </c:pt>
                <c:pt idx="10035">
                  <c:v>0.90051560185185187</c:v>
                </c:pt>
                <c:pt idx="10036">
                  <c:v>0.90051594907407406</c:v>
                </c:pt>
                <c:pt idx="10037">
                  <c:v>0.90051630787037029</c:v>
                </c:pt>
                <c:pt idx="10038">
                  <c:v>0.90051666666666674</c:v>
                </c:pt>
                <c:pt idx="10039">
                  <c:v>0.90051701388888894</c:v>
                </c:pt>
                <c:pt idx="10040">
                  <c:v>0.90051737268518517</c:v>
                </c:pt>
                <c:pt idx="10041">
                  <c:v>0.90051771990740737</c:v>
                </c:pt>
                <c:pt idx="10042">
                  <c:v>0.90051807870370359</c:v>
                </c:pt>
                <c:pt idx="10043">
                  <c:v>0.90051843750000005</c:v>
                </c:pt>
                <c:pt idx="10044">
                  <c:v>0.90051878472222224</c:v>
                </c:pt>
                <c:pt idx="10045">
                  <c:v>0.90051914351851847</c:v>
                </c:pt>
                <c:pt idx="10046">
                  <c:v>0.90051949074074067</c:v>
                </c:pt>
                <c:pt idx="10047">
                  <c:v>0.90051984953703712</c:v>
                </c:pt>
                <c:pt idx="10048">
                  <c:v>0.90052008101851844</c:v>
                </c:pt>
                <c:pt idx="10049">
                  <c:v>0.90052043981481489</c:v>
                </c:pt>
                <c:pt idx="10050">
                  <c:v>0.90052079861111112</c:v>
                </c:pt>
                <c:pt idx="10051">
                  <c:v>0.90052114583333331</c:v>
                </c:pt>
                <c:pt idx="10052">
                  <c:v>0.90052150462962965</c:v>
                </c:pt>
                <c:pt idx="10053">
                  <c:v>0.90052185185185196</c:v>
                </c:pt>
                <c:pt idx="10054">
                  <c:v>0.90052221064814819</c:v>
                </c:pt>
                <c:pt idx="10055">
                  <c:v>0.90052255787037039</c:v>
                </c:pt>
                <c:pt idx="10056">
                  <c:v>0.90052291666666662</c:v>
                </c:pt>
                <c:pt idx="10057">
                  <c:v>0.90052327546296296</c:v>
                </c:pt>
                <c:pt idx="10058">
                  <c:v>0.90052362268518527</c:v>
                </c:pt>
                <c:pt idx="10059">
                  <c:v>0.90052398148148149</c:v>
                </c:pt>
                <c:pt idx="10060">
                  <c:v>0.90052432870370369</c:v>
                </c:pt>
                <c:pt idx="10061">
                  <c:v>0.90052468750000003</c:v>
                </c:pt>
                <c:pt idx="10062">
                  <c:v>0.90052504629629626</c:v>
                </c:pt>
                <c:pt idx="10063">
                  <c:v>0.90052539351851857</c:v>
                </c:pt>
                <c:pt idx="10064">
                  <c:v>0.9005257523148148</c:v>
                </c:pt>
                <c:pt idx="10065">
                  <c:v>0.90052609953703699</c:v>
                </c:pt>
                <c:pt idx="10066">
                  <c:v>0.90052645833333334</c:v>
                </c:pt>
                <c:pt idx="10067">
                  <c:v>0.90052680555555564</c:v>
                </c:pt>
                <c:pt idx="10068">
                  <c:v>0.90052716435185187</c:v>
                </c:pt>
                <c:pt idx="10069">
                  <c:v>0.90052752314814821</c:v>
                </c:pt>
                <c:pt idx="10070">
                  <c:v>0.90052787037037041</c:v>
                </c:pt>
                <c:pt idx="10071">
                  <c:v>0.90052822916666664</c:v>
                </c:pt>
                <c:pt idx="10072">
                  <c:v>0.90052857638888895</c:v>
                </c:pt>
                <c:pt idx="10073">
                  <c:v>0.90052893518518518</c:v>
                </c:pt>
                <c:pt idx="10074">
                  <c:v>0.90052928240740737</c:v>
                </c:pt>
                <c:pt idx="10075">
                  <c:v>0.90052964120370371</c:v>
                </c:pt>
                <c:pt idx="10076">
                  <c:v>0.90052999999999994</c:v>
                </c:pt>
                <c:pt idx="10077">
                  <c:v>0.90053034722222225</c:v>
                </c:pt>
                <c:pt idx="10078">
                  <c:v>0.90053070601851859</c:v>
                </c:pt>
                <c:pt idx="10079">
                  <c:v>0.90053105324074068</c:v>
                </c:pt>
                <c:pt idx="10080">
                  <c:v>0.90053141203703702</c:v>
                </c:pt>
                <c:pt idx="10081">
                  <c:v>0.90053177083333324</c:v>
                </c:pt>
                <c:pt idx="10082">
                  <c:v>0.90053211805555555</c:v>
                </c:pt>
                <c:pt idx="10083">
                  <c:v>0.90053247685185189</c:v>
                </c:pt>
                <c:pt idx="10084">
                  <c:v>0.90053282407407409</c:v>
                </c:pt>
                <c:pt idx="10085">
                  <c:v>0.90053318287037032</c:v>
                </c:pt>
                <c:pt idx="10086">
                  <c:v>0.90053393518518521</c:v>
                </c:pt>
                <c:pt idx="10087">
                  <c:v>0.90053394675925924</c:v>
                </c:pt>
                <c:pt idx="10088">
                  <c:v>0.90053416666666664</c:v>
                </c:pt>
                <c:pt idx="10089">
                  <c:v>0.90053460648148143</c:v>
                </c:pt>
                <c:pt idx="10090">
                  <c:v>0.90053483796296296</c:v>
                </c:pt>
                <c:pt idx="10091">
                  <c:v>0.90053519675925919</c:v>
                </c:pt>
                <c:pt idx="10092">
                  <c:v>0.90053559027777774</c:v>
                </c:pt>
                <c:pt idx="10093">
                  <c:v>0.90053594907407408</c:v>
                </c:pt>
                <c:pt idx="10094">
                  <c:v>0.90053629629629628</c:v>
                </c:pt>
                <c:pt idx="10095">
                  <c:v>0.90053662037037041</c:v>
                </c:pt>
                <c:pt idx="10096">
                  <c:v>0.90053696759259261</c:v>
                </c:pt>
                <c:pt idx="10097">
                  <c:v>0.90053732638888884</c:v>
                </c:pt>
                <c:pt idx="10098">
                  <c:v>0.90053763888888883</c:v>
                </c:pt>
                <c:pt idx="10099">
                  <c:v>0.90053799768518517</c:v>
                </c:pt>
                <c:pt idx="10100">
                  <c:v>0.90053834490740747</c:v>
                </c:pt>
                <c:pt idx="10101">
                  <c:v>0.9005387037037037</c:v>
                </c:pt>
                <c:pt idx="10102">
                  <c:v>0.9005390509259259</c:v>
                </c:pt>
                <c:pt idx="10103">
                  <c:v>0.90053940972222224</c:v>
                </c:pt>
                <c:pt idx="10104">
                  <c:v>0.90053980324074079</c:v>
                </c:pt>
                <c:pt idx="10105">
                  <c:v>0.90054016203703702</c:v>
                </c:pt>
                <c:pt idx="10106">
                  <c:v>0.90054050925925921</c:v>
                </c:pt>
                <c:pt idx="10107">
                  <c:v>0.90054083333333335</c:v>
                </c:pt>
                <c:pt idx="10108">
                  <c:v>0.90054118055555554</c:v>
                </c:pt>
                <c:pt idx="10109">
                  <c:v>0.90054153935185177</c:v>
                </c:pt>
                <c:pt idx="10110">
                  <c:v>0.90054185185185187</c:v>
                </c:pt>
                <c:pt idx="10111">
                  <c:v>0.9005422106481481</c:v>
                </c:pt>
                <c:pt idx="10112">
                  <c:v>0.90054256944444455</c:v>
                </c:pt>
                <c:pt idx="10113">
                  <c:v>0.90054291666666664</c:v>
                </c:pt>
                <c:pt idx="10114">
                  <c:v>0.90054326388888883</c:v>
                </c:pt>
                <c:pt idx="10115">
                  <c:v>0.90054362268518517</c:v>
                </c:pt>
                <c:pt idx="10116">
                  <c:v>0.90054401620370372</c:v>
                </c:pt>
                <c:pt idx="10117">
                  <c:v>0.90054437499999995</c:v>
                </c:pt>
                <c:pt idx="10118">
                  <c:v>0.90054481481481474</c:v>
                </c:pt>
                <c:pt idx="10119">
                  <c:v>0.90054545138888897</c:v>
                </c:pt>
                <c:pt idx="10120">
                  <c:v>0.90054546296296289</c:v>
                </c:pt>
                <c:pt idx="10121">
                  <c:v>0.90054583333333327</c:v>
                </c:pt>
                <c:pt idx="10122">
                  <c:v>0.90054607638888884</c:v>
                </c:pt>
                <c:pt idx="10123">
                  <c:v>0.90054642361111104</c:v>
                </c:pt>
                <c:pt idx="10124">
                  <c:v>0.90054689814814814</c:v>
                </c:pt>
                <c:pt idx="10125">
                  <c:v>0.90054712962962968</c:v>
                </c:pt>
                <c:pt idx="10126">
                  <c:v>0.90054748842592591</c:v>
                </c:pt>
                <c:pt idx="10127">
                  <c:v>0.90054788194444446</c:v>
                </c:pt>
                <c:pt idx="10128">
                  <c:v>0.9005482407407408</c:v>
                </c:pt>
                <c:pt idx="10129">
                  <c:v>0.90067795138888895</c:v>
                </c:pt>
                <c:pt idx="10130">
                  <c:v>0.900548587962963</c:v>
                </c:pt>
                <c:pt idx="10131">
                  <c:v>0.90054891203703702</c:v>
                </c:pt>
                <c:pt idx="10132">
                  <c:v>0.90054925925925922</c:v>
                </c:pt>
                <c:pt idx="10133">
                  <c:v>0.90054961805555556</c:v>
                </c:pt>
                <c:pt idx="10134">
                  <c:v>0.90054993055555554</c:v>
                </c:pt>
                <c:pt idx="10135">
                  <c:v>0.90055028935185188</c:v>
                </c:pt>
                <c:pt idx="10136">
                  <c:v>0.90055063657407397</c:v>
                </c:pt>
                <c:pt idx="10137">
                  <c:v>0.90055099537037042</c:v>
                </c:pt>
                <c:pt idx="10138">
                  <c:v>0.90055134259259262</c:v>
                </c:pt>
                <c:pt idx="10139">
                  <c:v>0.90055170138888885</c:v>
                </c:pt>
                <c:pt idx="10140">
                  <c:v>0.9005520949074074</c:v>
                </c:pt>
                <c:pt idx="10141">
                  <c:v>0.90055245370370374</c:v>
                </c:pt>
                <c:pt idx="10142">
                  <c:v>0.90055280092592593</c:v>
                </c:pt>
                <c:pt idx="10143">
                  <c:v>0.90055312500000007</c:v>
                </c:pt>
                <c:pt idx="10144">
                  <c:v>0.90055347222222215</c:v>
                </c:pt>
                <c:pt idx="10145">
                  <c:v>0.90055383101851849</c:v>
                </c:pt>
                <c:pt idx="10146">
                  <c:v>0.90055414351851848</c:v>
                </c:pt>
                <c:pt idx="10147">
                  <c:v>0.90055450231481482</c:v>
                </c:pt>
                <c:pt idx="10148">
                  <c:v>0.90055484953703713</c:v>
                </c:pt>
                <c:pt idx="10149">
                  <c:v>0.90055519675925932</c:v>
                </c:pt>
                <c:pt idx="10150">
                  <c:v>0.90055555555555555</c:v>
                </c:pt>
                <c:pt idx="10151">
                  <c:v>0.90055591435185178</c:v>
                </c:pt>
                <c:pt idx="10152">
                  <c:v>0.90055630787037033</c:v>
                </c:pt>
                <c:pt idx="10153">
                  <c:v>0.90055666666666667</c:v>
                </c:pt>
                <c:pt idx="10154">
                  <c:v>0.90055709490740743</c:v>
                </c:pt>
                <c:pt idx="10155">
                  <c:v>0.900557337962963</c:v>
                </c:pt>
                <c:pt idx="10156">
                  <c:v>0.9005576851851852</c:v>
                </c:pt>
                <c:pt idx="10157">
                  <c:v>0.90055812499999999</c:v>
                </c:pt>
                <c:pt idx="10158">
                  <c:v>0.90055835648148141</c:v>
                </c:pt>
                <c:pt idx="10159">
                  <c:v>0.90055871527777775</c:v>
                </c:pt>
                <c:pt idx="10160">
                  <c:v>0.90055917824074072</c:v>
                </c:pt>
                <c:pt idx="10161">
                  <c:v>0.90055942129629629</c:v>
                </c:pt>
                <c:pt idx="10162">
                  <c:v>0.90055976851851849</c:v>
                </c:pt>
                <c:pt idx="10163">
                  <c:v>0.90056017361111118</c:v>
                </c:pt>
                <c:pt idx="10164">
                  <c:v>0.90056052083333338</c:v>
                </c:pt>
                <c:pt idx="10165">
                  <c:v>0.90056087962962961</c:v>
                </c:pt>
                <c:pt idx="10166">
                  <c:v>0.9005611921296296</c:v>
                </c:pt>
                <c:pt idx="10167">
                  <c:v>0.90056155092592594</c:v>
                </c:pt>
                <c:pt idx="10168">
                  <c:v>0.90056189814814813</c:v>
                </c:pt>
                <c:pt idx="10169">
                  <c:v>0.90056222222222226</c:v>
                </c:pt>
                <c:pt idx="10170">
                  <c:v>0.90056256944444446</c:v>
                </c:pt>
                <c:pt idx="10171">
                  <c:v>0.90056292824074069</c:v>
                </c:pt>
                <c:pt idx="10172">
                  <c:v>0.900563275462963</c:v>
                </c:pt>
                <c:pt idx="10173">
                  <c:v>0.90056363425925923</c:v>
                </c:pt>
                <c:pt idx="10174">
                  <c:v>0.90056398148148142</c:v>
                </c:pt>
                <c:pt idx="10175">
                  <c:v>0.90056438657407412</c:v>
                </c:pt>
                <c:pt idx="10176">
                  <c:v>0.90056474537037035</c:v>
                </c:pt>
                <c:pt idx="10177">
                  <c:v>0.90056509259259254</c:v>
                </c:pt>
                <c:pt idx="10178">
                  <c:v>0.90056540509259264</c:v>
                </c:pt>
                <c:pt idx="10179">
                  <c:v>0.90056576388888887</c:v>
                </c:pt>
                <c:pt idx="10180">
                  <c:v>0.90056612268518521</c:v>
                </c:pt>
                <c:pt idx="10181">
                  <c:v>0.9005664351851852</c:v>
                </c:pt>
                <c:pt idx="10182">
                  <c:v>0.90056679398148143</c:v>
                </c:pt>
                <c:pt idx="10183">
                  <c:v>0.90056714120370362</c:v>
                </c:pt>
                <c:pt idx="10184">
                  <c:v>0.90056748842592593</c:v>
                </c:pt>
                <c:pt idx="10185">
                  <c:v>0.90056784722222227</c:v>
                </c:pt>
                <c:pt idx="10186">
                  <c:v>0.9005682060185185</c:v>
                </c:pt>
                <c:pt idx="10187">
                  <c:v>0.90056859953703705</c:v>
                </c:pt>
                <c:pt idx="10188">
                  <c:v>0.90056895833333339</c:v>
                </c:pt>
                <c:pt idx="10189">
                  <c:v>0.90056938657407404</c:v>
                </c:pt>
                <c:pt idx="10190">
                  <c:v>0.90056962962962961</c:v>
                </c:pt>
                <c:pt idx="10191">
                  <c:v>0.90056997685185181</c:v>
                </c:pt>
                <c:pt idx="10192">
                  <c:v>0.9005704166666666</c:v>
                </c:pt>
                <c:pt idx="10193">
                  <c:v>0.90057064814814813</c:v>
                </c:pt>
                <c:pt idx="10194">
                  <c:v>0.90057100694444447</c:v>
                </c:pt>
                <c:pt idx="10195">
                  <c:v>0.90057146990740744</c:v>
                </c:pt>
                <c:pt idx="10196">
                  <c:v>0.90057170138888887</c:v>
                </c:pt>
                <c:pt idx="10197">
                  <c:v>0.90057206018518521</c:v>
                </c:pt>
                <c:pt idx="10198">
                  <c:v>0.90057246527777768</c:v>
                </c:pt>
                <c:pt idx="10199">
                  <c:v>0.90057281249999999</c:v>
                </c:pt>
                <c:pt idx="10200">
                  <c:v>0.90057317129629633</c:v>
                </c:pt>
                <c:pt idx="10201">
                  <c:v>0.90057348379629631</c:v>
                </c:pt>
                <c:pt idx="10202">
                  <c:v>0.90057384259259265</c:v>
                </c:pt>
                <c:pt idx="10203">
                  <c:v>0.90057418981481485</c:v>
                </c:pt>
                <c:pt idx="10204">
                  <c:v>0.90057451388888887</c:v>
                </c:pt>
                <c:pt idx="10205">
                  <c:v>0.90057486111111107</c:v>
                </c:pt>
                <c:pt idx="10206">
                  <c:v>0.90057521990740741</c:v>
                </c:pt>
                <c:pt idx="10207">
                  <c:v>0.9005756597222222</c:v>
                </c:pt>
                <c:pt idx="10208">
                  <c:v>0.90057589120370374</c:v>
                </c:pt>
                <c:pt idx="10209">
                  <c:v>0.90057624999999997</c:v>
                </c:pt>
                <c:pt idx="10210">
                  <c:v>0.90057667824074084</c:v>
                </c:pt>
                <c:pt idx="10211">
                  <c:v>0.90057702546296303</c:v>
                </c:pt>
                <c:pt idx="10212">
                  <c:v>0.90057738425925926</c:v>
                </c:pt>
                <c:pt idx="10213">
                  <c:v>0.90057769675925925</c:v>
                </c:pt>
                <c:pt idx="10214">
                  <c:v>0.90057805555555559</c:v>
                </c:pt>
                <c:pt idx="10215">
                  <c:v>0.90057840277777779</c:v>
                </c:pt>
                <c:pt idx="10216">
                  <c:v>0.90057872685185192</c:v>
                </c:pt>
                <c:pt idx="10217">
                  <c:v>0.900579074074074</c:v>
                </c:pt>
                <c:pt idx="10218">
                  <c:v>0.90057943287037034</c:v>
                </c:pt>
                <c:pt idx="10219">
                  <c:v>0.90057978009259265</c:v>
                </c:pt>
                <c:pt idx="10220">
                  <c:v>0.90058013888888888</c:v>
                </c:pt>
                <c:pt idx="10221">
                  <c:v>0.90058048611111108</c:v>
                </c:pt>
                <c:pt idx="10222">
                  <c:v>0.90058089120370377</c:v>
                </c:pt>
                <c:pt idx="10223">
                  <c:v>0.90058123842592597</c:v>
                </c:pt>
                <c:pt idx="10224">
                  <c:v>0.90058167824074076</c:v>
                </c:pt>
                <c:pt idx="10225">
                  <c:v>0.90058190972222218</c:v>
                </c:pt>
                <c:pt idx="10226">
                  <c:v>0.90058226851851853</c:v>
                </c:pt>
                <c:pt idx="10227">
                  <c:v>0.90058269675925928</c:v>
                </c:pt>
                <c:pt idx="10228">
                  <c:v>0.90058293981481485</c:v>
                </c:pt>
                <c:pt idx="10229">
                  <c:v>0.90078035879629637</c:v>
                </c:pt>
                <c:pt idx="10230">
                  <c:v>0.90058328703703705</c:v>
                </c:pt>
                <c:pt idx="10231">
                  <c:v>0.90058376157407405</c:v>
                </c:pt>
                <c:pt idx="10232">
                  <c:v>0.90058399305555559</c:v>
                </c:pt>
                <c:pt idx="10233">
                  <c:v>0.90058435185185193</c:v>
                </c:pt>
                <c:pt idx="10234">
                  <c:v>0.90058474537037048</c:v>
                </c:pt>
                <c:pt idx="10235">
                  <c:v>0.90058510416666671</c:v>
                </c:pt>
                <c:pt idx="10236">
                  <c:v>0.90058546296296293</c:v>
                </c:pt>
                <c:pt idx="10237">
                  <c:v>0.90058577546296303</c:v>
                </c:pt>
                <c:pt idx="10238">
                  <c:v>0.90058613425925926</c:v>
                </c:pt>
                <c:pt idx="10239">
                  <c:v>0.90058648148148146</c:v>
                </c:pt>
                <c:pt idx="10240">
                  <c:v>0.90058680555555559</c:v>
                </c:pt>
                <c:pt idx="10241">
                  <c:v>0.90058715277777779</c:v>
                </c:pt>
                <c:pt idx="10242">
                  <c:v>0.90058751157407402</c:v>
                </c:pt>
                <c:pt idx="10243">
                  <c:v>0.90058785879629621</c:v>
                </c:pt>
                <c:pt idx="10244">
                  <c:v>0.90058820601851852</c:v>
                </c:pt>
                <c:pt idx="10245">
                  <c:v>0.90058856481481486</c:v>
                </c:pt>
                <c:pt idx="10246">
                  <c:v>0.90058896990740733</c:v>
                </c:pt>
                <c:pt idx="10247">
                  <c:v>0.90058931712962964</c:v>
                </c:pt>
                <c:pt idx="10248">
                  <c:v>0.90058967592592598</c:v>
                </c:pt>
                <c:pt idx="10249">
                  <c:v>0.90058998842592597</c:v>
                </c:pt>
                <c:pt idx="10250">
                  <c:v>0.9005903472222222</c:v>
                </c:pt>
                <c:pt idx="10251">
                  <c:v>0.9005906944444444</c:v>
                </c:pt>
                <c:pt idx="10252">
                  <c:v>0.90059101851851853</c:v>
                </c:pt>
                <c:pt idx="10253">
                  <c:v>0.90059136574074072</c:v>
                </c:pt>
                <c:pt idx="10254">
                  <c:v>0.90059172453703706</c:v>
                </c:pt>
                <c:pt idx="10255">
                  <c:v>0.90059207175925915</c:v>
                </c:pt>
                <c:pt idx="10256">
                  <c:v>0.90059241898148146</c:v>
                </c:pt>
                <c:pt idx="10257">
                  <c:v>0.9005927777777778</c:v>
                </c:pt>
                <c:pt idx="10258">
                  <c:v>0.90059318287037027</c:v>
                </c:pt>
                <c:pt idx="10259">
                  <c:v>0.90059353009259258</c:v>
                </c:pt>
                <c:pt idx="10260">
                  <c:v>0.90059396990740748</c:v>
                </c:pt>
                <c:pt idx="10261">
                  <c:v>0.9005942013888889</c:v>
                </c:pt>
                <c:pt idx="10262">
                  <c:v>0.90059456018518524</c:v>
                </c:pt>
                <c:pt idx="10263">
                  <c:v>0.90059502314814821</c:v>
                </c:pt>
                <c:pt idx="10264">
                  <c:v>0.90059526620370367</c:v>
                </c:pt>
                <c:pt idx="10265">
                  <c:v>0.90059561342592598</c:v>
                </c:pt>
                <c:pt idx="10266">
                  <c:v>0.90059601851851845</c:v>
                </c:pt>
                <c:pt idx="10267">
                  <c:v>0.90059624999999999</c:v>
                </c:pt>
                <c:pt idx="10268">
                  <c:v>0.90059660879629633</c:v>
                </c:pt>
                <c:pt idx="10269">
                  <c:v>0.90059703703703697</c:v>
                </c:pt>
                <c:pt idx="10270">
                  <c:v>0.90059739583333343</c:v>
                </c:pt>
                <c:pt idx="10271">
                  <c:v>0.90059774305555562</c:v>
                </c:pt>
                <c:pt idx="10272">
                  <c:v>0.90059806712962953</c:v>
                </c:pt>
                <c:pt idx="10273">
                  <c:v>0.90059841435185184</c:v>
                </c:pt>
                <c:pt idx="10274">
                  <c:v>0.90059877314814818</c:v>
                </c:pt>
                <c:pt idx="10275">
                  <c:v>0.90059912037037038</c:v>
                </c:pt>
                <c:pt idx="10276">
                  <c:v>0.90059947916666661</c:v>
                </c:pt>
                <c:pt idx="10277">
                  <c:v>0.90059982638888891</c:v>
                </c:pt>
                <c:pt idx="10278">
                  <c:v>0.90060011574074073</c:v>
                </c:pt>
                <c:pt idx="10279">
                  <c:v>0.90060046296296292</c:v>
                </c:pt>
                <c:pt idx="10280">
                  <c:v>0.90060082175925926</c:v>
                </c:pt>
                <c:pt idx="10281">
                  <c:v>0.90060124999999991</c:v>
                </c:pt>
                <c:pt idx="10282">
                  <c:v>0.90060160879629636</c:v>
                </c:pt>
                <c:pt idx="10283">
                  <c:v>0.90060184027777768</c:v>
                </c:pt>
                <c:pt idx="10284">
                  <c:v>0.90060228009259269</c:v>
                </c:pt>
                <c:pt idx="10285">
                  <c:v>0.90060262731481489</c:v>
                </c:pt>
                <c:pt idx="10286">
                  <c:v>0.90060298611111111</c:v>
                </c:pt>
                <c:pt idx="10287">
                  <c:v>0.90060333333333331</c:v>
                </c:pt>
                <c:pt idx="10288">
                  <c:v>0.90060369212962954</c:v>
                </c:pt>
                <c:pt idx="10289">
                  <c:v>0.90060403935185185</c:v>
                </c:pt>
                <c:pt idx="10290">
                  <c:v>0.90060432870370377</c:v>
                </c:pt>
                <c:pt idx="10291">
                  <c:v>0.90060467592592586</c:v>
                </c:pt>
                <c:pt idx="10292">
                  <c:v>0.9006050347222222</c:v>
                </c:pt>
                <c:pt idx="10293">
                  <c:v>0.90060546296296307</c:v>
                </c:pt>
                <c:pt idx="10294">
                  <c:v>0.90060570601851853</c:v>
                </c:pt>
                <c:pt idx="10295">
                  <c:v>0.90060606481481476</c:v>
                </c:pt>
                <c:pt idx="10296">
                  <c:v>0.90060649305555562</c:v>
                </c:pt>
                <c:pt idx="10297">
                  <c:v>0.90060685185185185</c:v>
                </c:pt>
                <c:pt idx="10298">
                  <c:v>0.90060731481481471</c:v>
                </c:pt>
                <c:pt idx="10299">
                  <c:v>0.90060754629629625</c:v>
                </c:pt>
                <c:pt idx="10300">
                  <c:v>0.9006079050925927</c:v>
                </c:pt>
                <c:pt idx="10301">
                  <c:v>0.90060831018518517</c:v>
                </c:pt>
                <c:pt idx="10302">
                  <c:v>0.90060854166666671</c:v>
                </c:pt>
                <c:pt idx="10303">
                  <c:v>0.90060890046296294</c:v>
                </c:pt>
                <c:pt idx="10304">
                  <c:v>0.90060932870370369</c:v>
                </c:pt>
                <c:pt idx="10305">
                  <c:v>0.90060968749999992</c:v>
                </c:pt>
                <c:pt idx="10306">
                  <c:v>0.90060991898148146</c:v>
                </c:pt>
                <c:pt idx="10307">
                  <c:v>0.90061035879629625</c:v>
                </c:pt>
                <c:pt idx="10308">
                  <c:v>0.90061070601851856</c:v>
                </c:pt>
                <c:pt idx="10309">
                  <c:v>0.90061106481481479</c:v>
                </c:pt>
                <c:pt idx="10310">
                  <c:v>0.90061141203703698</c:v>
                </c:pt>
                <c:pt idx="10311">
                  <c:v>0.90061175925925918</c:v>
                </c:pt>
                <c:pt idx="10312">
                  <c:v>0.90061211805555563</c:v>
                </c:pt>
                <c:pt idx="10313">
                  <c:v>0.90061240740740744</c:v>
                </c:pt>
                <c:pt idx="10314">
                  <c:v>0.90061275462962964</c:v>
                </c:pt>
                <c:pt idx="10315">
                  <c:v>0.90061311342592587</c:v>
                </c:pt>
                <c:pt idx="10316">
                  <c:v>0.90061342592592597</c:v>
                </c:pt>
                <c:pt idx="10317">
                  <c:v>0.9006137847222222</c:v>
                </c:pt>
                <c:pt idx="10318">
                  <c:v>0.9006141319444444</c:v>
                </c:pt>
                <c:pt idx="10319">
                  <c:v>0.90061457175925919</c:v>
                </c:pt>
                <c:pt idx="10320">
                  <c:v>0.90061491898148149</c:v>
                </c:pt>
                <c:pt idx="10321">
                  <c:v>0.90061527777777783</c:v>
                </c:pt>
                <c:pt idx="10322">
                  <c:v>0.90061562500000003</c:v>
                </c:pt>
                <c:pt idx="10323">
                  <c:v>0.90061598379629626</c:v>
                </c:pt>
                <c:pt idx="10324">
                  <c:v>0.90061633101851857</c:v>
                </c:pt>
                <c:pt idx="10325">
                  <c:v>0.90061662037037038</c:v>
                </c:pt>
                <c:pt idx="10326">
                  <c:v>0.90061696759259258</c:v>
                </c:pt>
                <c:pt idx="10327">
                  <c:v>0.90061732638888892</c:v>
                </c:pt>
                <c:pt idx="10328">
                  <c:v>0.90061763888888891</c:v>
                </c:pt>
                <c:pt idx="10329">
                  <c:v>0.90088277777777781</c:v>
                </c:pt>
                <c:pt idx="10330">
                  <c:v>0.90061799768518513</c:v>
                </c:pt>
                <c:pt idx="10331">
                  <c:v>0.90061834490740733</c:v>
                </c:pt>
                <c:pt idx="10332">
                  <c:v>0.90061878472222212</c:v>
                </c:pt>
                <c:pt idx="10333">
                  <c:v>0.90061913194444443</c:v>
                </c:pt>
                <c:pt idx="10334">
                  <c:v>0.90061960648148143</c:v>
                </c:pt>
                <c:pt idx="10335">
                  <c:v>0.90061983796296297</c:v>
                </c:pt>
                <c:pt idx="10336">
                  <c:v>0.9006201967592592</c:v>
                </c:pt>
                <c:pt idx="10337">
                  <c:v>0.90062059027777774</c:v>
                </c:pt>
                <c:pt idx="10338">
                  <c:v>0.90062083333333331</c:v>
                </c:pt>
                <c:pt idx="10339">
                  <c:v>0.90062118055555551</c:v>
                </c:pt>
                <c:pt idx="10340">
                  <c:v>0.9006216203703703</c:v>
                </c:pt>
                <c:pt idx="10341">
                  <c:v>0.90062185185185184</c:v>
                </c:pt>
                <c:pt idx="10342">
                  <c:v>0.90062221064814818</c:v>
                </c:pt>
                <c:pt idx="10343">
                  <c:v>0.90062263888888883</c:v>
                </c:pt>
                <c:pt idx="10344">
                  <c:v>0.90062299768518528</c:v>
                </c:pt>
                <c:pt idx="10345">
                  <c:v>0.90062334490740747</c:v>
                </c:pt>
                <c:pt idx="10346">
                  <c:v>0.9006237037037037</c:v>
                </c:pt>
                <c:pt idx="10347">
                  <c:v>0.9006240509259259</c:v>
                </c:pt>
                <c:pt idx="10348">
                  <c:v>0.90062440972222213</c:v>
                </c:pt>
                <c:pt idx="10349">
                  <c:v>0.90062468750000002</c:v>
                </c:pt>
                <c:pt idx="10350">
                  <c:v>0.90062504629629636</c:v>
                </c:pt>
                <c:pt idx="10351">
                  <c:v>0.90062540509259259</c:v>
                </c:pt>
                <c:pt idx="10352">
                  <c:v>0.90062571759259258</c:v>
                </c:pt>
                <c:pt idx="10353">
                  <c:v>0.90062606481481478</c:v>
                </c:pt>
                <c:pt idx="10354">
                  <c:v>0.90062642361111112</c:v>
                </c:pt>
                <c:pt idx="10355">
                  <c:v>0.90062685185185176</c:v>
                </c:pt>
                <c:pt idx="10356">
                  <c:v>0.90062721064814821</c:v>
                </c:pt>
                <c:pt idx="10357">
                  <c:v>0.90062756944444444</c:v>
                </c:pt>
                <c:pt idx="10358">
                  <c:v>0.90062791666666664</c:v>
                </c:pt>
                <c:pt idx="10359">
                  <c:v>0.90062826388888884</c:v>
                </c:pt>
                <c:pt idx="10360">
                  <c:v>0.90062862268518529</c:v>
                </c:pt>
                <c:pt idx="10361">
                  <c:v>0.90062890046296296</c:v>
                </c:pt>
                <c:pt idx="10362">
                  <c:v>0.9006292592592593</c:v>
                </c:pt>
                <c:pt idx="10363">
                  <c:v>0.90062961805555553</c:v>
                </c:pt>
                <c:pt idx="10364">
                  <c:v>0.90062993055555562</c:v>
                </c:pt>
                <c:pt idx="10365">
                  <c:v>0.90063028935185185</c:v>
                </c:pt>
                <c:pt idx="10366">
                  <c:v>0.90063063657407405</c:v>
                </c:pt>
                <c:pt idx="10367">
                  <c:v>0.90063107638888884</c:v>
                </c:pt>
                <c:pt idx="10368">
                  <c:v>0.90063142361111115</c:v>
                </c:pt>
                <c:pt idx="10369">
                  <c:v>0.90063189814814815</c:v>
                </c:pt>
                <c:pt idx="10370">
                  <c:v>0.90063212962962957</c:v>
                </c:pt>
                <c:pt idx="10371">
                  <c:v>0.90063248842592591</c:v>
                </c:pt>
                <c:pt idx="10372">
                  <c:v>0.90063288194444446</c:v>
                </c:pt>
                <c:pt idx="10373">
                  <c:v>0.90063312500000003</c:v>
                </c:pt>
                <c:pt idx="10374">
                  <c:v>0.90063347222222223</c:v>
                </c:pt>
                <c:pt idx="10375">
                  <c:v>0.90063391203703702</c:v>
                </c:pt>
                <c:pt idx="10376">
                  <c:v>0.90063414351851856</c:v>
                </c:pt>
                <c:pt idx="10377">
                  <c:v>0.90063450231481479</c:v>
                </c:pt>
                <c:pt idx="10378">
                  <c:v>0.90063493055555555</c:v>
                </c:pt>
                <c:pt idx="10379">
                  <c:v>0.90063528935185178</c:v>
                </c:pt>
                <c:pt idx="10380">
                  <c:v>0.90063563657407408</c:v>
                </c:pt>
                <c:pt idx="10381">
                  <c:v>0.90063599537037042</c:v>
                </c:pt>
                <c:pt idx="10382">
                  <c:v>0.90063634259259262</c:v>
                </c:pt>
                <c:pt idx="10383">
                  <c:v>0.90063670138888885</c:v>
                </c:pt>
                <c:pt idx="10384">
                  <c:v>0.90063697916666674</c:v>
                </c:pt>
                <c:pt idx="10385">
                  <c:v>0.90063733796296297</c:v>
                </c:pt>
                <c:pt idx="10386">
                  <c:v>0.90063768518518517</c:v>
                </c:pt>
                <c:pt idx="10387">
                  <c:v>0.9006380092592593</c:v>
                </c:pt>
                <c:pt idx="10388">
                  <c:v>0.90063835648148149</c:v>
                </c:pt>
                <c:pt idx="10389">
                  <c:v>0.90063871527777772</c:v>
                </c:pt>
                <c:pt idx="10390">
                  <c:v>0.90063914351851848</c:v>
                </c:pt>
                <c:pt idx="10391">
                  <c:v>0.90063950231481471</c:v>
                </c:pt>
                <c:pt idx="10392">
                  <c:v>0.90063984953703702</c:v>
                </c:pt>
                <c:pt idx="10393">
                  <c:v>0.90064020833333336</c:v>
                </c:pt>
                <c:pt idx="10394">
                  <c:v>0.90064055555555556</c:v>
                </c:pt>
                <c:pt idx="10395">
                  <c:v>0.90064091435185178</c:v>
                </c:pt>
                <c:pt idx="10396">
                  <c:v>0.90064119212962968</c:v>
                </c:pt>
                <c:pt idx="10397">
                  <c:v>0.9006415509259259</c:v>
                </c:pt>
                <c:pt idx="10398">
                  <c:v>0.9006418981481481</c:v>
                </c:pt>
                <c:pt idx="10399">
                  <c:v>0.90064222222222223</c:v>
                </c:pt>
                <c:pt idx="10400">
                  <c:v>0.90064256944444443</c:v>
                </c:pt>
                <c:pt idx="10401">
                  <c:v>0.90064292824074077</c:v>
                </c:pt>
                <c:pt idx="10402">
                  <c:v>0.90064335648148142</c:v>
                </c:pt>
                <c:pt idx="10403">
                  <c:v>0.90064371527777787</c:v>
                </c:pt>
                <c:pt idx="10404">
                  <c:v>0.90064417824074072</c:v>
                </c:pt>
                <c:pt idx="10405">
                  <c:v>0.90064442129629629</c:v>
                </c:pt>
                <c:pt idx="10406">
                  <c:v>0.90064465277777783</c:v>
                </c:pt>
                <c:pt idx="10407">
                  <c:v>0.90064501157407406</c:v>
                </c:pt>
                <c:pt idx="10408">
                  <c:v>0.90064540509259261</c:v>
                </c:pt>
                <c:pt idx="10409">
                  <c:v>0.90064576388888895</c:v>
                </c:pt>
                <c:pt idx="10410">
                  <c:v>0.90064620370370374</c:v>
                </c:pt>
                <c:pt idx="10411">
                  <c:v>0.90064643518518517</c:v>
                </c:pt>
                <c:pt idx="10412">
                  <c:v>0.90064679398148151</c:v>
                </c:pt>
                <c:pt idx="10413">
                  <c:v>0.90064722222222215</c:v>
                </c:pt>
                <c:pt idx="10414">
                  <c:v>0.90064758101851849</c:v>
                </c:pt>
                <c:pt idx="10415">
                  <c:v>0.9006479282407408</c:v>
                </c:pt>
                <c:pt idx="10416">
                  <c:v>0.90064836805555559</c:v>
                </c:pt>
                <c:pt idx="10417">
                  <c:v>0.90064861111111105</c:v>
                </c:pt>
                <c:pt idx="10418">
                  <c:v>0.90064895833333336</c:v>
                </c:pt>
                <c:pt idx="10419">
                  <c:v>0.90064927083333324</c:v>
                </c:pt>
                <c:pt idx="10420">
                  <c:v>0.90064962962962969</c:v>
                </c:pt>
                <c:pt idx="10421">
                  <c:v>0.90064997685185189</c:v>
                </c:pt>
                <c:pt idx="10422">
                  <c:v>0.90065030092592602</c:v>
                </c:pt>
                <c:pt idx="10423">
                  <c:v>0.90065064814814821</c:v>
                </c:pt>
                <c:pt idx="10424">
                  <c:v>0.90065100694444444</c:v>
                </c:pt>
                <c:pt idx="10425">
                  <c:v>0.9006514351851852</c:v>
                </c:pt>
                <c:pt idx="10426">
                  <c:v>0.90065179398148143</c:v>
                </c:pt>
                <c:pt idx="10427">
                  <c:v>0.90065202546296297</c:v>
                </c:pt>
                <c:pt idx="10428">
                  <c:v>0.9006523842592592</c:v>
                </c:pt>
                <c:pt idx="10429">
                  <c:v>0.90098518518518522</c:v>
                </c:pt>
                <c:pt idx="10430">
                  <c:v>0.90065273148148151</c:v>
                </c:pt>
                <c:pt idx="10431">
                  <c:v>0.90065309027777785</c:v>
                </c:pt>
                <c:pt idx="10432">
                  <c:v>0.90065348379629639</c:v>
                </c:pt>
                <c:pt idx="10433">
                  <c:v>0.90065384259259262</c:v>
                </c:pt>
                <c:pt idx="10434">
                  <c:v>0.90065418981481482</c:v>
                </c:pt>
                <c:pt idx="10435">
                  <c:v>0.90065451388888895</c:v>
                </c:pt>
                <c:pt idx="10436">
                  <c:v>0.90065486111111115</c:v>
                </c:pt>
                <c:pt idx="10437">
                  <c:v>0.90065521990740738</c:v>
                </c:pt>
                <c:pt idx="10438">
                  <c:v>0.90065553240740748</c:v>
                </c:pt>
                <c:pt idx="10439">
                  <c:v>0.90065589120370371</c:v>
                </c:pt>
                <c:pt idx="10440">
                  <c:v>0.9006562384259259</c:v>
                </c:pt>
                <c:pt idx="10441">
                  <c:v>0.90065659722222213</c:v>
                </c:pt>
                <c:pt idx="10442">
                  <c:v>0.90065694444444444</c:v>
                </c:pt>
                <c:pt idx="10443">
                  <c:v>0.90065730324074078</c:v>
                </c:pt>
                <c:pt idx="10444">
                  <c:v>0.90065769675925933</c:v>
                </c:pt>
                <c:pt idx="10445">
                  <c:v>0.90065805555555556</c:v>
                </c:pt>
                <c:pt idx="10446">
                  <c:v>0.90065848379629632</c:v>
                </c:pt>
                <c:pt idx="10447">
                  <c:v>0.90065872685185189</c:v>
                </c:pt>
                <c:pt idx="10448">
                  <c:v>0.90065907407407408</c:v>
                </c:pt>
                <c:pt idx="10449">
                  <c:v>0.90065951388888887</c:v>
                </c:pt>
                <c:pt idx="10450">
                  <c:v>0.90065974537037041</c:v>
                </c:pt>
                <c:pt idx="10451">
                  <c:v>0.90066010416666664</c:v>
                </c:pt>
                <c:pt idx="10452">
                  <c:v>0.90066056712962961</c:v>
                </c:pt>
                <c:pt idx="10453">
                  <c:v>0.90066081018518529</c:v>
                </c:pt>
                <c:pt idx="10454">
                  <c:v>0.90066115740740738</c:v>
                </c:pt>
                <c:pt idx="10455">
                  <c:v>0.90066156249999996</c:v>
                </c:pt>
                <c:pt idx="10456">
                  <c:v>0.90066190972222226</c:v>
                </c:pt>
                <c:pt idx="10457">
                  <c:v>0.90066226851851849</c:v>
                </c:pt>
                <c:pt idx="10458">
                  <c:v>0.90066258101851859</c:v>
                </c:pt>
                <c:pt idx="10459">
                  <c:v>0.90066293981481482</c:v>
                </c:pt>
                <c:pt idx="10460">
                  <c:v>0.90066329861111116</c:v>
                </c:pt>
                <c:pt idx="10461">
                  <c:v>0.90066364583333336</c:v>
                </c:pt>
                <c:pt idx="10462">
                  <c:v>0.90066399305555545</c:v>
                </c:pt>
                <c:pt idx="10463">
                  <c:v>0.9006643518518519</c:v>
                </c:pt>
                <c:pt idx="10464">
                  <c:v>0.90066474537037033</c:v>
                </c:pt>
                <c:pt idx="10465">
                  <c:v>0.90066510416666656</c:v>
                </c:pt>
                <c:pt idx="10466">
                  <c:v>0.90066546296296301</c:v>
                </c:pt>
                <c:pt idx="10467">
                  <c:v>0.90066577546296289</c:v>
                </c:pt>
                <c:pt idx="10468">
                  <c:v>0.90066613425925934</c:v>
                </c:pt>
                <c:pt idx="10469">
                  <c:v>0.90066648148148154</c:v>
                </c:pt>
                <c:pt idx="10470">
                  <c:v>0.90066679398148153</c:v>
                </c:pt>
                <c:pt idx="10471">
                  <c:v>0.90066715277777776</c:v>
                </c:pt>
                <c:pt idx="10472">
                  <c:v>0.9006675115740741</c:v>
                </c:pt>
                <c:pt idx="10473">
                  <c:v>0.90066785879629629</c:v>
                </c:pt>
                <c:pt idx="10474">
                  <c:v>0.9006682060185186</c:v>
                </c:pt>
                <c:pt idx="10475">
                  <c:v>0.90066856481481483</c:v>
                </c:pt>
                <c:pt idx="10476">
                  <c:v>0.90066896990740741</c:v>
                </c:pt>
                <c:pt idx="10477">
                  <c:v>0.90066931712962972</c:v>
                </c:pt>
                <c:pt idx="10478">
                  <c:v>0.90066975694444451</c:v>
                </c:pt>
                <c:pt idx="10479">
                  <c:v>0.90066998842592583</c:v>
                </c:pt>
                <c:pt idx="10480">
                  <c:v>0.90067034722222228</c:v>
                </c:pt>
                <c:pt idx="10481">
                  <c:v>0.90067077546296304</c:v>
                </c:pt>
                <c:pt idx="10482">
                  <c:v>0.90067101851851861</c:v>
                </c:pt>
                <c:pt idx="10483">
                  <c:v>0.9006713657407408</c:v>
                </c:pt>
                <c:pt idx="10484">
                  <c:v>0.90067184027777769</c:v>
                </c:pt>
                <c:pt idx="10485">
                  <c:v>0.90067207175925923</c:v>
                </c:pt>
                <c:pt idx="10486">
                  <c:v>0.90067241898148154</c:v>
                </c:pt>
                <c:pt idx="10487">
                  <c:v>0.90067282407407401</c:v>
                </c:pt>
                <c:pt idx="10488">
                  <c:v>0.90067318287037035</c:v>
                </c:pt>
                <c:pt idx="10489">
                  <c:v>0.90067353009259266</c:v>
                </c:pt>
                <c:pt idx="10490">
                  <c:v>0.90067385416666668</c:v>
                </c:pt>
                <c:pt idx="10491">
                  <c:v>0.90067420138888898</c:v>
                </c:pt>
                <c:pt idx="10492">
                  <c:v>0.90067456018518521</c:v>
                </c:pt>
                <c:pt idx="10493">
                  <c:v>0.90067487268518509</c:v>
                </c:pt>
                <c:pt idx="10494">
                  <c:v>0.90067523148148154</c:v>
                </c:pt>
                <c:pt idx="10495">
                  <c:v>0.90067557870370374</c:v>
                </c:pt>
                <c:pt idx="10496">
                  <c:v>0.90067593749999997</c:v>
                </c:pt>
                <c:pt idx="10497">
                  <c:v>0.90067628472222216</c:v>
                </c:pt>
                <c:pt idx="10498">
                  <c:v>0.90067664351851862</c:v>
                </c:pt>
                <c:pt idx="10499">
                  <c:v>0.90067703703703705</c:v>
                </c:pt>
                <c:pt idx="10500">
                  <c:v>0.90067739583333328</c:v>
                </c:pt>
                <c:pt idx="10501">
                  <c:v>0.90067774305555559</c:v>
                </c:pt>
                <c:pt idx="10502">
                  <c:v>0.90067807870370364</c:v>
                </c:pt>
                <c:pt idx="10503">
                  <c:v>0.90067842592592584</c:v>
                </c:pt>
                <c:pt idx="10504">
                  <c:v>0.90067877314814815</c:v>
                </c:pt>
                <c:pt idx="10505">
                  <c:v>0.90067908564814825</c:v>
                </c:pt>
                <c:pt idx="10506">
                  <c:v>0.90067944444444448</c:v>
                </c:pt>
                <c:pt idx="10507">
                  <c:v>0.90067979166666667</c:v>
                </c:pt>
                <c:pt idx="10508">
                  <c:v>0.9006801504629629</c:v>
                </c:pt>
                <c:pt idx="10509">
                  <c:v>0.9006804976851851</c:v>
                </c:pt>
                <c:pt idx="10510">
                  <c:v>0.90068085648148155</c:v>
                </c:pt>
                <c:pt idx="10511">
                  <c:v>0.90068124999999999</c:v>
                </c:pt>
                <c:pt idx="10512">
                  <c:v>0.90068160879629622</c:v>
                </c:pt>
                <c:pt idx="10513">
                  <c:v>0.90068203703703709</c:v>
                </c:pt>
                <c:pt idx="10514">
                  <c:v>0.90068228009259255</c:v>
                </c:pt>
                <c:pt idx="10515">
                  <c:v>0.90068262731481485</c:v>
                </c:pt>
                <c:pt idx="10516">
                  <c:v>0.90068306712962964</c:v>
                </c:pt>
                <c:pt idx="10517">
                  <c:v>0.90068329861111118</c:v>
                </c:pt>
                <c:pt idx="10518">
                  <c:v>0.90068365740740741</c:v>
                </c:pt>
                <c:pt idx="10519">
                  <c:v>0.90068412037037027</c:v>
                </c:pt>
                <c:pt idx="10520">
                  <c:v>0.90068436342592595</c:v>
                </c:pt>
                <c:pt idx="10521">
                  <c:v>0.90068471064814803</c:v>
                </c:pt>
                <c:pt idx="10522">
                  <c:v>0.90068511574074073</c:v>
                </c:pt>
                <c:pt idx="10523">
                  <c:v>0.90068547453703707</c:v>
                </c:pt>
                <c:pt idx="10524">
                  <c:v>0.90068582175925915</c:v>
                </c:pt>
                <c:pt idx="10525">
                  <c:v>0.90068614583333328</c:v>
                </c:pt>
                <c:pt idx="10526">
                  <c:v>0.90068649305555548</c:v>
                </c:pt>
                <c:pt idx="10527">
                  <c:v>0.90068685185185193</c:v>
                </c:pt>
                <c:pt idx="10528">
                  <c:v>0.90068716435185181</c:v>
                </c:pt>
                <c:pt idx="10529">
                  <c:v>0.90108760416666678</c:v>
                </c:pt>
                <c:pt idx="10530">
                  <c:v>0.90068752314814804</c:v>
                </c:pt>
                <c:pt idx="10531">
                  <c:v>0.90068787037037035</c:v>
                </c:pt>
                <c:pt idx="10532">
                  <c:v>0.90068821759259254</c:v>
                </c:pt>
                <c:pt idx="10533">
                  <c:v>0.90068857638888888</c:v>
                </c:pt>
                <c:pt idx="10534">
                  <c:v>0.90068892361111119</c:v>
                </c:pt>
                <c:pt idx="10535">
                  <c:v>0.90068932870370366</c:v>
                </c:pt>
                <c:pt idx="10536">
                  <c:v>0.9006896875</c:v>
                </c:pt>
                <c:pt idx="10537">
                  <c:v>0.90069003472222231</c:v>
                </c:pt>
                <c:pt idx="10538">
                  <c:v>0.90069035879629633</c:v>
                </c:pt>
                <c:pt idx="10539">
                  <c:v>0.90069070601851842</c:v>
                </c:pt>
                <c:pt idx="10540">
                  <c:v>0.90069106481481487</c:v>
                </c:pt>
                <c:pt idx="10541">
                  <c:v>0.90069137731481475</c:v>
                </c:pt>
                <c:pt idx="10542">
                  <c:v>0.9006917361111112</c:v>
                </c:pt>
                <c:pt idx="10543">
                  <c:v>0.90069208333333339</c:v>
                </c:pt>
                <c:pt idx="10544">
                  <c:v>0.90069243055555559</c:v>
                </c:pt>
                <c:pt idx="10545">
                  <c:v>0.90069278935185182</c:v>
                </c:pt>
                <c:pt idx="10546">
                  <c:v>0.90069314814814805</c:v>
                </c:pt>
                <c:pt idx="10547">
                  <c:v>0.9006935416666666</c:v>
                </c:pt>
                <c:pt idx="10548">
                  <c:v>0.90069390046296294</c:v>
                </c:pt>
                <c:pt idx="10549">
                  <c:v>0.90069413194444448</c:v>
                </c:pt>
                <c:pt idx="10550">
                  <c:v>0.90069457175925927</c:v>
                </c:pt>
                <c:pt idx="10551">
                  <c:v>0.90069491898148157</c:v>
                </c:pt>
                <c:pt idx="10552">
                  <c:v>0.90069535879629636</c:v>
                </c:pt>
                <c:pt idx="10553">
                  <c:v>0.90069559027777768</c:v>
                </c:pt>
                <c:pt idx="10554">
                  <c:v>0.90069594907407413</c:v>
                </c:pt>
                <c:pt idx="10555">
                  <c:v>0.90069641203703699</c:v>
                </c:pt>
                <c:pt idx="10556">
                  <c:v>0.90069664351851852</c:v>
                </c:pt>
                <c:pt idx="10557">
                  <c:v>0.90069700231481475</c:v>
                </c:pt>
                <c:pt idx="10558">
                  <c:v>0.90069740740740745</c:v>
                </c:pt>
                <c:pt idx="10559">
                  <c:v>0.90069775462962964</c:v>
                </c:pt>
                <c:pt idx="10560">
                  <c:v>0.90069799768518521</c:v>
                </c:pt>
                <c:pt idx="10561">
                  <c:v>0.90069842592592586</c:v>
                </c:pt>
                <c:pt idx="10562">
                  <c:v>0.9006987847222222</c:v>
                </c:pt>
                <c:pt idx="10563">
                  <c:v>0.90069913194444451</c:v>
                </c:pt>
                <c:pt idx="10564">
                  <c:v>0.90069945601851853</c:v>
                </c:pt>
                <c:pt idx="10565">
                  <c:v>0.90069980324074084</c:v>
                </c:pt>
                <c:pt idx="10566">
                  <c:v>0.90070016203703707</c:v>
                </c:pt>
                <c:pt idx="10567">
                  <c:v>0.90070050925925926</c:v>
                </c:pt>
                <c:pt idx="10568">
                  <c:v>0.90070086805555549</c:v>
                </c:pt>
                <c:pt idx="10569">
                  <c:v>0.90070121527777769</c:v>
                </c:pt>
                <c:pt idx="10570">
                  <c:v>0.90070150462962972</c:v>
                </c:pt>
                <c:pt idx="10571">
                  <c:v>0.90070185185185192</c:v>
                </c:pt>
                <c:pt idx="10572">
                  <c:v>0.90070221064814815</c:v>
                </c:pt>
                <c:pt idx="10573">
                  <c:v>0.90070263888888891</c:v>
                </c:pt>
                <c:pt idx="10574">
                  <c:v>0.90070299768518514</c:v>
                </c:pt>
                <c:pt idx="10575">
                  <c:v>0.90070335648148159</c:v>
                </c:pt>
                <c:pt idx="10576">
                  <c:v>0.90070366898148146</c:v>
                </c:pt>
                <c:pt idx="10577">
                  <c:v>0.90070401620370377</c:v>
                </c:pt>
                <c:pt idx="10578">
                  <c:v>0.900704375</c:v>
                </c:pt>
                <c:pt idx="10579">
                  <c:v>0.9007047222222222</c:v>
                </c:pt>
                <c:pt idx="10580">
                  <c:v>0.90070508101851854</c:v>
                </c:pt>
                <c:pt idx="10581">
                  <c:v>0.90070542824074085</c:v>
                </c:pt>
                <c:pt idx="10582">
                  <c:v>0.90070571759259266</c:v>
                </c:pt>
                <c:pt idx="10583">
                  <c:v>0.90070607638888889</c:v>
                </c:pt>
                <c:pt idx="10584">
                  <c:v>0.90070642361111108</c:v>
                </c:pt>
                <c:pt idx="10585">
                  <c:v>0.90070686342592587</c:v>
                </c:pt>
                <c:pt idx="10586">
                  <c:v>0.90070721064814807</c:v>
                </c:pt>
                <c:pt idx="10587">
                  <c:v>0.90070765046296286</c:v>
                </c:pt>
                <c:pt idx="10588">
                  <c:v>0.9007078819444444</c:v>
                </c:pt>
                <c:pt idx="10589">
                  <c:v>0.90070824074074063</c:v>
                </c:pt>
                <c:pt idx="10590">
                  <c:v>0.90070870370370371</c:v>
                </c:pt>
                <c:pt idx="10591">
                  <c:v>0.90070893518518513</c:v>
                </c:pt>
                <c:pt idx="10592">
                  <c:v>0.90070929398148147</c:v>
                </c:pt>
                <c:pt idx="10593">
                  <c:v>0.90070969907407405</c:v>
                </c:pt>
                <c:pt idx="10594">
                  <c:v>0.90070993055555559</c:v>
                </c:pt>
                <c:pt idx="10595">
                  <c:v>0.90071028935185182</c:v>
                </c:pt>
                <c:pt idx="10596">
                  <c:v>0.90071071759259258</c:v>
                </c:pt>
                <c:pt idx="10597">
                  <c:v>0.90071107638888892</c:v>
                </c:pt>
                <c:pt idx="10598">
                  <c:v>0.9011581481481481</c:v>
                </c:pt>
                <c:pt idx="10599">
                  <c:v>0.90071142361111101</c:v>
                </c:pt>
                <c:pt idx="10600">
                  <c:v>0.90116019675925918</c:v>
                </c:pt>
                <c:pt idx="10601">
                  <c:v>0.90071174768518514</c:v>
                </c:pt>
                <c:pt idx="10602">
                  <c:v>0.90116224537037037</c:v>
                </c:pt>
                <c:pt idx="10603">
                  <c:v>0.90071209490740733</c:v>
                </c:pt>
                <c:pt idx="10604">
                  <c:v>0.90116429398148146</c:v>
                </c:pt>
                <c:pt idx="10605">
                  <c:v>0.90071245370370379</c:v>
                </c:pt>
                <c:pt idx="10606">
                  <c:v>0.90116634259259254</c:v>
                </c:pt>
                <c:pt idx="10607">
                  <c:v>0.90071280092592598</c:v>
                </c:pt>
                <c:pt idx="10608">
                  <c:v>0.90116839120370373</c:v>
                </c:pt>
                <c:pt idx="10609">
                  <c:v>0.90071315972222221</c:v>
                </c:pt>
                <c:pt idx="10610">
                  <c:v>0.90117043981481482</c:v>
                </c:pt>
                <c:pt idx="10611">
                  <c:v>0.90071350694444441</c:v>
                </c:pt>
                <c:pt idx="10612">
                  <c:v>0.9011724884259259</c:v>
                </c:pt>
                <c:pt idx="10613">
                  <c:v>0.90071379629629622</c:v>
                </c:pt>
                <c:pt idx="10614">
                  <c:v>0.90117453703703709</c:v>
                </c:pt>
                <c:pt idx="10615">
                  <c:v>0.90071414351851853</c:v>
                </c:pt>
                <c:pt idx="10616">
                  <c:v>0.90117658564814818</c:v>
                </c:pt>
                <c:pt idx="10617">
                  <c:v>0.90071450231481487</c:v>
                </c:pt>
                <c:pt idx="10618">
                  <c:v>0.90117863425925926</c:v>
                </c:pt>
                <c:pt idx="10619">
                  <c:v>0.90071493055555552</c:v>
                </c:pt>
                <c:pt idx="10620">
                  <c:v>0.90118068287037045</c:v>
                </c:pt>
                <c:pt idx="10621">
                  <c:v>0.90071528935185186</c:v>
                </c:pt>
                <c:pt idx="10622">
                  <c:v>0.90118273148148154</c:v>
                </c:pt>
                <c:pt idx="10623">
                  <c:v>0.90071563657407416</c:v>
                </c:pt>
                <c:pt idx="10624">
                  <c:v>0.90118478009259262</c:v>
                </c:pt>
                <c:pt idx="10625">
                  <c:v>0.90071596064814818</c:v>
                </c:pt>
                <c:pt idx="10626">
                  <c:v>0.90118682870370359</c:v>
                </c:pt>
                <c:pt idx="10627">
                  <c:v>0.90071630787037027</c:v>
                </c:pt>
                <c:pt idx="10628">
                  <c:v>0.90118887731481478</c:v>
                </c:pt>
                <c:pt idx="10629">
                  <c:v>0.90071666666666672</c:v>
                </c:pt>
                <c:pt idx="10630">
                  <c:v>0.90119092592592587</c:v>
                </c:pt>
                <c:pt idx="10631">
                  <c:v>0.90071701388888892</c:v>
                </c:pt>
                <c:pt idx="10632">
                  <c:v>0.90119297453703695</c:v>
                </c:pt>
                <c:pt idx="10633">
                  <c:v>0.90071737268518515</c:v>
                </c:pt>
                <c:pt idx="10634">
                  <c:v>0.90119502314814814</c:v>
                </c:pt>
                <c:pt idx="10635">
                  <c:v>0.90071771990740734</c:v>
                </c:pt>
                <c:pt idx="10636">
                  <c:v>0.90119707175925923</c:v>
                </c:pt>
                <c:pt idx="10637">
                  <c:v>0.90071800925925916</c:v>
                </c:pt>
                <c:pt idx="10638">
                  <c:v>0.90119912037037031</c:v>
                </c:pt>
                <c:pt idx="10639">
                  <c:v>0.90071835648148146</c:v>
                </c:pt>
                <c:pt idx="10640">
                  <c:v>0.9012011689814815</c:v>
                </c:pt>
                <c:pt idx="10641">
                  <c:v>0.9007187152777778</c:v>
                </c:pt>
                <c:pt idx="10642">
                  <c:v>0.90120321759259259</c:v>
                </c:pt>
                <c:pt idx="10643">
                  <c:v>0.90071914351851845</c:v>
                </c:pt>
                <c:pt idx="10644">
                  <c:v>0.90120526620370367</c:v>
                </c:pt>
                <c:pt idx="10645">
                  <c:v>0.90071950231481479</c:v>
                </c:pt>
                <c:pt idx="10646">
                  <c:v>0.90120731481481486</c:v>
                </c:pt>
                <c:pt idx="10647">
                  <c:v>0.90071993055555566</c:v>
                </c:pt>
                <c:pt idx="10648">
                  <c:v>0.90120936342592595</c:v>
                </c:pt>
                <c:pt idx="10649">
                  <c:v>0.90072017361111112</c:v>
                </c:pt>
                <c:pt idx="10650">
                  <c:v>0.90121141203703703</c:v>
                </c:pt>
                <c:pt idx="10651">
                  <c:v>0.90072052083333343</c:v>
                </c:pt>
                <c:pt idx="10652">
                  <c:v>0.90121346064814822</c:v>
                </c:pt>
                <c:pt idx="10653">
                  <c:v>0.90072108796296302</c:v>
                </c:pt>
                <c:pt idx="10654">
                  <c:v>0.90121550925925931</c:v>
                </c:pt>
                <c:pt idx="10655">
                  <c:v>0.90072120370370368</c:v>
                </c:pt>
                <c:pt idx="10656">
                  <c:v>0.90121755787037039</c:v>
                </c:pt>
                <c:pt idx="10657">
                  <c:v>0.90072156249999991</c:v>
                </c:pt>
                <c:pt idx="10658">
                  <c:v>0.90121960648148158</c:v>
                </c:pt>
                <c:pt idx="10659">
                  <c:v>0.90072197916666674</c:v>
                </c:pt>
                <c:pt idx="10660">
                  <c:v>0.90122165509259256</c:v>
                </c:pt>
                <c:pt idx="10661">
                  <c:v>0.90122278935185174</c:v>
                </c:pt>
                <c:pt idx="10662">
                  <c:v>0.90072222222222231</c:v>
                </c:pt>
                <c:pt idx="10663">
                  <c:v>0.90122472222222216</c:v>
                </c:pt>
                <c:pt idx="10664">
                  <c:v>0.90072256944444451</c:v>
                </c:pt>
                <c:pt idx="10665">
                  <c:v>0.90122677083333336</c:v>
                </c:pt>
                <c:pt idx="10666">
                  <c:v>0.9007230092592593</c:v>
                </c:pt>
                <c:pt idx="10667">
                  <c:v>0.90122881944444444</c:v>
                </c:pt>
                <c:pt idx="10668">
                  <c:v>0.9007233564814815</c:v>
                </c:pt>
                <c:pt idx="10669">
                  <c:v>0.90123086805555552</c:v>
                </c:pt>
                <c:pt idx="10670">
                  <c:v>0.90072371527777773</c:v>
                </c:pt>
                <c:pt idx="10671">
                  <c:v>0.90123291666666672</c:v>
                </c:pt>
                <c:pt idx="10672">
                  <c:v>0.90072406250000003</c:v>
                </c:pt>
                <c:pt idx="10673">
                  <c:v>0.9012349652777778</c:v>
                </c:pt>
                <c:pt idx="10674">
                  <c:v>0.90072442129629626</c:v>
                </c:pt>
                <c:pt idx="10675">
                  <c:v>0.90123701388888888</c:v>
                </c:pt>
                <c:pt idx="10676">
                  <c:v>0.90072476851851846</c:v>
                </c:pt>
                <c:pt idx="10677">
                  <c:v>0.90123906250000008</c:v>
                </c:pt>
                <c:pt idx="10678">
                  <c:v>0.90072505787037038</c:v>
                </c:pt>
                <c:pt idx="10679">
                  <c:v>0.90124111111111116</c:v>
                </c:pt>
                <c:pt idx="10680">
                  <c:v>0.90072540509259269</c:v>
                </c:pt>
                <c:pt idx="10681">
                  <c:v>0.90124315972222224</c:v>
                </c:pt>
                <c:pt idx="10682">
                  <c:v>0.90072576388888892</c:v>
                </c:pt>
                <c:pt idx="10683">
                  <c:v>0.90124520833333344</c:v>
                </c:pt>
                <c:pt idx="10684">
                  <c:v>0.90072608796296294</c:v>
                </c:pt>
                <c:pt idx="10685">
                  <c:v>0.90124725694444441</c:v>
                </c:pt>
                <c:pt idx="10686">
                  <c:v>0.90072643518518525</c:v>
                </c:pt>
                <c:pt idx="10687">
                  <c:v>0.90124930555555549</c:v>
                </c:pt>
                <c:pt idx="10688">
                  <c:v>0.90072679398148148</c:v>
                </c:pt>
                <c:pt idx="10689">
                  <c:v>0.90125135416666657</c:v>
                </c:pt>
                <c:pt idx="10690">
                  <c:v>0.90072722222222223</c:v>
                </c:pt>
                <c:pt idx="10691">
                  <c:v>0.90125679398148151</c:v>
                </c:pt>
                <c:pt idx="10692">
                  <c:v>0.90072758101851846</c:v>
                </c:pt>
                <c:pt idx="10693">
                  <c:v>0.90125828703703703</c:v>
                </c:pt>
                <c:pt idx="10694">
                  <c:v>0.90072792824074066</c:v>
                </c:pt>
                <c:pt idx="10695">
                  <c:v>0.90125847222222222</c:v>
                </c:pt>
                <c:pt idx="10696">
                  <c:v>0.90072827546296297</c:v>
                </c:pt>
                <c:pt idx="10697">
                  <c:v>0.90126023148148138</c:v>
                </c:pt>
                <c:pt idx="10698">
                  <c:v>0.90072863425925931</c:v>
                </c:pt>
                <c:pt idx="10699">
                  <c:v>0.90126226851851854</c:v>
                </c:pt>
                <c:pt idx="10700">
                  <c:v>0.90072899305555554</c:v>
                </c:pt>
                <c:pt idx="10701">
                  <c:v>0.90126431712962962</c:v>
                </c:pt>
                <c:pt idx="10702">
                  <c:v>0.90072927083333332</c:v>
                </c:pt>
                <c:pt idx="10703">
                  <c:v>0.90126636574074082</c:v>
                </c:pt>
                <c:pt idx="10704">
                  <c:v>0.90072962962962955</c:v>
                </c:pt>
                <c:pt idx="10705">
                  <c:v>0.9012684143518519</c:v>
                </c:pt>
                <c:pt idx="10706">
                  <c:v>0.90072997685185185</c:v>
                </c:pt>
                <c:pt idx="10707">
                  <c:v>0.90127046296296298</c:v>
                </c:pt>
                <c:pt idx="10708">
                  <c:v>0.90073030092592588</c:v>
                </c:pt>
                <c:pt idx="10709">
                  <c:v>0.90127251157407418</c:v>
                </c:pt>
                <c:pt idx="10710">
                  <c:v>0.90073064814814818</c:v>
                </c:pt>
                <c:pt idx="10711">
                  <c:v>0.90127456018518526</c:v>
                </c:pt>
                <c:pt idx="10712">
                  <c:v>0.90073100694444441</c:v>
                </c:pt>
                <c:pt idx="10713">
                  <c:v>0.90127660879629623</c:v>
                </c:pt>
                <c:pt idx="10714">
                  <c:v>0.90073143518518517</c:v>
                </c:pt>
                <c:pt idx="10715">
                  <c:v>0.90127865740740731</c:v>
                </c:pt>
                <c:pt idx="10716">
                  <c:v>0.90073179398148151</c:v>
                </c:pt>
                <c:pt idx="10717">
                  <c:v>0.90128070601851851</c:v>
                </c:pt>
                <c:pt idx="10718">
                  <c:v>0.90073225694444448</c:v>
                </c:pt>
                <c:pt idx="10719">
                  <c:v>0.90128275462962959</c:v>
                </c:pt>
                <c:pt idx="10720">
                  <c:v>0.90073250000000005</c:v>
                </c:pt>
                <c:pt idx="10721">
                  <c:v>0.90128480324074067</c:v>
                </c:pt>
                <c:pt idx="10722">
                  <c:v>0.90073273148148159</c:v>
                </c:pt>
                <c:pt idx="10723">
                  <c:v>0.90128685185185187</c:v>
                </c:pt>
                <c:pt idx="10724">
                  <c:v>0.90073309027777781</c:v>
                </c:pt>
                <c:pt idx="10725">
                  <c:v>0.90128890046296295</c:v>
                </c:pt>
                <c:pt idx="10726">
                  <c:v>0.90073348379629625</c:v>
                </c:pt>
                <c:pt idx="10727">
                  <c:v>0.90129094907407403</c:v>
                </c:pt>
                <c:pt idx="10728">
                  <c:v>0.90073384259259248</c:v>
                </c:pt>
                <c:pt idx="10729">
                  <c:v>0.90129299768518523</c:v>
                </c:pt>
                <c:pt idx="10730">
                  <c:v>0.90073427083333335</c:v>
                </c:pt>
                <c:pt idx="10731">
                  <c:v>0.90129504629629631</c:v>
                </c:pt>
                <c:pt idx="10732">
                  <c:v>0.90073451388888881</c:v>
                </c:pt>
                <c:pt idx="10733">
                  <c:v>0.90129709490740739</c:v>
                </c:pt>
                <c:pt idx="10734">
                  <c:v>0.90073486111111112</c:v>
                </c:pt>
                <c:pt idx="10735">
                  <c:v>0.90129914351851859</c:v>
                </c:pt>
                <c:pt idx="10736">
                  <c:v>0.90073530092592591</c:v>
                </c:pt>
                <c:pt idx="10737">
                  <c:v>0.90130119212962967</c:v>
                </c:pt>
                <c:pt idx="10738">
                  <c:v>0.9007356481481481</c:v>
                </c:pt>
                <c:pt idx="10739">
                  <c:v>0.90130324074074075</c:v>
                </c:pt>
                <c:pt idx="10740">
                  <c:v>0.90073600694444445</c:v>
                </c:pt>
                <c:pt idx="10741">
                  <c:v>0.9013052777777778</c:v>
                </c:pt>
                <c:pt idx="10742">
                  <c:v>0.90073635416666675</c:v>
                </c:pt>
                <c:pt idx="10743">
                  <c:v>0.90130732638888889</c:v>
                </c:pt>
                <c:pt idx="10744">
                  <c:v>0.90073659722222221</c:v>
                </c:pt>
                <c:pt idx="10745">
                  <c:v>0.90130937499999997</c:v>
                </c:pt>
                <c:pt idx="10746">
                  <c:v>0.90073694444444452</c:v>
                </c:pt>
                <c:pt idx="10747">
                  <c:v>0.90131142361111116</c:v>
                </c:pt>
                <c:pt idx="10748">
                  <c:v>0.90073734953703699</c:v>
                </c:pt>
                <c:pt idx="10749">
                  <c:v>0.90131347222222225</c:v>
                </c:pt>
                <c:pt idx="10750">
                  <c:v>0.90073769675925919</c:v>
                </c:pt>
                <c:pt idx="10751">
                  <c:v>0.90131552083333333</c:v>
                </c:pt>
                <c:pt idx="10752">
                  <c:v>0.90073805555555564</c:v>
                </c:pt>
                <c:pt idx="10753">
                  <c:v>0.90131756944444452</c:v>
                </c:pt>
                <c:pt idx="10754">
                  <c:v>0.90073836805555552</c:v>
                </c:pt>
                <c:pt idx="10755">
                  <c:v>0.9013196180555556</c:v>
                </c:pt>
                <c:pt idx="10756">
                  <c:v>0.90073872685185175</c:v>
                </c:pt>
                <c:pt idx="10757">
                  <c:v>0.90132166666666669</c:v>
                </c:pt>
                <c:pt idx="10758">
                  <c:v>0.90073907407407405</c:v>
                </c:pt>
                <c:pt idx="10759">
                  <c:v>0.90132371527777788</c:v>
                </c:pt>
                <c:pt idx="10760">
                  <c:v>0.90073951388888895</c:v>
                </c:pt>
                <c:pt idx="10761">
                  <c:v>0.90132576388888896</c:v>
                </c:pt>
                <c:pt idx="10762">
                  <c:v>0.90073986111111104</c:v>
                </c:pt>
                <c:pt idx="10763">
                  <c:v>0.90132781249999994</c:v>
                </c:pt>
                <c:pt idx="10764">
                  <c:v>0.90074010416666672</c:v>
                </c:pt>
                <c:pt idx="10765">
                  <c:v>0.90132986111111102</c:v>
                </c:pt>
                <c:pt idx="10766">
                  <c:v>0.90074045138888892</c:v>
                </c:pt>
                <c:pt idx="10767">
                  <c:v>0.90133190972222221</c:v>
                </c:pt>
                <c:pt idx="10768">
                  <c:v>0.90074081018518515</c:v>
                </c:pt>
                <c:pt idx="10769">
                  <c:v>0.9013339583333333</c:v>
                </c:pt>
                <c:pt idx="10770">
                  <c:v>0.90074115740740746</c:v>
                </c:pt>
                <c:pt idx="10771">
                  <c:v>0.90133600694444438</c:v>
                </c:pt>
                <c:pt idx="10772">
                  <c:v>0.90074156250000004</c:v>
                </c:pt>
                <c:pt idx="10773">
                  <c:v>0.90133805555555557</c:v>
                </c:pt>
                <c:pt idx="10774">
                  <c:v>0.90074190972222212</c:v>
                </c:pt>
                <c:pt idx="10775">
                  <c:v>0.90134010416666666</c:v>
                </c:pt>
                <c:pt idx="10776">
                  <c:v>0.90074226851851857</c:v>
                </c:pt>
                <c:pt idx="10777">
                  <c:v>0.90134215277777774</c:v>
                </c:pt>
                <c:pt idx="10778">
                  <c:v>0.90074258101851845</c:v>
                </c:pt>
                <c:pt idx="10779">
                  <c:v>0.90134420138888893</c:v>
                </c:pt>
                <c:pt idx="10780">
                  <c:v>0.9007429398148149</c:v>
                </c:pt>
                <c:pt idx="10781">
                  <c:v>0.90134625000000002</c:v>
                </c:pt>
                <c:pt idx="10782">
                  <c:v>0.90074329861111113</c:v>
                </c:pt>
                <c:pt idx="10783">
                  <c:v>0.9013482986111111</c:v>
                </c:pt>
                <c:pt idx="10784">
                  <c:v>0.90074372685185189</c:v>
                </c:pt>
                <c:pt idx="10785">
                  <c:v>0.90135034722222229</c:v>
                </c:pt>
                <c:pt idx="10786">
                  <c:v>0.90074395833333332</c:v>
                </c:pt>
                <c:pt idx="10787">
                  <c:v>0.90135239583333338</c:v>
                </c:pt>
                <c:pt idx="10788">
                  <c:v>0.90074431712962966</c:v>
                </c:pt>
                <c:pt idx="10789">
                  <c:v>0.90135444444444446</c:v>
                </c:pt>
                <c:pt idx="10790">
                  <c:v>0.90074466435185185</c:v>
                </c:pt>
                <c:pt idx="10791">
                  <c:v>0.90135649305555565</c:v>
                </c:pt>
                <c:pt idx="10792">
                  <c:v>0.90074502314814808</c:v>
                </c:pt>
                <c:pt idx="10793">
                  <c:v>0.90135854166666673</c:v>
                </c:pt>
                <c:pt idx="10794">
                  <c:v>0.90074537037037039</c:v>
                </c:pt>
                <c:pt idx="10795">
                  <c:v>0.90136059027777771</c:v>
                </c:pt>
                <c:pt idx="10796">
                  <c:v>0.90074577546296297</c:v>
                </c:pt>
                <c:pt idx="10797">
                  <c:v>0.90136263888888879</c:v>
                </c:pt>
                <c:pt idx="10798">
                  <c:v>0.9007461342592592</c:v>
                </c:pt>
                <c:pt idx="10799">
                  <c:v>0.90136468749999998</c:v>
                </c:pt>
                <c:pt idx="10800">
                  <c:v>0.90074656250000007</c:v>
                </c:pt>
                <c:pt idx="10801">
                  <c:v>0.90136673611111107</c:v>
                </c:pt>
                <c:pt idx="10802">
                  <c:v>0.90074680555555553</c:v>
                </c:pt>
                <c:pt idx="10803">
                  <c:v>0.90136878472222215</c:v>
                </c:pt>
                <c:pt idx="10804">
                  <c:v>0.90074715277777784</c:v>
                </c:pt>
                <c:pt idx="10805">
                  <c:v>0.90137083333333334</c:v>
                </c:pt>
                <c:pt idx="10806">
                  <c:v>0.90074759259259263</c:v>
                </c:pt>
                <c:pt idx="10807">
                  <c:v>0.90137287037037039</c:v>
                </c:pt>
                <c:pt idx="10808">
                  <c:v>0.90074782407407417</c:v>
                </c:pt>
                <c:pt idx="10809">
                  <c:v>0.90137491898148159</c:v>
                </c:pt>
                <c:pt idx="10810">
                  <c:v>0.9007481828703704</c:v>
                </c:pt>
                <c:pt idx="10811">
                  <c:v>0.90137696759259256</c:v>
                </c:pt>
                <c:pt idx="10812">
                  <c:v>0.90074864583333325</c:v>
                </c:pt>
                <c:pt idx="10813">
                  <c:v>0.90137901620370364</c:v>
                </c:pt>
                <c:pt idx="10814">
                  <c:v>0.90074887731481479</c:v>
                </c:pt>
                <c:pt idx="10815">
                  <c:v>0.90138106481481473</c:v>
                </c:pt>
                <c:pt idx="10816">
                  <c:v>0.90074923611111102</c:v>
                </c:pt>
                <c:pt idx="10817">
                  <c:v>0.90138311342592592</c:v>
                </c:pt>
                <c:pt idx="10818">
                  <c:v>0.90074964120370371</c:v>
                </c:pt>
                <c:pt idx="10819">
                  <c:v>0.901385162037037</c:v>
                </c:pt>
                <c:pt idx="10820">
                  <c:v>0.90074998842592591</c:v>
                </c:pt>
                <c:pt idx="10821">
                  <c:v>0.90138721064814809</c:v>
                </c:pt>
                <c:pt idx="10822">
                  <c:v>0.90075034722222214</c:v>
                </c:pt>
                <c:pt idx="10823">
                  <c:v>0.90138925925925928</c:v>
                </c:pt>
                <c:pt idx="10824">
                  <c:v>0.90075065972222224</c:v>
                </c:pt>
                <c:pt idx="10825">
                  <c:v>0.90139130787037036</c:v>
                </c:pt>
                <c:pt idx="10826">
                  <c:v>0.90075101851851846</c:v>
                </c:pt>
                <c:pt idx="10827">
                  <c:v>0.90139335648148144</c:v>
                </c:pt>
                <c:pt idx="10828">
                  <c:v>0.90075136574074077</c:v>
                </c:pt>
                <c:pt idx="10829">
                  <c:v>0.90139540509259264</c:v>
                </c:pt>
                <c:pt idx="10830">
                  <c:v>0.90075168981481479</c:v>
                </c:pt>
                <c:pt idx="10831">
                  <c:v>0.90139745370370372</c:v>
                </c:pt>
                <c:pt idx="10832">
                  <c:v>0.9007520370370371</c:v>
                </c:pt>
                <c:pt idx="10833">
                  <c:v>0.9013995023148148</c:v>
                </c:pt>
                <c:pt idx="10834">
                  <c:v>0.90075239583333333</c:v>
                </c:pt>
                <c:pt idx="10835">
                  <c:v>0.901401550925926</c:v>
                </c:pt>
                <c:pt idx="10836">
                  <c:v>0.90075274305555553</c:v>
                </c:pt>
                <c:pt idx="10837">
                  <c:v>0.90140359953703708</c:v>
                </c:pt>
                <c:pt idx="10838">
                  <c:v>0.90075310185185187</c:v>
                </c:pt>
                <c:pt idx="10839">
                  <c:v>0.90140564814814816</c:v>
                </c:pt>
                <c:pt idx="10840">
                  <c:v>0.90075344907407418</c:v>
                </c:pt>
                <c:pt idx="10841">
                  <c:v>0.90140769675925936</c:v>
                </c:pt>
                <c:pt idx="10842">
                  <c:v>0.90075385416666665</c:v>
                </c:pt>
                <c:pt idx="10843">
                  <c:v>0.90140974537037044</c:v>
                </c:pt>
                <c:pt idx="10844">
                  <c:v>0.90075420138888884</c:v>
                </c:pt>
                <c:pt idx="10845">
                  <c:v>0.90141179398148141</c:v>
                </c:pt>
                <c:pt idx="10846">
                  <c:v>0.90075456018518529</c:v>
                </c:pt>
                <c:pt idx="10847">
                  <c:v>0.9014138425925925</c:v>
                </c:pt>
                <c:pt idx="10848">
                  <c:v>0.90075487268518517</c:v>
                </c:pt>
                <c:pt idx="10849">
                  <c:v>0.90141589120370369</c:v>
                </c:pt>
                <c:pt idx="10850">
                  <c:v>0.9007552314814814</c:v>
                </c:pt>
                <c:pt idx="10851">
                  <c:v>0.90141793981481477</c:v>
                </c:pt>
                <c:pt idx="10852">
                  <c:v>0.90075557870370371</c:v>
                </c:pt>
                <c:pt idx="10853">
                  <c:v>0.90141998842592586</c:v>
                </c:pt>
                <c:pt idx="10854">
                  <c:v>0.90075590277777773</c:v>
                </c:pt>
                <c:pt idx="10855">
                  <c:v>0.90142203703703705</c:v>
                </c:pt>
                <c:pt idx="10856">
                  <c:v>0.90075625000000004</c:v>
                </c:pt>
                <c:pt idx="10857">
                  <c:v>0.90142408564814813</c:v>
                </c:pt>
                <c:pt idx="10858">
                  <c:v>0.90075660879629627</c:v>
                </c:pt>
                <c:pt idx="10859">
                  <c:v>0.90142613425925922</c:v>
                </c:pt>
                <c:pt idx="10860">
                  <c:v>0.90142726851851851</c:v>
                </c:pt>
                <c:pt idx="10861">
                  <c:v>0.90075695601851846</c:v>
                </c:pt>
                <c:pt idx="10862">
                  <c:v>0.90142920138888893</c:v>
                </c:pt>
                <c:pt idx="10863">
                  <c:v>0.9007573148148148</c:v>
                </c:pt>
                <c:pt idx="10864">
                  <c:v>0.90143125000000002</c:v>
                </c:pt>
                <c:pt idx="10865">
                  <c:v>0.90075766203703711</c:v>
                </c:pt>
                <c:pt idx="10866">
                  <c:v>0.90143329861111121</c:v>
                </c:pt>
                <c:pt idx="10867">
                  <c:v>0.90075806712962958</c:v>
                </c:pt>
                <c:pt idx="10868">
                  <c:v>0.90143534722222218</c:v>
                </c:pt>
                <c:pt idx="10869">
                  <c:v>0.90075841435185178</c:v>
                </c:pt>
                <c:pt idx="10870">
                  <c:v>0.90143739583333327</c:v>
                </c:pt>
                <c:pt idx="10871">
                  <c:v>0.90075885416666657</c:v>
                </c:pt>
                <c:pt idx="10872">
                  <c:v>0.90143944444444435</c:v>
                </c:pt>
                <c:pt idx="10873">
                  <c:v>0.90075908564814811</c:v>
                </c:pt>
                <c:pt idx="10874">
                  <c:v>0.90144149305555554</c:v>
                </c:pt>
                <c:pt idx="10875">
                  <c:v>0.90075944444444433</c:v>
                </c:pt>
                <c:pt idx="10876">
                  <c:v>0.90144354166666663</c:v>
                </c:pt>
                <c:pt idx="10877">
                  <c:v>0.9007598726851852</c:v>
                </c:pt>
                <c:pt idx="10878">
                  <c:v>0.90144559027777771</c:v>
                </c:pt>
                <c:pt idx="10879">
                  <c:v>0.90076011574074066</c:v>
                </c:pt>
                <c:pt idx="10880">
                  <c:v>0.9014476388888889</c:v>
                </c:pt>
                <c:pt idx="10881">
                  <c:v>0.90076046296296297</c:v>
                </c:pt>
                <c:pt idx="10882">
                  <c:v>0.90144968749999999</c:v>
                </c:pt>
                <c:pt idx="10883">
                  <c:v>0.90076093749999997</c:v>
                </c:pt>
                <c:pt idx="10884">
                  <c:v>0.90145173611111107</c:v>
                </c:pt>
                <c:pt idx="10885">
                  <c:v>0.90076116898148151</c:v>
                </c:pt>
                <c:pt idx="10886">
                  <c:v>0.90145378472222226</c:v>
                </c:pt>
                <c:pt idx="10887">
                  <c:v>0.90076152777777774</c:v>
                </c:pt>
                <c:pt idx="10888">
                  <c:v>0.90145583333333335</c:v>
                </c:pt>
                <c:pt idx="10889">
                  <c:v>0.90076192129629629</c:v>
                </c:pt>
                <c:pt idx="10890">
                  <c:v>0.90145788194444443</c:v>
                </c:pt>
                <c:pt idx="10891">
                  <c:v>0.90076228009259263</c:v>
                </c:pt>
                <c:pt idx="10892">
                  <c:v>0.90145993055555562</c:v>
                </c:pt>
                <c:pt idx="10893">
                  <c:v>0.90076262731481471</c:v>
                </c:pt>
                <c:pt idx="10894">
                  <c:v>0.9014619791666667</c:v>
                </c:pt>
                <c:pt idx="10895">
                  <c:v>0.90076295138888884</c:v>
                </c:pt>
                <c:pt idx="10896">
                  <c:v>0.90146402777777779</c:v>
                </c:pt>
                <c:pt idx="10897">
                  <c:v>0.90076329861111104</c:v>
                </c:pt>
                <c:pt idx="10898">
                  <c:v>0.90146607638888898</c:v>
                </c:pt>
                <c:pt idx="10899">
                  <c:v>0.90076365740740749</c:v>
                </c:pt>
                <c:pt idx="10900">
                  <c:v>0.90146812500000006</c:v>
                </c:pt>
                <c:pt idx="10901">
                  <c:v>0.90076398148148151</c:v>
                </c:pt>
                <c:pt idx="10902">
                  <c:v>0.90147017361111104</c:v>
                </c:pt>
                <c:pt idx="10903">
                  <c:v>0.9007643287037036</c:v>
                </c:pt>
                <c:pt idx="10904">
                  <c:v>0.90147222222222212</c:v>
                </c:pt>
                <c:pt idx="10905">
                  <c:v>0.90076468750000005</c:v>
                </c:pt>
                <c:pt idx="10906">
                  <c:v>0.90147427083333331</c:v>
                </c:pt>
                <c:pt idx="10907">
                  <c:v>0.90076513888888898</c:v>
                </c:pt>
                <c:pt idx="10908">
                  <c:v>0.90147630787037036</c:v>
                </c:pt>
                <c:pt idx="10909">
                  <c:v>0.9007653703703703</c:v>
                </c:pt>
                <c:pt idx="10910">
                  <c:v>0.90147835648148156</c:v>
                </c:pt>
                <c:pt idx="10911">
                  <c:v>0.90076571759259261</c:v>
                </c:pt>
                <c:pt idx="10912">
                  <c:v>0.90148040509259264</c:v>
                </c:pt>
                <c:pt idx="10913">
                  <c:v>0.90076613425925922</c:v>
                </c:pt>
                <c:pt idx="10914">
                  <c:v>0.90148245370370372</c:v>
                </c:pt>
                <c:pt idx="10915">
                  <c:v>0.90076649305555556</c:v>
                </c:pt>
                <c:pt idx="10916">
                  <c:v>0.90148450231481492</c:v>
                </c:pt>
                <c:pt idx="10917">
                  <c:v>0.90076685185185179</c:v>
                </c:pt>
                <c:pt idx="10918">
                  <c:v>0.90148655092592589</c:v>
                </c:pt>
                <c:pt idx="10919">
                  <c:v>0.90076716435185189</c:v>
                </c:pt>
                <c:pt idx="10920">
                  <c:v>0.90148859953703697</c:v>
                </c:pt>
                <c:pt idx="10921">
                  <c:v>0.90076752314814812</c:v>
                </c:pt>
                <c:pt idx="10922">
                  <c:v>0.90149064814814805</c:v>
                </c:pt>
                <c:pt idx="10923">
                  <c:v>0.90076787037037043</c:v>
                </c:pt>
                <c:pt idx="10924">
                  <c:v>0.90149269675925925</c:v>
                </c:pt>
                <c:pt idx="10925">
                  <c:v>0.9007681828703703</c:v>
                </c:pt>
                <c:pt idx="10926">
                  <c:v>0.90149474537037033</c:v>
                </c:pt>
                <c:pt idx="10927">
                  <c:v>0.90076854166666676</c:v>
                </c:pt>
                <c:pt idx="10928">
                  <c:v>0.90149679398148141</c:v>
                </c:pt>
                <c:pt idx="10929">
                  <c:v>0.90076890046296298</c:v>
                </c:pt>
                <c:pt idx="10930">
                  <c:v>0.90149884259259261</c:v>
                </c:pt>
                <c:pt idx="10931">
                  <c:v>0.90076927083333336</c:v>
                </c:pt>
                <c:pt idx="10932">
                  <c:v>0.90150089120370369</c:v>
                </c:pt>
                <c:pt idx="10933">
                  <c:v>0.90076961805555555</c:v>
                </c:pt>
                <c:pt idx="10934">
                  <c:v>0.90150293981481477</c:v>
                </c:pt>
                <c:pt idx="10935">
                  <c:v>0.90076997685185178</c:v>
                </c:pt>
                <c:pt idx="10936">
                  <c:v>0.90150498842592597</c:v>
                </c:pt>
                <c:pt idx="10937">
                  <c:v>0.9007703587962963</c:v>
                </c:pt>
                <c:pt idx="10938">
                  <c:v>0.90150703703703705</c:v>
                </c:pt>
                <c:pt idx="10939">
                  <c:v>0.9007707060185185</c:v>
                </c:pt>
                <c:pt idx="10940">
                  <c:v>0.90150908564814813</c:v>
                </c:pt>
                <c:pt idx="10941">
                  <c:v>0.90077114583333329</c:v>
                </c:pt>
                <c:pt idx="10942">
                  <c:v>0.90151113425925933</c:v>
                </c:pt>
                <c:pt idx="10943">
                  <c:v>0.90077137731481483</c:v>
                </c:pt>
                <c:pt idx="10944">
                  <c:v>0.90151318287037041</c:v>
                </c:pt>
                <c:pt idx="10945">
                  <c:v>0.90077173611111105</c:v>
                </c:pt>
                <c:pt idx="10946">
                  <c:v>0.90151523148148149</c:v>
                </c:pt>
                <c:pt idx="10947">
                  <c:v>0.90077216435185192</c:v>
                </c:pt>
                <c:pt idx="10948">
                  <c:v>0.90151728009259269</c:v>
                </c:pt>
                <c:pt idx="10949">
                  <c:v>0.90077240740740738</c:v>
                </c:pt>
                <c:pt idx="10950">
                  <c:v>0.90151932870370377</c:v>
                </c:pt>
                <c:pt idx="10951">
                  <c:v>0.90077275462962969</c:v>
                </c:pt>
                <c:pt idx="10952">
                  <c:v>0.90152137731481474</c:v>
                </c:pt>
                <c:pt idx="10953">
                  <c:v>0.90077322916666669</c:v>
                </c:pt>
                <c:pt idx="10954">
                  <c:v>0.90152342592592583</c:v>
                </c:pt>
                <c:pt idx="10955">
                  <c:v>0.90077346064814812</c:v>
                </c:pt>
                <c:pt idx="10956">
                  <c:v>0.90152547453703702</c:v>
                </c:pt>
                <c:pt idx="10957">
                  <c:v>0.90077381944444446</c:v>
                </c:pt>
                <c:pt idx="10958">
                  <c:v>0.9015275231481481</c:v>
                </c:pt>
                <c:pt idx="10959">
                  <c:v>0.90077421296296301</c:v>
                </c:pt>
                <c:pt idx="10960">
                  <c:v>0.90152957175925919</c:v>
                </c:pt>
                <c:pt idx="10961">
                  <c:v>0.90077457175925923</c:v>
                </c:pt>
                <c:pt idx="10962">
                  <c:v>0.90153162037037038</c:v>
                </c:pt>
                <c:pt idx="10963">
                  <c:v>0.90077491898148143</c:v>
                </c:pt>
                <c:pt idx="10964">
                  <c:v>0.90153366898148146</c:v>
                </c:pt>
                <c:pt idx="10965">
                  <c:v>0.90077524305555556</c:v>
                </c:pt>
                <c:pt idx="10966">
                  <c:v>0.90153571759259254</c:v>
                </c:pt>
                <c:pt idx="10967">
                  <c:v>0.90077559027777776</c:v>
                </c:pt>
                <c:pt idx="10968">
                  <c:v>0.90153776620370374</c:v>
                </c:pt>
                <c:pt idx="10969">
                  <c:v>0.90077594907407399</c:v>
                </c:pt>
                <c:pt idx="10970">
                  <c:v>0.90153981481481482</c:v>
                </c:pt>
                <c:pt idx="10971">
                  <c:v>0.90077626157407409</c:v>
                </c:pt>
                <c:pt idx="10972">
                  <c:v>0.9015418634259259</c:v>
                </c:pt>
                <c:pt idx="10973">
                  <c:v>0.90077662037037032</c:v>
                </c:pt>
                <c:pt idx="10974">
                  <c:v>0.9015439120370371</c:v>
                </c:pt>
                <c:pt idx="10975">
                  <c:v>0.90077696759259263</c:v>
                </c:pt>
                <c:pt idx="10976">
                  <c:v>0.90154594907407404</c:v>
                </c:pt>
                <c:pt idx="10977">
                  <c:v>0.90077732638888885</c:v>
                </c:pt>
                <c:pt idx="10978">
                  <c:v>0.90154799768518512</c:v>
                </c:pt>
                <c:pt idx="10979">
                  <c:v>0.90077767361111105</c:v>
                </c:pt>
                <c:pt idx="10980">
                  <c:v>0.90155004629629631</c:v>
                </c:pt>
                <c:pt idx="10981">
                  <c:v>0.90077803240740739</c:v>
                </c:pt>
                <c:pt idx="10982">
                  <c:v>0.9015520949074074</c:v>
                </c:pt>
                <c:pt idx="10983">
                  <c:v>0.90077842592592594</c:v>
                </c:pt>
                <c:pt idx="10984">
                  <c:v>0.90155414351851848</c:v>
                </c:pt>
                <c:pt idx="10985">
                  <c:v>0.90077878472222217</c:v>
                </c:pt>
                <c:pt idx="10986">
                  <c:v>0.90155619212962967</c:v>
                </c:pt>
                <c:pt idx="10987">
                  <c:v>0.90077913194444437</c:v>
                </c:pt>
                <c:pt idx="10988">
                  <c:v>0.90155824074074076</c:v>
                </c:pt>
                <c:pt idx="10989">
                  <c:v>0.9007794560185185</c:v>
                </c:pt>
                <c:pt idx="10990">
                  <c:v>0.90156028935185184</c:v>
                </c:pt>
                <c:pt idx="10991">
                  <c:v>0.9007798032407407</c:v>
                </c:pt>
                <c:pt idx="10992">
                  <c:v>0.90156233796296303</c:v>
                </c:pt>
                <c:pt idx="10993">
                  <c:v>0.90078016203703692</c:v>
                </c:pt>
                <c:pt idx="10994">
                  <c:v>0.90156438657407412</c:v>
                </c:pt>
                <c:pt idx="10995">
                  <c:v>0.90078048611111106</c:v>
                </c:pt>
                <c:pt idx="10996">
                  <c:v>0.9015664351851852</c:v>
                </c:pt>
                <c:pt idx="10997">
                  <c:v>0.90078083333333325</c:v>
                </c:pt>
                <c:pt idx="10998">
                  <c:v>0.90156848379629639</c:v>
                </c:pt>
                <c:pt idx="10999">
                  <c:v>0.9007811921296297</c:v>
                </c:pt>
                <c:pt idx="11000">
                  <c:v>0.90157053240740748</c:v>
                </c:pt>
                <c:pt idx="11001">
                  <c:v>0.9007815393518519</c:v>
                </c:pt>
                <c:pt idx="11002">
                  <c:v>0.90157258101851845</c:v>
                </c:pt>
                <c:pt idx="11003">
                  <c:v>0.9007818865740741</c:v>
                </c:pt>
                <c:pt idx="11004">
                  <c:v>0.90157462962962953</c:v>
                </c:pt>
                <c:pt idx="11005">
                  <c:v>0.90078224537037033</c:v>
                </c:pt>
                <c:pt idx="11006">
                  <c:v>0.90157667824074073</c:v>
                </c:pt>
                <c:pt idx="11007">
                  <c:v>0.90078263888888888</c:v>
                </c:pt>
                <c:pt idx="11008">
                  <c:v>0.90157872685185181</c:v>
                </c:pt>
                <c:pt idx="11009">
                  <c:v>0.90078299768518522</c:v>
                </c:pt>
                <c:pt idx="11010">
                  <c:v>0.90158077546296289</c:v>
                </c:pt>
                <c:pt idx="11011">
                  <c:v>0.90078343750000001</c:v>
                </c:pt>
                <c:pt idx="11012">
                  <c:v>0.90158282407407409</c:v>
                </c:pt>
                <c:pt idx="11013">
                  <c:v>0.90078366898148143</c:v>
                </c:pt>
                <c:pt idx="11014">
                  <c:v>0.90158487268518517</c:v>
                </c:pt>
                <c:pt idx="11015">
                  <c:v>0.90078402777777777</c:v>
                </c:pt>
                <c:pt idx="11016">
                  <c:v>0.90158692129629625</c:v>
                </c:pt>
                <c:pt idx="11017">
                  <c:v>0.90078445601851842</c:v>
                </c:pt>
                <c:pt idx="11018">
                  <c:v>0.90158896990740744</c:v>
                </c:pt>
                <c:pt idx="11019">
                  <c:v>0.90078468749999996</c:v>
                </c:pt>
                <c:pt idx="11020">
                  <c:v>0.90159101851851853</c:v>
                </c:pt>
                <c:pt idx="11021">
                  <c:v>0.90078504629629619</c:v>
                </c:pt>
                <c:pt idx="11022">
                  <c:v>0.90159306712962961</c:v>
                </c:pt>
                <c:pt idx="11023">
                  <c:v>0.90078550925925926</c:v>
                </c:pt>
                <c:pt idx="11024">
                  <c:v>0.9015951157407408</c:v>
                </c:pt>
                <c:pt idx="11025">
                  <c:v>0.90078575231481484</c:v>
                </c:pt>
                <c:pt idx="11026">
                  <c:v>0.90159716435185189</c:v>
                </c:pt>
                <c:pt idx="11027">
                  <c:v>0.90078609953703703</c:v>
                </c:pt>
                <c:pt idx="11028">
                  <c:v>0.90159921296296297</c:v>
                </c:pt>
                <c:pt idx="11029">
                  <c:v>0.90078650462962961</c:v>
                </c:pt>
                <c:pt idx="11030">
                  <c:v>0.90160126157407416</c:v>
                </c:pt>
                <c:pt idx="11031">
                  <c:v>0.90078686342592595</c:v>
                </c:pt>
                <c:pt idx="11032">
                  <c:v>0.90160347222222226</c:v>
                </c:pt>
                <c:pt idx="11033">
                  <c:v>0.90078721064814815</c:v>
                </c:pt>
                <c:pt idx="11034">
                  <c:v>0.90160535879629633</c:v>
                </c:pt>
                <c:pt idx="11035">
                  <c:v>0.90078753472222228</c:v>
                </c:pt>
                <c:pt idx="11036">
                  <c:v>0.9016074074074073</c:v>
                </c:pt>
                <c:pt idx="11037">
                  <c:v>0.90078788194444448</c:v>
                </c:pt>
                <c:pt idx="11038">
                  <c:v>0.9016094560185185</c:v>
                </c:pt>
                <c:pt idx="11039">
                  <c:v>0.90078824074074071</c:v>
                </c:pt>
                <c:pt idx="11040">
                  <c:v>0.90161150462962958</c:v>
                </c:pt>
                <c:pt idx="11041">
                  <c:v>0.90078858796296302</c:v>
                </c:pt>
                <c:pt idx="11042">
                  <c:v>0.90161354166666674</c:v>
                </c:pt>
                <c:pt idx="11043">
                  <c:v>0.90078893518518521</c:v>
                </c:pt>
                <c:pt idx="11044">
                  <c:v>0.90161559027777782</c:v>
                </c:pt>
                <c:pt idx="11045">
                  <c:v>0.90078929398148144</c:v>
                </c:pt>
                <c:pt idx="11046">
                  <c:v>0.90161763888888891</c:v>
                </c:pt>
                <c:pt idx="11047">
                  <c:v>0.90078958333333337</c:v>
                </c:pt>
                <c:pt idx="11048">
                  <c:v>0.9016196875000001</c:v>
                </c:pt>
                <c:pt idx="11049">
                  <c:v>0.90078993055555545</c:v>
                </c:pt>
                <c:pt idx="11050">
                  <c:v>0.90162173611111118</c:v>
                </c:pt>
                <c:pt idx="11051">
                  <c:v>0.9007902893518519</c:v>
                </c:pt>
                <c:pt idx="11052">
                  <c:v>0.90162378472222215</c:v>
                </c:pt>
                <c:pt idx="11053">
                  <c:v>0.90079071759259266</c:v>
                </c:pt>
                <c:pt idx="11054">
                  <c:v>0.90162583333333324</c:v>
                </c:pt>
                <c:pt idx="11055">
                  <c:v>0.90079107638888889</c:v>
                </c:pt>
                <c:pt idx="11056">
                  <c:v>0.90162788194444443</c:v>
                </c:pt>
                <c:pt idx="11057">
                  <c:v>0.90079142361111109</c:v>
                </c:pt>
                <c:pt idx="11058">
                  <c:v>0.90162993055555551</c:v>
                </c:pt>
                <c:pt idx="11059">
                  <c:v>0.90163106481481481</c:v>
                </c:pt>
                <c:pt idx="11060">
                  <c:v>0.90163305555555562</c:v>
                </c:pt>
                <c:pt idx="11061">
                  <c:v>0.90079174768518522</c:v>
                </c:pt>
                <c:pt idx="11062">
                  <c:v>0.90163402777777779</c:v>
                </c:pt>
                <c:pt idx="11063">
                  <c:v>0.90079209490740741</c:v>
                </c:pt>
                <c:pt idx="11064">
                  <c:v>0.90163607638888887</c:v>
                </c:pt>
                <c:pt idx="11065">
                  <c:v>0.90079245370370364</c:v>
                </c:pt>
                <c:pt idx="11066">
                  <c:v>0.90163812499999996</c:v>
                </c:pt>
                <c:pt idx="11067">
                  <c:v>0.90079280092592595</c:v>
                </c:pt>
                <c:pt idx="11068">
                  <c:v>0.90164017361111115</c:v>
                </c:pt>
                <c:pt idx="11069">
                  <c:v>0.90079315972222229</c:v>
                </c:pt>
                <c:pt idx="11070">
                  <c:v>0.90164222222222223</c:v>
                </c:pt>
                <c:pt idx="11071">
                  <c:v>0.90079350694444438</c:v>
                </c:pt>
                <c:pt idx="11072">
                  <c:v>0.90164427083333332</c:v>
                </c:pt>
                <c:pt idx="11073">
                  <c:v>0.9007937962962963</c:v>
                </c:pt>
                <c:pt idx="11074">
                  <c:v>0.90164631944444451</c:v>
                </c:pt>
                <c:pt idx="11075">
                  <c:v>0.90079414351851861</c:v>
                </c:pt>
                <c:pt idx="11076">
                  <c:v>0.90164836805555559</c:v>
                </c:pt>
                <c:pt idx="11077">
                  <c:v>0.90079450231481484</c:v>
                </c:pt>
                <c:pt idx="11078">
                  <c:v>0.90165041666666668</c:v>
                </c:pt>
                <c:pt idx="11079">
                  <c:v>0.9007949305555556</c:v>
                </c:pt>
                <c:pt idx="11080">
                  <c:v>0.90165246527777787</c:v>
                </c:pt>
                <c:pt idx="11081">
                  <c:v>0.90079528935185182</c:v>
                </c:pt>
                <c:pt idx="11082">
                  <c:v>0.90165451388888895</c:v>
                </c:pt>
                <c:pt idx="11083">
                  <c:v>0.90079571759259258</c:v>
                </c:pt>
                <c:pt idx="11084">
                  <c:v>0.90165656250000004</c:v>
                </c:pt>
                <c:pt idx="11085">
                  <c:v>0.90079596064814815</c:v>
                </c:pt>
                <c:pt idx="11086">
                  <c:v>0.90165861111111101</c:v>
                </c:pt>
                <c:pt idx="11087">
                  <c:v>0.90079630787037035</c:v>
                </c:pt>
                <c:pt idx="11088">
                  <c:v>0.9016606597222222</c:v>
                </c:pt>
                <c:pt idx="11089">
                  <c:v>0.90079678240740746</c:v>
                </c:pt>
                <c:pt idx="11090">
                  <c:v>0.90166270833333328</c:v>
                </c:pt>
                <c:pt idx="11091">
                  <c:v>0.90079701388888889</c:v>
                </c:pt>
                <c:pt idx="11092">
                  <c:v>0.90166475694444437</c:v>
                </c:pt>
                <c:pt idx="11093">
                  <c:v>0.90079737268518523</c:v>
                </c:pt>
                <c:pt idx="11094">
                  <c:v>0.90166680555555556</c:v>
                </c:pt>
                <c:pt idx="11095">
                  <c:v>0.90079776620370378</c:v>
                </c:pt>
                <c:pt idx="11096">
                  <c:v>0.90166885416666664</c:v>
                </c:pt>
                <c:pt idx="11097">
                  <c:v>0.90079800925925924</c:v>
                </c:pt>
                <c:pt idx="11098">
                  <c:v>0.90167090277777773</c:v>
                </c:pt>
                <c:pt idx="11099">
                  <c:v>0.90079835648148154</c:v>
                </c:pt>
                <c:pt idx="11100">
                  <c:v>0.90167295138888892</c:v>
                </c:pt>
                <c:pt idx="11101">
                  <c:v>0.90079879629629633</c:v>
                </c:pt>
                <c:pt idx="11102">
                  <c:v>0.901675</c:v>
                </c:pt>
                <c:pt idx="11103">
                  <c:v>0.90079914351851853</c:v>
                </c:pt>
                <c:pt idx="11104">
                  <c:v>0.90167704861111109</c:v>
                </c:pt>
                <c:pt idx="11105">
                  <c:v>0.90079950231481476</c:v>
                </c:pt>
                <c:pt idx="11106">
                  <c:v>0.90167909722222228</c:v>
                </c:pt>
                <c:pt idx="11107">
                  <c:v>0.90079981481481486</c:v>
                </c:pt>
                <c:pt idx="11108">
                  <c:v>0.90168113425925922</c:v>
                </c:pt>
                <c:pt idx="11109">
                  <c:v>0.90080017361111109</c:v>
                </c:pt>
                <c:pt idx="11110">
                  <c:v>0.9016831828703703</c:v>
                </c:pt>
                <c:pt idx="11111">
                  <c:v>0.90080052083333328</c:v>
                </c:pt>
                <c:pt idx="11112">
                  <c:v>0.9016852314814815</c:v>
                </c:pt>
                <c:pt idx="11113">
                  <c:v>0.90080087962962974</c:v>
                </c:pt>
                <c:pt idx="11114">
                  <c:v>0.90168728009259258</c:v>
                </c:pt>
                <c:pt idx="11115">
                  <c:v>0.90080122685185182</c:v>
                </c:pt>
                <c:pt idx="11116">
                  <c:v>0.90168932870370366</c:v>
                </c:pt>
                <c:pt idx="11117">
                  <c:v>0.90080158564814816</c:v>
                </c:pt>
                <c:pt idx="11118">
                  <c:v>0.90169137731481486</c:v>
                </c:pt>
                <c:pt idx="11119">
                  <c:v>0.90080186342592594</c:v>
                </c:pt>
                <c:pt idx="11120">
                  <c:v>0.90169342592592594</c:v>
                </c:pt>
                <c:pt idx="11121">
                  <c:v>0.90080222222222217</c:v>
                </c:pt>
                <c:pt idx="11122">
                  <c:v>0.90169547453703702</c:v>
                </c:pt>
                <c:pt idx="11123">
                  <c:v>0.90080256944444448</c:v>
                </c:pt>
                <c:pt idx="11124">
                  <c:v>0.90169752314814822</c:v>
                </c:pt>
                <c:pt idx="11125">
                  <c:v>0.90080300925925927</c:v>
                </c:pt>
                <c:pt idx="11126">
                  <c:v>0.9016995717592593</c:v>
                </c:pt>
                <c:pt idx="11127">
                  <c:v>0.90080336805555561</c:v>
                </c:pt>
                <c:pt idx="11128">
                  <c:v>0.90170162037037038</c:v>
                </c:pt>
                <c:pt idx="11129">
                  <c:v>0.90080371527777781</c:v>
                </c:pt>
                <c:pt idx="11130">
                  <c:v>0.90170366898148158</c:v>
                </c:pt>
                <c:pt idx="11131">
                  <c:v>0.90080402777777779</c:v>
                </c:pt>
                <c:pt idx="11132">
                  <c:v>0.90170571759259266</c:v>
                </c:pt>
                <c:pt idx="11133">
                  <c:v>0.90080438657407402</c:v>
                </c:pt>
                <c:pt idx="11134">
                  <c:v>0.90170776620370374</c:v>
                </c:pt>
                <c:pt idx="11135">
                  <c:v>0.90080474537037036</c:v>
                </c:pt>
                <c:pt idx="11136">
                  <c:v>0.90170981481481471</c:v>
                </c:pt>
                <c:pt idx="11137">
                  <c:v>0.90080509259259267</c:v>
                </c:pt>
                <c:pt idx="11138">
                  <c:v>0.90171186342592591</c:v>
                </c:pt>
                <c:pt idx="11139">
                  <c:v>0.90080543981481487</c:v>
                </c:pt>
                <c:pt idx="11140">
                  <c:v>0.90171391203703699</c:v>
                </c:pt>
                <c:pt idx="11141">
                  <c:v>0.9008057986111111</c:v>
                </c:pt>
                <c:pt idx="11142">
                  <c:v>0.90171596064814807</c:v>
                </c:pt>
                <c:pt idx="11143">
                  <c:v>0.90080607638888888</c:v>
                </c:pt>
                <c:pt idx="11144">
                  <c:v>0.90171800925925927</c:v>
                </c:pt>
                <c:pt idx="11145">
                  <c:v>0.90080643518518511</c:v>
                </c:pt>
                <c:pt idx="11146">
                  <c:v>0.90172005787037035</c:v>
                </c:pt>
                <c:pt idx="11147">
                  <c:v>0.90080679398148156</c:v>
                </c:pt>
                <c:pt idx="11148">
                  <c:v>0.90172210648148143</c:v>
                </c:pt>
                <c:pt idx="11149">
                  <c:v>0.9008072222222222</c:v>
                </c:pt>
                <c:pt idx="11150">
                  <c:v>0.90172415509259263</c:v>
                </c:pt>
                <c:pt idx="11151">
                  <c:v>0.90080758101851854</c:v>
                </c:pt>
                <c:pt idx="11152">
                  <c:v>0.90172620370370371</c:v>
                </c:pt>
                <c:pt idx="11153">
                  <c:v>0.90080800925925919</c:v>
                </c:pt>
                <c:pt idx="11154">
                  <c:v>0.90172825231481479</c:v>
                </c:pt>
                <c:pt idx="11155">
                  <c:v>0.90080825231481487</c:v>
                </c:pt>
                <c:pt idx="11156">
                  <c:v>0.90173030092592599</c:v>
                </c:pt>
                <c:pt idx="11157">
                  <c:v>0.90080859953703707</c:v>
                </c:pt>
                <c:pt idx="11158">
                  <c:v>0.90173234953703707</c:v>
                </c:pt>
                <c:pt idx="11159">
                  <c:v>0.90080907407407407</c:v>
                </c:pt>
                <c:pt idx="11160">
                  <c:v>0.90173439814814815</c:v>
                </c:pt>
                <c:pt idx="11161">
                  <c:v>0.90080930555555561</c:v>
                </c:pt>
                <c:pt idx="11162">
                  <c:v>0.90173644675925935</c:v>
                </c:pt>
                <c:pt idx="11163">
                  <c:v>0.9008096527777778</c:v>
                </c:pt>
                <c:pt idx="11164">
                  <c:v>0.90173849537037043</c:v>
                </c:pt>
                <c:pt idx="11165">
                  <c:v>0.90081005787037027</c:v>
                </c:pt>
                <c:pt idx="11166">
                  <c:v>0.90174054398148151</c:v>
                </c:pt>
                <c:pt idx="11167">
                  <c:v>0.90081030092592596</c:v>
                </c:pt>
                <c:pt idx="11168">
                  <c:v>0.90174259259259248</c:v>
                </c:pt>
                <c:pt idx="11169">
                  <c:v>0.90081064814814804</c:v>
                </c:pt>
                <c:pt idx="11170">
                  <c:v>0.90174464120370368</c:v>
                </c:pt>
                <c:pt idx="11171">
                  <c:v>0.90081108796296305</c:v>
                </c:pt>
                <c:pt idx="11172">
                  <c:v>0.90174668981481476</c:v>
                </c:pt>
                <c:pt idx="11173">
                  <c:v>0.90081143518518525</c:v>
                </c:pt>
                <c:pt idx="11174">
                  <c:v>0.90174872685185192</c:v>
                </c:pt>
                <c:pt idx="11175">
                  <c:v>0.90081179398148148</c:v>
                </c:pt>
                <c:pt idx="11176">
                  <c:v>0.90175077546296301</c:v>
                </c:pt>
                <c:pt idx="11177">
                  <c:v>0.90081210648148147</c:v>
                </c:pt>
                <c:pt idx="11178">
                  <c:v>0.90175282407407409</c:v>
                </c:pt>
                <c:pt idx="11179">
                  <c:v>0.90081246527777781</c:v>
                </c:pt>
                <c:pt idx="11180">
                  <c:v>0.90175487268518528</c:v>
                </c:pt>
                <c:pt idx="11181">
                  <c:v>0.9008128125</c:v>
                </c:pt>
                <c:pt idx="11182">
                  <c:v>0.90175692129629637</c:v>
                </c:pt>
                <c:pt idx="11183">
                  <c:v>0.90081317129629623</c:v>
                </c:pt>
                <c:pt idx="11184">
                  <c:v>0.90175896990740734</c:v>
                </c:pt>
                <c:pt idx="11185">
                  <c:v>0.90081351851851854</c:v>
                </c:pt>
                <c:pt idx="11186">
                  <c:v>0.90176101851851842</c:v>
                </c:pt>
                <c:pt idx="11187">
                  <c:v>0.90081387731481488</c:v>
                </c:pt>
                <c:pt idx="11188">
                  <c:v>0.90176306712962961</c:v>
                </c:pt>
                <c:pt idx="11189">
                  <c:v>0.90081415509259255</c:v>
                </c:pt>
                <c:pt idx="11190">
                  <c:v>0.9017651157407407</c:v>
                </c:pt>
                <c:pt idx="11191">
                  <c:v>0.90081451388888889</c:v>
                </c:pt>
                <c:pt idx="11192">
                  <c:v>0.90176716435185178</c:v>
                </c:pt>
                <c:pt idx="11193">
                  <c:v>0.9008148611111112</c:v>
                </c:pt>
                <c:pt idx="11194">
                  <c:v>0.90176921296296297</c:v>
                </c:pt>
                <c:pt idx="11195">
                  <c:v>0.90081530092592599</c:v>
                </c:pt>
                <c:pt idx="11196">
                  <c:v>0.90177126157407406</c:v>
                </c:pt>
                <c:pt idx="11197">
                  <c:v>0.90081564814814818</c:v>
                </c:pt>
                <c:pt idx="11198">
                  <c:v>0.90177331018518514</c:v>
                </c:pt>
                <c:pt idx="11199">
                  <c:v>0.90081600694444441</c:v>
                </c:pt>
                <c:pt idx="11200">
                  <c:v>0.90177535879629633</c:v>
                </c:pt>
                <c:pt idx="11201">
                  <c:v>0.90081631944444451</c:v>
                </c:pt>
                <c:pt idx="11202">
                  <c:v>0.90177740740740742</c:v>
                </c:pt>
                <c:pt idx="11203">
                  <c:v>0.90081667824074074</c:v>
                </c:pt>
                <c:pt idx="11204">
                  <c:v>0.9017794560185185</c:v>
                </c:pt>
                <c:pt idx="11205">
                  <c:v>0.90081702546296294</c:v>
                </c:pt>
                <c:pt idx="11206">
                  <c:v>0.90178150462962969</c:v>
                </c:pt>
                <c:pt idx="11207">
                  <c:v>0.90081738425925917</c:v>
                </c:pt>
                <c:pt idx="11208">
                  <c:v>0.90178355324074078</c:v>
                </c:pt>
                <c:pt idx="11209">
                  <c:v>0.90081773148148148</c:v>
                </c:pt>
                <c:pt idx="11210">
                  <c:v>0.90178560185185186</c:v>
                </c:pt>
                <c:pt idx="11211">
                  <c:v>0.90081809027777782</c:v>
                </c:pt>
                <c:pt idx="11212">
                  <c:v>0.90178765046296305</c:v>
                </c:pt>
                <c:pt idx="11213">
                  <c:v>0.90081836805555549</c:v>
                </c:pt>
                <c:pt idx="11214">
                  <c:v>0.90178969907407414</c:v>
                </c:pt>
                <c:pt idx="11215">
                  <c:v>0.90081872685185183</c:v>
                </c:pt>
                <c:pt idx="11216">
                  <c:v>0.90179174768518522</c:v>
                </c:pt>
                <c:pt idx="11217">
                  <c:v>0.90081907407407413</c:v>
                </c:pt>
                <c:pt idx="11218">
                  <c:v>0.90179379629629619</c:v>
                </c:pt>
                <c:pt idx="11219">
                  <c:v>0.90081951388888892</c:v>
                </c:pt>
                <c:pt idx="11220">
                  <c:v>0.90179584490740738</c:v>
                </c:pt>
                <c:pt idx="11221">
                  <c:v>0.90081986111111112</c:v>
                </c:pt>
                <c:pt idx="11222">
                  <c:v>0.90179789351851847</c:v>
                </c:pt>
                <c:pt idx="11223">
                  <c:v>0.90082030092592591</c:v>
                </c:pt>
                <c:pt idx="11224">
                  <c:v>0.90179994212962955</c:v>
                </c:pt>
                <c:pt idx="11225">
                  <c:v>0.90082053240740745</c:v>
                </c:pt>
                <c:pt idx="11226">
                  <c:v>0.90180199074074074</c:v>
                </c:pt>
                <c:pt idx="11227">
                  <c:v>0.90082089120370368</c:v>
                </c:pt>
                <c:pt idx="11228">
                  <c:v>0.90180403935185183</c:v>
                </c:pt>
                <c:pt idx="11229">
                  <c:v>0.90082135416666664</c:v>
                </c:pt>
                <c:pt idx="11230">
                  <c:v>0.90180608796296291</c:v>
                </c:pt>
                <c:pt idx="11231">
                  <c:v>0.90082159722222233</c:v>
                </c:pt>
                <c:pt idx="11232">
                  <c:v>0.9018081365740741</c:v>
                </c:pt>
                <c:pt idx="11233">
                  <c:v>0.90082194444444441</c:v>
                </c:pt>
                <c:pt idx="11234">
                  <c:v>0.90181018518518519</c:v>
                </c:pt>
                <c:pt idx="11235">
                  <c:v>0.90082234953703699</c:v>
                </c:pt>
                <c:pt idx="11236">
                  <c:v>0.90181223379629627</c:v>
                </c:pt>
                <c:pt idx="11237">
                  <c:v>0.90082258101851853</c:v>
                </c:pt>
                <c:pt idx="11238">
                  <c:v>0.90181428240740746</c:v>
                </c:pt>
                <c:pt idx="11239">
                  <c:v>0.90082293981481476</c:v>
                </c:pt>
                <c:pt idx="11240">
                  <c:v>0.90181633101851855</c:v>
                </c:pt>
                <c:pt idx="11241">
                  <c:v>0.90082336805555563</c:v>
                </c:pt>
                <c:pt idx="11242">
                  <c:v>0.90181836805555549</c:v>
                </c:pt>
                <c:pt idx="11243">
                  <c:v>0.90082372685185186</c:v>
                </c:pt>
                <c:pt idx="11244">
                  <c:v>0.90182041666666668</c:v>
                </c:pt>
                <c:pt idx="11245">
                  <c:v>0.9008240856481482</c:v>
                </c:pt>
                <c:pt idx="11246">
                  <c:v>0.90182246527777776</c:v>
                </c:pt>
                <c:pt idx="11247">
                  <c:v>0.90082439814814819</c:v>
                </c:pt>
                <c:pt idx="11248">
                  <c:v>0.90182451388888885</c:v>
                </c:pt>
                <c:pt idx="11249">
                  <c:v>0.90082474537037038</c:v>
                </c:pt>
                <c:pt idx="11250">
                  <c:v>0.90182656250000004</c:v>
                </c:pt>
                <c:pt idx="11251">
                  <c:v>0.90082510416666661</c:v>
                </c:pt>
                <c:pt idx="11252">
                  <c:v>0.90182861111111112</c:v>
                </c:pt>
                <c:pt idx="11253">
                  <c:v>0.90082545138888881</c:v>
                </c:pt>
                <c:pt idx="11254">
                  <c:v>0.90183065972222221</c:v>
                </c:pt>
                <c:pt idx="11255">
                  <c:v>0.90082581018518526</c:v>
                </c:pt>
                <c:pt idx="11256">
                  <c:v>0.9018327083333334</c:v>
                </c:pt>
                <c:pt idx="11257">
                  <c:v>0.90183384259259258</c:v>
                </c:pt>
                <c:pt idx="11258">
                  <c:v>0.90082615740740746</c:v>
                </c:pt>
                <c:pt idx="11259">
                  <c:v>0.90183578703703704</c:v>
                </c:pt>
                <c:pt idx="11260">
                  <c:v>0.90082644675925927</c:v>
                </c:pt>
                <c:pt idx="11261">
                  <c:v>0.90183783564814812</c:v>
                </c:pt>
                <c:pt idx="11262">
                  <c:v>0.9008268055555555</c:v>
                </c:pt>
                <c:pt idx="11263">
                  <c:v>0.90183988425925932</c:v>
                </c:pt>
                <c:pt idx="11264">
                  <c:v>0.9008271527777777</c:v>
                </c:pt>
                <c:pt idx="11265">
                  <c:v>0.9018419328703704</c:v>
                </c:pt>
                <c:pt idx="11266">
                  <c:v>0.90082759259259249</c:v>
                </c:pt>
                <c:pt idx="11267">
                  <c:v>0.90184398148148148</c:v>
                </c:pt>
                <c:pt idx="11268">
                  <c:v>0.90082793981481479</c:v>
                </c:pt>
                <c:pt idx="11269">
                  <c:v>0.90184603009259268</c:v>
                </c:pt>
                <c:pt idx="11270">
                  <c:v>0.90082818287037048</c:v>
                </c:pt>
                <c:pt idx="11271">
                  <c:v>0.90184807870370376</c:v>
                </c:pt>
                <c:pt idx="11272">
                  <c:v>0.90082861111111112</c:v>
                </c:pt>
                <c:pt idx="11273">
                  <c:v>0.90185012731481484</c:v>
                </c:pt>
                <c:pt idx="11274">
                  <c:v>0.90082896990740746</c:v>
                </c:pt>
                <c:pt idx="11275">
                  <c:v>0.90185216435185189</c:v>
                </c:pt>
                <c:pt idx="11276">
                  <c:v>0.90082931712962966</c:v>
                </c:pt>
                <c:pt idx="11277">
                  <c:v>0.90185421296296298</c:v>
                </c:pt>
                <c:pt idx="11278">
                  <c:v>0.90082966435185174</c:v>
                </c:pt>
                <c:pt idx="11279">
                  <c:v>0.90185626157407406</c:v>
                </c:pt>
                <c:pt idx="11280">
                  <c:v>0.9008300231481482</c:v>
                </c:pt>
                <c:pt idx="11281">
                  <c:v>0.90185831018518525</c:v>
                </c:pt>
                <c:pt idx="11282">
                  <c:v>0.90083038194444442</c:v>
                </c:pt>
                <c:pt idx="11283">
                  <c:v>0.90186035879629634</c:v>
                </c:pt>
                <c:pt idx="11284">
                  <c:v>0.9008306597222222</c:v>
                </c:pt>
                <c:pt idx="11285">
                  <c:v>0.90186240740740742</c:v>
                </c:pt>
                <c:pt idx="11286">
                  <c:v>0.90083101851851854</c:v>
                </c:pt>
                <c:pt idx="11287">
                  <c:v>0.90186445601851861</c:v>
                </c:pt>
                <c:pt idx="11288">
                  <c:v>0.90083136574074063</c:v>
                </c:pt>
                <c:pt idx="11289">
                  <c:v>0.90186650462962969</c:v>
                </c:pt>
                <c:pt idx="11290">
                  <c:v>0.90083180555555564</c:v>
                </c:pt>
                <c:pt idx="11291">
                  <c:v>0.90186855324074067</c:v>
                </c:pt>
                <c:pt idx="11292">
                  <c:v>0.90083203703703696</c:v>
                </c:pt>
                <c:pt idx="11293">
                  <c:v>0.90187060185185175</c:v>
                </c:pt>
                <c:pt idx="11294">
                  <c:v>0.90083239583333341</c:v>
                </c:pt>
                <c:pt idx="11295">
                  <c:v>0.90187265046296294</c:v>
                </c:pt>
                <c:pt idx="11296">
                  <c:v>0.90083282407407406</c:v>
                </c:pt>
                <c:pt idx="11297">
                  <c:v>0.90187469907407403</c:v>
                </c:pt>
                <c:pt idx="11298">
                  <c:v>0.9008331828703704</c:v>
                </c:pt>
                <c:pt idx="11299">
                  <c:v>0.90187674768518511</c:v>
                </c:pt>
                <c:pt idx="11300">
                  <c:v>0.90083364583333336</c:v>
                </c:pt>
                <c:pt idx="11301">
                  <c:v>0.9018787962962963</c:v>
                </c:pt>
                <c:pt idx="11302">
                  <c:v>0.90083388888888882</c:v>
                </c:pt>
                <c:pt idx="11303">
                  <c:v>0.90188084490740739</c:v>
                </c:pt>
                <c:pt idx="11304">
                  <c:v>0.90083423611111113</c:v>
                </c:pt>
                <c:pt idx="11305">
                  <c:v>0.90188289351851847</c:v>
                </c:pt>
                <c:pt idx="11306">
                  <c:v>0.90083464120370371</c:v>
                </c:pt>
                <c:pt idx="11307">
                  <c:v>0.90188494212962966</c:v>
                </c:pt>
                <c:pt idx="11308">
                  <c:v>0.90083487268518514</c:v>
                </c:pt>
                <c:pt idx="11309">
                  <c:v>0.90188699074074075</c:v>
                </c:pt>
                <c:pt idx="11310">
                  <c:v>0.90083523148148148</c:v>
                </c:pt>
                <c:pt idx="11311">
                  <c:v>0.90188903935185183</c:v>
                </c:pt>
                <c:pt idx="11312">
                  <c:v>0.90083565972222213</c:v>
                </c:pt>
                <c:pt idx="11313">
                  <c:v>0.90189108796296302</c:v>
                </c:pt>
                <c:pt idx="11314">
                  <c:v>0.90083590277777781</c:v>
                </c:pt>
                <c:pt idx="11315">
                  <c:v>0.90189313657407411</c:v>
                </c:pt>
                <c:pt idx="11316">
                  <c:v>0.90083624999999989</c:v>
                </c:pt>
                <c:pt idx="11317">
                  <c:v>0.90189518518518519</c:v>
                </c:pt>
                <c:pt idx="11318">
                  <c:v>0.90083668981481491</c:v>
                </c:pt>
                <c:pt idx="11319">
                  <c:v>0.90189723379629638</c:v>
                </c:pt>
                <c:pt idx="11320">
                  <c:v>0.9008370370370371</c:v>
                </c:pt>
                <c:pt idx="11321">
                  <c:v>0.90189928240740747</c:v>
                </c:pt>
                <c:pt idx="11322">
                  <c:v>0.90083739583333333</c:v>
                </c:pt>
                <c:pt idx="11323">
                  <c:v>0.90190133101851855</c:v>
                </c:pt>
                <c:pt idx="11324">
                  <c:v>0.90083774305555553</c:v>
                </c:pt>
                <c:pt idx="11325">
                  <c:v>0.90190337962962952</c:v>
                </c:pt>
                <c:pt idx="11326">
                  <c:v>0.90083810185185176</c:v>
                </c:pt>
                <c:pt idx="11327">
                  <c:v>0.90190542824074071</c:v>
                </c:pt>
                <c:pt idx="11328">
                  <c:v>0.90083844907407407</c:v>
                </c:pt>
                <c:pt idx="11329">
                  <c:v>0.9019074768518518</c:v>
                </c:pt>
                <c:pt idx="11330">
                  <c:v>0.90083873842592599</c:v>
                </c:pt>
                <c:pt idx="11331">
                  <c:v>0.90190952546296288</c:v>
                </c:pt>
                <c:pt idx="11332">
                  <c:v>0.90083908564814819</c:v>
                </c:pt>
                <c:pt idx="11333">
                  <c:v>0.90191157407407407</c:v>
                </c:pt>
                <c:pt idx="11334">
                  <c:v>0.90083944444444441</c:v>
                </c:pt>
                <c:pt idx="11335">
                  <c:v>0.90191362268518516</c:v>
                </c:pt>
                <c:pt idx="11336">
                  <c:v>0.9008397569444444</c:v>
                </c:pt>
                <c:pt idx="11337">
                  <c:v>0.90191567129629624</c:v>
                </c:pt>
                <c:pt idx="11338">
                  <c:v>0.90084011574074074</c:v>
                </c:pt>
                <c:pt idx="11339">
                  <c:v>0.90191771990740743</c:v>
                </c:pt>
                <c:pt idx="11340">
                  <c:v>0.90084046296296305</c:v>
                </c:pt>
                <c:pt idx="11341">
                  <c:v>0.90191975694444437</c:v>
                </c:pt>
                <c:pt idx="11342">
                  <c:v>0.90084090277777784</c:v>
                </c:pt>
                <c:pt idx="11343">
                  <c:v>0.90192180555555546</c:v>
                </c:pt>
                <c:pt idx="11344">
                  <c:v>0.90084125000000004</c:v>
                </c:pt>
                <c:pt idx="11345">
                  <c:v>0.90192385416666665</c:v>
                </c:pt>
                <c:pt idx="11346">
                  <c:v>0.90084160879629627</c:v>
                </c:pt>
                <c:pt idx="11347">
                  <c:v>0.90192590277777773</c:v>
                </c:pt>
                <c:pt idx="11348">
                  <c:v>0.90084195601851846</c:v>
                </c:pt>
                <c:pt idx="11349">
                  <c:v>0.90192795138888882</c:v>
                </c:pt>
                <c:pt idx="11350">
                  <c:v>0.90084231481481492</c:v>
                </c:pt>
                <c:pt idx="11351">
                  <c:v>0.90193000000000001</c:v>
                </c:pt>
                <c:pt idx="11352">
                  <c:v>0.900842662037037</c:v>
                </c:pt>
                <c:pt idx="11353">
                  <c:v>0.90193204861111109</c:v>
                </c:pt>
                <c:pt idx="11354">
                  <c:v>0.90084295138888892</c:v>
                </c:pt>
                <c:pt idx="11355">
                  <c:v>0.90193409722222218</c:v>
                </c:pt>
                <c:pt idx="11356">
                  <c:v>0.90084329861111112</c:v>
                </c:pt>
                <c:pt idx="11357">
                  <c:v>0.90193614583333337</c:v>
                </c:pt>
                <c:pt idx="11358">
                  <c:v>0.90084365740740735</c:v>
                </c:pt>
                <c:pt idx="11359">
                  <c:v>0.90193819444444445</c:v>
                </c:pt>
                <c:pt idx="11360">
                  <c:v>0.90084396990740734</c:v>
                </c:pt>
                <c:pt idx="11361">
                  <c:v>0.90194024305555554</c:v>
                </c:pt>
                <c:pt idx="11362">
                  <c:v>0.90084432870370368</c:v>
                </c:pt>
                <c:pt idx="11363">
                  <c:v>0.90194229166666673</c:v>
                </c:pt>
                <c:pt idx="11364">
                  <c:v>0.90084468749999991</c:v>
                </c:pt>
                <c:pt idx="11365">
                  <c:v>0.90194434027777781</c:v>
                </c:pt>
                <c:pt idx="11366">
                  <c:v>0.90084511574074078</c:v>
                </c:pt>
                <c:pt idx="11367">
                  <c:v>0.90194638888888889</c:v>
                </c:pt>
                <c:pt idx="11368">
                  <c:v>0.90084547453703701</c:v>
                </c:pt>
                <c:pt idx="11369">
                  <c:v>0.90194843750000009</c:v>
                </c:pt>
                <c:pt idx="11370">
                  <c:v>0.90084593750000008</c:v>
                </c:pt>
                <c:pt idx="11371">
                  <c:v>0.90195048611111117</c:v>
                </c:pt>
                <c:pt idx="11372">
                  <c:v>0.9008461689814814</c:v>
                </c:pt>
                <c:pt idx="11373">
                  <c:v>0.90195253472222225</c:v>
                </c:pt>
                <c:pt idx="11374">
                  <c:v>0.90084652777777785</c:v>
                </c:pt>
                <c:pt idx="11375">
                  <c:v>0.90195458333333323</c:v>
                </c:pt>
                <c:pt idx="11376">
                  <c:v>0.90084693287037032</c:v>
                </c:pt>
                <c:pt idx="11377">
                  <c:v>0.90195663194444442</c:v>
                </c:pt>
                <c:pt idx="11378">
                  <c:v>0.90084716435185186</c:v>
                </c:pt>
                <c:pt idx="11379">
                  <c:v>0.9019586805555555</c:v>
                </c:pt>
                <c:pt idx="11380">
                  <c:v>0.90084752314814809</c:v>
                </c:pt>
                <c:pt idx="11381">
                  <c:v>0.90196072916666659</c:v>
                </c:pt>
                <c:pt idx="11382">
                  <c:v>0.90084795138888885</c:v>
                </c:pt>
                <c:pt idx="11383">
                  <c:v>0.90196277777777778</c:v>
                </c:pt>
                <c:pt idx="11384">
                  <c:v>0.90084819444444442</c:v>
                </c:pt>
                <c:pt idx="11385">
                  <c:v>0.90196482638888886</c:v>
                </c:pt>
                <c:pt idx="11386">
                  <c:v>0.90084854166666661</c:v>
                </c:pt>
                <c:pt idx="11387">
                  <c:v>0.90196687499999995</c:v>
                </c:pt>
                <c:pt idx="11388">
                  <c:v>0.9008489814814814</c:v>
                </c:pt>
                <c:pt idx="11389">
                  <c:v>0.90196892361111114</c:v>
                </c:pt>
                <c:pt idx="11390">
                  <c:v>0.90084932870370371</c:v>
                </c:pt>
                <c:pt idx="11391">
                  <c:v>0.90197097222222222</c:v>
                </c:pt>
                <c:pt idx="11392">
                  <c:v>0.90084968750000005</c:v>
                </c:pt>
                <c:pt idx="11393">
                  <c:v>0.90197302083333331</c:v>
                </c:pt>
                <c:pt idx="11394">
                  <c:v>0.90085003472222225</c:v>
                </c:pt>
                <c:pt idx="11395">
                  <c:v>0.9019750694444445</c:v>
                </c:pt>
                <c:pt idx="11396">
                  <c:v>0.90085038194444456</c:v>
                </c:pt>
                <c:pt idx="11397">
                  <c:v>0.90197711805555558</c:v>
                </c:pt>
                <c:pt idx="11398">
                  <c:v>0.90085074074074079</c:v>
                </c:pt>
                <c:pt idx="11399">
                  <c:v>0.90197916666666667</c:v>
                </c:pt>
                <c:pt idx="11400">
                  <c:v>0.9008510300925926</c:v>
                </c:pt>
                <c:pt idx="11401">
                  <c:v>0.90198121527777786</c:v>
                </c:pt>
                <c:pt idx="11402">
                  <c:v>0.90085137731481479</c:v>
                </c:pt>
                <c:pt idx="11403">
                  <c:v>0.90198326388888894</c:v>
                </c:pt>
                <c:pt idx="11404">
                  <c:v>0.90085173611111113</c:v>
                </c:pt>
                <c:pt idx="11405">
                  <c:v>0.90198531250000002</c:v>
                </c:pt>
                <c:pt idx="11406">
                  <c:v>0.90085204861111112</c:v>
                </c:pt>
                <c:pt idx="11407">
                  <c:v>0.90198736111111122</c:v>
                </c:pt>
                <c:pt idx="11408">
                  <c:v>0.90085240740740735</c:v>
                </c:pt>
                <c:pt idx="11409">
                  <c:v>0.90198939814814816</c:v>
                </c:pt>
                <c:pt idx="11410">
                  <c:v>0.90085275462962955</c:v>
                </c:pt>
                <c:pt idx="11411">
                  <c:v>0.90199144675925924</c:v>
                </c:pt>
                <c:pt idx="11412">
                  <c:v>0.900853113425926</c:v>
                </c:pt>
                <c:pt idx="11413">
                  <c:v>0.90199349537037044</c:v>
                </c:pt>
                <c:pt idx="11414">
                  <c:v>0.9008534606481482</c:v>
                </c:pt>
                <c:pt idx="11415">
                  <c:v>0.90199554398148152</c:v>
                </c:pt>
                <c:pt idx="11416">
                  <c:v>0.90085381944444443</c:v>
                </c:pt>
                <c:pt idx="11417">
                  <c:v>0.9019975925925926</c:v>
                </c:pt>
                <c:pt idx="11418">
                  <c:v>0.90085421296296297</c:v>
                </c:pt>
                <c:pt idx="11419">
                  <c:v>0.90199964120370379</c:v>
                </c:pt>
                <c:pt idx="11420">
                  <c:v>0.90085457175925931</c:v>
                </c:pt>
                <c:pt idx="11421">
                  <c:v>0.90200168981481488</c:v>
                </c:pt>
                <c:pt idx="11422">
                  <c:v>0.90085491898148151</c:v>
                </c:pt>
                <c:pt idx="11423">
                  <c:v>0.90200373842592596</c:v>
                </c:pt>
                <c:pt idx="11424">
                  <c:v>0.90085524305555553</c:v>
                </c:pt>
                <c:pt idx="11425">
                  <c:v>0.90200578703703693</c:v>
                </c:pt>
                <c:pt idx="11426">
                  <c:v>0.90085559027777773</c:v>
                </c:pt>
                <c:pt idx="11427">
                  <c:v>0.90200783564814813</c:v>
                </c:pt>
                <c:pt idx="11428">
                  <c:v>0.90085594907407407</c:v>
                </c:pt>
                <c:pt idx="11429">
                  <c:v>0.90200988425925921</c:v>
                </c:pt>
                <c:pt idx="11430">
                  <c:v>0.90085626157407406</c:v>
                </c:pt>
                <c:pt idx="11431">
                  <c:v>0.90201193287037029</c:v>
                </c:pt>
                <c:pt idx="11432">
                  <c:v>0.9008566203703704</c:v>
                </c:pt>
                <c:pt idx="11433">
                  <c:v>0.90201398148148149</c:v>
                </c:pt>
                <c:pt idx="11434">
                  <c:v>0.90085696759259248</c:v>
                </c:pt>
                <c:pt idx="11435">
                  <c:v>0.90201603009259257</c:v>
                </c:pt>
                <c:pt idx="11436">
                  <c:v>0.90085732638888893</c:v>
                </c:pt>
                <c:pt idx="11437">
                  <c:v>0.90201807870370365</c:v>
                </c:pt>
                <c:pt idx="11438">
                  <c:v>0.90085767361111113</c:v>
                </c:pt>
                <c:pt idx="11439">
                  <c:v>0.90202012731481485</c:v>
                </c:pt>
                <c:pt idx="11440">
                  <c:v>0.90085803240740736</c:v>
                </c:pt>
                <c:pt idx="11441">
                  <c:v>0.90202217592592593</c:v>
                </c:pt>
                <c:pt idx="11442">
                  <c:v>0.90085842592592591</c:v>
                </c:pt>
                <c:pt idx="11443">
                  <c:v>0.90202422453703701</c:v>
                </c:pt>
                <c:pt idx="11444">
                  <c:v>0.90085878472222225</c:v>
                </c:pt>
                <c:pt idx="11445">
                  <c:v>0.90202627314814821</c:v>
                </c:pt>
                <c:pt idx="11446">
                  <c:v>0.9008592129629629</c:v>
                </c:pt>
                <c:pt idx="11447">
                  <c:v>0.90202832175925929</c:v>
                </c:pt>
                <c:pt idx="11448">
                  <c:v>0.90085945601851858</c:v>
                </c:pt>
                <c:pt idx="11449">
                  <c:v>0.90203037037037037</c:v>
                </c:pt>
                <c:pt idx="11450">
                  <c:v>0.90085980324074078</c:v>
                </c:pt>
                <c:pt idx="11451">
                  <c:v>0.90203241898148157</c:v>
                </c:pt>
                <c:pt idx="11452">
                  <c:v>0.90086024305555557</c:v>
                </c:pt>
                <c:pt idx="11453">
                  <c:v>0.90203446759259265</c:v>
                </c:pt>
                <c:pt idx="11454">
                  <c:v>0.90086047453703699</c:v>
                </c:pt>
                <c:pt idx="11455">
                  <c:v>0.90203651620370373</c:v>
                </c:pt>
                <c:pt idx="11456">
                  <c:v>0.90086083333333333</c:v>
                </c:pt>
                <c:pt idx="11457">
                  <c:v>0.90203856481481492</c:v>
                </c:pt>
                <c:pt idx="11458">
                  <c:v>0.90203969907407411</c:v>
                </c:pt>
                <c:pt idx="11459">
                  <c:v>0.9008612962962963</c:v>
                </c:pt>
                <c:pt idx="11460">
                  <c:v>0.90204163194444442</c:v>
                </c:pt>
                <c:pt idx="11461">
                  <c:v>0.90086153935185187</c:v>
                </c:pt>
                <c:pt idx="11462">
                  <c:v>0.9020436805555555</c:v>
                </c:pt>
                <c:pt idx="11463">
                  <c:v>0.90086188657407407</c:v>
                </c:pt>
                <c:pt idx="11464">
                  <c:v>0.9020457291666667</c:v>
                </c:pt>
                <c:pt idx="11465">
                  <c:v>0.90086229166666676</c:v>
                </c:pt>
                <c:pt idx="11466">
                  <c:v>0.90204777777777778</c:v>
                </c:pt>
                <c:pt idx="11467">
                  <c:v>0.90086263888888896</c:v>
                </c:pt>
                <c:pt idx="11468">
                  <c:v>0.90204982638888886</c:v>
                </c:pt>
                <c:pt idx="11469">
                  <c:v>0.90086299768518519</c:v>
                </c:pt>
                <c:pt idx="11470">
                  <c:v>0.90205187500000006</c:v>
                </c:pt>
                <c:pt idx="11471">
                  <c:v>0.90086331018518517</c:v>
                </c:pt>
                <c:pt idx="11472">
                  <c:v>0.90205392361111114</c:v>
                </c:pt>
                <c:pt idx="11473">
                  <c:v>0.90086366898148151</c:v>
                </c:pt>
                <c:pt idx="11474">
                  <c:v>0.90205597222222222</c:v>
                </c:pt>
                <c:pt idx="11475">
                  <c:v>0.90086402777777774</c:v>
                </c:pt>
                <c:pt idx="11476">
                  <c:v>0.90205802083333342</c:v>
                </c:pt>
                <c:pt idx="11477">
                  <c:v>0.90086434027777784</c:v>
                </c:pt>
                <c:pt idx="11478">
                  <c:v>0.9020600694444445</c:v>
                </c:pt>
                <c:pt idx="11479">
                  <c:v>0.90086468750000004</c:v>
                </c:pt>
                <c:pt idx="11480">
                  <c:v>0.90206211805555558</c:v>
                </c:pt>
                <c:pt idx="11481">
                  <c:v>0.90086504629629627</c:v>
                </c:pt>
                <c:pt idx="11482">
                  <c:v>0.90206416666666678</c:v>
                </c:pt>
                <c:pt idx="11483">
                  <c:v>0.90086539351851858</c:v>
                </c:pt>
                <c:pt idx="11484">
                  <c:v>0.90206621527777775</c:v>
                </c:pt>
                <c:pt idx="11485">
                  <c:v>0.9008657523148148</c:v>
                </c:pt>
                <c:pt idx="11486">
                  <c:v>0.90206826388888883</c:v>
                </c:pt>
                <c:pt idx="11487">
                  <c:v>0.900866099537037</c:v>
                </c:pt>
                <c:pt idx="11488">
                  <c:v>0.90207031249999992</c:v>
                </c:pt>
                <c:pt idx="11489">
                  <c:v>0.90086650462962969</c:v>
                </c:pt>
                <c:pt idx="11490">
                  <c:v>0.90207236111111111</c:v>
                </c:pt>
                <c:pt idx="11491">
                  <c:v>0.90086686342592592</c:v>
                </c:pt>
                <c:pt idx="11492">
                  <c:v>0.90207440972222219</c:v>
                </c:pt>
                <c:pt idx="11493">
                  <c:v>0.90086721064814812</c:v>
                </c:pt>
                <c:pt idx="11494">
                  <c:v>0.90207645833333328</c:v>
                </c:pt>
                <c:pt idx="11495">
                  <c:v>0.90086753472222225</c:v>
                </c:pt>
                <c:pt idx="11496">
                  <c:v>0.90207850694444447</c:v>
                </c:pt>
                <c:pt idx="11497">
                  <c:v>0.90086788194444445</c:v>
                </c:pt>
                <c:pt idx="11498">
                  <c:v>0.90208055555555555</c:v>
                </c:pt>
                <c:pt idx="11499">
                  <c:v>0.90086824074074068</c:v>
                </c:pt>
                <c:pt idx="11500">
                  <c:v>0.90208260416666664</c:v>
                </c:pt>
                <c:pt idx="11501">
                  <c:v>0.90086855324074078</c:v>
                </c:pt>
                <c:pt idx="11502">
                  <c:v>0.90208465277777783</c:v>
                </c:pt>
                <c:pt idx="11503">
                  <c:v>0.90086891203703701</c:v>
                </c:pt>
                <c:pt idx="11504">
                  <c:v>0.90208670138888891</c:v>
                </c:pt>
                <c:pt idx="11505">
                  <c:v>0.9008692592592592</c:v>
                </c:pt>
                <c:pt idx="11506">
                  <c:v>0.90208874999999999</c:v>
                </c:pt>
                <c:pt idx="11507">
                  <c:v>0.90086960648148151</c:v>
                </c:pt>
                <c:pt idx="11508">
                  <c:v>0.90209079861111119</c:v>
                </c:pt>
                <c:pt idx="11509">
                  <c:v>0.90086996527777785</c:v>
                </c:pt>
                <c:pt idx="11510">
                  <c:v>0.90209283564814813</c:v>
                </c:pt>
                <c:pt idx="11511">
                  <c:v>0.90087032407407408</c:v>
                </c:pt>
                <c:pt idx="11512">
                  <c:v>0.90209488425925921</c:v>
                </c:pt>
                <c:pt idx="11513">
                  <c:v>0.90087071759259263</c:v>
                </c:pt>
                <c:pt idx="11514">
                  <c:v>0.9020969328703704</c:v>
                </c:pt>
                <c:pt idx="11515">
                  <c:v>0.90087107638888886</c:v>
                </c:pt>
                <c:pt idx="11516">
                  <c:v>0.90209898148148149</c:v>
                </c:pt>
                <c:pt idx="11517">
                  <c:v>0.90087150462962962</c:v>
                </c:pt>
                <c:pt idx="11518">
                  <c:v>0.90210103009259257</c:v>
                </c:pt>
                <c:pt idx="11519">
                  <c:v>0.90087174768518519</c:v>
                </c:pt>
                <c:pt idx="11520">
                  <c:v>0.90210307870370376</c:v>
                </c:pt>
                <c:pt idx="11521">
                  <c:v>0.90087209490740738</c:v>
                </c:pt>
                <c:pt idx="11522">
                  <c:v>0.90210512731481485</c:v>
                </c:pt>
                <c:pt idx="11523">
                  <c:v>0.90087253472222217</c:v>
                </c:pt>
                <c:pt idx="11524">
                  <c:v>0.90210717592592593</c:v>
                </c:pt>
                <c:pt idx="11525">
                  <c:v>0.90087276620370371</c:v>
                </c:pt>
                <c:pt idx="11526">
                  <c:v>0.90210922453703712</c:v>
                </c:pt>
                <c:pt idx="11527">
                  <c:v>0.90087312499999994</c:v>
                </c:pt>
                <c:pt idx="11528">
                  <c:v>0.90211127314814821</c:v>
                </c:pt>
                <c:pt idx="11529">
                  <c:v>0.90087358796296302</c:v>
                </c:pt>
                <c:pt idx="11530">
                  <c:v>0.90211332175925929</c:v>
                </c:pt>
                <c:pt idx="11531">
                  <c:v>0.90087383101851859</c:v>
                </c:pt>
                <c:pt idx="11532">
                  <c:v>0.90211537037037026</c:v>
                </c:pt>
                <c:pt idx="11533">
                  <c:v>0.90087417824074079</c:v>
                </c:pt>
                <c:pt idx="11534">
                  <c:v>0.90211741898148146</c:v>
                </c:pt>
                <c:pt idx="11535">
                  <c:v>0.90087458333333326</c:v>
                </c:pt>
                <c:pt idx="11536">
                  <c:v>0.90211946759259254</c:v>
                </c:pt>
                <c:pt idx="11537">
                  <c:v>0.90087493055555556</c:v>
                </c:pt>
                <c:pt idx="11538">
                  <c:v>0.90212151620370362</c:v>
                </c:pt>
                <c:pt idx="11539">
                  <c:v>0.9008752893518519</c:v>
                </c:pt>
                <c:pt idx="11540">
                  <c:v>0.90212356481481482</c:v>
                </c:pt>
                <c:pt idx="11541">
                  <c:v>0.90087560185185189</c:v>
                </c:pt>
                <c:pt idx="11542">
                  <c:v>0.9021256134259259</c:v>
                </c:pt>
                <c:pt idx="11543">
                  <c:v>0.90087596064814812</c:v>
                </c:pt>
                <c:pt idx="11544">
                  <c:v>0.90212766203703698</c:v>
                </c:pt>
                <c:pt idx="11545">
                  <c:v>0.90087630787037032</c:v>
                </c:pt>
                <c:pt idx="11546">
                  <c:v>0.90212971064814818</c:v>
                </c:pt>
                <c:pt idx="11547">
                  <c:v>0.90087663194444445</c:v>
                </c:pt>
                <c:pt idx="11548">
                  <c:v>0.90213175925925926</c:v>
                </c:pt>
                <c:pt idx="11549">
                  <c:v>0.90087697916666665</c:v>
                </c:pt>
                <c:pt idx="11550">
                  <c:v>0.90213380787037034</c:v>
                </c:pt>
                <c:pt idx="11551">
                  <c:v>0.90087733796296299</c:v>
                </c:pt>
                <c:pt idx="11552">
                  <c:v>0.90213585648148154</c:v>
                </c:pt>
                <c:pt idx="11553">
                  <c:v>0.90087768518518507</c:v>
                </c:pt>
                <c:pt idx="11554">
                  <c:v>0.90213790509259262</c:v>
                </c:pt>
                <c:pt idx="11555">
                  <c:v>0.90087804398148152</c:v>
                </c:pt>
                <c:pt idx="11556">
                  <c:v>0.9021399537037037</c:v>
                </c:pt>
                <c:pt idx="11557">
                  <c:v>0.90087839120370372</c:v>
                </c:pt>
                <c:pt idx="11558">
                  <c:v>0.90214200231481489</c:v>
                </c:pt>
                <c:pt idx="11559">
                  <c:v>0.90087879629629619</c:v>
                </c:pt>
                <c:pt idx="11560">
                  <c:v>0.90214405092592598</c:v>
                </c:pt>
                <c:pt idx="11561">
                  <c:v>0.9008791435185185</c:v>
                </c:pt>
                <c:pt idx="11562">
                  <c:v>0.90214609953703706</c:v>
                </c:pt>
                <c:pt idx="11563">
                  <c:v>0.90087950231481484</c:v>
                </c:pt>
                <c:pt idx="11564">
                  <c:v>0.90214814814814825</c:v>
                </c:pt>
                <c:pt idx="11565">
                  <c:v>0.90087981481481483</c:v>
                </c:pt>
                <c:pt idx="11566">
                  <c:v>0.90215019675925923</c:v>
                </c:pt>
                <c:pt idx="11567">
                  <c:v>0.90088017361111117</c:v>
                </c:pt>
                <c:pt idx="11568">
                  <c:v>0.90215224537037031</c:v>
                </c:pt>
                <c:pt idx="11569">
                  <c:v>0.90088052083333336</c:v>
                </c:pt>
                <c:pt idx="11570">
                  <c:v>0.90215429398148139</c:v>
                </c:pt>
                <c:pt idx="11571">
                  <c:v>0.90088084490740739</c:v>
                </c:pt>
                <c:pt idx="11572">
                  <c:v>0.90215634259259259</c:v>
                </c:pt>
                <c:pt idx="11573">
                  <c:v>0.90088119212962958</c:v>
                </c:pt>
                <c:pt idx="11574">
                  <c:v>0.90215839120370367</c:v>
                </c:pt>
                <c:pt idx="11575">
                  <c:v>0.90088155092592592</c:v>
                </c:pt>
                <c:pt idx="11576">
                  <c:v>0.90216042824074083</c:v>
                </c:pt>
                <c:pt idx="11577">
                  <c:v>0.90088189814814823</c:v>
                </c:pt>
                <c:pt idx="11578">
                  <c:v>0.90216247685185191</c:v>
                </c:pt>
                <c:pt idx="11579">
                  <c:v>0.90088225694444446</c:v>
                </c:pt>
                <c:pt idx="11580">
                  <c:v>0.902164525462963</c:v>
                </c:pt>
                <c:pt idx="11581">
                  <c:v>0.90088260416666666</c:v>
                </c:pt>
                <c:pt idx="11582">
                  <c:v>0.90216657407407397</c:v>
                </c:pt>
                <c:pt idx="11583">
                  <c:v>0.90088300925925935</c:v>
                </c:pt>
                <c:pt idx="11584">
                  <c:v>0.90216862268518516</c:v>
                </c:pt>
                <c:pt idx="11585">
                  <c:v>0.90088336805555558</c:v>
                </c:pt>
                <c:pt idx="11586">
                  <c:v>0.90217067129629624</c:v>
                </c:pt>
                <c:pt idx="11587">
                  <c:v>0.90088379629629634</c:v>
                </c:pt>
                <c:pt idx="11588">
                  <c:v>0.90217271990740733</c:v>
                </c:pt>
                <c:pt idx="11589">
                  <c:v>0.90088402777777776</c:v>
                </c:pt>
                <c:pt idx="11590">
                  <c:v>0.90217476851851852</c:v>
                </c:pt>
                <c:pt idx="11591">
                  <c:v>0.9008843865740741</c:v>
                </c:pt>
                <c:pt idx="11592">
                  <c:v>0.9021768171296296</c:v>
                </c:pt>
                <c:pt idx="11593">
                  <c:v>0.90088482638888889</c:v>
                </c:pt>
                <c:pt idx="11594">
                  <c:v>0.90217886574074069</c:v>
                </c:pt>
                <c:pt idx="11595">
                  <c:v>0.90088505787037043</c:v>
                </c:pt>
                <c:pt idx="11596">
                  <c:v>0.90218091435185188</c:v>
                </c:pt>
                <c:pt idx="11597">
                  <c:v>0.90088541666666666</c:v>
                </c:pt>
                <c:pt idx="11598">
                  <c:v>0.90218296296296296</c:v>
                </c:pt>
                <c:pt idx="11599">
                  <c:v>0.90088587962962963</c:v>
                </c:pt>
                <c:pt idx="11600">
                  <c:v>0.90218501157407405</c:v>
                </c:pt>
                <c:pt idx="11601">
                  <c:v>0.90088611111111117</c:v>
                </c:pt>
                <c:pt idx="11602">
                  <c:v>0.90218706018518524</c:v>
                </c:pt>
                <c:pt idx="11603">
                  <c:v>0.90088646990740739</c:v>
                </c:pt>
                <c:pt idx="11604">
                  <c:v>0.90218910879629632</c:v>
                </c:pt>
                <c:pt idx="11605">
                  <c:v>0.90088687499999998</c:v>
                </c:pt>
                <c:pt idx="11606">
                  <c:v>0.90219115740740741</c:v>
                </c:pt>
                <c:pt idx="11607">
                  <c:v>0.90088722222222228</c:v>
                </c:pt>
                <c:pt idx="11608">
                  <c:v>0.9021932060185186</c:v>
                </c:pt>
                <c:pt idx="11609">
                  <c:v>0.90088758101851851</c:v>
                </c:pt>
                <c:pt idx="11610">
                  <c:v>0.90219525462962968</c:v>
                </c:pt>
                <c:pt idx="11611">
                  <c:v>0.90088789351851861</c:v>
                </c:pt>
                <c:pt idx="11612">
                  <c:v>0.90219730324074077</c:v>
                </c:pt>
                <c:pt idx="11613">
                  <c:v>0.90088825231481484</c:v>
                </c:pt>
                <c:pt idx="11614">
                  <c:v>0.90219935185185174</c:v>
                </c:pt>
                <c:pt idx="11615">
                  <c:v>0.90088859953703704</c:v>
                </c:pt>
                <c:pt idx="11616">
                  <c:v>0.90220140046296293</c:v>
                </c:pt>
                <c:pt idx="11617">
                  <c:v>0.90088892361111117</c:v>
                </c:pt>
                <c:pt idx="11618">
                  <c:v>0.90220344907407402</c:v>
                </c:pt>
                <c:pt idx="11619">
                  <c:v>0.90088927083333337</c:v>
                </c:pt>
                <c:pt idx="11620">
                  <c:v>0.9022054976851851</c:v>
                </c:pt>
                <c:pt idx="11621">
                  <c:v>0.9008896296296296</c:v>
                </c:pt>
                <c:pt idx="11622">
                  <c:v>0.90220754629629629</c:v>
                </c:pt>
                <c:pt idx="11623">
                  <c:v>0.90088997685185179</c:v>
                </c:pt>
                <c:pt idx="11624">
                  <c:v>0.90220959490740738</c:v>
                </c:pt>
                <c:pt idx="11625">
                  <c:v>0.9008903240740741</c:v>
                </c:pt>
                <c:pt idx="11626">
                  <c:v>0.90221164351851846</c:v>
                </c:pt>
                <c:pt idx="11627">
                  <c:v>0.90089068287037044</c:v>
                </c:pt>
                <c:pt idx="11628">
                  <c:v>0.90221369212962965</c:v>
                </c:pt>
                <c:pt idx="11629">
                  <c:v>0.90089108796296291</c:v>
                </c:pt>
                <c:pt idx="11630">
                  <c:v>0.90221574074074073</c:v>
                </c:pt>
                <c:pt idx="11631">
                  <c:v>0.90089143518518522</c:v>
                </c:pt>
                <c:pt idx="11632">
                  <c:v>0.90221778935185182</c:v>
                </c:pt>
                <c:pt idx="11633">
                  <c:v>0.90089179398148145</c:v>
                </c:pt>
                <c:pt idx="11634">
                  <c:v>0.90221983796296301</c:v>
                </c:pt>
                <c:pt idx="11635">
                  <c:v>0.90089210648148155</c:v>
                </c:pt>
                <c:pt idx="11636">
                  <c:v>0.90222188657407409</c:v>
                </c:pt>
                <c:pt idx="11637">
                  <c:v>0.90089246527777778</c:v>
                </c:pt>
                <c:pt idx="11638">
                  <c:v>0.90222393518518518</c:v>
                </c:pt>
                <c:pt idx="11639">
                  <c:v>0.90089281249999997</c:v>
                </c:pt>
                <c:pt idx="11640">
                  <c:v>0.90222598379629637</c:v>
                </c:pt>
                <c:pt idx="11641">
                  <c:v>0.9008931365740741</c:v>
                </c:pt>
                <c:pt idx="11642">
                  <c:v>0.90222802083333331</c:v>
                </c:pt>
                <c:pt idx="11643">
                  <c:v>0.9008934837962963</c:v>
                </c:pt>
                <c:pt idx="11644">
                  <c:v>0.90223006944444439</c:v>
                </c:pt>
                <c:pt idx="11645">
                  <c:v>0.90089384259259253</c:v>
                </c:pt>
                <c:pt idx="11646">
                  <c:v>0.90223211805555559</c:v>
                </c:pt>
                <c:pt idx="11647">
                  <c:v>0.90089418981481473</c:v>
                </c:pt>
                <c:pt idx="11648">
                  <c:v>0.90223416666666667</c:v>
                </c:pt>
                <c:pt idx="11649">
                  <c:v>0.90089454861111118</c:v>
                </c:pt>
                <c:pt idx="11650">
                  <c:v>0.90223621527777775</c:v>
                </c:pt>
                <c:pt idx="11651">
                  <c:v>0.90089489583333338</c:v>
                </c:pt>
                <c:pt idx="11652">
                  <c:v>0.90223826388888895</c:v>
                </c:pt>
                <c:pt idx="11653">
                  <c:v>0.90089530092592585</c:v>
                </c:pt>
                <c:pt idx="11654">
                  <c:v>0.90224031250000003</c:v>
                </c:pt>
                <c:pt idx="11655">
                  <c:v>0.90224145833333325</c:v>
                </c:pt>
                <c:pt idx="11656">
                  <c:v>0.90089564814814815</c:v>
                </c:pt>
                <c:pt idx="11657">
                  <c:v>0.90224339120370367</c:v>
                </c:pt>
                <c:pt idx="11658">
                  <c:v>0.90089608796296294</c:v>
                </c:pt>
                <c:pt idx="11659">
                  <c:v>0.90224543981481486</c:v>
                </c:pt>
                <c:pt idx="11660">
                  <c:v>0.90089631944444448</c:v>
                </c:pt>
                <c:pt idx="11661">
                  <c:v>0.90224748842592595</c:v>
                </c:pt>
                <c:pt idx="11662">
                  <c:v>0.90089667824074071</c:v>
                </c:pt>
                <c:pt idx="11663">
                  <c:v>0.90224953703703703</c:v>
                </c:pt>
                <c:pt idx="11664">
                  <c:v>0.90089710648148147</c:v>
                </c:pt>
                <c:pt idx="11665">
                  <c:v>0.90225158564814822</c:v>
                </c:pt>
                <c:pt idx="11666">
                  <c:v>0.90089734953703704</c:v>
                </c:pt>
                <c:pt idx="11667">
                  <c:v>0.90225363425925931</c:v>
                </c:pt>
                <c:pt idx="11668">
                  <c:v>0.90089769675925924</c:v>
                </c:pt>
                <c:pt idx="11669">
                  <c:v>0.90225568287037039</c:v>
                </c:pt>
                <c:pt idx="11670">
                  <c:v>0.90089817129629635</c:v>
                </c:pt>
                <c:pt idx="11671">
                  <c:v>0.90225773148148158</c:v>
                </c:pt>
                <c:pt idx="11672">
                  <c:v>0.90089840277777788</c:v>
                </c:pt>
                <c:pt idx="11673">
                  <c:v>0.90225978009259256</c:v>
                </c:pt>
                <c:pt idx="11674">
                  <c:v>0.90089876157407411</c:v>
                </c:pt>
                <c:pt idx="11675">
                  <c:v>0.90226181712962961</c:v>
                </c:pt>
                <c:pt idx="11676">
                  <c:v>0.90089915509259255</c:v>
                </c:pt>
                <c:pt idx="11677">
                  <c:v>0.9022638657407408</c:v>
                </c:pt>
                <c:pt idx="11678">
                  <c:v>0.90089951388888878</c:v>
                </c:pt>
                <c:pt idx="11679">
                  <c:v>0.90226591435185188</c:v>
                </c:pt>
                <c:pt idx="11680">
                  <c:v>0.90089986111111109</c:v>
                </c:pt>
                <c:pt idx="11681">
                  <c:v>0.90226796296296297</c:v>
                </c:pt>
                <c:pt idx="11682">
                  <c:v>0.90090018518518511</c:v>
                </c:pt>
                <c:pt idx="11683">
                  <c:v>0.90227001157407416</c:v>
                </c:pt>
                <c:pt idx="11684">
                  <c:v>0.90090053240740742</c:v>
                </c:pt>
                <c:pt idx="11685">
                  <c:v>0.90227206018518524</c:v>
                </c:pt>
                <c:pt idx="11686">
                  <c:v>0.90090089120370376</c:v>
                </c:pt>
                <c:pt idx="11687">
                  <c:v>0.90227410879629633</c:v>
                </c:pt>
                <c:pt idx="11688">
                  <c:v>0.90090120370370375</c:v>
                </c:pt>
                <c:pt idx="11689">
                  <c:v>0.9022761574074073</c:v>
                </c:pt>
                <c:pt idx="11690">
                  <c:v>0.90090156249999997</c:v>
                </c:pt>
                <c:pt idx="11691">
                  <c:v>0.90227820601851849</c:v>
                </c:pt>
                <c:pt idx="11692">
                  <c:v>0.90090192129629632</c:v>
                </c:pt>
                <c:pt idx="11693">
                  <c:v>0.90228025462962957</c:v>
                </c:pt>
                <c:pt idx="11694">
                  <c:v>0.90090226851851851</c:v>
                </c:pt>
                <c:pt idx="11695">
                  <c:v>0.90228230324074066</c:v>
                </c:pt>
                <c:pt idx="11696">
                  <c:v>0.90090261574074082</c:v>
                </c:pt>
                <c:pt idx="11697">
                  <c:v>0.90228435185185185</c:v>
                </c:pt>
                <c:pt idx="11698">
                  <c:v>0.90090297453703705</c:v>
                </c:pt>
                <c:pt idx="11699">
                  <c:v>0.90228640046296293</c:v>
                </c:pt>
                <c:pt idx="11700">
                  <c:v>0.90090336805555549</c:v>
                </c:pt>
                <c:pt idx="11701">
                  <c:v>0.90228844907407402</c:v>
                </c:pt>
                <c:pt idx="11702">
                  <c:v>0.90090372685185194</c:v>
                </c:pt>
                <c:pt idx="11703">
                  <c:v>0.90229049768518521</c:v>
                </c:pt>
                <c:pt idx="11704">
                  <c:v>0.90090408564814817</c:v>
                </c:pt>
                <c:pt idx="11705">
                  <c:v>0.90229254629629629</c:v>
                </c:pt>
                <c:pt idx="11706">
                  <c:v>0.90090439814814804</c:v>
                </c:pt>
                <c:pt idx="11707">
                  <c:v>0.90229459490740738</c:v>
                </c:pt>
                <c:pt idx="11708">
                  <c:v>0.9009047569444445</c:v>
                </c:pt>
                <c:pt idx="11709">
                  <c:v>0.90229664351851857</c:v>
                </c:pt>
                <c:pt idx="11710">
                  <c:v>0.90090510416666669</c:v>
                </c:pt>
                <c:pt idx="11711">
                  <c:v>0.90229869212962965</c:v>
                </c:pt>
                <c:pt idx="11712">
                  <c:v>0.90090541666666668</c:v>
                </c:pt>
                <c:pt idx="11713">
                  <c:v>0.90230074074074074</c:v>
                </c:pt>
                <c:pt idx="11714">
                  <c:v>0.90090577546296302</c:v>
                </c:pt>
                <c:pt idx="11715">
                  <c:v>0.90230278935185193</c:v>
                </c:pt>
                <c:pt idx="11716">
                  <c:v>0.90090613425925925</c:v>
                </c:pt>
                <c:pt idx="11717">
                  <c:v>0.90230483796296301</c:v>
                </c:pt>
                <c:pt idx="11718">
                  <c:v>0.90090644675925924</c:v>
                </c:pt>
                <c:pt idx="11719">
                  <c:v>0.9023068865740741</c:v>
                </c:pt>
                <c:pt idx="11720">
                  <c:v>0.90090679398148144</c:v>
                </c:pt>
                <c:pt idx="11721">
                  <c:v>0.90230893518518529</c:v>
                </c:pt>
                <c:pt idx="11722">
                  <c:v>0.90090715277777778</c:v>
                </c:pt>
                <c:pt idx="11723">
                  <c:v>0.90231098379629626</c:v>
                </c:pt>
                <c:pt idx="11724">
                  <c:v>0.90090759259259257</c:v>
                </c:pt>
                <c:pt idx="11725">
                  <c:v>0.90231303240740734</c:v>
                </c:pt>
                <c:pt idx="11726">
                  <c:v>0.90090793981481487</c:v>
                </c:pt>
                <c:pt idx="11727">
                  <c:v>0.90231508101851843</c:v>
                </c:pt>
                <c:pt idx="11728">
                  <c:v>0.90090837962962966</c:v>
                </c:pt>
                <c:pt idx="11729">
                  <c:v>0.90231712962962962</c:v>
                </c:pt>
                <c:pt idx="11730">
                  <c:v>0.9009086111111112</c:v>
                </c:pt>
                <c:pt idx="11731">
                  <c:v>0.9023191782407407</c:v>
                </c:pt>
                <c:pt idx="11732">
                  <c:v>0.90090896990740743</c:v>
                </c:pt>
                <c:pt idx="11733">
                  <c:v>0.90232122685185179</c:v>
                </c:pt>
                <c:pt idx="11734">
                  <c:v>0.90090939814814819</c:v>
                </c:pt>
                <c:pt idx="11735">
                  <c:v>0.90232327546296298</c:v>
                </c:pt>
                <c:pt idx="11736">
                  <c:v>0.90090964120370376</c:v>
                </c:pt>
                <c:pt idx="11737">
                  <c:v>0.90232532407407406</c:v>
                </c:pt>
                <c:pt idx="11738">
                  <c:v>0.90090998842592596</c:v>
                </c:pt>
                <c:pt idx="11739">
                  <c:v>0.90232737268518515</c:v>
                </c:pt>
                <c:pt idx="11740">
                  <c:v>0.90091046296296307</c:v>
                </c:pt>
                <c:pt idx="11741">
                  <c:v>0.90232942129629634</c:v>
                </c:pt>
                <c:pt idx="11742">
                  <c:v>0.90091069444444438</c:v>
                </c:pt>
                <c:pt idx="11743">
                  <c:v>0.90233145833333328</c:v>
                </c:pt>
                <c:pt idx="11744">
                  <c:v>0.90091104166666669</c:v>
                </c:pt>
                <c:pt idx="11745">
                  <c:v>0.90233350694444436</c:v>
                </c:pt>
                <c:pt idx="11746">
                  <c:v>0.90091144675925927</c:v>
                </c:pt>
                <c:pt idx="11747">
                  <c:v>0.90233555555555556</c:v>
                </c:pt>
                <c:pt idx="11748">
                  <c:v>0.9009118055555555</c:v>
                </c:pt>
                <c:pt idx="11749">
                  <c:v>0.90233760416666664</c:v>
                </c:pt>
                <c:pt idx="11750">
                  <c:v>0.90091215277777781</c:v>
                </c:pt>
                <c:pt idx="11751">
                  <c:v>0.90233965277777772</c:v>
                </c:pt>
                <c:pt idx="11752">
                  <c:v>0.90091247685185183</c:v>
                </c:pt>
                <c:pt idx="11753">
                  <c:v>0.90234170138888892</c:v>
                </c:pt>
                <c:pt idx="11754">
                  <c:v>0.90091282407407414</c:v>
                </c:pt>
                <c:pt idx="11755">
                  <c:v>0.90234375</c:v>
                </c:pt>
                <c:pt idx="11756">
                  <c:v>0.90091318287037037</c:v>
                </c:pt>
                <c:pt idx="11757">
                  <c:v>0.90234579861111108</c:v>
                </c:pt>
                <c:pt idx="11758">
                  <c:v>0.90091353009259256</c:v>
                </c:pt>
                <c:pt idx="11759">
                  <c:v>0.90234784722222228</c:v>
                </c:pt>
                <c:pt idx="11760">
                  <c:v>0.90091387731481476</c:v>
                </c:pt>
                <c:pt idx="11761">
                  <c:v>0.90234989583333336</c:v>
                </c:pt>
                <c:pt idx="11762">
                  <c:v>0.90091423611111121</c:v>
                </c:pt>
                <c:pt idx="11763">
                  <c:v>0.90235194444444444</c:v>
                </c:pt>
                <c:pt idx="11764">
                  <c:v>0.90091452546296302</c:v>
                </c:pt>
                <c:pt idx="11765">
                  <c:v>0.90235399305555564</c:v>
                </c:pt>
                <c:pt idx="11766">
                  <c:v>0.90091487268518522</c:v>
                </c:pt>
                <c:pt idx="11767">
                  <c:v>0.90235604166666672</c:v>
                </c:pt>
                <c:pt idx="11768">
                  <c:v>0.90091523148148145</c:v>
                </c:pt>
                <c:pt idx="11769">
                  <c:v>0.9023580902777778</c:v>
                </c:pt>
                <c:pt idx="11770">
                  <c:v>0.90091565972222221</c:v>
                </c:pt>
                <c:pt idx="11771">
                  <c:v>0.902360138888889</c:v>
                </c:pt>
                <c:pt idx="11772">
                  <c:v>0.90091601851851844</c:v>
                </c:pt>
                <c:pt idx="11773">
                  <c:v>0.90236218749999997</c:v>
                </c:pt>
                <c:pt idx="11774">
                  <c:v>0.90091624999999997</c:v>
                </c:pt>
                <c:pt idx="11775">
                  <c:v>0.90236423611111105</c:v>
                </c:pt>
                <c:pt idx="11776">
                  <c:v>0.90091668981481476</c:v>
                </c:pt>
                <c:pt idx="11777">
                  <c:v>0.90236628472222213</c:v>
                </c:pt>
                <c:pt idx="11778">
                  <c:v>0.90091703703703707</c:v>
                </c:pt>
                <c:pt idx="11779">
                  <c:v>0.90236833333333333</c:v>
                </c:pt>
                <c:pt idx="11780">
                  <c:v>0.9009173958333333</c:v>
                </c:pt>
                <c:pt idx="11781">
                  <c:v>0.90237038194444441</c:v>
                </c:pt>
                <c:pt idx="11782">
                  <c:v>0.9009177430555555</c:v>
                </c:pt>
                <c:pt idx="11783">
                  <c:v>0.90237243055555549</c:v>
                </c:pt>
                <c:pt idx="11784">
                  <c:v>0.90091810185185184</c:v>
                </c:pt>
                <c:pt idx="11785">
                  <c:v>0.90237447916666669</c:v>
                </c:pt>
                <c:pt idx="11786">
                  <c:v>0.90091844907407415</c:v>
                </c:pt>
                <c:pt idx="11787">
                  <c:v>0.90237652777777777</c:v>
                </c:pt>
                <c:pt idx="11788">
                  <c:v>0.90091873842592596</c:v>
                </c:pt>
                <c:pt idx="11789">
                  <c:v>0.90237857638888885</c:v>
                </c:pt>
                <c:pt idx="11790">
                  <c:v>0.90091908564814815</c:v>
                </c:pt>
                <c:pt idx="11791">
                  <c:v>0.90238062500000005</c:v>
                </c:pt>
                <c:pt idx="11792">
                  <c:v>0.90091944444444438</c:v>
                </c:pt>
                <c:pt idx="11793">
                  <c:v>0.90238267361111113</c:v>
                </c:pt>
                <c:pt idx="11794">
                  <c:v>0.90091987268518514</c:v>
                </c:pt>
                <c:pt idx="11795">
                  <c:v>0.90238472222222221</c:v>
                </c:pt>
                <c:pt idx="11796">
                  <c:v>0.90092011574074071</c:v>
                </c:pt>
                <c:pt idx="11797">
                  <c:v>0.90238677083333341</c:v>
                </c:pt>
                <c:pt idx="11798">
                  <c:v>0.90092046296296291</c:v>
                </c:pt>
                <c:pt idx="11799">
                  <c:v>0.90238881944444449</c:v>
                </c:pt>
                <c:pt idx="11800">
                  <c:v>0.9009209027777777</c:v>
                </c:pt>
                <c:pt idx="11801">
                  <c:v>0.90239086805555557</c:v>
                </c:pt>
                <c:pt idx="11802">
                  <c:v>0.90092126157407415</c:v>
                </c:pt>
                <c:pt idx="11803">
                  <c:v>0.90239291666666677</c:v>
                </c:pt>
                <c:pt idx="11804">
                  <c:v>0.90092172453703701</c:v>
                </c:pt>
                <c:pt idx="11805">
                  <c:v>0.90239496527777785</c:v>
                </c:pt>
                <c:pt idx="11806">
                  <c:v>0.90092195601851854</c:v>
                </c:pt>
                <c:pt idx="11807">
                  <c:v>0.90239701388888882</c:v>
                </c:pt>
                <c:pt idx="11808">
                  <c:v>0.90092231481481477</c:v>
                </c:pt>
                <c:pt idx="11809">
                  <c:v>0.90239905092592598</c:v>
                </c:pt>
                <c:pt idx="11810">
                  <c:v>0.90092270833333332</c:v>
                </c:pt>
                <c:pt idx="11811">
                  <c:v>0.90240109953703707</c:v>
                </c:pt>
                <c:pt idx="11812">
                  <c:v>0.90092295138888889</c:v>
                </c:pt>
                <c:pt idx="11813">
                  <c:v>0.90240314814814815</c:v>
                </c:pt>
                <c:pt idx="11814">
                  <c:v>0.90092331018518523</c:v>
                </c:pt>
                <c:pt idx="11815">
                  <c:v>0.90240519675925934</c:v>
                </c:pt>
                <c:pt idx="11816">
                  <c:v>0.90092373842592588</c:v>
                </c:pt>
                <c:pt idx="11817">
                  <c:v>0.90240724537037043</c:v>
                </c:pt>
                <c:pt idx="11818">
                  <c:v>0.90092396990740742</c:v>
                </c:pt>
                <c:pt idx="11819">
                  <c:v>0.90240929398148151</c:v>
                </c:pt>
                <c:pt idx="11820">
                  <c:v>0.90092432870370365</c:v>
                </c:pt>
                <c:pt idx="11821">
                  <c:v>0.9024113425925927</c:v>
                </c:pt>
                <c:pt idx="11822">
                  <c:v>0.90092476851851855</c:v>
                </c:pt>
                <c:pt idx="11823">
                  <c:v>0.90241339120370367</c:v>
                </c:pt>
                <c:pt idx="11824">
                  <c:v>0.90092511574074063</c:v>
                </c:pt>
                <c:pt idx="11825">
                  <c:v>0.90241543981481476</c:v>
                </c:pt>
                <c:pt idx="11826">
                  <c:v>0.90092547453703709</c:v>
                </c:pt>
                <c:pt idx="11827">
                  <c:v>0.90241748842592584</c:v>
                </c:pt>
                <c:pt idx="11828">
                  <c:v>0.90092582175925928</c:v>
                </c:pt>
                <c:pt idx="11829">
                  <c:v>0.90241953703703703</c:v>
                </c:pt>
                <c:pt idx="11830">
                  <c:v>0.90092616898148148</c:v>
                </c:pt>
                <c:pt idx="11831">
                  <c:v>0.90242158564814812</c:v>
                </c:pt>
                <c:pt idx="11832">
                  <c:v>0.90092652777777771</c:v>
                </c:pt>
                <c:pt idx="11833">
                  <c:v>0.9024236342592592</c:v>
                </c:pt>
                <c:pt idx="11834">
                  <c:v>0.90092681712962952</c:v>
                </c:pt>
                <c:pt idx="11835">
                  <c:v>0.90242568287037039</c:v>
                </c:pt>
                <c:pt idx="11836">
                  <c:v>0.90092716435185183</c:v>
                </c:pt>
                <c:pt idx="11837">
                  <c:v>0.90242773148148148</c:v>
                </c:pt>
                <c:pt idx="11838">
                  <c:v>0.90092752314814817</c:v>
                </c:pt>
                <c:pt idx="11839">
                  <c:v>0.90242978009259256</c:v>
                </c:pt>
                <c:pt idx="11840">
                  <c:v>0.90092783564814816</c:v>
                </c:pt>
                <c:pt idx="11841">
                  <c:v>0.90243182870370375</c:v>
                </c:pt>
                <c:pt idx="11842">
                  <c:v>0.9009281944444445</c:v>
                </c:pt>
                <c:pt idx="11843">
                  <c:v>0.90243387731481484</c:v>
                </c:pt>
                <c:pt idx="11844">
                  <c:v>0.90092854166666669</c:v>
                </c:pt>
                <c:pt idx="11845">
                  <c:v>0.90243592592592592</c:v>
                </c:pt>
                <c:pt idx="11846">
                  <c:v>0.90092898148148148</c:v>
                </c:pt>
                <c:pt idx="11847">
                  <c:v>0.90243797453703711</c:v>
                </c:pt>
                <c:pt idx="11848">
                  <c:v>0.90092932870370379</c:v>
                </c:pt>
                <c:pt idx="11849">
                  <c:v>0.9024400231481482</c:v>
                </c:pt>
                <c:pt idx="11850">
                  <c:v>0.90092968750000002</c:v>
                </c:pt>
                <c:pt idx="11851">
                  <c:v>0.90244207175925928</c:v>
                </c:pt>
                <c:pt idx="11852">
                  <c:v>0.90093003472222222</c:v>
                </c:pt>
                <c:pt idx="11853">
                  <c:v>0.90244412037037047</c:v>
                </c:pt>
                <c:pt idx="11854">
                  <c:v>0.90244525462962966</c:v>
                </c:pt>
                <c:pt idx="11855">
                  <c:v>0.90093038194444441</c:v>
                </c:pt>
                <c:pt idx="11856">
                  <c:v>0.90244718749999997</c:v>
                </c:pt>
                <c:pt idx="11857">
                  <c:v>0.90093074074074064</c:v>
                </c:pt>
                <c:pt idx="11858">
                  <c:v>0.90244923611111105</c:v>
                </c:pt>
                <c:pt idx="11859">
                  <c:v>0.90093103009259268</c:v>
                </c:pt>
                <c:pt idx="11860">
                  <c:v>0.90245128472222225</c:v>
                </c:pt>
                <c:pt idx="11861">
                  <c:v>0.90093137731481487</c:v>
                </c:pt>
                <c:pt idx="11862">
                  <c:v>0.90245333333333333</c:v>
                </c:pt>
                <c:pt idx="11863">
                  <c:v>0.9009317361111111</c:v>
                </c:pt>
                <c:pt idx="11864">
                  <c:v>0.90245538194444441</c:v>
                </c:pt>
                <c:pt idx="11865">
                  <c:v>0.90093204861111109</c:v>
                </c:pt>
                <c:pt idx="11866">
                  <c:v>0.90245743055555561</c:v>
                </c:pt>
                <c:pt idx="11867">
                  <c:v>0.90093240740740743</c:v>
                </c:pt>
                <c:pt idx="11868">
                  <c:v>0.90245947916666669</c:v>
                </c:pt>
                <c:pt idx="11869">
                  <c:v>0.90093275462962963</c:v>
                </c:pt>
                <c:pt idx="11870">
                  <c:v>0.90246152777777777</c:v>
                </c:pt>
                <c:pt idx="11871">
                  <c:v>0.90093319444444442</c:v>
                </c:pt>
                <c:pt idx="11872">
                  <c:v>0.90246357638888897</c:v>
                </c:pt>
                <c:pt idx="11873">
                  <c:v>0.90093354166666673</c:v>
                </c:pt>
                <c:pt idx="11874">
                  <c:v>0.90246562500000005</c:v>
                </c:pt>
                <c:pt idx="11875">
                  <c:v>0.90093401620370372</c:v>
                </c:pt>
                <c:pt idx="11876">
                  <c:v>0.90246767361111113</c:v>
                </c:pt>
                <c:pt idx="11877">
                  <c:v>0.90093424768518515</c:v>
                </c:pt>
                <c:pt idx="11878">
                  <c:v>0.90246972222222233</c:v>
                </c:pt>
                <c:pt idx="11879">
                  <c:v>0.90093460648148149</c:v>
                </c:pt>
                <c:pt idx="11880">
                  <c:v>0.90247177083333341</c:v>
                </c:pt>
                <c:pt idx="11881">
                  <c:v>0.90093500000000004</c:v>
                </c:pt>
                <c:pt idx="11882">
                  <c:v>0.90247381944444438</c:v>
                </c:pt>
                <c:pt idx="11883">
                  <c:v>0.90093524305555561</c:v>
                </c:pt>
                <c:pt idx="11884">
                  <c:v>0.90247586805555546</c:v>
                </c:pt>
                <c:pt idx="11885">
                  <c:v>0.90093559027777781</c:v>
                </c:pt>
                <c:pt idx="11886">
                  <c:v>0.90247791666666666</c:v>
                </c:pt>
                <c:pt idx="11887">
                  <c:v>0.9009360300925926</c:v>
                </c:pt>
                <c:pt idx="11888">
                  <c:v>0.90247996527777774</c:v>
                </c:pt>
                <c:pt idx="11889">
                  <c:v>0.90093626157407414</c:v>
                </c:pt>
                <c:pt idx="11890">
                  <c:v>0.90248201388888882</c:v>
                </c:pt>
                <c:pt idx="11891">
                  <c:v>0.90093662037037037</c:v>
                </c:pt>
                <c:pt idx="11892">
                  <c:v>0.90248406250000002</c:v>
                </c:pt>
                <c:pt idx="11893">
                  <c:v>0.90093704861111112</c:v>
                </c:pt>
                <c:pt idx="11894">
                  <c:v>0.9024861111111111</c:v>
                </c:pt>
                <c:pt idx="11895">
                  <c:v>0.90093740740740735</c:v>
                </c:pt>
                <c:pt idx="11896">
                  <c:v>0.90248815972222218</c:v>
                </c:pt>
                <c:pt idx="11897">
                  <c:v>0.90093775462962966</c:v>
                </c:pt>
                <c:pt idx="11898">
                  <c:v>0.90249020833333338</c:v>
                </c:pt>
                <c:pt idx="11899">
                  <c:v>0.90093811342592589</c:v>
                </c:pt>
                <c:pt idx="11900">
                  <c:v>0.90249225694444446</c:v>
                </c:pt>
                <c:pt idx="11901">
                  <c:v>0.90093846064814809</c:v>
                </c:pt>
                <c:pt idx="11902">
                  <c:v>0.90249430555555554</c:v>
                </c:pt>
                <c:pt idx="11903">
                  <c:v>0.90093881944444443</c:v>
                </c:pt>
                <c:pt idx="11904">
                  <c:v>0.90249635416666674</c:v>
                </c:pt>
                <c:pt idx="11905">
                  <c:v>0.90093909722222232</c:v>
                </c:pt>
                <c:pt idx="11906">
                  <c:v>0.90249840277777782</c:v>
                </c:pt>
                <c:pt idx="11907">
                  <c:v>0.90093945601851855</c:v>
                </c:pt>
                <c:pt idx="11908">
                  <c:v>0.9025004513888889</c:v>
                </c:pt>
                <c:pt idx="11909">
                  <c:v>0.90093980324074074</c:v>
                </c:pt>
                <c:pt idx="11910">
                  <c:v>0.90250248842592595</c:v>
                </c:pt>
                <c:pt idx="11911">
                  <c:v>0.90094012731481488</c:v>
                </c:pt>
                <c:pt idx="11912">
                  <c:v>0.90250453703703704</c:v>
                </c:pt>
                <c:pt idx="11913">
                  <c:v>0.90094047453703707</c:v>
                </c:pt>
                <c:pt idx="11914">
                  <c:v>0.90250658564814812</c:v>
                </c:pt>
                <c:pt idx="11915">
                  <c:v>0.9009408333333333</c:v>
                </c:pt>
                <c:pt idx="11916">
                  <c:v>0.90250863425925931</c:v>
                </c:pt>
                <c:pt idx="11917">
                  <c:v>0.90094126157407406</c:v>
                </c:pt>
                <c:pt idx="11918">
                  <c:v>0.9025106828703704</c:v>
                </c:pt>
                <c:pt idx="11919">
                  <c:v>0.90094162037037029</c:v>
                </c:pt>
                <c:pt idx="11920">
                  <c:v>0.90251273148148148</c:v>
                </c:pt>
                <c:pt idx="11921">
                  <c:v>0.90094197916666674</c:v>
                </c:pt>
                <c:pt idx="11922">
                  <c:v>0.90251478009259267</c:v>
                </c:pt>
                <c:pt idx="11923">
                  <c:v>0.90094232638888894</c:v>
                </c:pt>
                <c:pt idx="11924">
                  <c:v>0.90251682870370376</c:v>
                </c:pt>
                <c:pt idx="11925">
                  <c:v>0.90094267361111113</c:v>
                </c:pt>
                <c:pt idx="11926">
                  <c:v>0.90251887731481484</c:v>
                </c:pt>
                <c:pt idx="11927">
                  <c:v>0.90094303240740736</c:v>
                </c:pt>
                <c:pt idx="11928">
                  <c:v>0.90252092592592603</c:v>
                </c:pt>
                <c:pt idx="11929">
                  <c:v>0.90094331018518525</c:v>
                </c:pt>
                <c:pt idx="11930">
                  <c:v>0.902522974537037</c:v>
                </c:pt>
                <c:pt idx="11931">
                  <c:v>0.90094366898148148</c:v>
                </c:pt>
                <c:pt idx="11932">
                  <c:v>0.90252502314814809</c:v>
                </c:pt>
                <c:pt idx="11933">
                  <c:v>0.90094402777777782</c:v>
                </c:pt>
                <c:pt idx="11934">
                  <c:v>0.90252707175925917</c:v>
                </c:pt>
                <c:pt idx="11935">
                  <c:v>0.90094434027777781</c:v>
                </c:pt>
                <c:pt idx="11936">
                  <c:v>0.90252912037037036</c:v>
                </c:pt>
                <c:pt idx="11937">
                  <c:v>0.90094469907407404</c:v>
                </c:pt>
                <c:pt idx="11938">
                  <c:v>0.90253116898148145</c:v>
                </c:pt>
                <c:pt idx="11939">
                  <c:v>0.90094504629629624</c:v>
                </c:pt>
                <c:pt idx="11940">
                  <c:v>0.90253321759259253</c:v>
                </c:pt>
                <c:pt idx="11941">
                  <c:v>0.90094548611111114</c:v>
                </c:pt>
                <c:pt idx="11942">
                  <c:v>0.90253526620370372</c:v>
                </c:pt>
                <c:pt idx="11943">
                  <c:v>0.90094583333333345</c:v>
                </c:pt>
                <c:pt idx="11944">
                  <c:v>0.90253731481481481</c:v>
                </c:pt>
                <c:pt idx="11945">
                  <c:v>0.9009462962962963</c:v>
                </c:pt>
                <c:pt idx="11946">
                  <c:v>0.90253936342592589</c:v>
                </c:pt>
                <c:pt idx="11947">
                  <c:v>0.90094653935185187</c:v>
                </c:pt>
                <c:pt idx="11948">
                  <c:v>0.90254141203703708</c:v>
                </c:pt>
                <c:pt idx="11949">
                  <c:v>0.90094688657407407</c:v>
                </c:pt>
                <c:pt idx="11950">
                  <c:v>0.90254346064814817</c:v>
                </c:pt>
                <c:pt idx="11951">
                  <c:v>0.90094729166666665</c:v>
                </c:pt>
                <c:pt idx="11952">
                  <c:v>0.90254550925925925</c:v>
                </c:pt>
                <c:pt idx="11953">
                  <c:v>0.90094753472222211</c:v>
                </c:pt>
                <c:pt idx="11954">
                  <c:v>0.90254755787037044</c:v>
                </c:pt>
                <c:pt idx="11955">
                  <c:v>0.90094788194444442</c:v>
                </c:pt>
                <c:pt idx="11956">
                  <c:v>0.90254960648148153</c:v>
                </c:pt>
                <c:pt idx="11957">
                  <c:v>0.90094832175925932</c:v>
                </c:pt>
                <c:pt idx="11958">
                  <c:v>0.90255165509259261</c:v>
                </c:pt>
                <c:pt idx="11959">
                  <c:v>0.90094855324074075</c:v>
                </c:pt>
                <c:pt idx="11960">
                  <c:v>0.9025537037037038</c:v>
                </c:pt>
                <c:pt idx="11961">
                  <c:v>0.90094891203703709</c:v>
                </c:pt>
                <c:pt idx="11962">
                  <c:v>0.90255575231481489</c:v>
                </c:pt>
                <c:pt idx="11963">
                  <c:v>0.90094934027777773</c:v>
                </c:pt>
                <c:pt idx="11964">
                  <c:v>0.90255780092592586</c:v>
                </c:pt>
                <c:pt idx="11965">
                  <c:v>0.90094969907407407</c:v>
                </c:pt>
                <c:pt idx="11966">
                  <c:v>0.90255984953703694</c:v>
                </c:pt>
                <c:pt idx="11967">
                  <c:v>0.90095004629629638</c:v>
                </c:pt>
                <c:pt idx="11968">
                  <c:v>0.90256189814814813</c:v>
                </c:pt>
                <c:pt idx="11969">
                  <c:v>0.90095040509259261</c:v>
                </c:pt>
                <c:pt idx="11970">
                  <c:v>0.90256394675925922</c:v>
                </c:pt>
                <c:pt idx="11971">
                  <c:v>0.90095075231481481</c:v>
                </c:pt>
                <c:pt idx="11972">
                  <c:v>0.9025659953703703</c:v>
                </c:pt>
                <c:pt idx="11973">
                  <c:v>0.90095111111111115</c:v>
                </c:pt>
                <c:pt idx="11974">
                  <c:v>0.90256804398148149</c:v>
                </c:pt>
                <c:pt idx="11975">
                  <c:v>0.90095138888888882</c:v>
                </c:pt>
                <c:pt idx="11976">
                  <c:v>0.90257008101851854</c:v>
                </c:pt>
                <c:pt idx="11977">
                  <c:v>0.90095174768518527</c:v>
                </c:pt>
                <c:pt idx="11978">
                  <c:v>0.90257212962962974</c:v>
                </c:pt>
                <c:pt idx="11979">
                  <c:v>0.90095209490740746</c:v>
                </c:pt>
                <c:pt idx="11980">
                  <c:v>0.90257417824074071</c:v>
                </c:pt>
                <c:pt idx="11981">
                  <c:v>0.90095241898148137</c:v>
                </c:pt>
                <c:pt idx="11982">
                  <c:v>0.90257622685185179</c:v>
                </c:pt>
                <c:pt idx="11983">
                  <c:v>0.90095276620370368</c:v>
                </c:pt>
                <c:pt idx="11984">
                  <c:v>0.90257827546296288</c:v>
                </c:pt>
                <c:pt idx="11985">
                  <c:v>0.90095312500000002</c:v>
                </c:pt>
                <c:pt idx="11986">
                  <c:v>0.90258032407407407</c:v>
                </c:pt>
                <c:pt idx="11987">
                  <c:v>0.90095355324074067</c:v>
                </c:pt>
                <c:pt idx="11988">
                  <c:v>0.90258237268518515</c:v>
                </c:pt>
                <c:pt idx="11989">
                  <c:v>0.90095391203703701</c:v>
                </c:pt>
                <c:pt idx="11990">
                  <c:v>0.90258442129629624</c:v>
                </c:pt>
                <c:pt idx="11991">
                  <c:v>0.90095425925925932</c:v>
                </c:pt>
                <c:pt idx="11992">
                  <c:v>0.90258646990740743</c:v>
                </c:pt>
                <c:pt idx="11993">
                  <c:v>0.90095460648148151</c:v>
                </c:pt>
                <c:pt idx="11994">
                  <c:v>0.90258851851851851</c:v>
                </c:pt>
                <c:pt idx="11995">
                  <c:v>0.90095496527777774</c:v>
                </c:pt>
                <c:pt idx="11996">
                  <c:v>0.9025905671296296</c:v>
                </c:pt>
                <c:pt idx="11997">
                  <c:v>0.90095532407407408</c:v>
                </c:pt>
                <c:pt idx="11998">
                  <c:v>0.90259261574074079</c:v>
                </c:pt>
                <c:pt idx="11999">
                  <c:v>0.90095560185185175</c:v>
                </c:pt>
                <c:pt idx="12000">
                  <c:v>0.90259466435185187</c:v>
                </c:pt>
                <c:pt idx="12001">
                  <c:v>0.9009559606481482</c:v>
                </c:pt>
                <c:pt idx="12002">
                  <c:v>0.90259671296296295</c:v>
                </c:pt>
                <c:pt idx="12003">
                  <c:v>0.9009563078703704</c:v>
                </c:pt>
                <c:pt idx="12004">
                  <c:v>0.90259876157407415</c:v>
                </c:pt>
                <c:pt idx="12005">
                  <c:v>0.90095663194444453</c:v>
                </c:pt>
                <c:pt idx="12006">
                  <c:v>0.90260081018518523</c:v>
                </c:pt>
                <c:pt idx="12007">
                  <c:v>0.90095697916666673</c:v>
                </c:pt>
                <c:pt idx="12008">
                  <c:v>0.90260285879629631</c:v>
                </c:pt>
                <c:pt idx="12009">
                  <c:v>0.90095733796296296</c:v>
                </c:pt>
                <c:pt idx="12010">
                  <c:v>0.90260490740740751</c:v>
                </c:pt>
                <c:pt idx="12011">
                  <c:v>0.90095776620370371</c:v>
                </c:pt>
                <c:pt idx="12012">
                  <c:v>0.90260695601851848</c:v>
                </c:pt>
                <c:pt idx="12013">
                  <c:v>0.90095812499999994</c:v>
                </c:pt>
                <c:pt idx="12014">
                  <c:v>0.90260900462962956</c:v>
                </c:pt>
                <c:pt idx="12015">
                  <c:v>0.90095858796296291</c:v>
                </c:pt>
                <c:pt idx="12016">
                  <c:v>0.90261105324074065</c:v>
                </c:pt>
                <c:pt idx="12017">
                  <c:v>0.90095883101851848</c:v>
                </c:pt>
                <c:pt idx="12018">
                  <c:v>0.90261310185185184</c:v>
                </c:pt>
                <c:pt idx="12019">
                  <c:v>0.90095917824074068</c:v>
                </c:pt>
                <c:pt idx="12020">
                  <c:v>0.90261515046296292</c:v>
                </c:pt>
                <c:pt idx="12021">
                  <c:v>0.90095942129629636</c:v>
                </c:pt>
                <c:pt idx="12022">
                  <c:v>0.90261719907407401</c:v>
                </c:pt>
                <c:pt idx="12023">
                  <c:v>0.90095981481481491</c:v>
                </c:pt>
                <c:pt idx="12024">
                  <c:v>0.9026192476851852</c:v>
                </c:pt>
                <c:pt idx="12025">
                  <c:v>0.90096017361111114</c:v>
                </c:pt>
                <c:pt idx="12026">
                  <c:v>0.90262129629629628</c:v>
                </c:pt>
                <c:pt idx="12027">
                  <c:v>0.90096060185185189</c:v>
                </c:pt>
                <c:pt idx="12028">
                  <c:v>0.90262334490740737</c:v>
                </c:pt>
                <c:pt idx="12029">
                  <c:v>0.90096084490740747</c:v>
                </c:pt>
                <c:pt idx="12030">
                  <c:v>0.90262539351851856</c:v>
                </c:pt>
                <c:pt idx="12031">
                  <c:v>0.90096119212962966</c:v>
                </c:pt>
                <c:pt idx="12032">
                  <c:v>0.90262744212962964</c:v>
                </c:pt>
                <c:pt idx="12033">
                  <c:v>0.90096163194444445</c:v>
                </c:pt>
                <c:pt idx="12034">
                  <c:v>0.90262949074074073</c:v>
                </c:pt>
                <c:pt idx="12035">
                  <c:v>0.90096197916666665</c:v>
                </c:pt>
                <c:pt idx="12036">
                  <c:v>0.90263153935185192</c:v>
                </c:pt>
                <c:pt idx="12037">
                  <c:v>0.90096233796296288</c:v>
                </c:pt>
                <c:pt idx="12038">
                  <c:v>0.902633587962963</c:v>
                </c:pt>
                <c:pt idx="12039">
                  <c:v>0.90096268518518519</c:v>
                </c:pt>
                <c:pt idx="12040">
                  <c:v>0.90263563657407409</c:v>
                </c:pt>
                <c:pt idx="12041">
                  <c:v>0.90096304398148153</c:v>
                </c:pt>
                <c:pt idx="12042">
                  <c:v>0.90263767361111114</c:v>
                </c:pt>
                <c:pt idx="12043">
                  <c:v>0.90096327546296295</c:v>
                </c:pt>
                <c:pt idx="12044">
                  <c:v>0.90263972222222222</c:v>
                </c:pt>
                <c:pt idx="12045">
                  <c:v>0.90096368055555554</c:v>
                </c:pt>
                <c:pt idx="12046">
                  <c:v>0.9026417708333333</c:v>
                </c:pt>
                <c:pt idx="12047">
                  <c:v>0.90096403935185176</c:v>
                </c:pt>
                <c:pt idx="12048">
                  <c:v>0.9026438194444445</c:v>
                </c:pt>
                <c:pt idx="12049">
                  <c:v>0.90096438657407407</c:v>
                </c:pt>
                <c:pt idx="12050">
                  <c:v>0.90264586805555558</c:v>
                </c:pt>
                <c:pt idx="12051">
                  <c:v>0.90096471064814809</c:v>
                </c:pt>
                <c:pt idx="12052">
                  <c:v>0.90264791666666666</c:v>
                </c:pt>
                <c:pt idx="12053">
                  <c:v>0.90264906249999999</c:v>
                </c:pt>
                <c:pt idx="12054">
                  <c:v>0.9009650578703704</c:v>
                </c:pt>
                <c:pt idx="12055">
                  <c:v>0.90265099537037041</c:v>
                </c:pt>
                <c:pt idx="12056">
                  <c:v>0.90096541666666674</c:v>
                </c:pt>
                <c:pt idx="12057">
                  <c:v>0.9026530439814815</c:v>
                </c:pt>
                <c:pt idx="12058">
                  <c:v>0.90096584490740739</c:v>
                </c:pt>
                <c:pt idx="12059">
                  <c:v>0.90265509259259258</c:v>
                </c:pt>
                <c:pt idx="12060">
                  <c:v>0.90096620370370373</c:v>
                </c:pt>
                <c:pt idx="12061">
                  <c:v>0.90265714120370377</c:v>
                </c:pt>
                <c:pt idx="12062">
                  <c:v>0.90096643518518515</c:v>
                </c:pt>
                <c:pt idx="12063">
                  <c:v>0.90265918981481486</c:v>
                </c:pt>
                <c:pt idx="12064">
                  <c:v>0.90096678240740735</c:v>
                </c:pt>
                <c:pt idx="12065">
                  <c:v>0.90266123842592594</c:v>
                </c:pt>
                <c:pt idx="12066">
                  <c:v>0.9009671412037038</c:v>
                </c:pt>
                <c:pt idx="12067">
                  <c:v>0.90266328703703713</c:v>
                </c:pt>
                <c:pt idx="12068">
                  <c:v>0.900967488425926</c:v>
                </c:pt>
                <c:pt idx="12069">
                  <c:v>0.90266533564814821</c:v>
                </c:pt>
                <c:pt idx="12070">
                  <c:v>0.90096789351851847</c:v>
                </c:pt>
                <c:pt idx="12071">
                  <c:v>0.90266738425925919</c:v>
                </c:pt>
                <c:pt idx="12072">
                  <c:v>0.90096825231481492</c:v>
                </c:pt>
                <c:pt idx="12073">
                  <c:v>0.90266943287037027</c:v>
                </c:pt>
                <c:pt idx="12074">
                  <c:v>0.90096859953703701</c:v>
                </c:pt>
                <c:pt idx="12075">
                  <c:v>0.90267146990740743</c:v>
                </c:pt>
                <c:pt idx="12076">
                  <c:v>0.90096892361111103</c:v>
                </c:pt>
                <c:pt idx="12077">
                  <c:v>0.90267351851851851</c:v>
                </c:pt>
                <c:pt idx="12078">
                  <c:v>0.90096927083333334</c:v>
                </c:pt>
                <c:pt idx="12079">
                  <c:v>0.90267556712962971</c:v>
                </c:pt>
                <c:pt idx="12080">
                  <c:v>0.90096962962962968</c:v>
                </c:pt>
                <c:pt idx="12081">
                  <c:v>0.90267761574074079</c:v>
                </c:pt>
                <c:pt idx="12082">
                  <c:v>0.90096994212962966</c:v>
                </c:pt>
                <c:pt idx="12083">
                  <c:v>0.90267966435185187</c:v>
                </c:pt>
                <c:pt idx="12084">
                  <c:v>0.90097030092592589</c:v>
                </c:pt>
                <c:pt idx="12085">
                  <c:v>0.90268171296296307</c:v>
                </c:pt>
                <c:pt idx="12086">
                  <c:v>0.90097064814814809</c:v>
                </c:pt>
                <c:pt idx="12087">
                  <c:v>0.90268376157407404</c:v>
                </c:pt>
                <c:pt idx="12088">
                  <c:v>0.90097099537037029</c:v>
                </c:pt>
                <c:pt idx="12089">
                  <c:v>0.90268581018518512</c:v>
                </c:pt>
                <c:pt idx="12090">
                  <c:v>0.90097135416666674</c:v>
                </c:pt>
                <c:pt idx="12091">
                  <c:v>0.90268785879629621</c:v>
                </c:pt>
                <c:pt idx="12092">
                  <c:v>0.90097171296296297</c:v>
                </c:pt>
                <c:pt idx="12093">
                  <c:v>0.9026899074074074</c:v>
                </c:pt>
                <c:pt idx="12094">
                  <c:v>0.90097210648148141</c:v>
                </c:pt>
                <c:pt idx="12095">
                  <c:v>0.90269195601851848</c:v>
                </c:pt>
                <c:pt idx="12096">
                  <c:v>0.90097246527777786</c:v>
                </c:pt>
                <c:pt idx="12097">
                  <c:v>0.90269400462962956</c:v>
                </c:pt>
                <c:pt idx="12098">
                  <c:v>0.9009728935185185</c:v>
                </c:pt>
                <c:pt idx="12099">
                  <c:v>0.90269605324074076</c:v>
                </c:pt>
                <c:pt idx="12100">
                  <c:v>0.90097313657407396</c:v>
                </c:pt>
                <c:pt idx="12101">
                  <c:v>0.90269810185185184</c:v>
                </c:pt>
                <c:pt idx="12102">
                  <c:v>0.90097348379629627</c:v>
                </c:pt>
                <c:pt idx="12103">
                  <c:v>0.90270015046296292</c:v>
                </c:pt>
                <c:pt idx="12104">
                  <c:v>0.90097392361111117</c:v>
                </c:pt>
                <c:pt idx="12105">
                  <c:v>0.90270219907407412</c:v>
                </c:pt>
                <c:pt idx="12106">
                  <c:v>0.9009741550925926</c:v>
                </c:pt>
                <c:pt idx="12107">
                  <c:v>0.9027042476851852</c:v>
                </c:pt>
                <c:pt idx="12108">
                  <c:v>0.90097451388888894</c:v>
                </c:pt>
                <c:pt idx="12109">
                  <c:v>0.90270629629629628</c:v>
                </c:pt>
                <c:pt idx="12110">
                  <c:v>0.90097497685185191</c:v>
                </c:pt>
                <c:pt idx="12111">
                  <c:v>0.90270834490740748</c:v>
                </c:pt>
                <c:pt idx="12112">
                  <c:v>0.90097521990740737</c:v>
                </c:pt>
                <c:pt idx="12113">
                  <c:v>0.90271039351851856</c:v>
                </c:pt>
                <c:pt idx="12114">
                  <c:v>0.90097556712962967</c:v>
                </c:pt>
                <c:pt idx="12115">
                  <c:v>0.90271244212962964</c:v>
                </c:pt>
                <c:pt idx="12116">
                  <c:v>0.90097597222222225</c:v>
                </c:pt>
                <c:pt idx="12117">
                  <c:v>0.90271449074074084</c:v>
                </c:pt>
                <c:pt idx="12118">
                  <c:v>0.90097631944444434</c:v>
                </c:pt>
                <c:pt idx="12119">
                  <c:v>0.90271653935185192</c:v>
                </c:pt>
                <c:pt idx="12120">
                  <c:v>0.90097667824074079</c:v>
                </c:pt>
                <c:pt idx="12121">
                  <c:v>0.90271858796296289</c:v>
                </c:pt>
                <c:pt idx="12122">
                  <c:v>0.90097699074074067</c:v>
                </c:pt>
                <c:pt idx="12123">
                  <c:v>0.90272063657407398</c:v>
                </c:pt>
                <c:pt idx="12124">
                  <c:v>0.90097734953703712</c:v>
                </c:pt>
                <c:pt idx="12125">
                  <c:v>0.90272268518518517</c:v>
                </c:pt>
                <c:pt idx="12126">
                  <c:v>0.90097769675925932</c:v>
                </c:pt>
                <c:pt idx="12127">
                  <c:v>0.90272473379629625</c:v>
                </c:pt>
                <c:pt idx="12128">
                  <c:v>0.90097802083333323</c:v>
                </c:pt>
                <c:pt idx="12129">
                  <c:v>0.90272678240740734</c:v>
                </c:pt>
                <c:pt idx="12130">
                  <c:v>0.90097836805555553</c:v>
                </c:pt>
                <c:pt idx="12131">
                  <c:v>0.90272883101851853</c:v>
                </c:pt>
                <c:pt idx="12132">
                  <c:v>0.90097872685185187</c:v>
                </c:pt>
                <c:pt idx="12133">
                  <c:v>0.90273087962962961</c:v>
                </c:pt>
                <c:pt idx="12134">
                  <c:v>0.90097916666666666</c:v>
                </c:pt>
                <c:pt idx="12135">
                  <c:v>0.9027329282407407</c:v>
                </c:pt>
                <c:pt idx="12136">
                  <c:v>0.90097952546296289</c:v>
                </c:pt>
                <c:pt idx="12137">
                  <c:v>0.90273497685185189</c:v>
                </c:pt>
                <c:pt idx="12138">
                  <c:v>0.90097987268518509</c:v>
                </c:pt>
                <c:pt idx="12139">
                  <c:v>0.90273702546296297</c:v>
                </c:pt>
                <c:pt idx="12140">
                  <c:v>0.90098018518518519</c:v>
                </c:pt>
                <c:pt idx="12141">
                  <c:v>0.90273907407407405</c:v>
                </c:pt>
                <c:pt idx="12142">
                  <c:v>0.9009805324074075</c:v>
                </c:pt>
                <c:pt idx="12143">
                  <c:v>0.90274111111111111</c:v>
                </c:pt>
                <c:pt idx="12144">
                  <c:v>0.90098089120370373</c:v>
                </c:pt>
                <c:pt idx="12145">
                  <c:v>0.90274315972222219</c:v>
                </c:pt>
                <c:pt idx="12146">
                  <c:v>0.9009812037037036</c:v>
                </c:pt>
                <c:pt idx="12147">
                  <c:v>0.90274520833333327</c:v>
                </c:pt>
                <c:pt idx="12148">
                  <c:v>0.90098156250000005</c:v>
                </c:pt>
                <c:pt idx="12149">
                  <c:v>0.90274725694444446</c:v>
                </c:pt>
                <c:pt idx="12150">
                  <c:v>0.90098192129629628</c:v>
                </c:pt>
                <c:pt idx="12151">
                  <c:v>0.90274930555555555</c:v>
                </c:pt>
                <c:pt idx="12152">
                  <c:v>0.90098226851851848</c:v>
                </c:pt>
                <c:pt idx="12153">
                  <c:v>0.90275135416666663</c:v>
                </c:pt>
                <c:pt idx="12154">
                  <c:v>0.90098261574074068</c:v>
                </c:pt>
                <c:pt idx="12155">
                  <c:v>0.90275340277777782</c:v>
                </c:pt>
                <c:pt idx="12156">
                  <c:v>0.90098297453703713</c:v>
                </c:pt>
                <c:pt idx="12157">
                  <c:v>0.90275545138888891</c:v>
                </c:pt>
                <c:pt idx="12158">
                  <c:v>0.90098336805555557</c:v>
                </c:pt>
                <c:pt idx="12159">
                  <c:v>0.90275749999999999</c:v>
                </c:pt>
                <c:pt idx="12160">
                  <c:v>0.9009837268518518</c:v>
                </c:pt>
                <c:pt idx="12161">
                  <c:v>0.90275954861111118</c:v>
                </c:pt>
                <c:pt idx="12162">
                  <c:v>0.90098416666666659</c:v>
                </c:pt>
                <c:pt idx="12163">
                  <c:v>0.90276159722222227</c:v>
                </c:pt>
                <c:pt idx="12164">
                  <c:v>0.90098439814814812</c:v>
                </c:pt>
                <c:pt idx="12165">
                  <c:v>0.90276364583333335</c:v>
                </c:pt>
                <c:pt idx="12166">
                  <c:v>0.90098475694444435</c:v>
                </c:pt>
                <c:pt idx="12167">
                  <c:v>0.90276569444444454</c:v>
                </c:pt>
                <c:pt idx="12168">
                  <c:v>0.90098531250000002</c:v>
                </c:pt>
                <c:pt idx="12169">
                  <c:v>0.90276774305555563</c:v>
                </c:pt>
                <c:pt idx="12170">
                  <c:v>0.90098542824074068</c:v>
                </c:pt>
                <c:pt idx="12171">
                  <c:v>0.9027697916666666</c:v>
                </c:pt>
                <c:pt idx="12172">
                  <c:v>0.90098578703703713</c:v>
                </c:pt>
                <c:pt idx="12173">
                  <c:v>0.90277184027777768</c:v>
                </c:pt>
                <c:pt idx="12174">
                  <c:v>0.90098623842592584</c:v>
                </c:pt>
                <c:pt idx="12175">
                  <c:v>0.90277388888888888</c:v>
                </c:pt>
                <c:pt idx="12176">
                  <c:v>0.90098648148148142</c:v>
                </c:pt>
                <c:pt idx="12177">
                  <c:v>0.90277593749999996</c:v>
                </c:pt>
                <c:pt idx="12178">
                  <c:v>0.90098682870370361</c:v>
                </c:pt>
                <c:pt idx="12179">
                  <c:v>0.90277798611111104</c:v>
                </c:pt>
                <c:pt idx="12180">
                  <c:v>0.90098723379629631</c:v>
                </c:pt>
                <c:pt idx="12181">
                  <c:v>0.90278003472222224</c:v>
                </c:pt>
                <c:pt idx="12182">
                  <c:v>0.90098759259259253</c:v>
                </c:pt>
                <c:pt idx="12183">
                  <c:v>0.90278208333333332</c:v>
                </c:pt>
                <c:pt idx="12184">
                  <c:v>0.90098793981481473</c:v>
                </c:pt>
                <c:pt idx="12185">
                  <c:v>0.9027841319444444</c:v>
                </c:pt>
                <c:pt idx="12186">
                  <c:v>0.90098826388888886</c:v>
                </c:pt>
                <c:pt idx="12187">
                  <c:v>0.9027861805555556</c:v>
                </c:pt>
                <c:pt idx="12188">
                  <c:v>0.90098861111111106</c:v>
                </c:pt>
                <c:pt idx="12189">
                  <c:v>0.90278822916666668</c:v>
                </c:pt>
                <c:pt idx="12190">
                  <c:v>0.90098896990740751</c:v>
                </c:pt>
                <c:pt idx="12191">
                  <c:v>0.90279027777777776</c:v>
                </c:pt>
                <c:pt idx="12192">
                  <c:v>0.90098928240740739</c:v>
                </c:pt>
                <c:pt idx="12193">
                  <c:v>0.90279232638888895</c:v>
                </c:pt>
                <c:pt idx="12194">
                  <c:v>0.90098964120370362</c:v>
                </c:pt>
                <c:pt idx="12195">
                  <c:v>0.90279437500000004</c:v>
                </c:pt>
                <c:pt idx="12196">
                  <c:v>0.90098998842592593</c:v>
                </c:pt>
                <c:pt idx="12197">
                  <c:v>0.90279642361111112</c:v>
                </c:pt>
                <c:pt idx="12198">
                  <c:v>0.90099034722222227</c:v>
                </c:pt>
                <c:pt idx="12199">
                  <c:v>0.90279847222222231</c:v>
                </c:pt>
                <c:pt idx="12200">
                  <c:v>0.90099069444444446</c:v>
                </c:pt>
                <c:pt idx="12201">
                  <c:v>0.9028005208333334</c:v>
                </c:pt>
                <c:pt idx="12202">
                  <c:v>0.90099105324074069</c:v>
                </c:pt>
                <c:pt idx="12203">
                  <c:v>0.90280256944444448</c:v>
                </c:pt>
                <c:pt idx="12204">
                  <c:v>0.90099144675925924</c:v>
                </c:pt>
                <c:pt idx="12205">
                  <c:v>0.90280461805555545</c:v>
                </c:pt>
                <c:pt idx="12206">
                  <c:v>0.90099180555555558</c:v>
                </c:pt>
                <c:pt idx="12207">
                  <c:v>0.90280666666666665</c:v>
                </c:pt>
                <c:pt idx="12208">
                  <c:v>0.90099215277777789</c:v>
                </c:pt>
                <c:pt idx="12209">
                  <c:v>0.9028087037037037</c:v>
                </c:pt>
                <c:pt idx="12210">
                  <c:v>0.9009924768518518</c:v>
                </c:pt>
                <c:pt idx="12211">
                  <c:v>0.90281075231481489</c:v>
                </c:pt>
                <c:pt idx="12212">
                  <c:v>0.90099282407407399</c:v>
                </c:pt>
                <c:pt idx="12213">
                  <c:v>0.90281280092592597</c:v>
                </c:pt>
                <c:pt idx="12214">
                  <c:v>0.90099318287037045</c:v>
                </c:pt>
                <c:pt idx="12215">
                  <c:v>0.90281484953703706</c:v>
                </c:pt>
                <c:pt idx="12216">
                  <c:v>0.90099349537037032</c:v>
                </c:pt>
                <c:pt idx="12217">
                  <c:v>0.90281689814814825</c:v>
                </c:pt>
                <c:pt idx="12218">
                  <c:v>0.90099385416666677</c:v>
                </c:pt>
                <c:pt idx="12219">
                  <c:v>0.90281894675925933</c:v>
                </c:pt>
                <c:pt idx="12220">
                  <c:v>0.90099420138888886</c:v>
                </c:pt>
                <c:pt idx="12221">
                  <c:v>0.90282099537037031</c:v>
                </c:pt>
                <c:pt idx="12222">
                  <c:v>0.9009945601851852</c:v>
                </c:pt>
                <c:pt idx="12223">
                  <c:v>0.90282304398148139</c:v>
                </c:pt>
                <c:pt idx="12224">
                  <c:v>0.9009949074074074</c:v>
                </c:pt>
                <c:pt idx="12225">
                  <c:v>0.90282509259259258</c:v>
                </c:pt>
                <c:pt idx="12226">
                  <c:v>0.90099526620370363</c:v>
                </c:pt>
                <c:pt idx="12227">
                  <c:v>0.90282714120370366</c:v>
                </c:pt>
                <c:pt idx="12228">
                  <c:v>0.90099565972222218</c:v>
                </c:pt>
                <c:pt idx="12229">
                  <c:v>0.90282918981481475</c:v>
                </c:pt>
                <c:pt idx="12230">
                  <c:v>0.90099601851851852</c:v>
                </c:pt>
                <c:pt idx="12231">
                  <c:v>0.90283123842592594</c:v>
                </c:pt>
                <c:pt idx="12232">
                  <c:v>0.90099644675925916</c:v>
                </c:pt>
                <c:pt idx="12233">
                  <c:v>0.90283328703703702</c:v>
                </c:pt>
                <c:pt idx="12234">
                  <c:v>0.90099668981481484</c:v>
                </c:pt>
                <c:pt idx="12235">
                  <c:v>0.90283533564814811</c:v>
                </c:pt>
                <c:pt idx="12236">
                  <c:v>0.90099703703703693</c:v>
                </c:pt>
                <c:pt idx="12237">
                  <c:v>0.9028373842592593</c:v>
                </c:pt>
                <c:pt idx="12238">
                  <c:v>0.90099747685185194</c:v>
                </c:pt>
                <c:pt idx="12239">
                  <c:v>0.90283943287037038</c:v>
                </c:pt>
                <c:pt idx="12240">
                  <c:v>0.90099770833333326</c:v>
                </c:pt>
                <c:pt idx="12241">
                  <c:v>0.90284148148148147</c:v>
                </c:pt>
                <c:pt idx="12242">
                  <c:v>0.90099806712962971</c:v>
                </c:pt>
                <c:pt idx="12243">
                  <c:v>0.90284353009259266</c:v>
                </c:pt>
                <c:pt idx="12244">
                  <c:v>0.90099853009259256</c:v>
                </c:pt>
                <c:pt idx="12245">
                  <c:v>0.90284557870370374</c:v>
                </c:pt>
                <c:pt idx="12246">
                  <c:v>0.90099877314814814</c:v>
                </c:pt>
                <c:pt idx="12247">
                  <c:v>0.90284762731481483</c:v>
                </c:pt>
                <c:pt idx="12248">
                  <c:v>0.90099912037037033</c:v>
                </c:pt>
                <c:pt idx="12249">
                  <c:v>0.90284967592592602</c:v>
                </c:pt>
                <c:pt idx="12250">
                  <c:v>0.90099952546296302</c:v>
                </c:pt>
                <c:pt idx="12251">
                  <c:v>0.9028517245370371</c:v>
                </c:pt>
                <c:pt idx="12252">
                  <c:v>0.9028528587962964</c:v>
                </c:pt>
                <c:pt idx="12253">
                  <c:v>0.90099987268518511</c:v>
                </c:pt>
                <c:pt idx="12254">
                  <c:v>0.9028547916666666</c:v>
                </c:pt>
                <c:pt idx="12255">
                  <c:v>0.90100023148148145</c:v>
                </c:pt>
                <c:pt idx="12256">
                  <c:v>0.90285684027777779</c:v>
                </c:pt>
                <c:pt idx="12257">
                  <c:v>0.90100054398148144</c:v>
                </c:pt>
                <c:pt idx="12258">
                  <c:v>0.90285888888888888</c:v>
                </c:pt>
                <c:pt idx="12259">
                  <c:v>0.90100090277777778</c:v>
                </c:pt>
                <c:pt idx="12260">
                  <c:v>0.90286093749999996</c:v>
                </c:pt>
                <c:pt idx="12261">
                  <c:v>0.90100125000000009</c:v>
                </c:pt>
                <c:pt idx="12262">
                  <c:v>0.90286298611111115</c:v>
                </c:pt>
                <c:pt idx="12263">
                  <c:v>0.90100157407407411</c:v>
                </c:pt>
                <c:pt idx="12264">
                  <c:v>0.90286503472222224</c:v>
                </c:pt>
                <c:pt idx="12265">
                  <c:v>0.90100192129629619</c:v>
                </c:pt>
                <c:pt idx="12266">
                  <c:v>0.90286708333333332</c:v>
                </c:pt>
                <c:pt idx="12267">
                  <c:v>0.90100228009259264</c:v>
                </c:pt>
                <c:pt idx="12268">
                  <c:v>0.90286913194444451</c:v>
                </c:pt>
                <c:pt idx="12269">
                  <c:v>0.90100262731481484</c:v>
                </c:pt>
                <c:pt idx="12270">
                  <c:v>0.9028711805555556</c:v>
                </c:pt>
                <c:pt idx="12271">
                  <c:v>0.90100298611111107</c:v>
                </c:pt>
                <c:pt idx="12272">
                  <c:v>0.90287322916666668</c:v>
                </c:pt>
                <c:pt idx="12273">
                  <c:v>0.90100333333333327</c:v>
                </c:pt>
                <c:pt idx="12274">
                  <c:v>0.90287527777777787</c:v>
                </c:pt>
                <c:pt idx="12275">
                  <c:v>0.90100373842592596</c:v>
                </c:pt>
                <c:pt idx="12276">
                  <c:v>0.90287732638888896</c:v>
                </c:pt>
                <c:pt idx="12277">
                  <c:v>0.90100409722222219</c:v>
                </c:pt>
                <c:pt idx="12278">
                  <c:v>0.90287937499999993</c:v>
                </c:pt>
                <c:pt idx="12279">
                  <c:v>0.90100444444444439</c:v>
                </c:pt>
                <c:pt idx="12280">
                  <c:v>0.90288142361111101</c:v>
                </c:pt>
                <c:pt idx="12281">
                  <c:v>0.90100475694444437</c:v>
                </c:pt>
                <c:pt idx="12282">
                  <c:v>0.90288347222222221</c:v>
                </c:pt>
                <c:pt idx="12283">
                  <c:v>0.90100511574074071</c:v>
                </c:pt>
                <c:pt idx="12284">
                  <c:v>0.90288552083333329</c:v>
                </c:pt>
                <c:pt idx="12285">
                  <c:v>0.90100547453703694</c:v>
                </c:pt>
                <c:pt idx="12286">
                  <c:v>0.90288756944444437</c:v>
                </c:pt>
                <c:pt idx="12287">
                  <c:v>0.90100578703703704</c:v>
                </c:pt>
                <c:pt idx="12288">
                  <c:v>0.90288961805555557</c:v>
                </c:pt>
                <c:pt idx="12289">
                  <c:v>0.90100614583333327</c:v>
                </c:pt>
                <c:pt idx="12290">
                  <c:v>0.90289166666666665</c:v>
                </c:pt>
                <c:pt idx="12291">
                  <c:v>0.90100649305555558</c:v>
                </c:pt>
                <c:pt idx="12292">
                  <c:v>0.90289371527777773</c:v>
                </c:pt>
                <c:pt idx="12293">
                  <c:v>0.90100682870370363</c:v>
                </c:pt>
                <c:pt idx="12294">
                  <c:v>0.90289576388888892</c:v>
                </c:pt>
                <c:pt idx="12295">
                  <c:v>0.90100717592592583</c:v>
                </c:pt>
                <c:pt idx="12296">
                  <c:v>0.90289781250000001</c:v>
                </c:pt>
                <c:pt idx="12297">
                  <c:v>0.90100753472222228</c:v>
                </c:pt>
                <c:pt idx="12298">
                  <c:v>0.90289986111111109</c:v>
                </c:pt>
                <c:pt idx="12299">
                  <c:v>0.90100795138888889</c:v>
                </c:pt>
                <c:pt idx="12300">
                  <c:v>0.90290190972222228</c:v>
                </c:pt>
                <c:pt idx="12301">
                  <c:v>0.90100831018518512</c:v>
                </c:pt>
                <c:pt idx="12302">
                  <c:v>0.90290395833333337</c:v>
                </c:pt>
                <c:pt idx="12303">
                  <c:v>0.90100854166666666</c:v>
                </c:pt>
                <c:pt idx="12304">
                  <c:v>0.90290600694444445</c:v>
                </c:pt>
                <c:pt idx="12305">
                  <c:v>0.90100898148148145</c:v>
                </c:pt>
                <c:pt idx="12306">
                  <c:v>0.90290805555555564</c:v>
                </c:pt>
                <c:pt idx="12307">
                  <c:v>0.90100932870370365</c:v>
                </c:pt>
                <c:pt idx="12308">
                  <c:v>0.90291010416666673</c:v>
                </c:pt>
                <c:pt idx="12309">
                  <c:v>0.90100976851851844</c:v>
                </c:pt>
                <c:pt idx="12310">
                  <c:v>0.90291214120370367</c:v>
                </c:pt>
                <c:pt idx="12311">
                  <c:v>0.90100999999999998</c:v>
                </c:pt>
                <c:pt idx="12312">
                  <c:v>0.90291418981481486</c:v>
                </c:pt>
                <c:pt idx="12313">
                  <c:v>0.90101035879629621</c:v>
                </c:pt>
                <c:pt idx="12314">
                  <c:v>0.90291623842592594</c:v>
                </c:pt>
                <c:pt idx="12315">
                  <c:v>0.90101092592592591</c:v>
                </c:pt>
                <c:pt idx="12316">
                  <c:v>0.90291828703703703</c:v>
                </c:pt>
                <c:pt idx="12317">
                  <c:v>0.90101104166666668</c:v>
                </c:pt>
                <c:pt idx="12318">
                  <c:v>0.90292033564814822</c:v>
                </c:pt>
                <c:pt idx="12319">
                  <c:v>0.90101140046296291</c:v>
                </c:pt>
                <c:pt idx="12320">
                  <c:v>0.9029223842592593</c:v>
                </c:pt>
                <c:pt idx="12321">
                  <c:v>0.90101181712962963</c:v>
                </c:pt>
                <c:pt idx="12322">
                  <c:v>0.90292443287037039</c:v>
                </c:pt>
                <c:pt idx="12323">
                  <c:v>0.90101204861111117</c:v>
                </c:pt>
                <c:pt idx="12324">
                  <c:v>0.90292648148148158</c:v>
                </c:pt>
                <c:pt idx="12325">
                  <c:v>0.9010124074074074</c:v>
                </c:pt>
                <c:pt idx="12326">
                  <c:v>0.90292853009259266</c:v>
                </c:pt>
                <c:pt idx="12327">
                  <c:v>0.90101283564814816</c:v>
                </c:pt>
                <c:pt idx="12328">
                  <c:v>0.90293057870370363</c:v>
                </c:pt>
                <c:pt idx="12329">
                  <c:v>0.90101319444444439</c:v>
                </c:pt>
                <c:pt idx="12330">
                  <c:v>0.90293262731481472</c:v>
                </c:pt>
                <c:pt idx="12331">
                  <c:v>0.90101354166666658</c:v>
                </c:pt>
                <c:pt idx="12332">
                  <c:v>0.90293467592592591</c:v>
                </c:pt>
                <c:pt idx="12333">
                  <c:v>0.90101386574074072</c:v>
                </c:pt>
                <c:pt idx="12334">
                  <c:v>0.90293672453703699</c:v>
                </c:pt>
                <c:pt idx="12335">
                  <c:v>0.90101421296296291</c:v>
                </c:pt>
                <c:pt idx="12336">
                  <c:v>0.90293877314814808</c:v>
                </c:pt>
                <c:pt idx="12337">
                  <c:v>0.90101457175925936</c:v>
                </c:pt>
                <c:pt idx="12338">
                  <c:v>0.90294082175925927</c:v>
                </c:pt>
                <c:pt idx="12339">
                  <c:v>0.90101493055555559</c:v>
                </c:pt>
                <c:pt idx="12340">
                  <c:v>0.90294287037037035</c:v>
                </c:pt>
                <c:pt idx="12341">
                  <c:v>0.90101527777777779</c:v>
                </c:pt>
                <c:pt idx="12342">
                  <c:v>0.90294491898148144</c:v>
                </c:pt>
                <c:pt idx="12343">
                  <c:v>0.90101563657407402</c:v>
                </c:pt>
                <c:pt idx="12344">
                  <c:v>0.90294696759259263</c:v>
                </c:pt>
                <c:pt idx="12345">
                  <c:v>0.9010159143518518</c:v>
                </c:pt>
                <c:pt idx="12346">
                  <c:v>0.90294901620370371</c:v>
                </c:pt>
                <c:pt idx="12347">
                  <c:v>0.90101626157407411</c:v>
                </c:pt>
                <c:pt idx="12348">
                  <c:v>0.9029510648148148</c:v>
                </c:pt>
                <c:pt idx="12349">
                  <c:v>0.90101662037037034</c:v>
                </c:pt>
                <c:pt idx="12350">
                  <c:v>0.90295311342592599</c:v>
                </c:pt>
                <c:pt idx="12351">
                  <c:v>0.90101704861111109</c:v>
                </c:pt>
                <c:pt idx="12352">
                  <c:v>0.90295516203703707</c:v>
                </c:pt>
                <c:pt idx="12353">
                  <c:v>0.90101740740740743</c:v>
                </c:pt>
                <c:pt idx="12354">
                  <c:v>0.90295721064814816</c:v>
                </c:pt>
                <c:pt idx="12355">
                  <c:v>0.90101775462962974</c:v>
                </c:pt>
                <c:pt idx="12356">
                  <c:v>0.90295925925925935</c:v>
                </c:pt>
                <c:pt idx="12357">
                  <c:v>0.90101807870370365</c:v>
                </c:pt>
                <c:pt idx="12358">
                  <c:v>0.90296130787037043</c:v>
                </c:pt>
                <c:pt idx="12359">
                  <c:v>0.90101842592592585</c:v>
                </c:pt>
                <c:pt idx="12360">
                  <c:v>0.90296335648148141</c:v>
                </c:pt>
                <c:pt idx="12361">
                  <c:v>0.9010187847222223</c:v>
                </c:pt>
                <c:pt idx="12362">
                  <c:v>0.90296540509259249</c:v>
                </c:pt>
                <c:pt idx="12363">
                  <c:v>0.9010191319444445</c:v>
                </c:pt>
                <c:pt idx="12364">
                  <c:v>0.90296745370370368</c:v>
                </c:pt>
                <c:pt idx="12365">
                  <c:v>0.90101949074074072</c:v>
                </c:pt>
                <c:pt idx="12366">
                  <c:v>0.90296950231481476</c:v>
                </c:pt>
                <c:pt idx="12367">
                  <c:v>0.90101983796296292</c:v>
                </c:pt>
                <c:pt idx="12368">
                  <c:v>0.90297155092592585</c:v>
                </c:pt>
                <c:pt idx="12369">
                  <c:v>0.90102012731481473</c:v>
                </c:pt>
                <c:pt idx="12370">
                  <c:v>0.90297359953703704</c:v>
                </c:pt>
                <c:pt idx="12371">
                  <c:v>0.90102047453703704</c:v>
                </c:pt>
                <c:pt idx="12372">
                  <c:v>0.90297564814814812</c:v>
                </c:pt>
                <c:pt idx="12373">
                  <c:v>0.90102083333333338</c:v>
                </c:pt>
                <c:pt idx="12374">
                  <c:v>0.90297769675925921</c:v>
                </c:pt>
                <c:pt idx="12375">
                  <c:v>0.90102126157407403</c:v>
                </c:pt>
                <c:pt idx="12376">
                  <c:v>0.9029797453703704</c:v>
                </c:pt>
                <c:pt idx="12377">
                  <c:v>0.90102162037037037</c:v>
                </c:pt>
                <c:pt idx="12378">
                  <c:v>0.90298178240740734</c:v>
                </c:pt>
                <c:pt idx="12379">
                  <c:v>0.90102206018518516</c:v>
                </c:pt>
                <c:pt idx="12380">
                  <c:v>0.90298383101851842</c:v>
                </c:pt>
                <c:pt idx="12381">
                  <c:v>0.9010222916666667</c:v>
                </c:pt>
                <c:pt idx="12382">
                  <c:v>0.90298587962962962</c:v>
                </c:pt>
                <c:pt idx="12383">
                  <c:v>0.90102263888888878</c:v>
                </c:pt>
                <c:pt idx="12384">
                  <c:v>0.9029879282407407</c:v>
                </c:pt>
                <c:pt idx="12385">
                  <c:v>0.90102321759259263</c:v>
                </c:pt>
                <c:pt idx="12386">
                  <c:v>0.90298997685185178</c:v>
                </c:pt>
                <c:pt idx="12387">
                  <c:v>0.90102333333333329</c:v>
                </c:pt>
                <c:pt idx="12388">
                  <c:v>0.90299202546296298</c:v>
                </c:pt>
                <c:pt idx="12389">
                  <c:v>0.90102369212962963</c:v>
                </c:pt>
                <c:pt idx="12390">
                  <c:v>0.90299407407407406</c:v>
                </c:pt>
                <c:pt idx="12391">
                  <c:v>0.90102410879629635</c:v>
                </c:pt>
                <c:pt idx="12392">
                  <c:v>0.90299612268518514</c:v>
                </c:pt>
                <c:pt idx="12393">
                  <c:v>0.90102434027777767</c:v>
                </c:pt>
                <c:pt idx="12394">
                  <c:v>0.90299817129629634</c:v>
                </c:pt>
                <c:pt idx="12395">
                  <c:v>0.90102469907407412</c:v>
                </c:pt>
                <c:pt idx="12396">
                  <c:v>0.90300021990740742</c:v>
                </c:pt>
                <c:pt idx="12397">
                  <c:v>0.90102512731481488</c:v>
                </c:pt>
                <c:pt idx="12398">
                  <c:v>0.9030022685185185</c:v>
                </c:pt>
                <c:pt idx="12399">
                  <c:v>0.90102548611111111</c:v>
                </c:pt>
                <c:pt idx="12400">
                  <c:v>0.9030043171296297</c:v>
                </c:pt>
                <c:pt idx="12401">
                  <c:v>0.9010258333333333</c:v>
                </c:pt>
                <c:pt idx="12402">
                  <c:v>0.90300636574074078</c:v>
                </c:pt>
                <c:pt idx="12403">
                  <c:v>0.90102615740740744</c:v>
                </c:pt>
                <c:pt idx="12404">
                  <c:v>0.90300841435185186</c:v>
                </c:pt>
                <c:pt idx="12405">
                  <c:v>0.90102650462962963</c:v>
                </c:pt>
                <c:pt idx="12406">
                  <c:v>0.90301046296296306</c:v>
                </c:pt>
                <c:pt idx="12407">
                  <c:v>0.90102686342592586</c:v>
                </c:pt>
                <c:pt idx="12408">
                  <c:v>0.90301251157407414</c:v>
                </c:pt>
                <c:pt idx="12409">
                  <c:v>0.90102723379629623</c:v>
                </c:pt>
                <c:pt idx="12410">
                  <c:v>0.90301456018518511</c:v>
                </c:pt>
                <c:pt idx="12411">
                  <c:v>0.90102758101851854</c:v>
                </c:pt>
                <c:pt idx="12412">
                  <c:v>0.90301660879629619</c:v>
                </c:pt>
                <c:pt idx="12413">
                  <c:v>0.90102793981481488</c:v>
                </c:pt>
                <c:pt idx="12414">
                  <c:v>0.90301865740740739</c:v>
                </c:pt>
                <c:pt idx="12415">
                  <c:v>0.90102820601851852</c:v>
                </c:pt>
                <c:pt idx="12416">
                  <c:v>0.90302070601851847</c:v>
                </c:pt>
                <c:pt idx="12417">
                  <c:v>0.90102855324074083</c:v>
                </c:pt>
                <c:pt idx="12418">
                  <c:v>0.90302275462962955</c:v>
                </c:pt>
                <c:pt idx="12419">
                  <c:v>0.90102891203703706</c:v>
                </c:pt>
                <c:pt idx="12420">
                  <c:v>0.90302480324074075</c:v>
                </c:pt>
                <c:pt idx="12421">
                  <c:v>0.90102934027777781</c:v>
                </c:pt>
                <c:pt idx="12422">
                  <c:v>0.90302685185185183</c:v>
                </c:pt>
                <c:pt idx="12423">
                  <c:v>0.90102969907407404</c:v>
                </c:pt>
                <c:pt idx="12424">
                  <c:v>0.90302890046296291</c:v>
                </c:pt>
                <c:pt idx="12425">
                  <c:v>0.90103004629629624</c:v>
                </c:pt>
                <c:pt idx="12426">
                  <c:v>0.90303094907407411</c:v>
                </c:pt>
                <c:pt idx="12427">
                  <c:v>0.90103037037037037</c:v>
                </c:pt>
                <c:pt idx="12428">
                  <c:v>0.90303299768518519</c:v>
                </c:pt>
                <c:pt idx="12429">
                  <c:v>0.90103071759259257</c:v>
                </c:pt>
                <c:pt idx="12430">
                  <c:v>0.90303504629629627</c:v>
                </c:pt>
                <c:pt idx="12431">
                  <c:v>0.9010310763888888</c:v>
                </c:pt>
                <c:pt idx="12432">
                  <c:v>0.90303709490740747</c:v>
                </c:pt>
                <c:pt idx="12433">
                  <c:v>0.9010314236111111</c:v>
                </c:pt>
                <c:pt idx="12434">
                  <c:v>0.90303914351851855</c:v>
                </c:pt>
                <c:pt idx="12435">
                  <c:v>0.90103178240740744</c:v>
                </c:pt>
                <c:pt idx="12436">
                  <c:v>0.90304119212962963</c:v>
                </c:pt>
                <c:pt idx="12437">
                  <c:v>0.90103214120370367</c:v>
                </c:pt>
                <c:pt idx="12438">
                  <c:v>0.90304324074074083</c:v>
                </c:pt>
                <c:pt idx="12439">
                  <c:v>0.90103241898148145</c:v>
                </c:pt>
                <c:pt idx="12440">
                  <c:v>0.90304528935185191</c:v>
                </c:pt>
                <c:pt idx="12441">
                  <c:v>0.90103276620370376</c:v>
                </c:pt>
                <c:pt idx="12442">
                  <c:v>0.90304733796296299</c:v>
                </c:pt>
                <c:pt idx="12443">
                  <c:v>0.90103312499999999</c:v>
                </c:pt>
                <c:pt idx="12444">
                  <c:v>0.90304937500000004</c:v>
                </c:pt>
                <c:pt idx="12445">
                  <c:v>0.90103355324074075</c:v>
                </c:pt>
                <c:pt idx="12446">
                  <c:v>0.90305142361111113</c:v>
                </c:pt>
                <c:pt idx="12447">
                  <c:v>0.90103391203703698</c:v>
                </c:pt>
                <c:pt idx="12448">
                  <c:v>0.90305347222222221</c:v>
                </c:pt>
                <c:pt idx="12449">
                  <c:v>0.90103434027777773</c:v>
                </c:pt>
                <c:pt idx="12450">
                  <c:v>0.9030555208333334</c:v>
                </c:pt>
                <c:pt idx="12451">
                  <c:v>0.90305666666666662</c:v>
                </c:pt>
                <c:pt idx="12452">
                  <c:v>0.90103458333333331</c:v>
                </c:pt>
                <c:pt idx="12453">
                  <c:v>0.90305859953703704</c:v>
                </c:pt>
                <c:pt idx="12454">
                  <c:v>0.9010349305555555</c:v>
                </c:pt>
                <c:pt idx="12455">
                  <c:v>0.90306064814814813</c:v>
                </c:pt>
                <c:pt idx="12456">
                  <c:v>0.90103540509259261</c:v>
                </c:pt>
                <c:pt idx="12457">
                  <c:v>0.90306269675925932</c:v>
                </c:pt>
                <c:pt idx="12458">
                  <c:v>0.90103563657407404</c:v>
                </c:pt>
                <c:pt idx="12459">
                  <c:v>0.9030647453703704</c:v>
                </c:pt>
                <c:pt idx="12460">
                  <c:v>0.90103599537037038</c:v>
                </c:pt>
                <c:pt idx="12461">
                  <c:v>0.90306679398148149</c:v>
                </c:pt>
                <c:pt idx="12462">
                  <c:v>0.90103638888888893</c:v>
                </c:pt>
                <c:pt idx="12463">
                  <c:v>0.90306884259259268</c:v>
                </c:pt>
                <c:pt idx="12464">
                  <c:v>0.90103663194444439</c:v>
                </c:pt>
                <c:pt idx="12465">
                  <c:v>0.90307089120370376</c:v>
                </c:pt>
                <c:pt idx="12466">
                  <c:v>0.9010369791666667</c:v>
                </c:pt>
                <c:pt idx="12467">
                  <c:v>0.90307293981481485</c:v>
                </c:pt>
                <c:pt idx="12468">
                  <c:v>0.90103741898148149</c:v>
                </c:pt>
                <c:pt idx="12469">
                  <c:v>0.90307498842592582</c:v>
                </c:pt>
                <c:pt idx="12470">
                  <c:v>0.90103776620370368</c:v>
                </c:pt>
                <c:pt idx="12471">
                  <c:v>0.90307703703703701</c:v>
                </c:pt>
                <c:pt idx="12472">
                  <c:v>0.90103812500000002</c:v>
                </c:pt>
                <c:pt idx="12473">
                  <c:v>0.90307908564814809</c:v>
                </c:pt>
                <c:pt idx="12474">
                  <c:v>0.90103843750000001</c:v>
                </c:pt>
                <c:pt idx="12475">
                  <c:v>0.90308113425925918</c:v>
                </c:pt>
                <c:pt idx="12476">
                  <c:v>0.90103879629629624</c:v>
                </c:pt>
                <c:pt idx="12477">
                  <c:v>0.90308317129629634</c:v>
                </c:pt>
                <c:pt idx="12478">
                  <c:v>0.90103914351851844</c:v>
                </c:pt>
                <c:pt idx="12479">
                  <c:v>0.90308521990740742</c:v>
                </c:pt>
                <c:pt idx="12480">
                  <c:v>0.90103950231481489</c:v>
                </c:pt>
                <c:pt idx="12481">
                  <c:v>0.90308726851851862</c:v>
                </c:pt>
                <c:pt idx="12482">
                  <c:v>0.90103984953703709</c:v>
                </c:pt>
                <c:pt idx="12483">
                  <c:v>0.9030893171296297</c:v>
                </c:pt>
                <c:pt idx="12484">
                  <c:v>0.90104020833333331</c:v>
                </c:pt>
                <c:pt idx="12485">
                  <c:v>0.90309136574074067</c:v>
                </c:pt>
                <c:pt idx="12486">
                  <c:v>0.90104048611111109</c:v>
                </c:pt>
                <c:pt idx="12487">
                  <c:v>0.90309341435185175</c:v>
                </c:pt>
                <c:pt idx="12488">
                  <c:v>0.90104084490740732</c:v>
                </c:pt>
                <c:pt idx="12489">
                  <c:v>0.90309546296296295</c:v>
                </c:pt>
                <c:pt idx="12490">
                  <c:v>0.90104119212962963</c:v>
                </c:pt>
                <c:pt idx="12491">
                  <c:v>0.90309751157407403</c:v>
                </c:pt>
                <c:pt idx="12492">
                  <c:v>0.90104163194444442</c:v>
                </c:pt>
                <c:pt idx="12493">
                  <c:v>0.90309956018518511</c:v>
                </c:pt>
                <c:pt idx="12494">
                  <c:v>0.90104197916666662</c:v>
                </c:pt>
                <c:pt idx="12495">
                  <c:v>0.90310160879629631</c:v>
                </c:pt>
                <c:pt idx="12496">
                  <c:v>0.90104233796296296</c:v>
                </c:pt>
                <c:pt idx="12497">
                  <c:v>0.90310365740740739</c:v>
                </c:pt>
                <c:pt idx="12498">
                  <c:v>0.90104268518518527</c:v>
                </c:pt>
                <c:pt idx="12499">
                  <c:v>0.90310570601851847</c:v>
                </c:pt>
                <c:pt idx="12500">
                  <c:v>0.9010430439814815</c:v>
                </c:pt>
                <c:pt idx="12501">
                  <c:v>0.90310775462962967</c:v>
                </c:pt>
                <c:pt idx="12502">
                  <c:v>0.90104339120370369</c:v>
                </c:pt>
                <c:pt idx="12503">
                  <c:v>0.90310980324074075</c:v>
                </c:pt>
                <c:pt idx="12504">
                  <c:v>0.9010436805555555</c:v>
                </c:pt>
                <c:pt idx="12505">
                  <c:v>0.90311185185185183</c:v>
                </c:pt>
                <c:pt idx="12506">
                  <c:v>0.90104403935185184</c:v>
                </c:pt>
                <c:pt idx="12507">
                  <c:v>0.90311390046296303</c:v>
                </c:pt>
                <c:pt idx="12508">
                  <c:v>0.90104438657407415</c:v>
                </c:pt>
                <c:pt idx="12509">
                  <c:v>0.90311594907407411</c:v>
                </c:pt>
                <c:pt idx="12510">
                  <c:v>0.90104469907407403</c:v>
                </c:pt>
                <c:pt idx="12511">
                  <c:v>0.90311799768518519</c:v>
                </c:pt>
                <c:pt idx="12512">
                  <c:v>0.90104505787037026</c:v>
                </c:pt>
                <c:pt idx="12513">
                  <c:v>0.90312004629629639</c:v>
                </c:pt>
                <c:pt idx="12514">
                  <c:v>0.90104541666666671</c:v>
                </c:pt>
                <c:pt idx="12515">
                  <c:v>0.90312209490740747</c:v>
                </c:pt>
                <c:pt idx="12516">
                  <c:v>0.90104584490740747</c:v>
                </c:pt>
                <c:pt idx="12517">
                  <c:v>0.90312414351851855</c:v>
                </c:pt>
                <c:pt idx="12518">
                  <c:v>0.9010462037037037</c:v>
                </c:pt>
                <c:pt idx="12519">
                  <c:v>0.90312619212962952</c:v>
                </c:pt>
                <c:pt idx="12520">
                  <c:v>0.90104666666666666</c:v>
                </c:pt>
                <c:pt idx="12521">
                  <c:v>0.90312824074074072</c:v>
                </c:pt>
                <c:pt idx="12522">
                  <c:v>0.9010468981481482</c:v>
                </c:pt>
                <c:pt idx="12523">
                  <c:v>0.9031302893518518</c:v>
                </c:pt>
                <c:pt idx="12524">
                  <c:v>0.90104725694444443</c:v>
                </c:pt>
                <c:pt idx="12525">
                  <c:v>0.90313233796296288</c:v>
                </c:pt>
                <c:pt idx="12526">
                  <c:v>0.90104766203703701</c:v>
                </c:pt>
                <c:pt idx="12527">
                  <c:v>0.90313438657407408</c:v>
                </c:pt>
                <c:pt idx="12528">
                  <c:v>0.90104789351851855</c:v>
                </c:pt>
                <c:pt idx="12529">
                  <c:v>0.90313643518518516</c:v>
                </c:pt>
                <c:pt idx="12530">
                  <c:v>0.90104825231481478</c:v>
                </c:pt>
                <c:pt idx="12531">
                  <c:v>0.90313848379629624</c:v>
                </c:pt>
                <c:pt idx="12532">
                  <c:v>0.90104868055555565</c:v>
                </c:pt>
                <c:pt idx="12533">
                  <c:v>0.90314053240740744</c:v>
                </c:pt>
                <c:pt idx="12534">
                  <c:v>0.90104892361111111</c:v>
                </c:pt>
                <c:pt idx="12535">
                  <c:v>0.90314258101851852</c:v>
                </c:pt>
                <c:pt idx="12536">
                  <c:v>0.90104927083333342</c:v>
                </c:pt>
                <c:pt idx="12537">
                  <c:v>0.9031446296296296</c:v>
                </c:pt>
                <c:pt idx="12538">
                  <c:v>0.90104971064814821</c:v>
                </c:pt>
                <c:pt idx="12539">
                  <c:v>0.9031466782407408</c:v>
                </c:pt>
                <c:pt idx="12540">
                  <c:v>0.9010500578703704</c:v>
                </c:pt>
                <c:pt idx="12541">
                  <c:v>0.90314872685185188</c:v>
                </c:pt>
                <c:pt idx="12542">
                  <c:v>0.90105041666666663</c:v>
                </c:pt>
                <c:pt idx="12543">
                  <c:v>0.90315076388888882</c:v>
                </c:pt>
                <c:pt idx="12544">
                  <c:v>0.90105076388888883</c:v>
                </c:pt>
                <c:pt idx="12545">
                  <c:v>0.90315281250000001</c:v>
                </c:pt>
                <c:pt idx="12546">
                  <c:v>0.90105111111111114</c:v>
                </c:pt>
                <c:pt idx="12547">
                  <c:v>0.9031548611111111</c:v>
                </c:pt>
                <c:pt idx="12548">
                  <c:v>0.9010513541666666</c:v>
                </c:pt>
                <c:pt idx="12549">
                  <c:v>0.90315690972222218</c:v>
                </c:pt>
                <c:pt idx="12550">
                  <c:v>0.90105175925925929</c:v>
                </c:pt>
                <c:pt idx="12551">
                  <c:v>0.90315895833333337</c:v>
                </c:pt>
                <c:pt idx="12552">
                  <c:v>0.90105210648148149</c:v>
                </c:pt>
                <c:pt idx="12553">
                  <c:v>0.90316100694444446</c:v>
                </c:pt>
                <c:pt idx="12554">
                  <c:v>0.90105246527777771</c:v>
                </c:pt>
                <c:pt idx="12555">
                  <c:v>0.90316305555555554</c:v>
                </c:pt>
                <c:pt idx="12556">
                  <c:v>0.90105277777777781</c:v>
                </c:pt>
                <c:pt idx="12557">
                  <c:v>0.90316510416666673</c:v>
                </c:pt>
                <c:pt idx="12558">
                  <c:v>0.90105313657407404</c:v>
                </c:pt>
                <c:pt idx="12559">
                  <c:v>0.90316715277777782</c:v>
                </c:pt>
                <c:pt idx="12560">
                  <c:v>0.90105348379629635</c:v>
                </c:pt>
                <c:pt idx="12561">
                  <c:v>0.9031692013888889</c:v>
                </c:pt>
                <c:pt idx="12562">
                  <c:v>0.90105392361111114</c:v>
                </c:pt>
                <c:pt idx="12563">
                  <c:v>0.90317125000000009</c:v>
                </c:pt>
                <c:pt idx="12564">
                  <c:v>0.90105427083333334</c:v>
                </c:pt>
                <c:pt idx="12565">
                  <c:v>0.90317329861111117</c:v>
                </c:pt>
                <c:pt idx="12566">
                  <c:v>0.90105451388888891</c:v>
                </c:pt>
                <c:pt idx="12567">
                  <c:v>0.90317534722222226</c:v>
                </c:pt>
                <c:pt idx="12568">
                  <c:v>0.90105497685185176</c:v>
                </c:pt>
                <c:pt idx="12569">
                  <c:v>0.90317739583333323</c:v>
                </c:pt>
                <c:pt idx="12570">
                  <c:v>0.90105521990740733</c:v>
                </c:pt>
                <c:pt idx="12571">
                  <c:v>0.90317944444444442</c:v>
                </c:pt>
                <c:pt idx="12572">
                  <c:v>0.90105556712962953</c:v>
                </c:pt>
                <c:pt idx="12573">
                  <c:v>0.90318149305555551</c:v>
                </c:pt>
                <c:pt idx="12574">
                  <c:v>0.90105597222222222</c:v>
                </c:pt>
                <c:pt idx="12575">
                  <c:v>0.90318354166666659</c:v>
                </c:pt>
                <c:pt idx="12576">
                  <c:v>0.90105631944444442</c:v>
                </c:pt>
                <c:pt idx="12577">
                  <c:v>0.90318559027777778</c:v>
                </c:pt>
                <c:pt idx="12578">
                  <c:v>0.90105667824074065</c:v>
                </c:pt>
                <c:pt idx="12579">
                  <c:v>0.90318763888888887</c:v>
                </c:pt>
                <c:pt idx="12580">
                  <c:v>0.90105699074074075</c:v>
                </c:pt>
                <c:pt idx="12581">
                  <c:v>0.90318968749999995</c:v>
                </c:pt>
                <c:pt idx="12582">
                  <c:v>0.90105734953703698</c:v>
                </c:pt>
                <c:pt idx="12583">
                  <c:v>0.90319173611111114</c:v>
                </c:pt>
                <c:pt idx="12584">
                  <c:v>0.90105769675925929</c:v>
                </c:pt>
                <c:pt idx="12585">
                  <c:v>0.90319378472222223</c:v>
                </c:pt>
                <c:pt idx="12586">
                  <c:v>0.90105813657407408</c:v>
                </c:pt>
                <c:pt idx="12587">
                  <c:v>0.90319583333333331</c:v>
                </c:pt>
                <c:pt idx="12588">
                  <c:v>0.90105836805555561</c:v>
                </c:pt>
                <c:pt idx="12589">
                  <c:v>0.9031978819444445</c:v>
                </c:pt>
                <c:pt idx="12590">
                  <c:v>0.90105872685185184</c:v>
                </c:pt>
                <c:pt idx="12591">
                  <c:v>0.90319993055555559</c:v>
                </c:pt>
                <c:pt idx="12592">
                  <c:v>0.90105907407407404</c:v>
                </c:pt>
                <c:pt idx="12593">
                  <c:v>0.90320197916666667</c:v>
                </c:pt>
                <c:pt idx="12594">
                  <c:v>0.90105943287037038</c:v>
                </c:pt>
                <c:pt idx="12595">
                  <c:v>0.90320402777777786</c:v>
                </c:pt>
                <c:pt idx="12596">
                  <c:v>0.90105978009259269</c:v>
                </c:pt>
                <c:pt idx="12597">
                  <c:v>0.90320607638888895</c:v>
                </c:pt>
                <c:pt idx="12598">
                  <c:v>0.90106018518518516</c:v>
                </c:pt>
                <c:pt idx="12599">
                  <c:v>0.90320812500000003</c:v>
                </c:pt>
                <c:pt idx="12600">
                  <c:v>0.90106053240740736</c:v>
                </c:pt>
                <c:pt idx="12601">
                  <c:v>0.90321017361111122</c:v>
                </c:pt>
                <c:pt idx="12602">
                  <c:v>0.90106097222222215</c:v>
                </c:pt>
                <c:pt idx="12603">
                  <c:v>0.90321222222222219</c:v>
                </c:pt>
                <c:pt idx="12604">
                  <c:v>0.90106120370370368</c:v>
                </c:pt>
                <c:pt idx="12605">
                  <c:v>0.90321427083333328</c:v>
                </c:pt>
                <c:pt idx="12606">
                  <c:v>0.90106156249999991</c:v>
                </c:pt>
                <c:pt idx="12607">
                  <c:v>0.90321631944444436</c:v>
                </c:pt>
                <c:pt idx="12608">
                  <c:v>0.90106200231481492</c:v>
                </c:pt>
                <c:pt idx="12609">
                  <c:v>0.90321836805555555</c:v>
                </c:pt>
                <c:pt idx="12610">
                  <c:v>0.90106223379629624</c:v>
                </c:pt>
                <c:pt idx="12611">
                  <c:v>0.9032204050925926</c:v>
                </c:pt>
                <c:pt idx="12612">
                  <c:v>0.90106259259259269</c:v>
                </c:pt>
                <c:pt idx="12613">
                  <c:v>0.9032224537037038</c:v>
                </c:pt>
                <c:pt idx="12614">
                  <c:v>0.90106305555555555</c:v>
                </c:pt>
                <c:pt idx="12615">
                  <c:v>0.90322450231481488</c:v>
                </c:pt>
                <c:pt idx="12616">
                  <c:v>0.90106328703703698</c:v>
                </c:pt>
                <c:pt idx="12617">
                  <c:v>0.90322655092592596</c:v>
                </c:pt>
                <c:pt idx="12618">
                  <c:v>0.90106364583333332</c:v>
                </c:pt>
                <c:pt idx="12619">
                  <c:v>0.90322859953703694</c:v>
                </c:pt>
                <c:pt idx="12620">
                  <c:v>0.9010640509259259</c:v>
                </c:pt>
                <c:pt idx="12621">
                  <c:v>0.90323064814814813</c:v>
                </c:pt>
                <c:pt idx="12622">
                  <c:v>0.90106439814814809</c:v>
                </c:pt>
                <c:pt idx="12623">
                  <c:v>0.90323269675925921</c:v>
                </c:pt>
                <c:pt idx="12624">
                  <c:v>0.90106475694444443</c:v>
                </c:pt>
                <c:pt idx="12625">
                  <c:v>0.9032347453703703</c:v>
                </c:pt>
                <c:pt idx="12626">
                  <c:v>0.90106506944444442</c:v>
                </c:pt>
                <c:pt idx="12627">
                  <c:v>0.90323679398148149</c:v>
                </c:pt>
                <c:pt idx="12628">
                  <c:v>0.90106542824074076</c:v>
                </c:pt>
                <c:pt idx="12629">
                  <c:v>0.90323884259259257</c:v>
                </c:pt>
                <c:pt idx="12630">
                  <c:v>0.90106577546296307</c:v>
                </c:pt>
                <c:pt idx="12631">
                  <c:v>0.90324089120370366</c:v>
                </c:pt>
                <c:pt idx="12632">
                  <c:v>0.90106609953703698</c:v>
                </c:pt>
                <c:pt idx="12633">
                  <c:v>0.90324293981481485</c:v>
                </c:pt>
                <c:pt idx="12634">
                  <c:v>0.90106644675925918</c:v>
                </c:pt>
                <c:pt idx="12635">
                  <c:v>0.90324498842592593</c:v>
                </c:pt>
                <c:pt idx="12636">
                  <c:v>0.90106680555555563</c:v>
                </c:pt>
                <c:pt idx="12637">
                  <c:v>0.90324703703703701</c:v>
                </c:pt>
                <c:pt idx="12638">
                  <c:v>0.90106715277777782</c:v>
                </c:pt>
                <c:pt idx="12639">
                  <c:v>0.90324908564814821</c:v>
                </c:pt>
                <c:pt idx="12640">
                  <c:v>0.90106750000000002</c:v>
                </c:pt>
                <c:pt idx="12641">
                  <c:v>0.90325113425925929</c:v>
                </c:pt>
                <c:pt idx="12642">
                  <c:v>0.90106785879629625</c:v>
                </c:pt>
                <c:pt idx="12643">
                  <c:v>0.90325318287037037</c:v>
                </c:pt>
                <c:pt idx="12644">
                  <c:v>0.90106826388888894</c:v>
                </c:pt>
                <c:pt idx="12645">
                  <c:v>0.90325523148148157</c:v>
                </c:pt>
                <c:pt idx="12646">
                  <c:v>0.90106861111111114</c:v>
                </c:pt>
                <c:pt idx="12647">
                  <c:v>0.90325728009259265</c:v>
                </c:pt>
                <c:pt idx="12648">
                  <c:v>0.90106896990740737</c:v>
                </c:pt>
                <c:pt idx="12649">
                  <c:v>0.90325932870370373</c:v>
                </c:pt>
                <c:pt idx="12650">
                  <c:v>0.90326046296296303</c:v>
                </c:pt>
                <c:pt idx="12651">
                  <c:v>0.90106928240740736</c:v>
                </c:pt>
                <c:pt idx="12652">
                  <c:v>0.90326239583333334</c:v>
                </c:pt>
                <c:pt idx="12653">
                  <c:v>0.9010696412037037</c:v>
                </c:pt>
                <c:pt idx="12654">
                  <c:v>0.90326444444444443</c:v>
                </c:pt>
                <c:pt idx="12655">
                  <c:v>0.90106998842592601</c:v>
                </c:pt>
                <c:pt idx="12656">
                  <c:v>0.90326649305555551</c:v>
                </c:pt>
                <c:pt idx="12657">
                  <c:v>0.90107031250000003</c:v>
                </c:pt>
                <c:pt idx="12658">
                  <c:v>0.9032685416666667</c:v>
                </c:pt>
                <c:pt idx="12659">
                  <c:v>0.90107065972222211</c:v>
                </c:pt>
                <c:pt idx="12660">
                  <c:v>0.90327059027777779</c:v>
                </c:pt>
                <c:pt idx="12661">
                  <c:v>0.90107101851851856</c:v>
                </c:pt>
                <c:pt idx="12662">
                  <c:v>0.90327263888888887</c:v>
                </c:pt>
                <c:pt idx="12663">
                  <c:v>0.90107136574074076</c:v>
                </c:pt>
                <c:pt idx="12664">
                  <c:v>0.90327468750000006</c:v>
                </c:pt>
                <c:pt idx="12665">
                  <c:v>0.90107172453703699</c:v>
                </c:pt>
                <c:pt idx="12666">
                  <c:v>0.90327673611111114</c:v>
                </c:pt>
                <c:pt idx="12667">
                  <c:v>0.90107207175925919</c:v>
                </c:pt>
                <c:pt idx="12668">
                  <c:v>0.90327878472222223</c:v>
                </c:pt>
                <c:pt idx="12669">
                  <c:v>0.90107247685185188</c:v>
                </c:pt>
                <c:pt idx="12670">
                  <c:v>0.90328083333333342</c:v>
                </c:pt>
                <c:pt idx="12671">
                  <c:v>0.90107282407407407</c:v>
                </c:pt>
                <c:pt idx="12672">
                  <c:v>0.9032828819444445</c:v>
                </c:pt>
                <c:pt idx="12673">
                  <c:v>0.90107326388888886</c:v>
                </c:pt>
                <c:pt idx="12674">
                  <c:v>0.90328493055555559</c:v>
                </c:pt>
                <c:pt idx="12675">
                  <c:v>0.9010734953703704</c:v>
                </c:pt>
                <c:pt idx="12676">
                  <c:v>0.90328697916666656</c:v>
                </c:pt>
                <c:pt idx="12677">
                  <c:v>0.90107385416666663</c:v>
                </c:pt>
                <c:pt idx="12678">
                  <c:v>0.90328902777777775</c:v>
                </c:pt>
                <c:pt idx="12679">
                  <c:v>0.9010742824074075</c:v>
                </c:pt>
                <c:pt idx="12680">
                  <c:v>0.90329107638888884</c:v>
                </c:pt>
                <c:pt idx="12681">
                  <c:v>0.90107452546296296</c:v>
                </c:pt>
                <c:pt idx="12682">
                  <c:v>0.90329312499999992</c:v>
                </c:pt>
                <c:pt idx="12683">
                  <c:v>0.90107487268518527</c:v>
                </c:pt>
                <c:pt idx="12684">
                  <c:v>0.90329517361111111</c:v>
                </c:pt>
                <c:pt idx="12685">
                  <c:v>0.90107534722222216</c:v>
                </c:pt>
                <c:pt idx="12686">
                  <c:v>0.9032972222222222</c:v>
                </c:pt>
                <c:pt idx="12687">
                  <c:v>0.90107557870370369</c:v>
                </c:pt>
                <c:pt idx="12688">
                  <c:v>0.90329927083333328</c:v>
                </c:pt>
                <c:pt idx="12689">
                  <c:v>0.90107593749999992</c:v>
                </c:pt>
                <c:pt idx="12690">
                  <c:v>0.90330131944444447</c:v>
                </c:pt>
                <c:pt idx="12691">
                  <c:v>0.90107633101851858</c:v>
                </c:pt>
                <c:pt idx="12692">
                  <c:v>0.90330336805555556</c:v>
                </c:pt>
                <c:pt idx="12693">
                  <c:v>0.90107668981481481</c:v>
                </c:pt>
                <c:pt idx="12694">
                  <c:v>0.90330541666666664</c:v>
                </c:pt>
                <c:pt idx="12695">
                  <c:v>0.90107703703703701</c:v>
                </c:pt>
                <c:pt idx="12696">
                  <c:v>0.90330746527777783</c:v>
                </c:pt>
                <c:pt idx="12697">
                  <c:v>0.90107736111111114</c:v>
                </c:pt>
                <c:pt idx="12698">
                  <c:v>0.90330951388888892</c:v>
                </c:pt>
                <c:pt idx="12699">
                  <c:v>0.90107770833333334</c:v>
                </c:pt>
                <c:pt idx="12700">
                  <c:v>0.9033115625</c:v>
                </c:pt>
                <c:pt idx="12701">
                  <c:v>0.90107806712962957</c:v>
                </c:pt>
                <c:pt idx="12702">
                  <c:v>0.90331361111111119</c:v>
                </c:pt>
                <c:pt idx="12703">
                  <c:v>0.90107837962962967</c:v>
                </c:pt>
                <c:pt idx="12704">
                  <c:v>0.90331565972222228</c:v>
                </c:pt>
                <c:pt idx="12705">
                  <c:v>0.9010787384259259</c:v>
                </c:pt>
                <c:pt idx="12706">
                  <c:v>0.90331770833333336</c:v>
                </c:pt>
                <c:pt idx="12707">
                  <c:v>0.9010790856481482</c:v>
                </c:pt>
                <c:pt idx="12708">
                  <c:v>0.90331975694444455</c:v>
                </c:pt>
                <c:pt idx="12709">
                  <c:v>0.90107944444444443</c:v>
                </c:pt>
                <c:pt idx="12710">
                  <c:v>0.90332179398148149</c:v>
                </c:pt>
                <c:pt idx="12711">
                  <c:v>0.90107979166666663</c:v>
                </c:pt>
                <c:pt idx="12712">
                  <c:v>0.90332384259259257</c:v>
                </c:pt>
                <c:pt idx="12713">
                  <c:v>0.90108015046296297</c:v>
                </c:pt>
                <c:pt idx="12714">
                  <c:v>0.90332589120370377</c:v>
                </c:pt>
                <c:pt idx="12715">
                  <c:v>0.90108054398148152</c:v>
                </c:pt>
                <c:pt idx="12716">
                  <c:v>0.90332793981481485</c:v>
                </c:pt>
                <c:pt idx="12717">
                  <c:v>0.90108090277777775</c:v>
                </c:pt>
                <c:pt idx="12718">
                  <c:v>0.90332998842592593</c:v>
                </c:pt>
                <c:pt idx="12719">
                  <c:v>0.90108126157407409</c:v>
                </c:pt>
                <c:pt idx="12720">
                  <c:v>0.90333203703703713</c:v>
                </c:pt>
                <c:pt idx="12721">
                  <c:v>0.90108157407407408</c:v>
                </c:pt>
                <c:pt idx="12722">
                  <c:v>0.90333408564814821</c:v>
                </c:pt>
                <c:pt idx="12723">
                  <c:v>0.90108192129629627</c:v>
                </c:pt>
                <c:pt idx="12724">
                  <c:v>0.90333613425925929</c:v>
                </c:pt>
                <c:pt idx="12725">
                  <c:v>0.9010822800925925</c:v>
                </c:pt>
                <c:pt idx="12726">
                  <c:v>0.90333818287037027</c:v>
                </c:pt>
                <c:pt idx="12727">
                  <c:v>0.9010825925925926</c:v>
                </c:pt>
                <c:pt idx="12728">
                  <c:v>0.90334023148148146</c:v>
                </c:pt>
                <c:pt idx="12729">
                  <c:v>0.90108295138888883</c:v>
                </c:pt>
                <c:pt idx="12730">
                  <c:v>0.90334228009259254</c:v>
                </c:pt>
                <c:pt idx="12731">
                  <c:v>0.90108331018518528</c:v>
                </c:pt>
                <c:pt idx="12732">
                  <c:v>0.90334432870370363</c:v>
                </c:pt>
                <c:pt idx="12733">
                  <c:v>0.90108365740740748</c:v>
                </c:pt>
                <c:pt idx="12734">
                  <c:v>0.90334637731481482</c:v>
                </c:pt>
                <c:pt idx="12735">
                  <c:v>0.90108400462962956</c:v>
                </c:pt>
                <c:pt idx="12736">
                  <c:v>0.9033484259259259</c:v>
                </c:pt>
                <c:pt idx="12737">
                  <c:v>0.9010843634259259</c:v>
                </c:pt>
                <c:pt idx="12738">
                  <c:v>0.90335047453703698</c:v>
                </c:pt>
                <c:pt idx="12739">
                  <c:v>0.90108476851851849</c:v>
                </c:pt>
                <c:pt idx="12740">
                  <c:v>0.90335252314814818</c:v>
                </c:pt>
                <c:pt idx="12741">
                  <c:v>0.90108511574074068</c:v>
                </c:pt>
                <c:pt idx="12742">
                  <c:v>0.90335457175925926</c:v>
                </c:pt>
                <c:pt idx="12743">
                  <c:v>0.90108555555555558</c:v>
                </c:pt>
                <c:pt idx="12744">
                  <c:v>0.90335662037037034</c:v>
                </c:pt>
                <c:pt idx="12745">
                  <c:v>0.90108578703703701</c:v>
                </c:pt>
                <c:pt idx="12746">
                  <c:v>0.90335866898148154</c:v>
                </c:pt>
                <c:pt idx="12747">
                  <c:v>0.90108614583333335</c:v>
                </c:pt>
                <c:pt idx="12748">
                  <c:v>0.90336071759259262</c:v>
                </c:pt>
                <c:pt idx="12749">
                  <c:v>0.901086574074074</c:v>
                </c:pt>
                <c:pt idx="12750">
                  <c:v>0.9033627662037037</c:v>
                </c:pt>
                <c:pt idx="12751">
                  <c:v>0.90108681712962957</c:v>
                </c:pt>
                <c:pt idx="12752">
                  <c:v>0.9033648148148149</c:v>
                </c:pt>
                <c:pt idx="12753">
                  <c:v>0.90108716435185177</c:v>
                </c:pt>
                <c:pt idx="12754">
                  <c:v>0.90336686342592598</c:v>
                </c:pt>
                <c:pt idx="12755">
                  <c:v>0.90108771990740744</c:v>
                </c:pt>
                <c:pt idx="12756">
                  <c:v>0.90336891203703706</c:v>
                </c:pt>
                <c:pt idx="12757">
                  <c:v>0.90108796296296301</c:v>
                </c:pt>
                <c:pt idx="12758">
                  <c:v>0.90337096064814804</c:v>
                </c:pt>
                <c:pt idx="12759">
                  <c:v>0.9010883101851852</c:v>
                </c:pt>
                <c:pt idx="12760">
                  <c:v>0.90337300925925923</c:v>
                </c:pt>
                <c:pt idx="12761">
                  <c:v>0.90108862268518519</c:v>
                </c:pt>
                <c:pt idx="12762">
                  <c:v>0.90337505787037031</c:v>
                </c:pt>
                <c:pt idx="12763">
                  <c:v>0.90108898148148153</c:v>
                </c:pt>
                <c:pt idx="12764">
                  <c:v>0.9033771064814814</c:v>
                </c:pt>
                <c:pt idx="12765">
                  <c:v>0.90108932870370373</c:v>
                </c:pt>
                <c:pt idx="12766">
                  <c:v>0.90338486111111116</c:v>
                </c:pt>
                <c:pt idx="12767">
                  <c:v>0.90108965277777775</c:v>
                </c:pt>
                <c:pt idx="12768">
                  <c:v>0.9033850347222222</c:v>
                </c:pt>
                <c:pt idx="12769">
                  <c:v>0.90108999999999995</c:v>
                </c:pt>
                <c:pt idx="12770">
                  <c:v>0.90338649305555563</c:v>
                </c:pt>
                <c:pt idx="12771">
                  <c:v>0.90109035879629629</c:v>
                </c:pt>
                <c:pt idx="12772">
                  <c:v>0.9033879398148148</c:v>
                </c:pt>
                <c:pt idx="12773">
                  <c:v>0.90109067129629628</c:v>
                </c:pt>
                <c:pt idx="12774">
                  <c:v>0.9033903703703704</c:v>
                </c:pt>
                <c:pt idx="12775">
                  <c:v>0.90109103009259262</c:v>
                </c:pt>
                <c:pt idx="12776">
                  <c:v>0.90339203703703708</c:v>
                </c:pt>
                <c:pt idx="12777">
                  <c:v>0.90109137731481492</c:v>
                </c:pt>
                <c:pt idx="12778">
                  <c:v>0.90339408564814816</c:v>
                </c:pt>
                <c:pt idx="12779">
                  <c:v>0.90109173611111115</c:v>
                </c:pt>
                <c:pt idx="12780">
                  <c:v>0.90339613425925924</c:v>
                </c:pt>
                <c:pt idx="12781">
                  <c:v>0.90109208333333335</c:v>
                </c:pt>
                <c:pt idx="12782">
                  <c:v>0.90339818287037044</c:v>
                </c:pt>
                <c:pt idx="12783">
                  <c:v>0.90109244212962958</c:v>
                </c:pt>
                <c:pt idx="12784">
                  <c:v>0.90340023148148152</c:v>
                </c:pt>
                <c:pt idx="12785">
                  <c:v>0.90109283564814813</c:v>
                </c:pt>
                <c:pt idx="12786">
                  <c:v>0.90340226851851846</c:v>
                </c:pt>
                <c:pt idx="12787">
                  <c:v>0.90109319444444447</c:v>
                </c:pt>
                <c:pt idx="12788">
                  <c:v>0.90340431712962965</c:v>
                </c:pt>
                <c:pt idx="12789">
                  <c:v>0.90109354166666666</c:v>
                </c:pt>
                <c:pt idx="12790">
                  <c:v>0.90340636574074074</c:v>
                </c:pt>
                <c:pt idx="12791">
                  <c:v>0.9010938657407408</c:v>
                </c:pt>
                <c:pt idx="12792">
                  <c:v>0.90340841435185182</c:v>
                </c:pt>
                <c:pt idx="12793">
                  <c:v>0.90109421296296299</c:v>
                </c:pt>
                <c:pt idx="12794">
                  <c:v>0.90341046296296301</c:v>
                </c:pt>
                <c:pt idx="12795">
                  <c:v>0.90109457175925922</c:v>
                </c:pt>
                <c:pt idx="12796">
                  <c:v>0.9034125115740741</c:v>
                </c:pt>
                <c:pt idx="12797">
                  <c:v>0.90109488425925921</c:v>
                </c:pt>
                <c:pt idx="12798">
                  <c:v>0.90341456018518518</c:v>
                </c:pt>
                <c:pt idx="12799">
                  <c:v>0.90109524305555555</c:v>
                </c:pt>
                <c:pt idx="12800">
                  <c:v>0.90341660879629637</c:v>
                </c:pt>
                <c:pt idx="12801">
                  <c:v>0.90109559027777786</c:v>
                </c:pt>
                <c:pt idx="12802">
                  <c:v>0.90341865740740745</c:v>
                </c:pt>
                <c:pt idx="12803">
                  <c:v>0.90109594907407409</c:v>
                </c:pt>
                <c:pt idx="12804">
                  <c:v>0.90342070601851854</c:v>
                </c:pt>
                <c:pt idx="12805">
                  <c:v>0.90109629629629628</c:v>
                </c:pt>
                <c:pt idx="12806">
                  <c:v>0.90342275462962973</c:v>
                </c:pt>
                <c:pt idx="12807">
                  <c:v>0.90109665509259262</c:v>
                </c:pt>
                <c:pt idx="12808">
                  <c:v>0.90342480324074081</c:v>
                </c:pt>
                <c:pt idx="12809">
                  <c:v>0.90109704861111117</c:v>
                </c:pt>
                <c:pt idx="12810">
                  <c:v>0.90342685185185179</c:v>
                </c:pt>
                <c:pt idx="12811">
                  <c:v>0.9010974074074074</c:v>
                </c:pt>
                <c:pt idx="12812">
                  <c:v>0.90342890046296287</c:v>
                </c:pt>
                <c:pt idx="12813">
                  <c:v>0.90109783564814816</c:v>
                </c:pt>
                <c:pt idx="12814">
                  <c:v>0.90343094907407406</c:v>
                </c:pt>
                <c:pt idx="12815">
                  <c:v>0.90109807870370373</c:v>
                </c:pt>
                <c:pt idx="12816">
                  <c:v>0.90343299768518515</c:v>
                </c:pt>
                <c:pt idx="12817">
                  <c:v>0.90109842592592593</c:v>
                </c:pt>
                <c:pt idx="12818">
                  <c:v>0.90343504629629623</c:v>
                </c:pt>
                <c:pt idx="12819">
                  <c:v>0.90109886574074072</c:v>
                </c:pt>
                <c:pt idx="12820">
                  <c:v>0.90343709490740742</c:v>
                </c:pt>
                <c:pt idx="12821">
                  <c:v>0.90109909722222226</c:v>
                </c:pt>
                <c:pt idx="12822">
                  <c:v>0.90343914351851851</c:v>
                </c:pt>
                <c:pt idx="12823">
                  <c:v>0.90109945601851849</c:v>
                </c:pt>
                <c:pt idx="12824">
                  <c:v>0.90344119212962959</c:v>
                </c:pt>
                <c:pt idx="12825">
                  <c:v>0.90109991898148145</c:v>
                </c:pt>
                <c:pt idx="12826">
                  <c:v>0.90344324074074078</c:v>
                </c:pt>
                <c:pt idx="12827">
                  <c:v>0.90110016203703702</c:v>
                </c:pt>
                <c:pt idx="12828">
                  <c:v>0.90344528935185187</c:v>
                </c:pt>
                <c:pt idx="12829">
                  <c:v>0.90110050925925922</c:v>
                </c:pt>
                <c:pt idx="12830">
                  <c:v>0.90344733796296295</c:v>
                </c:pt>
                <c:pt idx="12831">
                  <c:v>0.90110091435185191</c:v>
                </c:pt>
                <c:pt idx="12832">
                  <c:v>0.90344938657407414</c:v>
                </c:pt>
                <c:pt idx="12833">
                  <c:v>0.90110126157407411</c:v>
                </c:pt>
                <c:pt idx="12834">
                  <c:v>0.90345143518518523</c:v>
                </c:pt>
                <c:pt idx="12835">
                  <c:v>0.90110162037037034</c:v>
                </c:pt>
                <c:pt idx="12836">
                  <c:v>0.90345348379629631</c:v>
                </c:pt>
                <c:pt idx="12837">
                  <c:v>0.90110194444444447</c:v>
                </c:pt>
                <c:pt idx="12838">
                  <c:v>0.9034555324074075</c:v>
                </c:pt>
                <c:pt idx="12839">
                  <c:v>0.90110229166666667</c:v>
                </c:pt>
                <c:pt idx="12840">
                  <c:v>0.90345758101851859</c:v>
                </c:pt>
                <c:pt idx="12841">
                  <c:v>0.9011026504629629</c:v>
                </c:pt>
                <c:pt idx="12842">
                  <c:v>0.90345962962962967</c:v>
                </c:pt>
                <c:pt idx="12843">
                  <c:v>0.90110296296296299</c:v>
                </c:pt>
                <c:pt idx="12844">
                  <c:v>0.90346167824074064</c:v>
                </c:pt>
                <c:pt idx="12845">
                  <c:v>0.90110331018518519</c:v>
                </c:pt>
                <c:pt idx="12846">
                  <c:v>0.90346372685185183</c:v>
                </c:pt>
                <c:pt idx="12847">
                  <c:v>0.90110366898148142</c:v>
                </c:pt>
                <c:pt idx="12848">
                  <c:v>0.90346577546296292</c:v>
                </c:pt>
                <c:pt idx="12849">
                  <c:v>0.90346690972222221</c:v>
                </c:pt>
                <c:pt idx="12850">
                  <c:v>0.90110402777777787</c:v>
                </c:pt>
                <c:pt idx="12851">
                  <c:v>0.90346884259259264</c:v>
                </c:pt>
                <c:pt idx="12852">
                  <c:v>0.90110437500000007</c:v>
                </c:pt>
                <c:pt idx="12853">
                  <c:v>0.90347089120370372</c:v>
                </c:pt>
                <c:pt idx="12854">
                  <c:v>0.90110472222222215</c:v>
                </c:pt>
                <c:pt idx="12855">
                  <c:v>0.9034729398148148</c:v>
                </c:pt>
                <c:pt idx="12856">
                  <c:v>0.90110512731481485</c:v>
                </c:pt>
                <c:pt idx="12857">
                  <c:v>0.903474988425926</c:v>
                </c:pt>
                <c:pt idx="12858">
                  <c:v>0.90110548611111108</c:v>
                </c:pt>
                <c:pt idx="12859">
                  <c:v>0.90347703703703708</c:v>
                </c:pt>
                <c:pt idx="12860">
                  <c:v>0.90110583333333327</c:v>
                </c:pt>
                <c:pt idx="12861">
                  <c:v>0.90347908564814816</c:v>
                </c:pt>
                <c:pt idx="12862">
                  <c:v>0.90110614583333337</c:v>
                </c:pt>
                <c:pt idx="12863">
                  <c:v>0.90348113425925936</c:v>
                </c:pt>
                <c:pt idx="12864">
                  <c:v>0.9011065046296296</c:v>
                </c:pt>
                <c:pt idx="12865">
                  <c:v>0.90348318287037044</c:v>
                </c:pt>
                <c:pt idx="12866">
                  <c:v>0.90110686342592594</c:v>
                </c:pt>
                <c:pt idx="12867">
                  <c:v>0.90348523148148141</c:v>
                </c:pt>
                <c:pt idx="12868">
                  <c:v>0.90110721064814825</c:v>
                </c:pt>
                <c:pt idx="12869">
                  <c:v>0.90348728009259249</c:v>
                </c:pt>
                <c:pt idx="12870">
                  <c:v>0.90110755787037033</c:v>
                </c:pt>
                <c:pt idx="12871">
                  <c:v>0.90348932870370369</c:v>
                </c:pt>
                <c:pt idx="12872">
                  <c:v>0.90110791666666668</c:v>
                </c:pt>
                <c:pt idx="12873">
                  <c:v>0.90349137731481477</c:v>
                </c:pt>
                <c:pt idx="12874">
                  <c:v>0.90110832175925937</c:v>
                </c:pt>
                <c:pt idx="12875">
                  <c:v>0.90349342592592585</c:v>
                </c:pt>
                <c:pt idx="12876">
                  <c:v>0.90110855324074068</c:v>
                </c:pt>
                <c:pt idx="12877">
                  <c:v>0.90349547453703705</c:v>
                </c:pt>
                <c:pt idx="12878">
                  <c:v>0.90110891203703714</c:v>
                </c:pt>
                <c:pt idx="12879">
                  <c:v>0.90349752314814813</c:v>
                </c:pt>
                <c:pt idx="12880">
                  <c:v>0.90110934027777778</c:v>
                </c:pt>
                <c:pt idx="12881">
                  <c:v>0.90349957175925921</c:v>
                </c:pt>
                <c:pt idx="12882">
                  <c:v>0.90110969907407412</c:v>
                </c:pt>
                <c:pt idx="12883">
                  <c:v>0.90350162037037041</c:v>
                </c:pt>
                <c:pt idx="12884">
                  <c:v>0.90111012731481477</c:v>
                </c:pt>
                <c:pt idx="12885">
                  <c:v>0.90350366898148149</c:v>
                </c:pt>
                <c:pt idx="12886">
                  <c:v>0.90111037037037034</c:v>
                </c:pt>
                <c:pt idx="12887">
                  <c:v>0.90350570601851843</c:v>
                </c:pt>
                <c:pt idx="12888">
                  <c:v>0.90111071759259254</c:v>
                </c:pt>
                <c:pt idx="12889">
                  <c:v>0.90350775462962962</c:v>
                </c:pt>
                <c:pt idx="12890">
                  <c:v>0.90111119212962965</c:v>
                </c:pt>
                <c:pt idx="12891">
                  <c:v>0.90350980324074071</c:v>
                </c:pt>
                <c:pt idx="12892">
                  <c:v>0.90111142361111118</c:v>
                </c:pt>
                <c:pt idx="12893">
                  <c:v>0.90351185185185179</c:v>
                </c:pt>
                <c:pt idx="12894">
                  <c:v>0.90111178240740741</c:v>
                </c:pt>
                <c:pt idx="12895">
                  <c:v>0.90351390046296298</c:v>
                </c:pt>
                <c:pt idx="12896">
                  <c:v>0.90111217592592585</c:v>
                </c:pt>
                <c:pt idx="12897">
                  <c:v>0.90351594907407407</c:v>
                </c:pt>
                <c:pt idx="12898">
                  <c:v>0.90111241898148142</c:v>
                </c:pt>
                <c:pt idx="12899">
                  <c:v>0.90351799768518515</c:v>
                </c:pt>
                <c:pt idx="12900">
                  <c:v>0.90111276620370362</c:v>
                </c:pt>
                <c:pt idx="12901">
                  <c:v>0.90352004629629634</c:v>
                </c:pt>
                <c:pt idx="12902">
                  <c:v>0.90111320601851863</c:v>
                </c:pt>
                <c:pt idx="12903">
                  <c:v>0.90352209490740742</c:v>
                </c:pt>
                <c:pt idx="12904">
                  <c:v>0.90111355324074072</c:v>
                </c:pt>
                <c:pt idx="12905">
                  <c:v>0.90352414351851851</c:v>
                </c:pt>
                <c:pt idx="12906">
                  <c:v>0.90111391203703706</c:v>
                </c:pt>
                <c:pt idx="12907">
                  <c:v>0.9035261921296297</c:v>
                </c:pt>
                <c:pt idx="12908">
                  <c:v>0.90111422453703705</c:v>
                </c:pt>
                <c:pt idx="12909">
                  <c:v>0.90352824074074078</c:v>
                </c:pt>
                <c:pt idx="12910">
                  <c:v>0.90111458333333339</c:v>
                </c:pt>
                <c:pt idx="12911">
                  <c:v>0.90353028935185187</c:v>
                </c:pt>
                <c:pt idx="12912">
                  <c:v>0.90111493055555558</c:v>
                </c:pt>
                <c:pt idx="12913">
                  <c:v>0.90353233796296306</c:v>
                </c:pt>
                <c:pt idx="12914">
                  <c:v>0.90111528935185181</c:v>
                </c:pt>
                <c:pt idx="12915">
                  <c:v>0.90353438657407414</c:v>
                </c:pt>
                <c:pt idx="12916">
                  <c:v>0.90111563657407412</c:v>
                </c:pt>
                <c:pt idx="12917">
                  <c:v>0.90353643518518512</c:v>
                </c:pt>
                <c:pt idx="12918">
                  <c:v>0.90111599537037035</c:v>
                </c:pt>
                <c:pt idx="12919">
                  <c:v>0.9035384837962962</c:v>
                </c:pt>
                <c:pt idx="12920">
                  <c:v>0.90111627314814813</c:v>
                </c:pt>
                <c:pt idx="12921">
                  <c:v>0.90354053240740739</c:v>
                </c:pt>
                <c:pt idx="12922">
                  <c:v>0.90111663194444447</c:v>
                </c:pt>
                <c:pt idx="12923">
                  <c:v>0.90354258101851848</c:v>
                </c:pt>
                <c:pt idx="12924">
                  <c:v>0.90111697916666655</c:v>
                </c:pt>
                <c:pt idx="12925">
                  <c:v>0.90354462962962956</c:v>
                </c:pt>
                <c:pt idx="12926">
                  <c:v>0.90111741898148157</c:v>
                </c:pt>
                <c:pt idx="12927">
                  <c:v>0.90354667824074075</c:v>
                </c:pt>
                <c:pt idx="12928">
                  <c:v>0.90111776620370376</c:v>
                </c:pt>
                <c:pt idx="12929">
                  <c:v>0.90354872685185184</c:v>
                </c:pt>
                <c:pt idx="12930">
                  <c:v>0.90111812499999999</c:v>
                </c:pt>
                <c:pt idx="12931">
                  <c:v>0.90355077546296292</c:v>
                </c:pt>
                <c:pt idx="12932">
                  <c:v>0.90111843749999998</c:v>
                </c:pt>
                <c:pt idx="12933">
                  <c:v>0.90355282407407411</c:v>
                </c:pt>
                <c:pt idx="12934">
                  <c:v>0.90111879629629632</c:v>
                </c:pt>
                <c:pt idx="12935">
                  <c:v>0.9035548726851852</c:v>
                </c:pt>
                <c:pt idx="12936">
                  <c:v>0.90111914351851852</c:v>
                </c:pt>
                <c:pt idx="12937">
                  <c:v>0.90355692129629628</c:v>
                </c:pt>
                <c:pt idx="12938">
                  <c:v>0.90111950231481475</c:v>
                </c:pt>
                <c:pt idx="12939">
                  <c:v>0.90355896990740747</c:v>
                </c:pt>
                <c:pt idx="12940">
                  <c:v>0.90111984953703705</c:v>
                </c:pt>
                <c:pt idx="12941">
                  <c:v>0.90356101851851855</c:v>
                </c:pt>
                <c:pt idx="12942">
                  <c:v>0.90112020833333339</c:v>
                </c:pt>
                <c:pt idx="12943">
                  <c:v>0.90356306712962964</c:v>
                </c:pt>
                <c:pt idx="12944">
                  <c:v>0.90112048611111106</c:v>
                </c:pt>
                <c:pt idx="12945">
                  <c:v>0.90356511574074083</c:v>
                </c:pt>
                <c:pt idx="12946">
                  <c:v>0.9011208449074074</c:v>
                </c:pt>
                <c:pt idx="12947">
                  <c:v>0.90356716435185191</c:v>
                </c:pt>
                <c:pt idx="12948">
                  <c:v>0.90112119212962971</c:v>
                </c:pt>
                <c:pt idx="12949">
                  <c:v>0.90356921296296289</c:v>
                </c:pt>
                <c:pt idx="12950">
                  <c:v>0.9011216319444445</c:v>
                </c:pt>
                <c:pt idx="12951">
                  <c:v>0.90357126157407397</c:v>
                </c:pt>
                <c:pt idx="12952">
                  <c:v>0.90112199074074073</c:v>
                </c:pt>
                <c:pt idx="12953">
                  <c:v>0.90357329861111113</c:v>
                </c:pt>
                <c:pt idx="12954">
                  <c:v>0.90112241898148149</c:v>
                </c:pt>
                <c:pt idx="12955">
                  <c:v>0.90357534722222221</c:v>
                </c:pt>
                <c:pt idx="12956">
                  <c:v>0.90112265046296303</c:v>
                </c:pt>
                <c:pt idx="12957">
                  <c:v>0.90357739583333341</c:v>
                </c:pt>
                <c:pt idx="12958">
                  <c:v>0.90112300925925926</c:v>
                </c:pt>
                <c:pt idx="12959">
                  <c:v>0.90357944444444449</c:v>
                </c:pt>
                <c:pt idx="12960">
                  <c:v>0.90112347222222222</c:v>
                </c:pt>
                <c:pt idx="12961">
                  <c:v>0.90358149305555557</c:v>
                </c:pt>
                <c:pt idx="12962">
                  <c:v>0.90112371527777768</c:v>
                </c:pt>
                <c:pt idx="12963">
                  <c:v>0.90358354166666677</c:v>
                </c:pt>
                <c:pt idx="12964">
                  <c:v>0.90112406249999999</c:v>
                </c:pt>
                <c:pt idx="12965">
                  <c:v>0.90358559027777774</c:v>
                </c:pt>
                <c:pt idx="12966">
                  <c:v>0.90112446759259257</c:v>
                </c:pt>
                <c:pt idx="12967">
                  <c:v>0.90358763888888882</c:v>
                </c:pt>
                <c:pt idx="12968">
                  <c:v>0.90112469907407411</c:v>
                </c:pt>
                <c:pt idx="12969">
                  <c:v>0.90358968749999991</c:v>
                </c:pt>
                <c:pt idx="12970">
                  <c:v>0.90112505787037034</c:v>
                </c:pt>
                <c:pt idx="12971">
                  <c:v>0.9035917361111111</c:v>
                </c:pt>
                <c:pt idx="12972">
                  <c:v>0.90112549768518513</c:v>
                </c:pt>
                <c:pt idx="12973">
                  <c:v>0.90359378472222218</c:v>
                </c:pt>
                <c:pt idx="12974">
                  <c:v>0.90112584490740744</c:v>
                </c:pt>
                <c:pt idx="12975">
                  <c:v>0.90359583333333326</c:v>
                </c:pt>
                <c:pt idx="12976">
                  <c:v>0.90112620370370367</c:v>
                </c:pt>
                <c:pt idx="12977">
                  <c:v>0.90359788194444446</c:v>
                </c:pt>
                <c:pt idx="12978">
                  <c:v>0.90112651620370376</c:v>
                </c:pt>
                <c:pt idx="12979">
                  <c:v>0.90359993055555554</c:v>
                </c:pt>
                <c:pt idx="12980">
                  <c:v>0.90112687499999999</c:v>
                </c:pt>
                <c:pt idx="12981">
                  <c:v>0.90360197916666662</c:v>
                </c:pt>
                <c:pt idx="12982">
                  <c:v>0.90112722222222219</c:v>
                </c:pt>
                <c:pt idx="12983">
                  <c:v>0.90360402777777782</c:v>
                </c:pt>
                <c:pt idx="12984">
                  <c:v>0.90112758101851853</c:v>
                </c:pt>
                <c:pt idx="12985">
                  <c:v>0.9036060763888889</c:v>
                </c:pt>
                <c:pt idx="12986">
                  <c:v>0.90112792824074084</c:v>
                </c:pt>
                <c:pt idx="12987">
                  <c:v>0.90360812499999998</c:v>
                </c:pt>
                <c:pt idx="12988">
                  <c:v>0.90112828703703707</c:v>
                </c:pt>
                <c:pt idx="12989">
                  <c:v>0.90361017361111118</c:v>
                </c:pt>
                <c:pt idx="12990">
                  <c:v>0.90112856481481485</c:v>
                </c:pt>
                <c:pt idx="12991">
                  <c:v>0.90361222222222226</c:v>
                </c:pt>
                <c:pt idx="12992">
                  <c:v>0.90112892361111108</c:v>
                </c:pt>
                <c:pt idx="12993">
                  <c:v>0.90361427083333334</c:v>
                </c:pt>
                <c:pt idx="12994">
                  <c:v>0.90112927083333327</c:v>
                </c:pt>
                <c:pt idx="12995">
                  <c:v>0.90361631944444454</c:v>
                </c:pt>
                <c:pt idx="12996">
                  <c:v>0.90112971064814806</c:v>
                </c:pt>
                <c:pt idx="12997">
                  <c:v>0.90361836805555562</c:v>
                </c:pt>
                <c:pt idx="12998">
                  <c:v>0.90113005787037037</c:v>
                </c:pt>
                <c:pt idx="12999">
                  <c:v>0.90362041666666659</c:v>
                </c:pt>
                <c:pt idx="13000">
                  <c:v>0.90113041666666671</c:v>
                </c:pt>
                <c:pt idx="13001">
                  <c:v>0.90362246527777768</c:v>
                </c:pt>
                <c:pt idx="13002">
                  <c:v>0.9011307291666667</c:v>
                </c:pt>
                <c:pt idx="13003">
                  <c:v>0.90362451388888887</c:v>
                </c:pt>
                <c:pt idx="13004">
                  <c:v>0.90113108796296293</c:v>
                </c:pt>
                <c:pt idx="13005">
                  <c:v>0.90362656249999995</c:v>
                </c:pt>
                <c:pt idx="13006">
                  <c:v>0.90113143518518513</c:v>
                </c:pt>
                <c:pt idx="13007">
                  <c:v>0.90362861111111104</c:v>
                </c:pt>
                <c:pt idx="13008">
                  <c:v>0.90113178240740732</c:v>
                </c:pt>
                <c:pt idx="13009">
                  <c:v>0.90363065972222223</c:v>
                </c:pt>
                <c:pt idx="13010">
                  <c:v>0.90113214120370377</c:v>
                </c:pt>
                <c:pt idx="13011">
                  <c:v>0.90363270833333331</c:v>
                </c:pt>
                <c:pt idx="13012">
                  <c:v>0.9011325</c:v>
                </c:pt>
                <c:pt idx="13013">
                  <c:v>0.9036347569444444</c:v>
                </c:pt>
                <c:pt idx="13014">
                  <c:v>0.90113277777777778</c:v>
                </c:pt>
                <c:pt idx="13015">
                  <c:v>0.90363680555555559</c:v>
                </c:pt>
                <c:pt idx="13016">
                  <c:v>0.90113313657407401</c:v>
                </c:pt>
                <c:pt idx="13017">
                  <c:v>0.90363885416666667</c:v>
                </c:pt>
                <c:pt idx="13018">
                  <c:v>0.90113348379629621</c:v>
                </c:pt>
                <c:pt idx="13019">
                  <c:v>0.90364090277777775</c:v>
                </c:pt>
                <c:pt idx="13020">
                  <c:v>0.90113392361111122</c:v>
                </c:pt>
                <c:pt idx="13021">
                  <c:v>0.90364293981481481</c:v>
                </c:pt>
                <c:pt idx="13022">
                  <c:v>0.90113427083333331</c:v>
                </c:pt>
                <c:pt idx="13023">
                  <c:v>0.90364498842592589</c:v>
                </c:pt>
                <c:pt idx="13024">
                  <c:v>0.90113471064814821</c:v>
                </c:pt>
                <c:pt idx="13025">
                  <c:v>0.90364703703703697</c:v>
                </c:pt>
                <c:pt idx="13026">
                  <c:v>0.90113494212962963</c:v>
                </c:pt>
                <c:pt idx="13027">
                  <c:v>0.90364908564814816</c:v>
                </c:pt>
                <c:pt idx="13028">
                  <c:v>0.90113530092592597</c:v>
                </c:pt>
                <c:pt idx="13029">
                  <c:v>0.90365113425925925</c:v>
                </c:pt>
                <c:pt idx="13030">
                  <c:v>0.90113576388888894</c:v>
                </c:pt>
                <c:pt idx="13031">
                  <c:v>0.90365318287037033</c:v>
                </c:pt>
                <c:pt idx="13032">
                  <c:v>0.9011360069444444</c:v>
                </c:pt>
                <c:pt idx="13033">
                  <c:v>0.90365523148148152</c:v>
                </c:pt>
                <c:pt idx="13034">
                  <c:v>0.90113635416666671</c:v>
                </c:pt>
                <c:pt idx="13035">
                  <c:v>0.90365728009259261</c:v>
                </c:pt>
                <c:pt idx="13036">
                  <c:v>0.90113675925925929</c:v>
                </c:pt>
                <c:pt idx="13037">
                  <c:v>0.90365932870370369</c:v>
                </c:pt>
                <c:pt idx="13038">
                  <c:v>0.90113699074074072</c:v>
                </c:pt>
                <c:pt idx="13039">
                  <c:v>0.90366137731481488</c:v>
                </c:pt>
                <c:pt idx="13040">
                  <c:v>0.90113734953703706</c:v>
                </c:pt>
                <c:pt idx="13041">
                  <c:v>0.90366342592592597</c:v>
                </c:pt>
                <c:pt idx="13042">
                  <c:v>0.9011377777777777</c:v>
                </c:pt>
                <c:pt idx="13043">
                  <c:v>0.90366547453703705</c:v>
                </c:pt>
                <c:pt idx="13044">
                  <c:v>0.90113813657407416</c:v>
                </c:pt>
                <c:pt idx="13045">
                  <c:v>0.90366752314814824</c:v>
                </c:pt>
                <c:pt idx="13046">
                  <c:v>0.90113848379629635</c:v>
                </c:pt>
                <c:pt idx="13047">
                  <c:v>0.90366957175925933</c:v>
                </c:pt>
                <c:pt idx="13048">
                  <c:v>0.90367070601851862</c:v>
                </c:pt>
                <c:pt idx="13049">
                  <c:v>0.90113880787037026</c:v>
                </c:pt>
                <c:pt idx="13050">
                  <c:v>0.90367265046296297</c:v>
                </c:pt>
                <c:pt idx="13051">
                  <c:v>0.90113915509259257</c:v>
                </c:pt>
                <c:pt idx="13052">
                  <c:v>0.90367468750000002</c:v>
                </c:pt>
                <c:pt idx="13053">
                  <c:v>0.90113951388888891</c:v>
                </c:pt>
                <c:pt idx="13054">
                  <c:v>0.9036767361111111</c:v>
                </c:pt>
                <c:pt idx="13055">
                  <c:v>0.90113986111111111</c:v>
                </c:pt>
                <c:pt idx="13056">
                  <c:v>0.90367878472222218</c:v>
                </c:pt>
                <c:pt idx="13057">
                  <c:v>0.90114021990740734</c:v>
                </c:pt>
                <c:pt idx="13058">
                  <c:v>0.90368083333333338</c:v>
                </c:pt>
                <c:pt idx="13059">
                  <c:v>0.90114056712962964</c:v>
                </c:pt>
                <c:pt idx="13060">
                  <c:v>0.90368288194444446</c:v>
                </c:pt>
                <c:pt idx="13061">
                  <c:v>0.90114085648148146</c:v>
                </c:pt>
                <c:pt idx="13062">
                  <c:v>0.90368493055555554</c:v>
                </c:pt>
                <c:pt idx="13063">
                  <c:v>0.90114120370370365</c:v>
                </c:pt>
                <c:pt idx="13064">
                  <c:v>0.90368697916666674</c:v>
                </c:pt>
                <c:pt idx="13065">
                  <c:v>0.90114156249999999</c:v>
                </c:pt>
                <c:pt idx="13066">
                  <c:v>0.90368902777777782</c:v>
                </c:pt>
                <c:pt idx="13067">
                  <c:v>0.90114199074074064</c:v>
                </c:pt>
                <c:pt idx="13068">
                  <c:v>0.9036910763888889</c:v>
                </c:pt>
                <c:pt idx="13069">
                  <c:v>0.90114234953703709</c:v>
                </c:pt>
                <c:pt idx="13070">
                  <c:v>0.9036931250000001</c:v>
                </c:pt>
                <c:pt idx="13071">
                  <c:v>0.90114270833333332</c:v>
                </c:pt>
                <c:pt idx="13072">
                  <c:v>0.90369517361111118</c:v>
                </c:pt>
                <c:pt idx="13073">
                  <c:v>0.90114302083333342</c:v>
                </c:pt>
                <c:pt idx="13074">
                  <c:v>0.90369722222222215</c:v>
                </c:pt>
                <c:pt idx="13075">
                  <c:v>0.90114337962962965</c:v>
                </c:pt>
                <c:pt idx="13076">
                  <c:v>0.90369927083333323</c:v>
                </c:pt>
                <c:pt idx="13077">
                  <c:v>0.90114372685185185</c:v>
                </c:pt>
                <c:pt idx="13078">
                  <c:v>0.90370131944444443</c:v>
                </c:pt>
                <c:pt idx="13079">
                  <c:v>0.90114407407407404</c:v>
                </c:pt>
                <c:pt idx="13080">
                  <c:v>0.90370336805555551</c:v>
                </c:pt>
                <c:pt idx="13081">
                  <c:v>0.90114443287037027</c:v>
                </c:pt>
                <c:pt idx="13082">
                  <c:v>0.90370541666666659</c:v>
                </c:pt>
                <c:pt idx="13083">
                  <c:v>0.90114478009259258</c:v>
                </c:pt>
                <c:pt idx="13084">
                  <c:v>0.90370746527777779</c:v>
                </c:pt>
                <c:pt idx="13085">
                  <c:v>0.9011450694444445</c:v>
                </c:pt>
                <c:pt idx="13086">
                  <c:v>0.90370951388888887</c:v>
                </c:pt>
                <c:pt idx="13087">
                  <c:v>0.90114542824074073</c:v>
                </c:pt>
                <c:pt idx="13088">
                  <c:v>0.90371156249999995</c:v>
                </c:pt>
                <c:pt idx="13089">
                  <c:v>0.90114577546296293</c:v>
                </c:pt>
                <c:pt idx="13090">
                  <c:v>0.90371361111111115</c:v>
                </c:pt>
                <c:pt idx="13091">
                  <c:v>0.90114621527777772</c:v>
                </c:pt>
                <c:pt idx="13092">
                  <c:v>0.90371565972222223</c:v>
                </c:pt>
                <c:pt idx="13093">
                  <c:v>0.90114656250000003</c:v>
                </c:pt>
                <c:pt idx="13094">
                  <c:v>0.90371770833333331</c:v>
                </c:pt>
                <c:pt idx="13095">
                  <c:v>0.90114700231481482</c:v>
                </c:pt>
                <c:pt idx="13096">
                  <c:v>0.90371975694444451</c:v>
                </c:pt>
                <c:pt idx="13097">
                  <c:v>0.90114723379629635</c:v>
                </c:pt>
                <c:pt idx="13098">
                  <c:v>0.90372180555555559</c:v>
                </c:pt>
                <c:pt idx="13099">
                  <c:v>0.90114759259259258</c:v>
                </c:pt>
                <c:pt idx="13100">
                  <c:v>0.90372385416666667</c:v>
                </c:pt>
                <c:pt idx="13101">
                  <c:v>0.90114805555555566</c:v>
                </c:pt>
                <c:pt idx="13102">
                  <c:v>0.90372590277777787</c:v>
                </c:pt>
                <c:pt idx="13103">
                  <c:v>0.90114828703703698</c:v>
                </c:pt>
                <c:pt idx="13104">
                  <c:v>0.90372795138888895</c:v>
                </c:pt>
                <c:pt idx="13105">
                  <c:v>0.90114864583333343</c:v>
                </c:pt>
                <c:pt idx="13106">
                  <c:v>0.90373000000000003</c:v>
                </c:pt>
                <c:pt idx="13107">
                  <c:v>0.9011490509259259</c:v>
                </c:pt>
                <c:pt idx="13108">
                  <c:v>0.90373204861111101</c:v>
                </c:pt>
                <c:pt idx="13109">
                  <c:v>0.90114928240740744</c:v>
                </c:pt>
                <c:pt idx="13110">
                  <c:v>0.9037340972222222</c:v>
                </c:pt>
                <c:pt idx="13111">
                  <c:v>0.90114964120370367</c:v>
                </c:pt>
                <c:pt idx="13112">
                  <c:v>0.90373614583333328</c:v>
                </c:pt>
                <c:pt idx="13113">
                  <c:v>0.90115006944444442</c:v>
                </c:pt>
                <c:pt idx="13114">
                  <c:v>0.90373819444444436</c:v>
                </c:pt>
                <c:pt idx="13115">
                  <c:v>0.90115042824074065</c:v>
                </c:pt>
                <c:pt idx="13116">
                  <c:v>0.90374024305555556</c:v>
                </c:pt>
                <c:pt idx="13117">
                  <c:v>0.90115065972222219</c:v>
                </c:pt>
                <c:pt idx="13118">
                  <c:v>0.90374228009259261</c:v>
                </c:pt>
                <c:pt idx="13119">
                  <c:v>0.90115109953703698</c:v>
                </c:pt>
                <c:pt idx="13120">
                  <c:v>0.9037443287037038</c:v>
                </c:pt>
                <c:pt idx="13121">
                  <c:v>0.90115144675925929</c:v>
                </c:pt>
                <c:pt idx="13122">
                  <c:v>0.90374637731481489</c:v>
                </c:pt>
                <c:pt idx="13123">
                  <c:v>0.90115180555555552</c:v>
                </c:pt>
                <c:pt idx="13124">
                  <c:v>0.90374842592592586</c:v>
                </c:pt>
                <c:pt idx="13125">
                  <c:v>0.90115215277777772</c:v>
                </c:pt>
                <c:pt idx="13126">
                  <c:v>0.90375047453703694</c:v>
                </c:pt>
                <c:pt idx="13127">
                  <c:v>0.90115251157407406</c:v>
                </c:pt>
                <c:pt idx="13128">
                  <c:v>0.90375252314814813</c:v>
                </c:pt>
                <c:pt idx="13129">
                  <c:v>0.90115285879629636</c:v>
                </c:pt>
                <c:pt idx="13130">
                  <c:v>0.90375457175925922</c:v>
                </c:pt>
                <c:pt idx="13131">
                  <c:v>0.90115314814814818</c:v>
                </c:pt>
                <c:pt idx="13132">
                  <c:v>0.9037566203703703</c:v>
                </c:pt>
                <c:pt idx="13133">
                  <c:v>0.90115349537037037</c:v>
                </c:pt>
                <c:pt idx="13134">
                  <c:v>0.90375866898148149</c:v>
                </c:pt>
                <c:pt idx="13135">
                  <c:v>0.9011538541666666</c:v>
                </c:pt>
                <c:pt idx="13136">
                  <c:v>0.90376071759259258</c:v>
                </c:pt>
                <c:pt idx="13137">
                  <c:v>0.90115428240740736</c:v>
                </c:pt>
                <c:pt idx="13138">
                  <c:v>0.90376276620370366</c:v>
                </c:pt>
                <c:pt idx="13139">
                  <c:v>0.90115452546296293</c:v>
                </c:pt>
                <c:pt idx="13140">
                  <c:v>0.90376481481481485</c:v>
                </c:pt>
                <c:pt idx="13141">
                  <c:v>0.90115487268518513</c:v>
                </c:pt>
                <c:pt idx="13142">
                  <c:v>0.90376686342592594</c:v>
                </c:pt>
                <c:pt idx="13143">
                  <c:v>0.90115531249999992</c:v>
                </c:pt>
                <c:pt idx="13144">
                  <c:v>0.90376891203703702</c:v>
                </c:pt>
                <c:pt idx="13145">
                  <c:v>0.90115565972222222</c:v>
                </c:pt>
                <c:pt idx="13146">
                  <c:v>0.90377096064814821</c:v>
                </c:pt>
                <c:pt idx="13147">
                  <c:v>0.90115601851851856</c:v>
                </c:pt>
                <c:pt idx="13148">
                  <c:v>0.9037730092592593</c:v>
                </c:pt>
                <c:pt idx="13149">
                  <c:v>0.90115636574074076</c:v>
                </c:pt>
                <c:pt idx="13150">
                  <c:v>0.90377505787037038</c:v>
                </c:pt>
                <c:pt idx="13151">
                  <c:v>0.90115672453703699</c:v>
                </c:pt>
                <c:pt idx="13152">
                  <c:v>0.90377710648148157</c:v>
                </c:pt>
                <c:pt idx="13153">
                  <c:v>0.9011570717592593</c:v>
                </c:pt>
                <c:pt idx="13154">
                  <c:v>0.90377915509259266</c:v>
                </c:pt>
                <c:pt idx="13155">
                  <c:v>0.90115736111111111</c:v>
                </c:pt>
                <c:pt idx="13156">
                  <c:v>0.90378120370370374</c:v>
                </c:pt>
                <c:pt idx="13157">
                  <c:v>0.90115770833333331</c:v>
                </c:pt>
                <c:pt idx="13158">
                  <c:v>0.90378325231481471</c:v>
                </c:pt>
                <c:pt idx="13159">
                  <c:v>0.90115806712962965</c:v>
                </c:pt>
                <c:pt idx="13160">
                  <c:v>0.90378530092592591</c:v>
                </c:pt>
                <c:pt idx="13161">
                  <c:v>0.90115844907407405</c:v>
                </c:pt>
                <c:pt idx="13162">
                  <c:v>0.90378734953703699</c:v>
                </c:pt>
                <c:pt idx="13163">
                  <c:v>0.90115879629629625</c:v>
                </c:pt>
                <c:pt idx="13164">
                  <c:v>0.90378939814814807</c:v>
                </c:pt>
                <c:pt idx="13165">
                  <c:v>0.9011591550925927</c:v>
                </c:pt>
                <c:pt idx="13166">
                  <c:v>0.90379144675925926</c:v>
                </c:pt>
                <c:pt idx="13167">
                  <c:v>0.90115952546296307</c:v>
                </c:pt>
                <c:pt idx="13168">
                  <c:v>0.90379349537037035</c:v>
                </c:pt>
                <c:pt idx="13169">
                  <c:v>0.90115987268518516</c:v>
                </c:pt>
                <c:pt idx="13170">
                  <c:v>0.90379554398148143</c:v>
                </c:pt>
                <c:pt idx="13171">
                  <c:v>0.90116028935185188</c:v>
                </c:pt>
                <c:pt idx="13172">
                  <c:v>0.90379759259259262</c:v>
                </c:pt>
                <c:pt idx="13173">
                  <c:v>0.90116053240740746</c:v>
                </c:pt>
                <c:pt idx="13174">
                  <c:v>0.90379964120370371</c:v>
                </c:pt>
                <c:pt idx="13175">
                  <c:v>0.90116087962962965</c:v>
                </c:pt>
                <c:pt idx="13176">
                  <c:v>0.90380168981481479</c:v>
                </c:pt>
                <c:pt idx="13177">
                  <c:v>0.90116133101851847</c:v>
                </c:pt>
                <c:pt idx="13178">
                  <c:v>0.90380373842592598</c:v>
                </c:pt>
                <c:pt idx="13179">
                  <c:v>0.90116157407407405</c:v>
                </c:pt>
                <c:pt idx="13180">
                  <c:v>0.90380578703703707</c:v>
                </c:pt>
                <c:pt idx="13181">
                  <c:v>0.90116192129629624</c:v>
                </c:pt>
                <c:pt idx="13182">
                  <c:v>0.90380783564814815</c:v>
                </c:pt>
                <c:pt idx="13183">
                  <c:v>0.90116231481481479</c:v>
                </c:pt>
                <c:pt idx="13184">
                  <c:v>0.90380988425925934</c:v>
                </c:pt>
                <c:pt idx="13185">
                  <c:v>0.90116266203703699</c:v>
                </c:pt>
                <c:pt idx="13186">
                  <c:v>0.90381192129629628</c:v>
                </c:pt>
                <c:pt idx="13187">
                  <c:v>0.90116302083333333</c:v>
                </c:pt>
                <c:pt idx="13188">
                  <c:v>0.90381396990740737</c:v>
                </c:pt>
                <c:pt idx="13189">
                  <c:v>0.90116337962962956</c:v>
                </c:pt>
                <c:pt idx="13190">
                  <c:v>0.90381601851851856</c:v>
                </c:pt>
                <c:pt idx="13191">
                  <c:v>0.90116373842592601</c:v>
                </c:pt>
                <c:pt idx="13192">
                  <c:v>0.90381806712962964</c:v>
                </c:pt>
                <c:pt idx="13193">
                  <c:v>0.90116409722222224</c:v>
                </c:pt>
                <c:pt idx="13194">
                  <c:v>0.90382011574074073</c:v>
                </c:pt>
                <c:pt idx="13195">
                  <c:v>0.90116436342592587</c:v>
                </c:pt>
                <c:pt idx="13196">
                  <c:v>0.90382216435185192</c:v>
                </c:pt>
                <c:pt idx="13197">
                  <c:v>0.90116471064814807</c:v>
                </c:pt>
                <c:pt idx="13198">
                  <c:v>0.903824212962963</c:v>
                </c:pt>
                <c:pt idx="13199">
                  <c:v>0.90116506944444452</c:v>
                </c:pt>
                <c:pt idx="13200">
                  <c:v>0.90382626157407409</c:v>
                </c:pt>
                <c:pt idx="13201">
                  <c:v>0.90116555555555555</c:v>
                </c:pt>
                <c:pt idx="13202">
                  <c:v>0.90382831018518528</c:v>
                </c:pt>
                <c:pt idx="13203">
                  <c:v>0.90116578703703709</c:v>
                </c:pt>
                <c:pt idx="13204">
                  <c:v>0.90383035879629636</c:v>
                </c:pt>
                <c:pt idx="13205">
                  <c:v>0.90116614583333332</c:v>
                </c:pt>
                <c:pt idx="13206">
                  <c:v>0.90383240740740745</c:v>
                </c:pt>
                <c:pt idx="13207">
                  <c:v>0.90116652777777784</c:v>
                </c:pt>
                <c:pt idx="13208">
                  <c:v>0.90383445601851842</c:v>
                </c:pt>
                <c:pt idx="13209">
                  <c:v>0.90116687500000003</c:v>
                </c:pt>
                <c:pt idx="13210">
                  <c:v>0.90383650462962961</c:v>
                </c:pt>
                <c:pt idx="13211">
                  <c:v>0.90116723379629626</c:v>
                </c:pt>
                <c:pt idx="13212">
                  <c:v>0.90383855324074069</c:v>
                </c:pt>
                <c:pt idx="13213">
                  <c:v>0.90116759259259249</c:v>
                </c:pt>
                <c:pt idx="13214">
                  <c:v>0.90384060185185178</c:v>
                </c:pt>
                <c:pt idx="13215">
                  <c:v>0.90116795138888894</c:v>
                </c:pt>
                <c:pt idx="13216">
                  <c:v>0.90384265046296297</c:v>
                </c:pt>
                <c:pt idx="13217">
                  <c:v>0.90116831018518517</c:v>
                </c:pt>
                <c:pt idx="13218">
                  <c:v>0.90384469907407405</c:v>
                </c:pt>
                <c:pt idx="13219">
                  <c:v>0.90116857638888892</c:v>
                </c:pt>
                <c:pt idx="13220">
                  <c:v>0.90384674768518514</c:v>
                </c:pt>
                <c:pt idx="13221">
                  <c:v>0.90116892361111101</c:v>
                </c:pt>
                <c:pt idx="13222">
                  <c:v>0.90384879629629633</c:v>
                </c:pt>
                <c:pt idx="13223">
                  <c:v>0.90116928240740746</c:v>
                </c:pt>
                <c:pt idx="13224">
                  <c:v>0.90385084490740741</c:v>
                </c:pt>
                <c:pt idx="13225">
                  <c:v>0.90116967592592589</c:v>
                </c:pt>
                <c:pt idx="13226">
                  <c:v>0.9038528935185185</c:v>
                </c:pt>
                <c:pt idx="13227">
                  <c:v>0.90117003472222212</c:v>
                </c:pt>
                <c:pt idx="13228">
                  <c:v>0.90385494212962969</c:v>
                </c:pt>
                <c:pt idx="13229">
                  <c:v>0.90117038194444443</c:v>
                </c:pt>
                <c:pt idx="13230">
                  <c:v>0.90385699074074077</c:v>
                </c:pt>
                <c:pt idx="13231">
                  <c:v>0.90117074074074077</c:v>
                </c:pt>
                <c:pt idx="13232">
                  <c:v>0.90385903935185186</c:v>
                </c:pt>
                <c:pt idx="13233">
                  <c:v>0.901171099537037</c:v>
                </c:pt>
                <c:pt idx="13234">
                  <c:v>0.90386108796296305</c:v>
                </c:pt>
                <c:pt idx="13235">
                  <c:v>0.9011714467592592</c:v>
                </c:pt>
                <c:pt idx="13236">
                  <c:v>0.90386313657407413</c:v>
                </c:pt>
                <c:pt idx="13237">
                  <c:v>0.90117181712962957</c:v>
                </c:pt>
                <c:pt idx="13238">
                  <c:v>0.90386518518518522</c:v>
                </c:pt>
                <c:pt idx="13239">
                  <c:v>0.90117216435185188</c:v>
                </c:pt>
                <c:pt idx="13240">
                  <c:v>0.90386723379629619</c:v>
                </c:pt>
                <c:pt idx="13241">
                  <c:v>0.9011725462962964</c:v>
                </c:pt>
                <c:pt idx="13242">
                  <c:v>0.90386928240740738</c:v>
                </c:pt>
                <c:pt idx="13243">
                  <c:v>0.90117278935185186</c:v>
                </c:pt>
                <c:pt idx="13244">
                  <c:v>0.90387133101851846</c:v>
                </c:pt>
                <c:pt idx="13245">
                  <c:v>0.90117313657407416</c:v>
                </c:pt>
                <c:pt idx="13246">
                  <c:v>0.90387337962962955</c:v>
                </c:pt>
                <c:pt idx="13247">
                  <c:v>0.90387451388888884</c:v>
                </c:pt>
                <c:pt idx="13248">
                  <c:v>0.90117349537037039</c:v>
                </c:pt>
                <c:pt idx="13249">
                  <c:v>0.90387644675925927</c:v>
                </c:pt>
                <c:pt idx="13250">
                  <c:v>0.90117386574074076</c:v>
                </c:pt>
                <c:pt idx="13251">
                  <c:v>0.90387849537037035</c:v>
                </c:pt>
                <c:pt idx="13252">
                  <c:v>0.90117421296296296</c:v>
                </c:pt>
                <c:pt idx="13253">
                  <c:v>0.90388054398148154</c:v>
                </c:pt>
                <c:pt idx="13254">
                  <c:v>0.90117462962962958</c:v>
                </c:pt>
                <c:pt idx="13255">
                  <c:v>0.90388259259259263</c:v>
                </c:pt>
                <c:pt idx="13256">
                  <c:v>0.90117498842592603</c:v>
                </c:pt>
                <c:pt idx="13257">
                  <c:v>0.90388464120370371</c:v>
                </c:pt>
                <c:pt idx="13258">
                  <c:v>0.90117533564814811</c:v>
                </c:pt>
                <c:pt idx="13259">
                  <c:v>0.9038866898148149</c:v>
                </c:pt>
                <c:pt idx="13260">
                  <c:v>0.90117567129629628</c:v>
                </c:pt>
                <c:pt idx="13261">
                  <c:v>0.90388873842592599</c:v>
                </c:pt>
                <c:pt idx="13262">
                  <c:v>0.90117603009259251</c:v>
                </c:pt>
                <c:pt idx="13263">
                  <c:v>0.90389078703703707</c:v>
                </c:pt>
                <c:pt idx="13264">
                  <c:v>0.90117637731481481</c:v>
                </c:pt>
                <c:pt idx="13265">
                  <c:v>0.90389283564814804</c:v>
                </c:pt>
                <c:pt idx="13266">
                  <c:v>0.90117664351851845</c:v>
                </c:pt>
                <c:pt idx="13267">
                  <c:v>0.90389488425925923</c:v>
                </c:pt>
                <c:pt idx="13268">
                  <c:v>0.90117700231481479</c:v>
                </c:pt>
                <c:pt idx="13269">
                  <c:v>0.90389693287037032</c:v>
                </c:pt>
                <c:pt idx="13270">
                  <c:v>0.9011773495370371</c:v>
                </c:pt>
                <c:pt idx="13271">
                  <c:v>0.9038989814814814</c:v>
                </c:pt>
                <c:pt idx="13272">
                  <c:v>0.90117771990740747</c:v>
                </c:pt>
                <c:pt idx="13273">
                  <c:v>0.90390103009259259</c:v>
                </c:pt>
                <c:pt idx="13274">
                  <c:v>0.9011780787037037</c:v>
                </c:pt>
                <c:pt idx="13275">
                  <c:v>0.90390307870370368</c:v>
                </c:pt>
                <c:pt idx="13276">
                  <c:v>0.9011784259259259</c:v>
                </c:pt>
                <c:pt idx="13277">
                  <c:v>0.90390512731481476</c:v>
                </c:pt>
                <c:pt idx="13278">
                  <c:v>0.90117884259259251</c:v>
                </c:pt>
                <c:pt idx="13279">
                  <c:v>0.90390717592592595</c:v>
                </c:pt>
                <c:pt idx="13280">
                  <c:v>0.90117920138888896</c:v>
                </c:pt>
                <c:pt idx="13281">
                  <c:v>0.90390922453703704</c:v>
                </c:pt>
                <c:pt idx="13282">
                  <c:v>0.90117954861111116</c:v>
                </c:pt>
                <c:pt idx="13283">
                  <c:v>0.90391127314814812</c:v>
                </c:pt>
                <c:pt idx="13284">
                  <c:v>0.90117988425925921</c:v>
                </c:pt>
                <c:pt idx="13285">
                  <c:v>0.90391332175925931</c:v>
                </c:pt>
                <c:pt idx="13286">
                  <c:v>0.90118024305555566</c:v>
                </c:pt>
                <c:pt idx="13287">
                  <c:v>0.90391535879629625</c:v>
                </c:pt>
                <c:pt idx="13288">
                  <c:v>0.90118059027777775</c:v>
                </c:pt>
                <c:pt idx="13289">
                  <c:v>0.90391740740740734</c:v>
                </c:pt>
                <c:pt idx="13290">
                  <c:v>0.90118086805555553</c:v>
                </c:pt>
                <c:pt idx="13291">
                  <c:v>0.90391945601851853</c:v>
                </c:pt>
                <c:pt idx="13292">
                  <c:v>0.90118121527777773</c:v>
                </c:pt>
                <c:pt idx="13293">
                  <c:v>0.90392150462962961</c:v>
                </c:pt>
                <c:pt idx="13294">
                  <c:v>0.90118157407407418</c:v>
                </c:pt>
                <c:pt idx="13295">
                  <c:v>0.9039235532407407</c:v>
                </c:pt>
                <c:pt idx="13296">
                  <c:v>0.90118193287037041</c:v>
                </c:pt>
                <c:pt idx="13297">
                  <c:v>0.90392560185185189</c:v>
                </c:pt>
                <c:pt idx="13298">
                  <c:v>0.90118229166666663</c:v>
                </c:pt>
                <c:pt idx="13299">
                  <c:v>0.90392765046296297</c:v>
                </c:pt>
                <c:pt idx="13300">
                  <c:v>0.90118265046296298</c:v>
                </c:pt>
                <c:pt idx="13301">
                  <c:v>0.90392969907407406</c:v>
                </c:pt>
                <c:pt idx="13302">
                  <c:v>0.90118303240740738</c:v>
                </c:pt>
                <c:pt idx="13303">
                  <c:v>0.90393174768518525</c:v>
                </c:pt>
                <c:pt idx="13304">
                  <c:v>0.90118337962962958</c:v>
                </c:pt>
                <c:pt idx="13305">
                  <c:v>0.90393379629629633</c:v>
                </c:pt>
                <c:pt idx="13306">
                  <c:v>0.90118373842592592</c:v>
                </c:pt>
                <c:pt idx="13307">
                  <c:v>0.90393584490740742</c:v>
                </c:pt>
                <c:pt idx="13308">
                  <c:v>0.90118401620370381</c:v>
                </c:pt>
                <c:pt idx="13309">
                  <c:v>0.90393789351851861</c:v>
                </c:pt>
                <c:pt idx="13310">
                  <c:v>0.90118437500000004</c:v>
                </c:pt>
                <c:pt idx="13311">
                  <c:v>0.90393994212962969</c:v>
                </c:pt>
                <c:pt idx="13312">
                  <c:v>0.90118472222222223</c:v>
                </c:pt>
                <c:pt idx="13313">
                  <c:v>0.90394199074074078</c:v>
                </c:pt>
                <c:pt idx="13314">
                  <c:v>0.90118508101851846</c:v>
                </c:pt>
                <c:pt idx="13315">
                  <c:v>0.90394403935185175</c:v>
                </c:pt>
                <c:pt idx="13316">
                  <c:v>0.9011854398148148</c:v>
                </c:pt>
                <c:pt idx="13317">
                  <c:v>0.90394608796296294</c:v>
                </c:pt>
                <c:pt idx="13318">
                  <c:v>0.90118578703703711</c:v>
                </c:pt>
                <c:pt idx="13319">
                  <c:v>0.90394813657407402</c:v>
                </c:pt>
                <c:pt idx="13320">
                  <c:v>0.90118614583333334</c:v>
                </c:pt>
                <c:pt idx="13321">
                  <c:v>0.90395018518518511</c:v>
                </c:pt>
                <c:pt idx="13322">
                  <c:v>0.90118650462962968</c:v>
                </c:pt>
                <c:pt idx="13323">
                  <c:v>0.9039522337962963</c:v>
                </c:pt>
                <c:pt idx="13324">
                  <c:v>0.90118688657407409</c:v>
                </c:pt>
                <c:pt idx="13325">
                  <c:v>0.90395428240740738</c:v>
                </c:pt>
                <c:pt idx="13326">
                  <c:v>0.90118724537037043</c:v>
                </c:pt>
                <c:pt idx="13327">
                  <c:v>0.90395633101851847</c:v>
                </c:pt>
                <c:pt idx="13328">
                  <c:v>0.90118759259259262</c:v>
                </c:pt>
                <c:pt idx="13329">
                  <c:v>0.90395837962962966</c:v>
                </c:pt>
                <c:pt idx="13330">
                  <c:v>0.9011879976851852</c:v>
                </c:pt>
                <c:pt idx="13331">
                  <c:v>0.90396042824074074</c:v>
                </c:pt>
                <c:pt idx="13332">
                  <c:v>0.90118822916666674</c:v>
                </c:pt>
                <c:pt idx="13333">
                  <c:v>0.90396247685185183</c:v>
                </c:pt>
                <c:pt idx="13334">
                  <c:v>0.90118858796296297</c:v>
                </c:pt>
                <c:pt idx="13335">
                  <c:v>0.90396452546296302</c:v>
                </c:pt>
                <c:pt idx="13336">
                  <c:v>0.90118894675925931</c:v>
                </c:pt>
                <c:pt idx="13337">
                  <c:v>0.9039665740740741</c:v>
                </c:pt>
                <c:pt idx="13338">
                  <c:v>0.90118929398148151</c:v>
                </c:pt>
                <c:pt idx="13339">
                  <c:v>0.90396862268518519</c:v>
                </c:pt>
                <c:pt idx="13340">
                  <c:v>0.90118965277777774</c:v>
                </c:pt>
                <c:pt idx="13341">
                  <c:v>0.90397067129629638</c:v>
                </c:pt>
                <c:pt idx="13342">
                  <c:v>0.90119001157407397</c:v>
                </c:pt>
                <c:pt idx="13343">
                  <c:v>0.90397271990740746</c:v>
                </c:pt>
                <c:pt idx="13344">
                  <c:v>0.90119037037037042</c:v>
                </c:pt>
                <c:pt idx="13345">
                  <c:v>0.90397476851851855</c:v>
                </c:pt>
                <c:pt idx="13346">
                  <c:v>0.90119071759259262</c:v>
                </c:pt>
                <c:pt idx="13347">
                  <c:v>0.90397681712962952</c:v>
                </c:pt>
                <c:pt idx="13348">
                  <c:v>0.90119109953703702</c:v>
                </c:pt>
                <c:pt idx="13349">
                  <c:v>0.90397886574074071</c:v>
                </c:pt>
                <c:pt idx="13350">
                  <c:v>0.90119145833333336</c:v>
                </c:pt>
                <c:pt idx="13351">
                  <c:v>0.90398091435185179</c:v>
                </c:pt>
                <c:pt idx="13352">
                  <c:v>0.90119180555555556</c:v>
                </c:pt>
                <c:pt idx="13353">
                  <c:v>0.90398295138888896</c:v>
                </c:pt>
                <c:pt idx="13354">
                  <c:v>0.90119217592592593</c:v>
                </c:pt>
                <c:pt idx="13355">
                  <c:v>0.90398500000000004</c:v>
                </c:pt>
                <c:pt idx="13356">
                  <c:v>0.90119253472222216</c:v>
                </c:pt>
                <c:pt idx="13357">
                  <c:v>0.90398704861111112</c:v>
                </c:pt>
                <c:pt idx="13358">
                  <c:v>0.90119288194444447</c:v>
                </c:pt>
                <c:pt idx="13359">
                  <c:v>0.90398909722222232</c:v>
                </c:pt>
                <c:pt idx="13360">
                  <c:v>0.90119318287037042</c:v>
                </c:pt>
                <c:pt idx="13361">
                  <c:v>0.9039911458333334</c:v>
                </c:pt>
                <c:pt idx="13362">
                  <c:v>0.90119354166666665</c:v>
                </c:pt>
                <c:pt idx="13363">
                  <c:v>0.90399319444444437</c:v>
                </c:pt>
                <c:pt idx="13364">
                  <c:v>0.90119388888888885</c:v>
                </c:pt>
                <c:pt idx="13365">
                  <c:v>0.90399524305555545</c:v>
                </c:pt>
                <c:pt idx="13366">
                  <c:v>0.90119422453703713</c:v>
                </c:pt>
                <c:pt idx="13367">
                  <c:v>0.90399729166666665</c:v>
                </c:pt>
                <c:pt idx="13368">
                  <c:v>0.90119458333333335</c:v>
                </c:pt>
                <c:pt idx="13369">
                  <c:v>0.90399934027777773</c:v>
                </c:pt>
                <c:pt idx="13370">
                  <c:v>0.90119493055555555</c:v>
                </c:pt>
                <c:pt idx="13371">
                  <c:v>0.90400138888888881</c:v>
                </c:pt>
                <c:pt idx="13372">
                  <c:v>0.90119531250000007</c:v>
                </c:pt>
                <c:pt idx="13373">
                  <c:v>0.90400343750000001</c:v>
                </c:pt>
                <c:pt idx="13374">
                  <c:v>0.9011956712962963</c:v>
                </c:pt>
                <c:pt idx="13375">
                  <c:v>0.90400548611111109</c:v>
                </c:pt>
                <c:pt idx="13376">
                  <c:v>0.90119601851851849</c:v>
                </c:pt>
                <c:pt idx="13377">
                  <c:v>0.90400753472222217</c:v>
                </c:pt>
                <c:pt idx="13378">
                  <c:v>0.90119638888888887</c:v>
                </c:pt>
                <c:pt idx="13379">
                  <c:v>0.90400958333333337</c:v>
                </c:pt>
                <c:pt idx="13380">
                  <c:v>0.9011967476851851</c:v>
                </c:pt>
                <c:pt idx="13381">
                  <c:v>0.90401163194444445</c:v>
                </c:pt>
                <c:pt idx="13382">
                  <c:v>0.90119712962962961</c:v>
                </c:pt>
                <c:pt idx="13383">
                  <c:v>0.90401368055555553</c:v>
                </c:pt>
                <c:pt idx="13384">
                  <c:v>0.90119737268518518</c:v>
                </c:pt>
                <c:pt idx="13385">
                  <c:v>0.90401572916666673</c:v>
                </c:pt>
                <c:pt idx="13386">
                  <c:v>0.90119771990740738</c:v>
                </c:pt>
                <c:pt idx="13387">
                  <c:v>0.90401777777777781</c:v>
                </c:pt>
                <c:pt idx="13388">
                  <c:v>0.90119806712962969</c:v>
                </c:pt>
                <c:pt idx="13389">
                  <c:v>0.90401982638888889</c:v>
                </c:pt>
                <c:pt idx="13390">
                  <c:v>0.90119847222222216</c:v>
                </c:pt>
                <c:pt idx="13391">
                  <c:v>0.90402187500000009</c:v>
                </c:pt>
                <c:pt idx="13392">
                  <c:v>0.9011988310185185</c:v>
                </c:pt>
                <c:pt idx="13393">
                  <c:v>0.9040456018518519</c:v>
                </c:pt>
                <c:pt idx="13394">
                  <c:v>0.90119917824074081</c:v>
                </c:pt>
                <c:pt idx="13395">
                  <c:v>0.90404577546296305</c:v>
                </c:pt>
                <c:pt idx="13396">
                  <c:v>0.90119953703703704</c:v>
                </c:pt>
                <c:pt idx="13397">
                  <c:v>0.90404754629629636</c:v>
                </c:pt>
                <c:pt idx="13398">
                  <c:v>0.90119988425925923</c:v>
                </c:pt>
                <c:pt idx="13399">
                  <c:v>0.90404959490740744</c:v>
                </c:pt>
                <c:pt idx="13400">
                  <c:v>0.9012002546296296</c:v>
                </c:pt>
                <c:pt idx="13401">
                  <c:v>0.90405164351851852</c:v>
                </c:pt>
                <c:pt idx="13402">
                  <c:v>0.9012006018518518</c:v>
                </c:pt>
                <c:pt idx="13403">
                  <c:v>0.90405369212962972</c:v>
                </c:pt>
                <c:pt idx="13404">
                  <c:v>0.90120084490740737</c:v>
                </c:pt>
                <c:pt idx="13405">
                  <c:v>0.9040557407407408</c:v>
                </c:pt>
                <c:pt idx="13406">
                  <c:v>0.90120122685185189</c:v>
                </c:pt>
                <c:pt idx="13407">
                  <c:v>0.90405778935185188</c:v>
                </c:pt>
                <c:pt idx="13408">
                  <c:v>0.90120157407407409</c:v>
                </c:pt>
                <c:pt idx="13409">
                  <c:v>0.90405983796296285</c:v>
                </c:pt>
                <c:pt idx="13410">
                  <c:v>0.90120193287037031</c:v>
                </c:pt>
                <c:pt idx="13411">
                  <c:v>0.90406188657407405</c:v>
                </c:pt>
                <c:pt idx="13412">
                  <c:v>0.90120233796296301</c:v>
                </c:pt>
                <c:pt idx="13413">
                  <c:v>0.90406393518518513</c:v>
                </c:pt>
                <c:pt idx="13414">
                  <c:v>0.9012026851851852</c:v>
                </c:pt>
                <c:pt idx="13415">
                  <c:v>0.90406597222222229</c:v>
                </c:pt>
                <c:pt idx="13416">
                  <c:v>0.90120304398148143</c:v>
                </c:pt>
                <c:pt idx="13417">
                  <c:v>0.90406802083333337</c:v>
                </c:pt>
                <c:pt idx="13418">
                  <c:v>0.90120340277777788</c:v>
                </c:pt>
                <c:pt idx="13419">
                  <c:v>0.90407006944444446</c:v>
                </c:pt>
                <c:pt idx="13420">
                  <c:v>0.90120374999999997</c:v>
                </c:pt>
                <c:pt idx="13421">
                  <c:v>0.90407211805555565</c:v>
                </c:pt>
                <c:pt idx="13422">
                  <c:v>0.90120410879629631</c:v>
                </c:pt>
                <c:pt idx="13423">
                  <c:v>0.90407416666666673</c:v>
                </c:pt>
                <c:pt idx="13424">
                  <c:v>0.90120446759259254</c:v>
                </c:pt>
                <c:pt idx="13425">
                  <c:v>0.90407621527777771</c:v>
                </c:pt>
                <c:pt idx="13426">
                  <c:v>0.90120469907407408</c:v>
                </c:pt>
                <c:pt idx="13427">
                  <c:v>0.90407826388888879</c:v>
                </c:pt>
                <c:pt idx="13428">
                  <c:v>0.90120505787037031</c:v>
                </c:pt>
                <c:pt idx="13429">
                  <c:v>0.90408031249999998</c:v>
                </c:pt>
                <c:pt idx="13430">
                  <c:v>0.90120543981481482</c:v>
                </c:pt>
                <c:pt idx="13431">
                  <c:v>0.90408236111111107</c:v>
                </c:pt>
                <c:pt idx="13432">
                  <c:v>0.90120579861111105</c:v>
                </c:pt>
                <c:pt idx="13433">
                  <c:v>0.90408440972222215</c:v>
                </c:pt>
                <c:pt idx="13434">
                  <c:v>0.90120614583333325</c:v>
                </c:pt>
                <c:pt idx="13435">
                  <c:v>0.90408645833333334</c:v>
                </c:pt>
                <c:pt idx="13436">
                  <c:v>0.90120655092592594</c:v>
                </c:pt>
                <c:pt idx="13437">
                  <c:v>0.90408850694444443</c:v>
                </c:pt>
                <c:pt idx="13438">
                  <c:v>0.90120689814814814</c:v>
                </c:pt>
                <c:pt idx="13439">
                  <c:v>0.90409055555555551</c:v>
                </c:pt>
                <c:pt idx="13440">
                  <c:v>0.90120725694444437</c:v>
                </c:pt>
                <c:pt idx="13441">
                  <c:v>0.9040926041666667</c:v>
                </c:pt>
                <c:pt idx="13442">
                  <c:v>0.90120761574074082</c:v>
                </c:pt>
                <c:pt idx="13443">
                  <c:v>0.90409465277777779</c:v>
                </c:pt>
                <c:pt idx="13444">
                  <c:v>0.90120796296296302</c:v>
                </c:pt>
                <c:pt idx="13445">
                  <c:v>0.90409670138888887</c:v>
                </c:pt>
                <c:pt idx="13446">
                  <c:v>0.90409783564814816</c:v>
                </c:pt>
                <c:pt idx="13447">
                  <c:v>0.90120832175925925</c:v>
                </c:pt>
                <c:pt idx="13448">
                  <c:v>0.90409976851851859</c:v>
                </c:pt>
                <c:pt idx="13449">
                  <c:v>0.90120856481481482</c:v>
                </c:pt>
                <c:pt idx="13450">
                  <c:v>0.90410181712962956</c:v>
                </c:pt>
                <c:pt idx="13451">
                  <c:v>0.90120892361111116</c:v>
                </c:pt>
                <c:pt idx="13452">
                  <c:v>0.90410386574074064</c:v>
                </c:pt>
                <c:pt idx="13453">
                  <c:v>0.90120927083333335</c:v>
                </c:pt>
                <c:pt idx="13454">
                  <c:v>0.90410591435185184</c:v>
                </c:pt>
                <c:pt idx="13455">
                  <c:v>0.90120965277777776</c:v>
                </c:pt>
                <c:pt idx="13456">
                  <c:v>0.90410796296296292</c:v>
                </c:pt>
                <c:pt idx="13457">
                  <c:v>0.9012100115740741</c:v>
                </c:pt>
                <c:pt idx="13458">
                  <c:v>0.904110011574074</c:v>
                </c:pt>
                <c:pt idx="13459">
                  <c:v>0.90121035879629618</c:v>
                </c:pt>
                <c:pt idx="13460">
                  <c:v>0.9041120601851852</c:v>
                </c:pt>
                <c:pt idx="13461">
                  <c:v>0.90121072916666678</c:v>
                </c:pt>
                <c:pt idx="13462">
                  <c:v>0.90411410879629628</c:v>
                </c:pt>
                <c:pt idx="13463">
                  <c:v>0.90121108796296301</c:v>
                </c:pt>
                <c:pt idx="13464">
                  <c:v>0.90411615740740736</c:v>
                </c:pt>
                <c:pt idx="13465">
                  <c:v>0.90121150462962962</c:v>
                </c:pt>
                <c:pt idx="13466">
                  <c:v>0.90411820601851856</c:v>
                </c:pt>
                <c:pt idx="13467">
                  <c:v>0.90121173611111116</c:v>
                </c:pt>
                <c:pt idx="13468">
                  <c:v>0.90412025462962964</c:v>
                </c:pt>
                <c:pt idx="13469">
                  <c:v>0.90121209490740739</c:v>
                </c:pt>
                <c:pt idx="13470">
                  <c:v>0.90412230324074072</c:v>
                </c:pt>
                <c:pt idx="13471">
                  <c:v>0.90121254629629632</c:v>
                </c:pt>
                <c:pt idx="13472">
                  <c:v>0.90412435185185192</c:v>
                </c:pt>
                <c:pt idx="13473">
                  <c:v>0.90121277777777775</c:v>
                </c:pt>
                <c:pt idx="13474">
                  <c:v>0.904126400462963</c:v>
                </c:pt>
                <c:pt idx="13475">
                  <c:v>0.90121313657407409</c:v>
                </c:pt>
                <c:pt idx="13476">
                  <c:v>0.90412844907407408</c:v>
                </c:pt>
                <c:pt idx="13477">
                  <c:v>0.9012135185185185</c:v>
                </c:pt>
                <c:pt idx="13478">
                  <c:v>0.90413049768518527</c:v>
                </c:pt>
                <c:pt idx="13479">
                  <c:v>0.90121386574074069</c:v>
                </c:pt>
                <c:pt idx="13480">
                  <c:v>0.90413254629629636</c:v>
                </c:pt>
                <c:pt idx="13481">
                  <c:v>0.90121422453703703</c:v>
                </c:pt>
                <c:pt idx="13482">
                  <c:v>0.90413459490740744</c:v>
                </c:pt>
                <c:pt idx="13483">
                  <c:v>0.90121459490740741</c:v>
                </c:pt>
                <c:pt idx="13484">
                  <c:v>0.90413664351851841</c:v>
                </c:pt>
                <c:pt idx="13485">
                  <c:v>0.90121494212962971</c:v>
                </c:pt>
                <c:pt idx="13486">
                  <c:v>0.90413869212962961</c:v>
                </c:pt>
                <c:pt idx="13487">
                  <c:v>0.90121530092592594</c:v>
                </c:pt>
                <c:pt idx="13488">
                  <c:v>0.90414074074074069</c:v>
                </c:pt>
                <c:pt idx="13489">
                  <c:v>0.90121568287037046</c:v>
                </c:pt>
                <c:pt idx="13490">
                  <c:v>0.90414278935185177</c:v>
                </c:pt>
                <c:pt idx="13491">
                  <c:v>0.90121603009259266</c:v>
                </c:pt>
                <c:pt idx="13492">
                  <c:v>0.90414483796296297</c:v>
                </c:pt>
                <c:pt idx="13493">
                  <c:v>0.90121638888888889</c:v>
                </c:pt>
                <c:pt idx="13494">
                  <c:v>0.90414688657407405</c:v>
                </c:pt>
                <c:pt idx="13495">
                  <c:v>0.9012166782407407</c:v>
                </c:pt>
                <c:pt idx="13496">
                  <c:v>0.90414893518518513</c:v>
                </c:pt>
                <c:pt idx="13497">
                  <c:v>0.9012170254629629</c:v>
                </c:pt>
                <c:pt idx="13498">
                  <c:v>0.90415098379629633</c:v>
                </c:pt>
                <c:pt idx="13499">
                  <c:v>0.90121738425925935</c:v>
                </c:pt>
                <c:pt idx="13500">
                  <c:v>0.90415303240740741</c:v>
                </c:pt>
                <c:pt idx="13501">
                  <c:v>0.90121773148148154</c:v>
                </c:pt>
                <c:pt idx="13502">
                  <c:v>0.90415508101851849</c:v>
                </c:pt>
                <c:pt idx="13503">
                  <c:v>0.90121809027777777</c:v>
                </c:pt>
                <c:pt idx="13504">
                  <c:v>0.90415712962962969</c:v>
                </c:pt>
                <c:pt idx="13505">
                  <c:v>0.90121843749999997</c:v>
                </c:pt>
                <c:pt idx="13506">
                  <c:v>0.90415917824074077</c:v>
                </c:pt>
                <c:pt idx="13507">
                  <c:v>0.90121880787037034</c:v>
                </c:pt>
                <c:pt idx="13508">
                  <c:v>0.90416122685185185</c:v>
                </c:pt>
                <c:pt idx="13509">
                  <c:v>0.90121915509259265</c:v>
                </c:pt>
                <c:pt idx="13510">
                  <c:v>0.90416327546296305</c:v>
                </c:pt>
                <c:pt idx="13511">
                  <c:v>0.90121951388888888</c:v>
                </c:pt>
                <c:pt idx="13512">
                  <c:v>0.90416532407407413</c:v>
                </c:pt>
                <c:pt idx="13513">
                  <c:v>0.9012198958333334</c:v>
                </c:pt>
                <c:pt idx="13514">
                  <c:v>0.90416736111111107</c:v>
                </c:pt>
                <c:pt idx="13515">
                  <c:v>0.90122024305555559</c:v>
                </c:pt>
                <c:pt idx="13516">
                  <c:v>0.90416940972222226</c:v>
                </c:pt>
                <c:pt idx="13517">
                  <c:v>0.90122060185185182</c:v>
                </c:pt>
                <c:pt idx="13518">
                  <c:v>0.90417145833333334</c:v>
                </c:pt>
                <c:pt idx="13519">
                  <c:v>0.90122089120370363</c:v>
                </c:pt>
                <c:pt idx="13520">
                  <c:v>0.90417350694444443</c:v>
                </c:pt>
                <c:pt idx="13521">
                  <c:v>0.90122123842592583</c:v>
                </c:pt>
                <c:pt idx="13522">
                  <c:v>0.90417555555555562</c:v>
                </c:pt>
                <c:pt idx="13523">
                  <c:v>0.90122159722222228</c:v>
                </c:pt>
                <c:pt idx="13524">
                  <c:v>0.9041776041666667</c:v>
                </c:pt>
                <c:pt idx="13525">
                  <c:v>0.90122195601851851</c:v>
                </c:pt>
                <c:pt idx="13526">
                  <c:v>0.90417965277777779</c:v>
                </c:pt>
                <c:pt idx="13527">
                  <c:v>0.90122230324074071</c:v>
                </c:pt>
                <c:pt idx="13528">
                  <c:v>0.90418170138888898</c:v>
                </c:pt>
                <c:pt idx="13529">
                  <c:v>0.90122266203703705</c:v>
                </c:pt>
                <c:pt idx="13530">
                  <c:v>0.90418375000000006</c:v>
                </c:pt>
                <c:pt idx="13531">
                  <c:v>0.90122303240740742</c:v>
                </c:pt>
                <c:pt idx="13532">
                  <c:v>0.90418579861111115</c:v>
                </c:pt>
                <c:pt idx="13533">
                  <c:v>0.90122337962962973</c:v>
                </c:pt>
                <c:pt idx="13534">
                  <c:v>0.90418784722222212</c:v>
                </c:pt>
                <c:pt idx="13535">
                  <c:v>0.90122380787037037</c:v>
                </c:pt>
                <c:pt idx="13536">
                  <c:v>0.90418989583333331</c:v>
                </c:pt>
                <c:pt idx="13537">
                  <c:v>0.90122403935185191</c:v>
                </c:pt>
                <c:pt idx="13538">
                  <c:v>0.9041919444444444</c:v>
                </c:pt>
                <c:pt idx="13539">
                  <c:v>0.90122439814814814</c:v>
                </c:pt>
                <c:pt idx="13540">
                  <c:v>0.90419399305555548</c:v>
                </c:pt>
                <c:pt idx="13541">
                  <c:v>0.90122478009259266</c:v>
                </c:pt>
                <c:pt idx="13542">
                  <c:v>0.90419604166666667</c:v>
                </c:pt>
                <c:pt idx="13543">
                  <c:v>0.90122513888888889</c:v>
                </c:pt>
                <c:pt idx="13544">
                  <c:v>0.90419809027777776</c:v>
                </c:pt>
                <c:pt idx="13545">
                  <c:v>0.90122548611111108</c:v>
                </c:pt>
                <c:pt idx="13546">
                  <c:v>0.90420013888888884</c:v>
                </c:pt>
                <c:pt idx="13547">
                  <c:v>0.90122589120370378</c:v>
                </c:pt>
                <c:pt idx="13548">
                  <c:v>0.90420218750000003</c:v>
                </c:pt>
                <c:pt idx="13549">
                  <c:v>0.90122612268518509</c:v>
                </c:pt>
                <c:pt idx="13550">
                  <c:v>0.90420423611111111</c:v>
                </c:pt>
                <c:pt idx="13551">
                  <c:v>0.90122648148148155</c:v>
                </c:pt>
                <c:pt idx="13552">
                  <c:v>0.9042062847222222</c:v>
                </c:pt>
                <c:pt idx="13553">
                  <c:v>0.90122684027777777</c:v>
                </c:pt>
                <c:pt idx="13554">
                  <c:v>0.90420833333333339</c:v>
                </c:pt>
                <c:pt idx="13555">
                  <c:v>0.90122718749999997</c:v>
                </c:pt>
                <c:pt idx="13556">
                  <c:v>0.90421038194444447</c:v>
                </c:pt>
                <c:pt idx="13557">
                  <c:v>0.90122754629629631</c:v>
                </c:pt>
                <c:pt idx="13558">
                  <c:v>0.90421243055555556</c:v>
                </c:pt>
                <c:pt idx="13559">
                  <c:v>0.90122790509259254</c:v>
                </c:pt>
                <c:pt idx="13560">
                  <c:v>0.90421447916666675</c:v>
                </c:pt>
                <c:pt idx="13561">
                  <c:v>0.90122826388888899</c:v>
                </c:pt>
                <c:pt idx="13562">
                  <c:v>0.90421652777777783</c:v>
                </c:pt>
                <c:pt idx="13563">
                  <c:v>0.90122861111111108</c:v>
                </c:pt>
                <c:pt idx="13564">
                  <c:v>0.90421857638888892</c:v>
                </c:pt>
                <c:pt idx="13565">
                  <c:v>0.90122899305555559</c:v>
                </c:pt>
                <c:pt idx="13566">
                  <c:v>0.90422062500000011</c:v>
                </c:pt>
                <c:pt idx="13567">
                  <c:v>0.90122935185185182</c:v>
                </c:pt>
                <c:pt idx="13568">
                  <c:v>0.90422267361111108</c:v>
                </c:pt>
                <c:pt idx="13569">
                  <c:v>0.90122969907407402</c:v>
                </c:pt>
                <c:pt idx="13570">
                  <c:v>0.90422472222222217</c:v>
                </c:pt>
                <c:pt idx="13571">
                  <c:v>0.90122998842592594</c:v>
                </c:pt>
                <c:pt idx="13572">
                  <c:v>0.90422677083333325</c:v>
                </c:pt>
                <c:pt idx="13573">
                  <c:v>0.90123033564814825</c:v>
                </c:pt>
                <c:pt idx="13574">
                  <c:v>0.90422881944444444</c:v>
                </c:pt>
                <c:pt idx="13575">
                  <c:v>0.90123069444444448</c:v>
                </c:pt>
                <c:pt idx="13576">
                  <c:v>0.90423086805555553</c:v>
                </c:pt>
                <c:pt idx="13577">
                  <c:v>0.90123105324074071</c:v>
                </c:pt>
                <c:pt idx="13578">
                  <c:v>0.90423291666666661</c:v>
                </c:pt>
                <c:pt idx="13579">
                  <c:v>0.90123140046296291</c:v>
                </c:pt>
                <c:pt idx="13580">
                  <c:v>0.90423495370370377</c:v>
                </c:pt>
                <c:pt idx="13581">
                  <c:v>0.90123175925925925</c:v>
                </c:pt>
                <c:pt idx="13582">
                  <c:v>0.90423700231481485</c:v>
                </c:pt>
                <c:pt idx="13583">
                  <c:v>0.90123211805555548</c:v>
                </c:pt>
                <c:pt idx="13584">
                  <c:v>0.90423905092592582</c:v>
                </c:pt>
                <c:pt idx="13585">
                  <c:v>0.90123247685185193</c:v>
                </c:pt>
                <c:pt idx="13586">
                  <c:v>0.90424109953703702</c:v>
                </c:pt>
                <c:pt idx="13587">
                  <c:v>0.90123282407407412</c:v>
                </c:pt>
                <c:pt idx="13588">
                  <c:v>0.9042431481481481</c:v>
                </c:pt>
                <c:pt idx="13589">
                  <c:v>0.90123320601851853</c:v>
                </c:pt>
                <c:pt idx="13590">
                  <c:v>0.90424519675925918</c:v>
                </c:pt>
                <c:pt idx="13591">
                  <c:v>0.90123356481481487</c:v>
                </c:pt>
                <c:pt idx="13592">
                  <c:v>0.90424724537037038</c:v>
                </c:pt>
                <c:pt idx="13593">
                  <c:v>0.90123391203703707</c:v>
                </c:pt>
                <c:pt idx="13594">
                  <c:v>0.90424929398148146</c:v>
                </c:pt>
                <c:pt idx="13595">
                  <c:v>0.90123428240740744</c:v>
                </c:pt>
                <c:pt idx="13596">
                  <c:v>0.90425134259259254</c:v>
                </c:pt>
                <c:pt idx="13597">
                  <c:v>0.90123464120370367</c:v>
                </c:pt>
                <c:pt idx="13598">
                  <c:v>0.90425339120370374</c:v>
                </c:pt>
                <c:pt idx="13599">
                  <c:v>0.90123505787037039</c:v>
                </c:pt>
                <c:pt idx="13600">
                  <c:v>0.90425543981481482</c:v>
                </c:pt>
                <c:pt idx="13601">
                  <c:v>0.90123528935185193</c:v>
                </c:pt>
                <c:pt idx="13602">
                  <c:v>0.9042574884259259</c:v>
                </c:pt>
                <c:pt idx="13603">
                  <c:v>0.90123564814814816</c:v>
                </c:pt>
                <c:pt idx="13604">
                  <c:v>0.9042595370370371</c:v>
                </c:pt>
                <c:pt idx="13605">
                  <c:v>0.90123609953703709</c:v>
                </c:pt>
                <c:pt idx="13606">
                  <c:v>0.90426158564814818</c:v>
                </c:pt>
                <c:pt idx="13607">
                  <c:v>0.90123633101851841</c:v>
                </c:pt>
                <c:pt idx="13608">
                  <c:v>0.90426363425925926</c:v>
                </c:pt>
                <c:pt idx="13609">
                  <c:v>0.90123668981481486</c:v>
                </c:pt>
                <c:pt idx="13610">
                  <c:v>0.90426568287037046</c:v>
                </c:pt>
                <c:pt idx="13611">
                  <c:v>0.90123707175925916</c:v>
                </c:pt>
                <c:pt idx="13612">
                  <c:v>0.90426773148148154</c:v>
                </c:pt>
                <c:pt idx="13613">
                  <c:v>0.90123741898148146</c:v>
                </c:pt>
                <c:pt idx="13614">
                  <c:v>0.90426978009259262</c:v>
                </c:pt>
                <c:pt idx="13615">
                  <c:v>0.9012377777777778</c:v>
                </c:pt>
                <c:pt idx="13616">
                  <c:v>0.90427182870370382</c:v>
                </c:pt>
                <c:pt idx="13617">
                  <c:v>0.90123814814814818</c:v>
                </c:pt>
                <c:pt idx="13618">
                  <c:v>0.90427387731481479</c:v>
                </c:pt>
                <c:pt idx="13619">
                  <c:v>0.90123849537037037</c:v>
                </c:pt>
                <c:pt idx="13620">
                  <c:v>0.90427592592592587</c:v>
                </c:pt>
                <c:pt idx="13621">
                  <c:v>0.9012388541666666</c:v>
                </c:pt>
                <c:pt idx="13622">
                  <c:v>0.90427797453703695</c:v>
                </c:pt>
                <c:pt idx="13623">
                  <c:v>0.90123915509259256</c:v>
                </c:pt>
                <c:pt idx="13624">
                  <c:v>0.90428002314814815</c:v>
                </c:pt>
                <c:pt idx="13625">
                  <c:v>0.90123950231481487</c:v>
                </c:pt>
                <c:pt idx="13626">
                  <c:v>0.90428207175925923</c:v>
                </c:pt>
                <c:pt idx="13627">
                  <c:v>0.9012398611111111</c:v>
                </c:pt>
                <c:pt idx="13628">
                  <c:v>0.90428412037037031</c:v>
                </c:pt>
                <c:pt idx="13629">
                  <c:v>0.90124019675925926</c:v>
                </c:pt>
                <c:pt idx="13630">
                  <c:v>0.90428616898148151</c:v>
                </c:pt>
                <c:pt idx="13631">
                  <c:v>0.90124054398148157</c:v>
                </c:pt>
                <c:pt idx="13632">
                  <c:v>0.90428821759259259</c:v>
                </c:pt>
                <c:pt idx="13633">
                  <c:v>0.9012409027777778</c:v>
                </c:pt>
                <c:pt idx="13634">
                  <c:v>0.90429026620370367</c:v>
                </c:pt>
                <c:pt idx="13635">
                  <c:v>0.90124128472222231</c:v>
                </c:pt>
                <c:pt idx="13636">
                  <c:v>0.90429231481481487</c:v>
                </c:pt>
                <c:pt idx="13637">
                  <c:v>0.90124163194444451</c:v>
                </c:pt>
                <c:pt idx="13638">
                  <c:v>0.90429436342592595</c:v>
                </c:pt>
                <c:pt idx="13639">
                  <c:v>0.90124199074074074</c:v>
                </c:pt>
                <c:pt idx="13640">
                  <c:v>0.90429641203703703</c:v>
                </c:pt>
                <c:pt idx="13641">
                  <c:v>0.90124236111111111</c:v>
                </c:pt>
                <c:pt idx="13642">
                  <c:v>0.90429846064814823</c:v>
                </c:pt>
                <c:pt idx="13643">
                  <c:v>0.90124271990740734</c:v>
                </c:pt>
                <c:pt idx="13644">
                  <c:v>0.90430050925925931</c:v>
                </c:pt>
                <c:pt idx="13645">
                  <c:v>0.90430164351851861</c:v>
                </c:pt>
                <c:pt idx="13646">
                  <c:v>0.90124306712962954</c:v>
                </c:pt>
                <c:pt idx="13647">
                  <c:v>0.90430357638888881</c:v>
                </c:pt>
                <c:pt idx="13648">
                  <c:v>0.9012433333333334</c:v>
                </c:pt>
                <c:pt idx="13649">
                  <c:v>0.904305625</c:v>
                </c:pt>
                <c:pt idx="13650">
                  <c:v>0.90124369212962963</c:v>
                </c:pt>
                <c:pt idx="13651">
                  <c:v>0.90430767361111108</c:v>
                </c:pt>
                <c:pt idx="13652">
                  <c:v>0.90124403935185182</c:v>
                </c:pt>
                <c:pt idx="13653">
                  <c:v>0.90430972222222217</c:v>
                </c:pt>
                <c:pt idx="13654">
                  <c:v>0.90124444444444451</c:v>
                </c:pt>
                <c:pt idx="13655">
                  <c:v>0.90431177083333336</c:v>
                </c:pt>
                <c:pt idx="13656">
                  <c:v>0.9012447916666666</c:v>
                </c:pt>
                <c:pt idx="13657">
                  <c:v>0.90431381944444444</c:v>
                </c:pt>
                <c:pt idx="13658">
                  <c:v>0.90124515046296294</c:v>
                </c:pt>
                <c:pt idx="13659">
                  <c:v>0.90431586805555553</c:v>
                </c:pt>
                <c:pt idx="13660">
                  <c:v>0.90124550925925917</c:v>
                </c:pt>
                <c:pt idx="13661">
                  <c:v>0.90431791666666672</c:v>
                </c:pt>
                <c:pt idx="13662">
                  <c:v>0.90124585648148148</c:v>
                </c:pt>
                <c:pt idx="13663">
                  <c:v>0.9043199652777778</c:v>
                </c:pt>
                <c:pt idx="13664">
                  <c:v>0.90124621527777782</c:v>
                </c:pt>
                <c:pt idx="13665">
                  <c:v>0.90432201388888889</c:v>
                </c:pt>
                <c:pt idx="13666">
                  <c:v>0.90124657407407405</c:v>
                </c:pt>
                <c:pt idx="13667">
                  <c:v>0.90432406250000008</c:v>
                </c:pt>
                <c:pt idx="13668">
                  <c:v>0.90124693287037039</c:v>
                </c:pt>
                <c:pt idx="13669">
                  <c:v>0.90432611111111116</c:v>
                </c:pt>
                <c:pt idx="13670">
                  <c:v>0.90124716435185181</c:v>
                </c:pt>
                <c:pt idx="13671">
                  <c:v>0.90432815972222225</c:v>
                </c:pt>
                <c:pt idx="13672">
                  <c:v>0.90124754629629633</c:v>
                </c:pt>
                <c:pt idx="13673">
                  <c:v>0.90433020833333344</c:v>
                </c:pt>
                <c:pt idx="13674">
                  <c:v>0.90124790509259256</c:v>
                </c:pt>
                <c:pt idx="13675">
                  <c:v>0.90433225694444441</c:v>
                </c:pt>
                <c:pt idx="13676">
                  <c:v>0.90124825231481476</c:v>
                </c:pt>
                <c:pt idx="13677">
                  <c:v>0.9043343055555555</c:v>
                </c:pt>
                <c:pt idx="13678">
                  <c:v>0.90124863425925927</c:v>
                </c:pt>
                <c:pt idx="13679">
                  <c:v>0.90433635416666658</c:v>
                </c:pt>
                <c:pt idx="13680">
                  <c:v>0.90124898148148158</c:v>
                </c:pt>
                <c:pt idx="13681">
                  <c:v>0.90433839120370374</c:v>
                </c:pt>
                <c:pt idx="13682">
                  <c:v>0.90124936342592588</c:v>
                </c:pt>
                <c:pt idx="13683">
                  <c:v>0.90434043981481482</c:v>
                </c:pt>
                <c:pt idx="13684">
                  <c:v>0.90124971064814818</c:v>
                </c:pt>
                <c:pt idx="13685">
                  <c:v>0.90434248842592602</c:v>
                </c:pt>
                <c:pt idx="13686">
                  <c:v>0.90125006944444441</c:v>
                </c:pt>
                <c:pt idx="13687">
                  <c:v>0.9043445370370371</c:v>
                </c:pt>
                <c:pt idx="13688">
                  <c:v>0.90125043981481479</c:v>
                </c:pt>
                <c:pt idx="13689">
                  <c:v>0.90434658564814818</c:v>
                </c:pt>
                <c:pt idx="13690">
                  <c:v>0.90125078703703698</c:v>
                </c:pt>
                <c:pt idx="13691">
                  <c:v>0.90434863425925915</c:v>
                </c:pt>
                <c:pt idx="13692">
                  <c:v>0.90125103009259266</c:v>
                </c:pt>
                <c:pt idx="13693">
                  <c:v>0.90435068287037035</c:v>
                </c:pt>
                <c:pt idx="13694">
                  <c:v>0.90125141203703707</c:v>
                </c:pt>
                <c:pt idx="13695">
                  <c:v>0.90435273148148143</c:v>
                </c:pt>
                <c:pt idx="13696">
                  <c:v>0.90125175925925927</c:v>
                </c:pt>
                <c:pt idx="13697">
                  <c:v>0.90435478009259251</c:v>
                </c:pt>
                <c:pt idx="13698">
                  <c:v>0.9012521180555555</c:v>
                </c:pt>
                <c:pt idx="13699">
                  <c:v>0.90435682870370371</c:v>
                </c:pt>
                <c:pt idx="13700">
                  <c:v>0.90125670138888891</c:v>
                </c:pt>
                <c:pt idx="13701">
                  <c:v>0.90435887731481479</c:v>
                </c:pt>
                <c:pt idx="13702">
                  <c:v>0.90125670138888891</c:v>
                </c:pt>
                <c:pt idx="13703">
                  <c:v>0.90436092592592587</c:v>
                </c:pt>
                <c:pt idx="13704">
                  <c:v>0.90125671296296295</c:v>
                </c:pt>
                <c:pt idx="13705">
                  <c:v>0.90436297453703707</c:v>
                </c:pt>
                <c:pt idx="13706">
                  <c:v>0.90125672453703709</c:v>
                </c:pt>
                <c:pt idx="13707">
                  <c:v>0.90436502314814815</c:v>
                </c:pt>
                <c:pt idx="13708">
                  <c:v>0.90125672453703709</c:v>
                </c:pt>
                <c:pt idx="13709">
                  <c:v>0.90436707175925923</c:v>
                </c:pt>
                <c:pt idx="13710">
                  <c:v>0.90125673611111112</c:v>
                </c:pt>
                <c:pt idx="13711">
                  <c:v>0.90436912037037043</c:v>
                </c:pt>
                <c:pt idx="13712">
                  <c:v>0.90125673611111112</c:v>
                </c:pt>
                <c:pt idx="13713">
                  <c:v>0.90437116898148151</c:v>
                </c:pt>
                <c:pt idx="13714">
                  <c:v>0.90125674768518527</c:v>
                </c:pt>
                <c:pt idx="13715">
                  <c:v>0.90437321759259259</c:v>
                </c:pt>
                <c:pt idx="13716">
                  <c:v>0.90125675925925919</c:v>
                </c:pt>
                <c:pt idx="13717">
                  <c:v>0.90437526620370379</c:v>
                </c:pt>
                <c:pt idx="13718">
                  <c:v>0.90125675925925919</c:v>
                </c:pt>
                <c:pt idx="13719">
                  <c:v>0.90437731481481487</c:v>
                </c:pt>
                <c:pt idx="13720">
                  <c:v>0.90125677083333333</c:v>
                </c:pt>
                <c:pt idx="13721">
                  <c:v>0.90437936342592595</c:v>
                </c:pt>
                <c:pt idx="13722">
                  <c:v>0.90125677083333333</c:v>
                </c:pt>
                <c:pt idx="13723">
                  <c:v>0.90438141203703692</c:v>
                </c:pt>
                <c:pt idx="13724">
                  <c:v>0.90125678240740736</c:v>
                </c:pt>
                <c:pt idx="13725">
                  <c:v>0.90438346064814812</c:v>
                </c:pt>
                <c:pt idx="13726">
                  <c:v>0.90125813657407405</c:v>
                </c:pt>
                <c:pt idx="13727">
                  <c:v>0.9043855092592592</c:v>
                </c:pt>
                <c:pt idx="13728">
                  <c:v>0.9012581481481482</c:v>
                </c:pt>
                <c:pt idx="13729">
                  <c:v>0.90438755787037028</c:v>
                </c:pt>
                <c:pt idx="13730">
                  <c:v>0.9012581481481482</c:v>
                </c:pt>
                <c:pt idx="13731">
                  <c:v>0.90438960648148148</c:v>
                </c:pt>
                <c:pt idx="13732">
                  <c:v>0.90125815972222212</c:v>
                </c:pt>
                <c:pt idx="13733">
                  <c:v>0.90439165509259256</c:v>
                </c:pt>
                <c:pt idx="13734">
                  <c:v>0.90125841435185183</c:v>
                </c:pt>
                <c:pt idx="13735">
                  <c:v>0.90439370370370364</c:v>
                </c:pt>
                <c:pt idx="13736">
                  <c:v>0.90125876157407403</c:v>
                </c:pt>
                <c:pt idx="13737">
                  <c:v>0.90439575231481484</c:v>
                </c:pt>
                <c:pt idx="13738">
                  <c:v>0.90125912037037048</c:v>
                </c:pt>
                <c:pt idx="13739">
                  <c:v>0.90439780092592592</c:v>
                </c:pt>
                <c:pt idx="13740">
                  <c:v>0.90125975694444449</c:v>
                </c:pt>
                <c:pt idx="13741">
                  <c:v>0.904399849537037</c:v>
                </c:pt>
                <c:pt idx="13742">
                  <c:v>0.901259861111111</c:v>
                </c:pt>
                <c:pt idx="13743">
                  <c:v>0.9044018981481482</c:v>
                </c:pt>
                <c:pt idx="13744">
                  <c:v>0.90126021990740746</c:v>
                </c:pt>
                <c:pt idx="13745">
                  <c:v>0.90440394675925928</c:v>
                </c:pt>
                <c:pt idx="13746">
                  <c:v>0.90126057870370369</c:v>
                </c:pt>
                <c:pt idx="13747">
                  <c:v>0.90440599537037036</c:v>
                </c:pt>
                <c:pt idx="13748">
                  <c:v>0.90126092592592588</c:v>
                </c:pt>
                <c:pt idx="13749">
                  <c:v>0.90440803240740741</c:v>
                </c:pt>
                <c:pt idx="13750">
                  <c:v>0.90126135416666664</c:v>
                </c:pt>
                <c:pt idx="13751">
                  <c:v>0.9044100810185185</c:v>
                </c:pt>
                <c:pt idx="13752">
                  <c:v>0.90126159722222221</c:v>
                </c:pt>
                <c:pt idx="13753">
                  <c:v>0.90441212962962958</c:v>
                </c:pt>
                <c:pt idx="13754">
                  <c:v>0.90126194444444441</c:v>
                </c:pt>
                <c:pt idx="13755">
                  <c:v>0.90441417824074077</c:v>
                </c:pt>
                <c:pt idx="13756">
                  <c:v>0.90126232638888892</c:v>
                </c:pt>
                <c:pt idx="13757">
                  <c:v>0.90441622685185186</c:v>
                </c:pt>
                <c:pt idx="13758">
                  <c:v>0.90126268518518515</c:v>
                </c:pt>
                <c:pt idx="13759">
                  <c:v>0.90441827546296294</c:v>
                </c:pt>
                <c:pt idx="13760">
                  <c:v>0.90126303240740746</c:v>
                </c:pt>
                <c:pt idx="13761">
                  <c:v>0.90442032407407413</c:v>
                </c:pt>
                <c:pt idx="13762">
                  <c:v>0.90126343749999993</c:v>
                </c:pt>
                <c:pt idx="13763">
                  <c:v>0.90442237268518522</c:v>
                </c:pt>
                <c:pt idx="13764">
                  <c:v>0.90126366898148147</c:v>
                </c:pt>
                <c:pt idx="13765">
                  <c:v>0.9044244212962963</c:v>
                </c:pt>
                <c:pt idx="13766">
                  <c:v>0.90126402777777781</c:v>
                </c:pt>
                <c:pt idx="13767">
                  <c:v>0.90442646990740749</c:v>
                </c:pt>
                <c:pt idx="13768">
                  <c:v>0.90126438657407404</c:v>
                </c:pt>
                <c:pt idx="13769">
                  <c:v>0.90442851851851858</c:v>
                </c:pt>
                <c:pt idx="13770">
                  <c:v>0.90126473379629635</c:v>
                </c:pt>
                <c:pt idx="13771">
                  <c:v>0.90443056712962966</c:v>
                </c:pt>
                <c:pt idx="13772">
                  <c:v>0.90126509259259258</c:v>
                </c:pt>
                <c:pt idx="13773">
                  <c:v>0.90443261574074063</c:v>
                </c:pt>
                <c:pt idx="13774">
                  <c:v>0.90126545138888892</c:v>
                </c:pt>
                <c:pt idx="13775">
                  <c:v>0.90443466435185182</c:v>
                </c:pt>
                <c:pt idx="13776">
                  <c:v>0.90126581018518515</c:v>
                </c:pt>
                <c:pt idx="13777">
                  <c:v>0.90443671296296291</c:v>
                </c:pt>
                <c:pt idx="13778">
                  <c:v>0.90126615740740734</c:v>
                </c:pt>
                <c:pt idx="13779">
                  <c:v>0.90443876157407399</c:v>
                </c:pt>
                <c:pt idx="13780">
                  <c:v>0.90126653935185186</c:v>
                </c:pt>
                <c:pt idx="13781">
                  <c:v>0.90444081018518518</c:v>
                </c:pt>
                <c:pt idx="13782">
                  <c:v>0.90126689814814809</c:v>
                </c:pt>
                <c:pt idx="13783">
                  <c:v>0.90444285879629627</c:v>
                </c:pt>
                <c:pt idx="13784">
                  <c:v>0.9012672453703704</c:v>
                </c:pt>
                <c:pt idx="13785">
                  <c:v>0.90444490740740735</c:v>
                </c:pt>
                <c:pt idx="13786">
                  <c:v>0.90126753472222221</c:v>
                </c:pt>
                <c:pt idx="13787">
                  <c:v>0.90444695601851854</c:v>
                </c:pt>
                <c:pt idx="13788">
                  <c:v>0.90126789351851855</c:v>
                </c:pt>
                <c:pt idx="13789">
                  <c:v>0.90444900462962963</c:v>
                </c:pt>
                <c:pt idx="13790">
                  <c:v>0.90126824074074074</c:v>
                </c:pt>
                <c:pt idx="13791">
                  <c:v>0.90445105324074071</c:v>
                </c:pt>
                <c:pt idx="13792">
                  <c:v>0.90126859953703697</c:v>
                </c:pt>
                <c:pt idx="13793">
                  <c:v>0.9044531018518519</c:v>
                </c:pt>
                <c:pt idx="13794">
                  <c:v>0.90126894675925928</c:v>
                </c:pt>
                <c:pt idx="13795">
                  <c:v>0.90445515046296299</c:v>
                </c:pt>
                <c:pt idx="13796">
                  <c:v>0.90126930555555562</c:v>
                </c:pt>
                <c:pt idx="13797">
                  <c:v>0.90445719907407407</c:v>
                </c:pt>
                <c:pt idx="13798">
                  <c:v>0.90126966435185185</c:v>
                </c:pt>
                <c:pt idx="13799">
                  <c:v>0.90445924768518526</c:v>
                </c:pt>
                <c:pt idx="13800">
                  <c:v>0.90127002314814808</c:v>
                </c:pt>
                <c:pt idx="13801">
                  <c:v>0.90446129629629635</c:v>
                </c:pt>
                <c:pt idx="13802">
                  <c:v>0.90127037037037028</c:v>
                </c:pt>
                <c:pt idx="13803">
                  <c:v>0.90446334490740743</c:v>
                </c:pt>
                <c:pt idx="13804">
                  <c:v>0.90127076388888883</c:v>
                </c:pt>
                <c:pt idx="13805">
                  <c:v>0.90446539351851862</c:v>
                </c:pt>
                <c:pt idx="13806">
                  <c:v>0.90127111111111102</c:v>
                </c:pt>
                <c:pt idx="13807">
                  <c:v>0.9044674421296296</c:v>
                </c:pt>
                <c:pt idx="13808">
                  <c:v>0.90127146990740747</c:v>
                </c:pt>
                <c:pt idx="13809">
                  <c:v>0.90446949074074068</c:v>
                </c:pt>
                <c:pt idx="13810">
                  <c:v>0.9012718287037037</c:v>
                </c:pt>
                <c:pt idx="13811">
                  <c:v>0.90447153935185176</c:v>
                </c:pt>
                <c:pt idx="13812">
                  <c:v>0.90127218750000004</c:v>
                </c:pt>
                <c:pt idx="13813">
                  <c:v>0.90447358796296295</c:v>
                </c:pt>
                <c:pt idx="13814">
                  <c:v>0.90127260416666666</c:v>
                </c:pt>
                <c:pt idx="13815">
                  <c:v>0.90447562500000001</c:v>
                </c:pt>
                <c:pt idx="13816">
                  <c:v>0.90127283564814809</c:v>
                </c:pt>
                <c:pt idx="13817">
                  <c:v>0.9044776736111112</c:v>
                </c:pt>
                <c:pt idx="13818">
                  <c:v>0.90127319444444443</c:v>
                </c:pt>
                <c:pt idx="13819">
                  <c:v>0.90447972222222228</c:v>
                </c:pt>
                <c:pt idx="13820">
                  <c:v>0.90127364583333336</c:v>
                </c:pt>
                <c:pt idx="13821">
                  <c:v>0.90448177083333337</c:v>
                </c:pt>
                <c:pt idx="13822">
                  <c:v>0.90127387731481479</c:v>
                </c:pt>
                <c:pt idx="13823">
                  <c:v>0.90448381944444434</c:v>
                </c:pt>
                <c:pt idx="13824">
                  <c:v>0.90127423611111113</c:v>
                </c:pt>
                <c:pt idx="13825">
                  <c:v>0.90448586805555553</c:v>
                </c:pt>
                <c:pt idx="13826">
                  <c:v>0.90127461805555553</c:v>
                </c:pt>
                <c:pt idx="13827">
                  <c:v>0.90448791666666661</c:v>
                </c:pt>
                <c:pt idx="13828">
                  <c:v>0.90127496527777773</c:v>
                </c:pt>
                <c:pt idx="13829">
                  <c:v>0.9044899652777777</c:v>
                </c:pt>
                <c:pt idx="13830">
                  <c:v>0.90127532407407418</c:v>
                </c:pt>
                <c:pt idx="13831">
                  <c:v>0.90449201388888889</c:v>
                </c:pt>
                <c:pt idx="13832">
                  <c:v>0.90127569444444455</c:v>
                </c:pt>
                <c:pt idx="13833">
                  <c:v>0.90449406249999997</c:v>
                </c:pt>
                <c:pt idx="13834">
                  <c:v>0.90127604166666664</c:v>
                </c:pt>
                <c:pt idx="13835">
                  <c:v>0.90449611111111106</c:v>
                </c:pt>
                <c:pt idx="13836">
                  <c:v>0.90127640046296298</c:v>
                </c:pt>
                <c:pt idx="13837">
                  <c:v>0.90449815972222225</c:v>
                </c:pt>
                <c:pt idx="13838">
                  <c:v>0.90127666666666661</c:v>
                </c:pt>
                <c:pt idx="13839">
                  <c:v>0.90450020833333333</c:v>
                </c:pt>
                <c:pt idx="13840">
                  <c:v>0.90127701388888892</c:v>
                </c:pt>
                <c:pt idx="13841">
                  <c:v>0.90450225694444442</c:v>
                </c:pt>
                <c:pt idx="13842">
                  <c:v>0.90127737268518515</c:v>
                </c:pt>
                <c:pt idx="13843">
                  <c:v>0.90450430555555561</c:v>
                </c:pt>
                <c:pt idx="13844">
                  <c:v>0.90450543981481479</c:v>
                </c:pt>
                <c:pt idx="13845">
                  <c:v>0.90127777777777773</c:v>
                </c:pt>
                <c:pt idx="13846">
                  <c:v>0.90450738425925925</c:v>
                </c:pt>
                <c:pt idx="13847">
                  <c:v>0.90127812500000004</c:v>
                </c:pt>
                <c:pt idx="13848">
                  <c:v>0.90450943287037033</c:v>
                </c:pt>
                <c:pt idx="13849">
                  <c:v>0.90127848379629627</c:v>
                </c:pt>
                <c:pt idx="13850">
                  <c:v>0.90451146990740738</c:v>
                </c:pt>
                <c:pt idx="13851">
                  <c:v>0.90127884259259261</c:v>
                </c:pt>
                <c:pt idx="13852">
                  <c:v>0.90451351851851847</c:v>
                </c:pt>
                <c:pt idx="13853">
                  <c:v>0.90127918981481481</c:v>
                </c:pt>
                <c:pt idx="13854">
                  <c:v>0.90451556712962955</c:v>
                </c:pt>
                <c:pt idx="13855">
                  <c:v>0.90127954861111104</c:v>
                </c:pt>
                <c:pt idx="13856">
                  <c:v>0.90451761574074074</c:v>
                </c:pt>
                <c:pt idx="13857">
                  <c:v>0.90127990740740749</c:v>
                </c:pt>
                <c:pt idx="13858">
                  <c:v>0.90451966435185183</c:v>
                </c:pt>
                <c:pt idx="13859">
                  <c:v>0.90128026620370372</c:v>
                </c:pt>
                <c:pt idx="13860">
                  <c:v>0.90452171296296291</c:v>
                </c:pt>
                <c:pt idx="13861">
                  <c:v>0.90128061342592591</c:v>
                </c:pt>
                <c:pt idx="13862">
                  <c:v>0.9045237615740741</c:v>
                </c:pt>
                <c:pt idx="13863">
                  <c:v>0.90128087962962955</c:v>
                </c:pt>
                <c:pt idx="13864">
                  <c:v>0.90452581018518519</c:v>
                </c:pt>
                <c:pt idx="13865">
                  <c:v>0.901281238425926</c:v>
                </c:pt>
                <c:pt idx="13866">
                  <c:v>0.90452785879629627</c:v>
                </c:pt>
                <c:pt idx="13867">
                  <c:v>0.9012815856481482</c:v>
                </c:pt>
                <c:pt idx="13868">
                  <c:v>0.90452990740740746</c:v>
                </c:pt>
                <c:pt idx="13869">
                  <c:v>0.90128199074074067</c:v>
                </c:pt>
                <c:pt idx="13870">
                  <c:v>0.90453195601851855</c:v>
                </c:pt>
                <c:pt idx="13871">
                  <c:v>0.90128233796296298</c:v>
                </c:pt>
                <c:pt idx="13872">
                  <c:v>0.90453400462962963</c:v>
                </c:pt>
                <c:pt idx="13873">
                  <c:v>0.90128269675925932</c:v>
                </c:pt>
                <c:pt idx="13874">
                  <c:v>0.90453605324074082</c:v>
                </c:pt>
                <c:pt idx="13875">
                  <c:v>0.90128305555555555</c:v>
                </c:pt>
                <c:pt idx="13876">
                  <c:v>0.90453810185185191</c:v>
                </c:pt>
                <c:pt idx="13877">
                  <c:v>0.90128340277777774</c:v>
                </c:pt>
                <c:pt idx="13878">
                  <c:v>0.90454015046296299</c:v>
                </c:pt>
                <c:pt idx="13879">
                  <c:v>0.90128376157407397</c:v>
                </c:pt>
                <c:pt idx="13880">
                  <c:v>0.90454219907407418</c:v>
                </c:pt>
                <c:pt idx="13881">
                  <c:v>0.90128412037037042</c:v>
                </c:pt>
                <c:pt idx="13882">
                  <c:v>0.90454424768518515</c:v>
                </c:pt>
                <c:pt idx="13883">
                  <c:v>0.90128436342592588</c:v>
                </c:pt>
                <c:pt idx="13884">
                  <c:v>0.90454629629629624</c:v>
                </c:pt>
                <c:pt idx="13885">
                  <c:v>0.90128471064814819</c:v>
                </c:pt>
                <c:pt idx="13886">
                  <c:v>0.90454834490740732</c:v>
                </c:pt>
                <c:pt idx="13887">
                  <c:v>0.90128509259259248</c:v>
                </c:pt>
                <c:pt idx="13888">
                  <c:v>0.90455039351851851</c:v>
                </c:pt>
                <c:pt idx="13889">
                  <c:v>0.90128545138888894</c:v>
                </c:pt>
                <c:pt idx="13890">
                  <c:v>0.9045524421296296</c:v>
                </c:pt>
                <c:pt idx="13891">
                  <c:v>0.90128579861111113</c:v>
                </c:pt>
                <c:pt idx="13892">
                  <c:v>0.90455449074074068</c:v>
                </c:pt>
                <c:pt idx="13893">
                  <c:v>0.90128616898148151</c:v>
                </c:pt>
                <c:pt idx="13894">
                  <c:v>0.90455653935185187</c:v>
                </c:pt>
                <c:pt idx="13895">
                  <c:v>0.90128652777777774</c:v>
                </c:pt>
                <c:pt idx="13896">
                  <c:v>0.90455858796296296</c:v>
                </c:pt>
                <c:pt idx="13897">
                  <c:v>0.90128694444444435</c:v>
                </c:pt>
                <c:pt idx="13898">
                  <c:v>0.90456063657407404</c:v>
                </c:pt>
                <c:pt idx="13899">
                  <c:v>0.90128717592592589</c:v>
                </c:pt>
                <c:pt idx="13900">
                  <c:v>0.90456268518518523</c:v>
                </c:pt>
                <c:pt idx="13901">
                  <c:v>0.90128753472222212</c:v>
                </c:pt>
                <c:pt idx="13902">
                  <c:v>0.90456473379629632</c:v>
                </c:pt>
                <c:pt idx="13903">
                  <c:v>0.90128798611111105</c:v>
                </c:pt>
                <c:pt idx="13904">
                  <c:v>0.9045667824074074</c:v>
                </c:pt>
                <c:pt idx="13905">
                  <c:v>0.90128821759259259</c:v>
                </c:pt>
                <c:pt idx="13906">
                  <c:v>0.90456883101851859</c:v>
                </c:pt>
                <c:pt idx="13907">
                  <c:v>0.90128857638888882</c:v>
                </c:pt>
                <c:pt idx="13908">
                  <c:v>0.90457087962962968</c:v>
                </c:pt>
                <c:pt idx="13909">
                  <c:v>0.90128895833333333</c:v>
                </c:pt>
                <c:pt idx="13910">
                  <c:v>0.90457292824074076</c:v>
                </c:pt>
                <c:pt idx="13911">
                  <c:v>0.90128930555555564</c:v>
                </c:pt>
                <c:pt idx="13912">
                  <c:v>0.90457497685185195</c:v>
                </c:pt>
                <c:pt idx="13913">
                  <c:v>0.90128966435185187</c:v>
                </c:pt>
                <c:pt idx="13914">
                  <c:v>0.90457702546296304</c:v>
                </c:pt>
                <c:pt idx="13915">
                  <c:v>0.90129003472222224</c:v>
                </c:pt>
                <c:pt idx="13916">
                  <c:v>0.90457906249999998</c:v>
                </c:pt>
                <c:pt idx="13917">
                  <c:v>0.90129038194444444</c:v>
                </c:pt>
                <c:pt idx="13918">
                  <c:v>0.90458111111111117</c:v>
                </c:pt>
                <c:pt idx="13919">
                  <c:v>0.90129074074074067</c:v>
                </c:pt>
                <c:pt idx="13920">
                  <c:v>0.90458315972222225</c:v>
                </c:pt>
                <c:pt idx="13921">
                  <c:v>0.90129104166666663</c:v>
                </c:pt>
                <c:pt idx="13922">
                  <c:v>0.90458520833333333</c:v>
                </c:pt>
                <c:pt idx="13923">
                  <c:v>0.90129138888888882</c:v>
                </c:pt>
                <c:pt idx="13924">
                  <c:v>0.90458725694444453</c:v>
                </c:pt>
                <c:pt idx="13925">
                  <c:v>0.90129174768518527</c:v>
                </c:pt>
                <c:pt idx="13926">
                  <c:v>0.90458930555555561</c:v>
                </c:pt>
                <c:pt idx="13927">
                  <c:v>0.90129208333333333</c:v>
                </c:pt>
                <c:pt idx="13928">
                  <c:v>0.90459135416666669</c:v>
                </c:pt>
                <c:pt idx="13929">
                  <c:v>0.90129243055555552</c:v>
                </c:pt>
                <c:pt idx="13930">
                  <c:v>0.90459340277777789</c:v>
                </c:pt>
                <c:pt idx="13931">
                  <c:v>0.90129278935185175</c:v>
                </c:pt>
                <c:pt idx="13932">
                  <c:v>0.90459545138888886</c:v>
                </c:pt>
                <c:pt idx="13933">
                  <c:v>0.90129317129629627</c:v>
                </c:pt>
                <c:pt idx="13934">
                  <c:v>0.90459749999999994</c:v>
                </c:pt>
                <c:pt idx="13935">
                  <c:v>0.90129351851851858</c:v>
                </c:pt>
                <c:pt idx="13936">
                  <c:v>0.90459954861111103</c:v>
                </c:pt>
                <c:pt idx="13937">
                  <c:v>0.90129387731481481</c:v>
                </c:pt>
                <c:pt idx="13938">
                  <c:v>0.90460159722222222</c:v>
                </c:pt>
                <c:pt idx="13939">
                  <c:v>0.90129424768518518</c:v>
                </c:pt>
                <c:pt idx="13940">
                  <c:v>0.9046036458333333</c:v>
                </c:pt>
                <c:pt idx="13941">
                  <c:v>0.90129459490740738</c:v>
                </c:pt>
                <c:pt idx="13942">
                  <c:v>0.90460569444444439</c:v>
                </c:pt>
                <c:pt idx="13943">
                  <c:v>0.90129495370370372</c:v>
                </c:pt>
                <c:pt idx="13944">
                  <c:v>0.90460774305555558</c:v>
                </c:pt>
                <c:pt idx="13945">
                  <c:v>0.90129533564814812</c:v>
                </c:pt>
                <c:pt idx="13946">
                  <c:v>0.90460979166666666</c:v>
                </c:pt>
                <c:pt idx="13947">
                  <c:v>0.90129569444444446</c:v>
                </c:pt>
                <c:pt idx="13948">
                  <c:v>0.90461184027777775</c:v>
                </c:pt>
                <c:pt idx="13949">
                  <c:v>0.90129604166666677</c:v>
                </c:pt>
                <c:pt idx="13950">
                  <c:v>0.90461388888888894</c:v>
                </c:pt>
                <c:pt idx="13951">
                  <c:v>0.90129633101851858</c:v>
                </c:pt>
                <c:pt idx="13952">
                  <c:v>0.90461593750000002</c:v>
                </c:pt>
                <c:pt idx="13953">
                  <c:v>0.90129667824074078</c:v>
                </c:pt>
                <c:pt idx="13954">
                  <c:v>0.90461798611111111</c:v>
                </c:pt>
                <c:pt idx="13955">
                  <c:v>0.90129703703703701</c:v>
                </c:pt>
                <c:pt idx="13956">
                  <c:v>0.9046200347222223</c:v>
                </c:pt>
                <c:pt idx="13957">
                  <c:v>0.90129739583333335</c:v>
                </c:pt>
                <c:pt idx="13958">
                  <c:v>0.90462208333333338</c:v>
                </c:pt>
                <c:pt idx="13959">
                  <c:v>0.90129774305555566</c:v>
                </c:pt>
                <c:pt idx="13960">
                  <c:v>0.90462413194444447</c:v>
                </c:pt>
                <c:pt idx="13961">
                  <c:v>0.90129810185185188</c:v>
                </c:pt>
                <c:pt idx="13962">
                  <c:v>0.90462618055555566</c:v>
                </c:pt>
                <c:pt idx="13963">
                  <c:v>0.90129846064814811</c:v>
                </c:pt>
                <c:pt idx="13964">
                  <c:v>0.90462822916666674</c:v>
                </c:pt>
                <c:pt idx="13965">
                  <c:v>0.90129881944444445</c:v>
                </c:pt>
                <c:pt idx="13966">
                  <c:v>0.90463027777777771</c:v>
                </c:pt>
                <c:pt idx="13967">
                  <c:v>0.90129920138888886</c:v>
                </c:pt>
                <c:pt idx="13968">
                  <c:v>0.9046323263888888</c:v>
                </c:pt>
                <c:pt idx="13969">
                  <c:v>0.90129954861111106</c:v>
                </c:pt>
                <c:pt idx="13970">
                  <c:v>0.90463437499999999</c:v>
                </c:pt>
                <c:pt idx="13971">
                  <c:v>0.9012999074074074</c:v>
                </c:pt>
                <c:pt idx="13972">
                  <c:v>0.90463642361111107</c:v>
                </c:pt>
                <c:pt idx="13973">
                  <c:v>0.90130030092592595</c:v>
                </c:pt>
                <c:pt idx="13974">
                  <c:v>0.90463847222222216</c:v>
                </c:pt>
                <c:pt idx="13975">
                  <c:v>0.90130054398148152</c:v>
                </c:pt>
                <c:pt idx="13976">
                  <c:v>0.90464052083333335</c:v>
                </c:pt>
                <c:pt idx="13977">
                  <c:v>0.90130089120370371</c:v>
                </c:pt>
                <c:pt idx="13978">
                  <c:v>0.90464256944444443</c:v>
                </c:pt>
                <c:pt idx="13979">
                  <c:v>0.90130124999999994</c:v>
                </c:pt>
                <c:pt idx="13980">
                  <c:v>0.90464461805555552</c:v>
                </c:pt>
                <c:pt idx="13981">
                  <c:v>0.90130160879629628</c:v>
                </c:pt>
                <c:pt idx="13982">
                  <c:v>0.90464666666666671</c:v>
                </c:pt>
                <c:pt idx="13983">
                  <c:v>0.90130195601851859</c:v>
                </c:pt>
                <c:pt idx="13984">
                  <c:v>0.90464870370370365</c:v>
                </c:pt>
                <c:pt idx="13985">
                  <c:v>0.90130232638888896</c:v>
                </c:pt>
                <c:pt idx="13986">
                  <c:v>0.90465075231481473</c:v>
                </c:pt>
                <c:pt idx="13987">
                  <c:v>0.90130267361111116</c:v>
                </c:pt>
                <c:pt idx="13988">
                  <c:v>0.90465280092592593</c:v>
                </c:pt>
                <c:pt idx="13989">
                  <c:v>0.90130303240740739</c:v>
                </c:pt>
                <c:pt idx="13990">
                  <c:v>0.90465484953703701</c:v>
                </c:pt>
                <c:pt idx="13991">
                  <c:v>0.90130341435185191</c:v>
                </c:pt>
                <c:pt idx="13992">
                  <c:v>0.90465689814814809</c:v>
                </c:pt>
                <c:pt idx="13993">
                  <c:v>0.9013037615740741</c:v>
                </c:pt>
                <c:pt idx="13994">
                  <c:v>0.90465894675925929</c:v>
                </c:pt>
                <c:pt idx="13995">
                  <c:v>0.90130412037037033</c:v>
                </c:pt>
                <c:pt idx="13996">
                  <c:v>0.90466099537037037</c:v>
                </c:pt>
                <c:pt idx="13997">
                  <c:v>0.90130437500000005</c:v>
                </c:pt>
                <c:pt idx="13998">
                  <c:v>0.90466304398148145</c:v>
                </c:pt>
                <c:pt idx="13999">
                  <c:v>0.90130472222222224</c:v>
                </c:pt>
                <c:pt idx="14000">
                  <c:v>0.90466509259259265</c:v>
                </c:pt>
                <c:pt idx="14001">
                  <c:v>0.90130508101851847</c:v>
                </c:pt>
                <c:pt idx="14002">
                  <c:v>0.90466714120370373</c:v>
                </c:pt>
                <c:pt idx="14003">
                  <c:v>0.9013054976851852</c:v>
                </c:pt>
                <c:pt idx="14004">
                  <c:v>0.90466918981481481</c:v>
                </c:pt>
                <c:pt idx="14005">
                  <c:v>0.90130584490740739</c:v>
                </c:pt>
                <c:pt idx="14006">
                  <c:v>0.90467123842592601</c:v>
                </c:pt>
                <c:pt idx="14007">
                  <c:v>0.90130620370370373</c:v>
                </c:pt>
                <c:pt idx="14008">
                  <c:v>0.90467328703703709</c:v>
                </c:pt>
                <c:pt idx="14009">
                  <c:v>0.9013065393518519</c:v>
                </c:pt>
                <c:pt idx="14010">
                  <c:v>0.90467533564814817</c:v>
                </c:pt>
                <c:pt idx="14011">
                  <c:v>0.9013068865740741</c:v>
                </c:pt>
                <c:pt idx="14012">
                  <c:v>0.90467738425925937</c:v>
                </c:pt>
                <c:pt idx="14013">
                  <c:v>0.90130724537037032</c:v>
                </c:pt>
                <c:pt idx="14014">
                  <c:v>0.90467943287037034</c:v>
                </c:pt>
                <c:pt idx="14015">
                  <c:v>0.90130762731481484</c:v>
                </c:pt>
                <c:pt idx="14016">
                  <c:v>0.90468148148148142</c:v>
                </c:pt>
                <c:pt idx="14017">
                  <c:v>0.90130797453703704</c:v>
                </c:pt>
                <c:pt idx="14018">
                  <c:v>0.9046835300925925</c:v>
                </c:pt>
                <c:pt idx="14019">
                  <c:v>0.90130833333333327</c:v>
                </c:pt>
                <c:pt idx="14020">
                  <c:v>0.9046855787037037</c:v>
                </c:pt>
                <c:pt idx="14021">
                  <c:v>0.90130858796296298</c:v>
                </c:pt>
                <c:pt idx="14022">
                  <c:v>0.90468762731481478</c:v>
                </c:pt>
                <c:pt idx="14023">
                  <c:v>0.90130893518518518</c:v>
                </c:pt>
                <c:pt idx="14024">
                  <c:v>0.90468967592592586</c:v>
                </c:pt>
                <c:pt idx="14025">
                  <c:v>0.90130929398148141</c:v>
                </c:pt>
                <c:pt idx="14026">
                  <c:v>0.90469172453703706</c:v>
                </c:pt>
                <c:pt idx="14027">
                  <c:v>0.90130967592592592</c:v>
                </c:pt>
                <c:pt idx="14028">
                  <c:v>0.90469377314814814</c:v>
                </c:pt>
                <c:pt idx="14029">
                  <c:v>0.90131002314814823</c:v>
                </c:pt>
                <c:pt idx="14030">
                  <c:v>0.90469582175925922</c:v>
                </c:pt>
                <c:pt idx="14031">
                  <c:v>0.90131038194444446</c:v>
                </c:pt>
                <c:pt idx="14032">
                  <c:v>0.90469787037037042</c:v>
                </c:pt>
                <c:pt idx="14033">
                  <c:v>0.90131078703703704</c:v>
                </c:pt>
                <c:pt idx="14034">
                  <c:v>0.9046999189814815</c:v>
                </c:pt>
                <c:pt idx="14035">
                  <c:v>0.90131114583333327</c:v>
                </c:pt>
                <c:pt idx="14036">
                  <c:v>0.90470196759259258</c:v>
                </c:pt>
                <c:pt idx="14037">
                  <c:v>0.90131149305555558</c:v>
                </c:pt>
                <c:pt idx="14038">
                  <c:v>0.90470401620370378</c:v>
                </c:pt>
                <c:pt idx="14039">
                  <c:v>0.90131173611111104</c:v>
                </c:pt>
                <c:pt idx="14040">
                  <c:v>0.90470606481481486</c:v>
                </c:pt>
                <c:pt idx="14041">
                  <c:v>0.90131208333333335</c:v>
                </c:pt>
                <c:pt idx="14042">
                  <c:v>0.90470811342592594</c:v>
                </c:pt>
                <c:pt idx="14043">
                  <c:v>0.90470924768518524</c:v>
                </c:pt>
                <c:pt idx="14044">
                  <c:v>0.90131244212962969</c:v>
                </c:pt>
                <c:pt idx="14045">
                  <c:v>0.90471118055555555</c:v>
                </c:pt>
                <c:pt idx="14046">
                  <c:v>0.90131280092592592</c:v>
                </c:pt>
                <c:pt idx="14047">
                  <c:v>0.90471322916666663</c:v>
                </c:pt>
                <c:pt idx="14048">
                  <c:v>0.90131314814814811</c:v>
                </c:pt>
                <c:pt idx="14049">
                  <c:v>0.90471527777777772</c:v>
                </c:pt>
                <c:pt idx="14050">
                  <c:v>0.90131354166666666</c:v>
                </c:pt>
                <c:pt idx="14051">
                  <c:v>0.90471732638888891</c:v>
                </c:pt>
                <c:pt idx="14052">
                  <c:v>0.90131388888888886</c:v>
                </c:pt>
                <c:pt idx="14053">
                  <c:v>0.90471937499999999</c:v>
                </c:pt>
                <c:pt idx="14054">
                  <c:v>0.90131424768518509</c:v>
                </c:pt>
                <c:pt idx="14055">
                  <c:v>0.90472142361111108</c:v>
                </c:pt>
                <c:pt idx="14056">
                  <c:v>0.90131465277777778</c:v>
                </c:pt>
                <c:pt idx="14057">
                  <c:v>0.90472347222222227</c:v>
                </c:pt>
                <c:pt idx="14058">
                  <c:v>0.90131499999999998</c:v>
                </c:pt>
                <c:pt idx="14059">
                  <c:v>0.90472552083333335</c:v>
                </c:pt>
                <c:pt idx="14060">
                  <c:v>0.90131535879629621</c:v>
                </c:pt>
                <c:pt idx="14061">
                  <c:v>0.90472756944444443</c:v>
                </c:pt>
                <c:pt idx="14062">
                  <c:v>0.90131559027777775</c:v>
                </c:pt>
                <c:pt idx="14063">
                  <c:v>0.90472961805555563</c:v>
                </c:pt>
                <c:pt idx="14064">
                  <c:v>0.90131594907407397</c:v>
                </c:pt>
                <c:pt idx="14065">
                  <c:v>0.90473166666666671</c:v>
                </c:pt>
                <c:pt idx="14066">
                  <c:v>0.90131629629629628</c:v>
                </c:pt>
                <c:pt idx="14067">
                  <c:v>0.90473371527777779</c:v>
                </c:pt>
                <c:pt idx="14068">
                  <c:v>0.90131665509259262</c:v>
                </c:pt>
                <c:pt idx="14069">
                  <c:v>0.90473576388888899</c:v>
                </c:pt>
                <c:pt idx="14070">
                  <c:v>0.90131701388888885</c:v>
                </c:pt>
                <c:pt idx="14071">
                  <c:v>0.90473781250000007</c:v>
                </c:pt>
                <c:pt idx="14072">
                  <c:v>0.90131737268518519</c:v>
                </c:pt>
                <c:pt idx="14073">
                  <c:v>0.90473986111111104</c:v>
                </c:pt>
                <c:pt idx="14074">
                  <c:v>0.9013177546296296</c:v>
                </c:pt>
                <c:pt idx="14075">
                  <c:v>0.90474190972222213</c:v>
                </c:pt>
                <c:pt idx="14076">
                  <c:v>0.90131810185185179</c:v>
                </c:pt>
                <c:pt idx="14077">
                  <c:v>0.90474395833333332</c:v>
                </c:pt>
                <c:pt idx="14078">
                  <c:v>0.90131846064814825</c:v>
                </c:pt>
                <c:pt idx="14079">
                  <c:v>0.9047460069444444</c:v>
                </c:pt>
                <c:pt idx="14080">
                  <c:v>0.90131883101851862</c:v>
                </c:pt>
                <c:pt idx="14081">
                  <c:v>0.90474804398148156</c:v>
                </c:pt>
                <c:pt idx="14082">
                  <c:v>0.9013191782407407</c:v>
                </c:pt>
                <c:pt idx="14083">
                  <c:v>0.90475009259259265</c:v>
                </c:pt>
                <c:pt idx="14084">
                  <c:v>0.90131953703703704</c:v>
                </c:pt>
                <c:pt idx="14085">
                  <c:v>0.90475214120370373</c:v>
                </c:pt>
                <c:pt idx="14086">
                  <c:v>0.901319837962963</c:v>
                </c:pt>
                <c:pt idx="14087">
                  <c:v>0.9047541898148147</c:v>
                </c:pt>
                <c:pt idx="14088">
                  <c:v>0.9013201851851852</c:v>
                </c:pt>
                <c:pt idx="14089">
                  <c:v>0.9047562384259259</c:v>
                </c:pt>
                <c:pt idx="14090">
                  <c:v>0.90132054398148143</c:v>
                </c:pt>
                <c:pt idx="14091">
                  <c:v>0.90475828703703698</c:v>
                </c:pt>
                <c:pt idx="14092">
                  <c:v>0.9013208796296297</c:v>
                </c:pt>
                <c:pt idx="14093">
                  <c:v>0.90476033564814806</c:v>
                </c:pt>
                <c:pt idx="14094">
                  <c:v>0.90132122685185179</c:v>
                </c:pt>
                <c:pt idx="14095">
                  <c:v>0.90476238425925926</c:v>
                </c:pt>
                <c:pt idx="14096">
                  <c:v>0.90132158564814813</c:v>
                </c:pt>
                <c:pt idx="14097">
                  <c:v>0.90476443287037034</c:v>
                </c:pt>
                <c:pt idx="14098">
                  <c:v>0.90132196759259253</c:v>
                </c:pt>
                <c:pt idx="14099">
                  <c:v>0.90476648148148142</c:v>
                </c:pt>
                <c:pt idx="14100">
                  <c:v>0.90132231481481473</c:v>
                </c:pt>
                <c:pt idx="14101">
                  <c:v>0.90476853009259262</c:v>
                </c:pt>
                <c:pt idx="14102">
                  <c:v>0.90132267361111118</c:v>
                </c:pt>
                <c:pt idx="14103">
                  <c:v>0.9047705787037037</c:v>
                </c:pt>
                <c:pt idx="14104">
                  <c:v>0.90132304398148155</c:v>
                </c:pt>
                <c:pt idx="14105">
                  <c:v>0.90477262731481478</c:v>
                </c:pt>
                <c:pt idx="14106">
                  <c:v>0.90132339120370375</c:v>
                </c:pt>
                <c:pt idx="14107">
                  <c:v>0.90477467592592598</c:v>
                </c:pt>
                <c:pt idx="14108">
                  <c:v>0.90132380787037036</c:v>
                </c:pt>
                <c:pt idx="14109">
                  <c:v>0.90477672453703706</c:v>
                </c:pt>
                <c:pt idx="14110">
                  <c:v>0.90132405092592593</c:v>
                </c:pt>
                <c:pt idx="14111">
                  <c:v>0.90477877314814814</c:v>
                </c:pt>
                <c:pt idx="14112">
                  <c:v>0.90132439814814813</c:v>
                </c:pt>
                <c:pt idx="14113">
                  <c:v>0.90478082175925933</c:v>
                </c:pt>
                <c:pt idx="14114">
                  <c:v>0.90132484953703706</c:v>
                </c:pt>
                <c:pt idx="14115">
                  <c:v>0.90478287037037042</c:v>
                </c:pt>
                <c:pt idx="14116">
                  <c:v>0.90132509259259264</c:v>
                </c:pt>
                <c:pt idx="14117">
                  <c:v>0.9047849189814815</c:v>
                </c:pt>
                <c:pt idx="14118">
                  <c:v>0.90132543981481483</c:v>
                </c:pt>
                <c:pt idx="14119">
                  <c:v>0.90478696759259269</c:v>
                </c:pt>
                <c:pt idx="14120">
                  <c:v>0.90132582175925924</c:v>
                </c:pt>
                <c:pt idx="14121">
                  <c:v>0.90478901620370367</c:v>
                </c:pt>
                <c:pt idx="14122">
                  <c:v>0.90132618055555558</c:v>
                </c:pt>
                <c:pt idx="14123">
                  <c:v>0.90479106481481475</c:v>
                </c:pt>
                <c:pt idx="14124">
                  <c:v>0.90132652777777789</c:v>
                </c:pt>
                <c:pt idx="14125">
                  <c:v>0.90479311342592583</c:v>
                </c:pt>
                <c:pt idx="14126">
                  <c:v>0.90132689814814826</c:v>
                </c:pt>
                <c:pt idx="14127">
                  <c:v>0.90479516203703703</c:v>
                </c:pt>
                <c:pt idx="14128">
                  <c:v>0.90132725694444449</c:v>
                </c:pt>
                <c:pt idx="14129">
                  <c:v>0.90479721064814811</c:v>
                </c:pt>
                <c:pt idx="14130">
                  <c:v>0.90132760416666668</c:v>
                </c:pt>
                <c:pt idx="14131">
                  <c:v>0.90479925925925919</c:v>
                </c:pt>
                <c:pt idx="14132">
                  <c:v>0.90132798611111109</c:v>
                </c:pt>
                <c:pt idx="14133">
                  <c:v>0.90480130787037039</c:v>
                </c:pt>
                <c:pt idx="14134">
                  <c:v>0.90132822916666677</c:v>
                </c:pt>
                <c:pt idx="14135">
                  <c:v>0.90480335648148147</c:v>
                </c:pt>
                <c:pt idx="14136">
                  <c:v>0.90132857638888886</c:v>
                </c:pt>
                <c:pt idx="14137">
                  <c:v>0.90480540509259255</c:v>
                </c:pt>
                <c:pt idx="14138">
                  <c:v>0.90132898148148144</c:v>
                </c:pt>
                <c:pt idx="14139">
                  <c:v>0.90480745370370375</c:v>
                </c:pt>
                <c:pt idx="14140">
                  <c:v>0.90132934027777767</c:v>
                </c:pt>
                <c:pt idx="14141">
                  <c:v>0.90480950231481483</c:v>
                </c:pt>
                <c:pt idx="14142">
                  <c:v>0.90132968749999998</c:v>
                </c:pt>
                <c:pt idx="14143">
                  <c:v>0.90481155092592591</c:v>
                </c:pt>
                <c:pt idx="14144">
                  <c:v>0.90133004629629632</c:v>
                </c:pt>
                <c:pt idx="14145">
                  <c:v>0.90481359953703711</c:v>
                </c:pt>
                <c:pt idx="14146">
                  <c:v>0.90133039351851851</c:v>
                </c:pt>
                <c:pt idx="14147">
                  <c:v>0.90481564814814819</c:v>
                </c:pt>
                <c:pt idx="14148">
                  <c:v>0.90133075231481474</c:v>
                </c:pt>
                <c:pt idx="14149">
                  <c:v>0.90481768518518513</c:v>
                </c:pt>
                <c:pt idx="14150">
                  <c:v>0.90133111111111119</c:v>
                </c:pt>
                <c:pt idx="14151">
                  <c:v>0.90481973379629632</c:v>
                </c:pt>
                <c:pt idx="14152">
                  <c:v>0.90133146990740742</c:v>
                </c:pt>
                <c:pt idx="14153">
                  <c:v>0.9048217824074074</c:v>
                </c:pt>
                <c:pt idx="14154">
                  <c:v>0.90133181712962962</c:v>
                </c:pt>
                <c:pt idx="14155">
                  <c:v>0.90482383101851849</c:v>
                </c:pt>
                <c:pt idx="14156">
                  <c:v>0.9013320949074074</c:v>
                </c:pt>
                <c:pt idx="14157">
                  <c:v>0.90482587962962968</c:v>
                </c:pt>
                <c:pt idx="14158">
                  <c:v>0.90133244212962971</c:v>
                </c:pt>
                <c:pt idx="14159">
                  <c:v>0.90482792824074076</c:v>
                </c:pt>
                <c:pt idx="14160">
                  <c:v>0.90133280092592594</c:v>
                </c:pt>
                <c:pt idx="14161">
                  <c:v>0.90482997685185185</c:v>
                </c:pt>
                <c:pt idx="14162">
                  <c:v>0.90133319444444437</c:v>
                </c:pt>
                <c:pt idx="14163">
                  <c:v>0.90483202546296304</c:v>
                </c:pt>
                <c:pt idx="14164">
                  <c:v>0.90133355324074083</c:v>
                </c:pt>
                <c:pt idx="14165">
                  <c:v>0.90483407407407412</c:v>
                </c:pt>
                <c:pt idx="14166">
                  <c:v>0.90133390046296302</c:v>
                </c:pt>
                <c:pt idx="14167">
                  <c:v>0.90483612268518521</c:v>
                </c:pt>
                <c:pt idx="14168">
                  <c:v>0.90133425925925925</c:v>
                </c:pt>
                <c:pt idx="14169">
                  <c:v>0.9048381712962964</c:v>
                </c:pt>
                <c:pt idx="14170">
                  <c:v>0.90133461805555548</c:v>
                </c:pt>
                <c:pt idx="14171">
                  <c:v>0.90484021990740737</c:v>
                </c:pt>
                <c:pt idx="14172">
                  <c:v>0.90133496527777768</c:v>
                </c:pt>
                <c:pt idx="14173">
                  <c:v>0.90484226851851846</c:v>
                </c:pt>
                <c:pt idx="14174">
                  <c:v>0.90133532407407413</c:v>
                </c:pt>
                <c:pt idx="14175">
                  <c:v>0.90484431712962954</c:v>
                </c:pt>
                <c:pt idx="14176">
                  <c:v>0.90133568287037036</c:v>
                </c:pt>
                <c:pt idx="14177">
                  <c:v>0.90484636574074073</c:v>
                </c:pt>
                <c:pt idx="14178">
                  <c:v>0.90133606481481487</c:v>
                </c:pt>
                <c:pt idx="14179">
                  <c:v>0.90484841435185182</c:v>
                </c:pt>
                <c:pt idx="14180">
                  <c:v>0.90133630787037033</c:v>
                </c:pt>
                <c:pt idx="14181">
                  <c:v>0.9048504629629629</c:v>
                </c:pt>
                <c:pt idx="14182">
                  <c:v>0.90133665509259264</c:v>
                </c:pt>
                <c:pt idx="14183">
                  <c:v>0.90485251157407409</c:v>
                </c:pt>
                <c:pt idx="14184">
                  <c:v>0.90133701388888887</c:v>
                </c:pt>
                <c:pt idx="14185">
                  <c:v>0.90485456018518517</c:v>
                </c:pt>
                <c:pt idx="14186">
                  <c:v>0.90133737268518521</c:v>
                </c:pt>
                <c:pt idx="14187">
                  <c:v>0.90485660879629626</c:v>
                </c:pt>
                <c:pt idx="14188">
                  <c:v>0.90133773148148144</c:v>
                </c:pt>
                <c:pt idx="14189">
                  <c:v>0.90485865740740745</c:v>
                </c:pt>
                <c:pt idx="14190">
                  <c:v>0.90133814814814806</c:v>
                </c:pt>
                <c:pt idx="14191">
                  <c:v>0.90486070601851853</c:v>
                </c:pt>
                <c:pt idx="14192">
                  <c:v>0.90133849537037036</c:v>
                </c:pt>
                <c:pt idx="14193">
                  <c:v>0.90486275462962962</c:v>
                </c:pt>
                <c:pt idx="14194">
                  <c:v>0.9013388541666667</c:v>
                </c:pt>
                <c:pt idx="14195">
                  <c:v>0.90486480324074081</c:v>
                </c:pt>
                <c:pt idx="14196">
                  <c:v>0.90133918981481476</c:v>
                </c:pt>
                <c:pt idx="14197">
                  <c:v>0.90486685185185189</c:v>
                </c:pt>
                <c:pt idx="14198">
                  <c:v>0.90133954861111121</c:v>
                </c:pt>
                <c:pt idx="14199">
                  <c:v>0.90486890046296298</c:v>
                </c:pt>
                <c:pt idx="14200">
                  <c:v>0.9013398958333334</c:v>
                </c:pt>
                <c:pt idx="14201">
                  <c:v>0.90487094907407417</c:v>
                </c:pt>
                <c:pt idx="14202">
                  <c:v>0.90134016203703704</c:v>
                </c:pt>
                <c:pt idx="14203">
                  <c:v>0.90487299768518525</c:v>
                </c:pt>
                <c:pt idx="14204">
                  <c:v>0.90134052083333327</c:v>
                </c:pt>
                <c:pt idx="14205">
                  <c:v>0.90487504629629623</c:v>
                </c:pt>
                <c:pt idx="14206">
                  <c:v>0.90134086805555558</c:v>
                </c:pt>
                <c:pt idx="14207">
                  <c:v>0.90487709490740731</c:v>
                </c:pt>
                <c:pt idx="14208">
                  <c:v>0.90134123842592595</c:v>
                </c:pt>
                <c:pt idx="14209">
                  <c:v>0.9048791435185185</c:v>
                </c:pt>
                <c:pt idx="14210">
                  <c:v>0.90134159722222229</c:v>
                </c:pt>
                <c:pt idx="14211">
                  <c:v>0.90488119212962959</c:v>
                </c:pt>
                <c:pt idx="14212">
                  <c:v>0.90134194444444438</c:v>
                </c:pt>
                <c:pt idx="14213">
                  <c:v>0.90488324074074067</c:v>
                </c:pt>
                <c:pt idx="14214">
                  <c:v>0.90134236111111121</c:v>
                </c:pt>
                <c:pt idx="14215">
                  <c:v>0.90488527777777783</c:v>
                </c:pt>
                <c:pt idx="14216">
                  <c:v>0.90134271990740744</c:v>
                </c:pt>
                <c:pt idx="14217">
                  <c:v>0.90488732638888891</c:v>
                </c:pt>
                <c:pt idx="14218">
                  <c:v>0.90134306712962964</c:v>
                </c:pt>
                <c:pt idx="14219">
                  <c:v>0.90488937500000011</c:v>
                </c:pt>
                <c:pt idx="14220">
                  <c:v>0.90134340277777769</c:v>
                </c:pt>
                <c:pt idx="14221">
                  <c:v>0.90489142361111108</c:v>
                </c:pt>
                <c:pt idx="14222">
                  <c:v>0.90134376157407414</c:v>
                </c:pt>
                <c:pt idx="14223">
                  <c:v>0.90489347222222216</c:v>
                </c:pt>
                <c:pt idx="14224">
                  <c:v>0.90134410879629634</c:v>
                </c:pt>
                <c:pt idx="14225">
                  <c:v>0.90489552083333324</c:v>
                </c:pt>
                <c:pt idx="14226">
                  <c:v>0.90134437499999998</c:v>
                </c:pt>
                <c:pt idx="14227">
                  <c:v>0.90489756944444444</c:v>
                </c:pt>
                <c:pt idx="14228">
                  <c:v>0.9013447337962962</c:v>
                </c:pt>
                <c:pt idx="14229">
                  <c:v>0.90489961805555552</c:v>
                </c:pt>
                <c:pt idx="14230">
                  <c:v>0.90134508101851851</c:v>
                </c:pt>
                <c:pt idx="14231">
                  <c:v>0.9049016666666666</c:v>
                </c:pt>
                <c:pt idx="14232">
                  <c:v>0.90134545138888889</c:v>
                </c:pt>
                <c:pt idx="14233">
                  <c:v>0.9049037152777778</c:v>
                </c:pt>
                <c:pt idx="14234">
                  <c:v>0.90134581018518523</c:v>
                </c:pt>
                <c:pt idx="14235">
                  <c:v>0.90490576388888888</c:v>
                </c:pt>
                <c:pt idx="14236">
                  <c:v>0.90134615740740742</c:v>
                </c:pt>
                <c:pt idx="14237">
                  <c:v>0.90490781249999996</c:v>
                </c:pt>
                <c:pt idx="14238">
                  <c:v>0.90134653935185183</c:v>
                </c:pt>
                <c:pt idx="14239">
                  <c:v>0.90490986111111116</c:v>
                </c:pt>
                <c:pt idx="14240">
                  <c:v>0.90134689814814817</c:v>
                </c:pt>
                <c:pt idx="14241">
                  <c:v>0.90491190972222224</c:v>
                </c:pt>
                <c:pt idx="14242">
                  <c:v>0.90491304398148154</c:v>
                </c:pt>
                <c:pt idx="14243">
                  <c:v>0.90134724537037048</c:v>
                </c:pt>
                <c:pt idx="14244">
                  <c:v>0.90491498842592588</c:v>
                </c:pt>
                <c:pt idx="14245">
                  <c:v>0.90134753472222229</c:v>
                </c:pt>
                <c:pt idx="14246">
                  <c:v>0.90491703703703708</c:v>
                </c:pt>
                <c:pt idx="14247">
                  <c:v>0.90134789351851852</c:v>
                </c:pt>
                <c:pt idx="14248">
                  <c:v>0.90491908564814816</c:v>
                </c:pt>
                <c:pt idx="14249">
                  <c:v>0.90134824074074071</c:v>
                </c:pt>
                <c:pt idx="14250">
                  <c:v>0.9049211226851851</c:v>
                </c:pt>
                <c:pt idx="14251">
                  <c:v>0.90134859953703705</c:v>
                </c:pt>
                <c:pt idx="14252">
                  <c:v>0.90492317129629629</c:v>
                </c:pt>
                <c:pt idx="14253">
                  <c:v>0.90134894675925936</c:v>
                </c:pt>
                <c:pt idx="14254">
                  <c:v>0.90492521990740737</c:v>
                </c:pt>
                <c:pt idx="14255">
                  <c:v>0.90134930555555559</c:v>
                </c:pt>
                <c:pt idx="14256">
                  <c:v>0.90492726851851846</c:v>
                </c:pt>
                <c:pt idx="14257">
                  <c:v>0.90134966435185182</c:v>
                </c:pt>
                <c:pt idx="14258">
                  <c:v>0.90492931712962965</c:v>
                </c:pt>
                <c:pt idx="14259">
                  <c:v>0.90135002314814816</c:v>
                </c:pt>
                <c:pt idx="14260">
                  <c:v>0.90493136574074073</c:v>
                </c:pt>
                <c:pt idx="14261">
                  <c:v>0.90137150462962967</c:v>
                </c:pt>
                <c:pt idx="14262">
                  <c:v>0.90493341435185182</c:v>
                </c:pt>
                <c:pt idx="14263">
                  <c:v>0.90137688657407411</c:v>
                </c:pt>
                <c:pt idx="14264">
                  <c:v>0.90493557870370367</c:v>
                </c:pt>
                <c:pt idx="14265">
                  <c:v>0.90138653935185176</c:v>
                </c:pt>
                <c:pt idx="14266">
                  <c:v>0.90140629629629621</c:v>
                </c:pt>
                <c:pt idx="14267">
                  <c:v>0.90141158564814816</c:v>
                </c:pt>
                <c:pt idx="14268">
                  <c:v>0.90493967592592595</c:v>
                </c:pt>
                <c:pt idx="14269">
                  <c:v>0.90142123842592603</c:v>
                </c:pt>
                <c:pt idx="14270">
                  <c:v>0.90144096064814816</c:v>
                </c:pt>
                <c:pt idx="14271">
                  <c:v>0.90144635416666663</c:v>
                </c:pt>
                <c:pt idx="14272">
                  <c:v>0.90494377314814811</c:v>
                </c:pt>
                <c:pt idx="14273">
                  <c:v>0.9014560069444445</c:v>
                </c:pt>
                <c:pt idx="14274">
                  <c:v>0.90147563657407404</c:v>
                </c:pt>
                <c:pt idx="14275">
                  <c:v>0.90148105324074068</c:v>
                </c:pt>
                <c:pt idx="14276">
                  <c:v>0.90494787037037039</c:v>
                </c:pt>
                <c:pt idx="14277">
                  <c:v>0.90149070601851855</c:v>
                </c:pt>
                <c:pt idx="14278">
                  <c:v>0.90151037037037041</c:v>
                </c:pt>
                <c:pt idx="14279">
                  <c:v>0.90151576388888888</c:v>
                </c:pt>
                <c:pt idx="14280">
                  <c:v>0.90495196759259267</c:v>
                </c:pt>
                <c:pt idx="14281">
                  <c:v>0.90152541666666675</c:v>
                </c:pt>
                <c:pt idx="14282">
                  <c:v>0.90154516203703705</c:v>
                </c:pt>
                <c:pt idx="14283">
                  <c:v>0.90155057870370381</c:v>
                </c:pt>
                <c:pt idx="14284">
                  <c:v>0.90495606481481483</c:v>
                </c:pt>
                <c:pt idx="14285">
                  <c:v>0.90156019675925936</c:v>
                </c:pt>
                <c:pt idx="14286">
                  <c:v>0.90157989583333331</c:v>
                </c:pt>
                <c:pt idx="14287">
                  <c:v>0.9015851967592593</c:v>
                </c:pt>
                <c:pt idx="14288">
                  <c:v>0.90496016203703711</c:v>
                </c:pt>
                <c:pt idx="14289">
                  <c:v>0.90159494212962965</c:v>
                </c:pt>
                <c:pt idx="14290">
                  <c:v>0.90161456018518515</c:v>
                </c:pt>
                <c:pt idx="14291">
                  <c:v>0.90161998842592583</c:v>
                </c:pt>
                <c:pt idx="14292">
                  <c:v>0.90496425925925916</c:v>
                </c:pt>
                <c:pt idx="14293">
                  <c:v>0.90162960648148138</c:v>
                </c:pt>
                <c:pt idx="14294">
                  <c:v>0.90164924768518517</c:v>
                </c:pt>
                <c:pt idx="14295">
                  <c:v>0.90165460648148155</c:v>
                </c:pt>
                <c:pt idx="14296">
                  <c:v>0.90496835648148144</c:v>
                </c:pt>
                <c:pt idx="14297">
                  <c:v>0.90166434027777775</c:v>
                </c:pt>
                <c:pt idx="14298">
                  <c:v>0.90168395833333337</c:v>
                </c:pt>
                <c:pt idx="14299">
                  <c:v>0.90168939814814808</c:v>
                </c:pt>
                <c:pt idx="14300">
                  <c:v>0.90497245370370372</c:v>
                </c:pt>
                <c:pt idx="14301">
                  <c:v>0.90169901620370363</c:v>
                </c:pt>
                <c:pt idx="14302">
                  <c:v>0.90171877314814808</c:v>
                </c:pt>
                <c:pt idx="14303">
                  <c:v>0.90172406250000003</c:v>
                </c:pt>
                <c:pt idx="14304">
                  <c:v>0.90497653935185196</c:v>
                </c:pt>
                <c:pt idx="14305">
                  <c:v>0.90173375</c:v>
                </c:pt>
                <c:pt idx="14306">
                  <c:v>0.90175348379629627</c:v>
                </c:pt>
                <c:pt idx="14307">
                  <c:v>0.90175888888888889</c:v>
                </c:pt>
                <c:pt idx="14308">
                  <c:v>0.90498063657407402</c:v>
                </c:pt>
                <c:pt idx="14309">
                  <c:v>0.90176854166666665</c:v>
                </c:pt>
                <c:pt idx="14310">
                  <c:v>0.90178818287037033</c:v>
                </c:pt>
                <c:pt idx="14311">
                  <c:v>0.90179358796296294</c:v>
                </c:pt>
                <c:pt idx="14312">
                  <c:v>0.90498473379629629</c:v>
                </c:pt>
                <c:pt idx="14313">
                  <c:v>0.90180327546296291</c:v>
                </c:pt>
                <c:pt idx="14314">
                  <c:v>0.90182288194444438</c:v>
                </c:pt>
                <c:pt idx="14315">
                  <c:v>0.90182828703703699</c:v>
                </c:pt>
                <c:pt idx="14316">
                  <c:v>0.90498883101851846</c:v>
                </c:pt>
                <c:pt idx="14317">
                  <c:v>0.90183800925925928</c:v>
                </c:pt>
                <c:pt idx="14318">
                  <c:v>0.90185763888888892</c:v>
                </c:pt>
                <c:pt idx="14319">
                  <c:v>0.9018629398148148</c:v>
                </c:pt>
                <c:pt idx="14320">
                  <c:v>0.90499292824074073</c:v>
                </c:pt>
                <c:pt idx="14321">
                  <c:v>0.90187274305555565</c:v>
                </c:pt>
                <c:pt idx="14322">
                  <c:v>0.90189237268518518</c:v>
                </c:pt>
                <c:pt idx="14323">
                  <c:v>0.90189776620370365</c:v>
                </c:pt>
                <c:pt idx="14324">
                  <c:v>0.90499702546296301</c:v>
                </c:pt>
                <c:pt idx="14325">
                  <c:v>0.9019073842592592</c:v>
                </c:pt>
                <c:pt idx="14326">
                  <c:v>0.90192703703703703</c:v>
                </c:pt>
                <c:pt idx="14327">
                  <c:v>0.90193246527777771</c:v>
                </c:pt>
                <c:pt idx="14328">
                  <c:v>0.90500112268518518</c:v>
                </c:pt>
                <c:pt idx="14329">
                  <c:v>0.90194208333333326</c:v>
                </c:pt>
                <c:pt idx="14330">
                  <c:v>0.9019618981481482</c:v>
                </c:pt>
                <c:pt idx="14331">
                  <c:v>0.9019671759259259</c:v>
                </c:pt>
                <c:pt idx="14332">
                  <c:v>0.90500521990740745</c:v>
                </c:pt>
                <c:pt idx="14333">
                  <c:v>0.90197681712962963</c:v>
                </c:pt>
                <c:pt idx="14334">
                  <c:v>0.9019965509259259</c:v>
                </c:pt>
                <c:pt idx="14335">
                  <c:v>0.90200187499999995</c:v>
                </c:pt>
                <c:pt idx="14336">
                  <c:v>0.90500931712962973</c:v>
                </c:pt>
                <c:pt idx="14337">
                  <c:v>0.90201160879629627</c:v>
                </c:pt>
                <c:pt idx="14338">
                  <c:v>0.90203124999999995</c:v>
                </c:pt>
                <c:pt idx="14339">
                  <c:v>0.90203660879629632</c:v>
                </c:pt>
                <c:pt idx="14340">
                  <c:v>0.90501341435185179</c:v>
                </c:pt>
                <c:pt idx="14341">
                  <c:v>0.90204629629629629</c:v>
                </c:pt>
                <c:pt idx="14342">
                  <c:v>0.9020660069444445</c:v>
                </c:pt>
                <c:pt idx="14343">
                  <c:v>0.90207130787037038</c:v>
                </c:pt>
                <c:pt idx="14344">
                  <c:v>0.90501751157407406</c:v>
                </c:pt>
                <c:pt idx="14345">
                  <c:v>0.90208096064814824</c:v>
                </c:pt>
                <c:pt idx="14346">
                  <c:v>0.90210070601851855</c:v>
                </c:pt>
                <c:pt idx="14347">
                  <c:v>0.90210600694444443</c:v>
                </c:pt>
                <c:pt idx="14348">
                  <c:v>0.90502160879629623</c:v>
                </c:pt>
                <c:pt idx="14349">
                  <c:v>0.90211569444444439</c:v>
                </c:pt>
                <c:pt idx="14350">
                  <c:v>0.90213541666666675</c:v>
                </c:pt>
                <c:pt idx="14351">
                  <c:v>0.90214071759259262</c:v>
                </c:pt>
                <c:pt idx="14352">
                  <c:v>0.90502570601851851</c:v>
                </c:pt>
                <c:pt idx="14353">
                  <c:v>0.90215048611111115</c:v>
                </c:pt>
                <c:pt idx="14354">
                  <c:v>0.9021701157407408</c:v>
                </c:pt>
                <c:pt idx="14355">
                  <c:v>0.90217553240740733</c:v>
                </c:pt>
                <c:pt idx="14356">
                  <c:v>0.90502980324074078</c:v>
                </c:pt>
                <c:pt idx="14357">
                  <c:v>0.90218521990740752</c:v>
                </c:pt>
                <c:pt idx="14358">
                  <c:v>0.90220481481481485</c:v>
                </c:pt>
                <c:pt idx="14359">
                  <c:v>0.90221024305555553</c:v>
                </c:pt>
                <c:pt idx="14360">
                  <c:v>0.90503390046296295</c:v>
                </c:pt>
                <c:pt idx="14361">
                  <c:v>0.9022198958333334</c:v>
                </c:pt>
                <c:pt idx="14362">
                  <c:v>0.9022395138888889</c:v>
                </c:pt>
                <c:pt idx="14363">
                  <c:v>0.90224498842592593</c:v>
                </c:pt>
                <c:pt idx="14364">
                  <c:v>0.90503799768518522</c:v>
                </c:pt>
                <c:pt idx="14365">
                  <c:v>0.90225462962962955</c:v>
                </c:pt>
                <c:pt idx="14366">
                  <c:v>0.90227429398148151</c:v>
                </c:pt>
                <c:pt idx="14367">
                  <c:v>0.90227969907407413</c:v>
                </c:pt>
                <c:pt idx="14368">
                  <c:v>0.90504208333333336</c:v>
                </c:pt>
                <c:pt idx="14369">
                  <c:v>0.90228934027777774</c:v>
                </c:pt>
                <c:pt idx="14370">
                  <c:v>0.90230899305555556</c:v>
                </c:pt>
                <c:pt idx="14371">
                  <c:v>0.90231439814814818</c:v>
                </c:pt>
                <c:pt idx="14372">
                  <c:v>0.90504618055555552</c:v>
                </c:pt>
                <c:pt idx="14373">
                  <c:v>0.90232403935185179</c:v>
                </c:pt>
                <c:pt idx="14374">
                  <c:v>0.90234384259259259</c:v>
                </c:pt>
                <c:pt idx="14375">
                  <c:v>0.90234909722222223</c:v>
                </c:pt>
                <c:pt idx="14376">
                  <c:v>0.9050502777777778</c:v>
                </c:pt>
                <c:pt idx="14377">
                  <c:v>0.90235873842592584</c:v>
                </c:pt>
                <c:pt idx="14378">
                  <c:v>0.90237848379629637</c:v>
                </c:pt>
                <c:pt idx="14379">
                  <c:v>0.90238380787037042</c:v>
                </c:pt>
                <c:pt idx="14380">
                  <c:v>0.90505437500000008</c:v>
                </c:pt>
                <c:pt idx="14381">
                  <c:v>0.90239368055555558</c:v>
                </c:pt>
                <c:pt idx="14382">
                  <c:v>0.90241318287037042</c:v>
                </c:pt>
                <c:pt idx="14383">
                  <c:v>0.90241849537037044</c:v>
                </c:pt>
                <c:pt idx="14384">
                  <c:v>0.90505847222222224</c:v>
                </c:pt>
                <c:pt idx="14385">
                  <c:v>0.90242826388888886</c:v>
                </c:pt>
                <c:pt idx="14386">
                  <c:v>0.90244796296296304</c:v>
                </c:pt>
                <c:pt idx="14387">
                  <c:v>0.90245324074074074</c:v>
                </c:pt>
                <c:pt idx="14388">
                  <c:v>0.90506256944444452</c:v>
                </c:pt>
                <c:pt idx="14389">
                  <c:v>0.9024630208333333</c:v>
                </c:pt>
                <c:pt idx="14390">
                  <c:v>0.90248266203703709</c:v>
                </c:pt>
                <c:pt idx="14391">
                  <c:v>0.90248798611111114</c:v>
                </c:pt>
                <c:pt idx="14392">
                  <c:v>0.90506666666666657</c:v>
                </c:pt>
                <c:pt idx="14393">
                  <c:v>0.90249765046296293</c:v>
                </c:pt>
                <c:pt idx="14394">
                  <c:v>0.90251736111111114</c:v>
                </c:pt>
                <c:pt idx="14395">
                  <c:v>0.90252276620370375</c:v>
                </c:pt>
                <c:pt idx="14396">
                  <c:v>0.90507076388888885</c:v>
                </c:pt>
                <c:pt idx="14397">
                  <c:v>0.90253241898148151</c:v>
                </c:pt>
                <c:pt idx="14398">
                  <c:v>0.90255206018518519</c:v>
                </c:pt>
                <c:pt idx="14399">
                  <c:v>0.90255747685185195</c:v>
                </c:pt>
                <c:pt idx="14400">
                  <c:v>0.90507486111111113</c:v>
                </c:pt>
                <c:pt idx="14401">
                  <c:v>0.90256715277777777</c:v>
                </c:pt>
                <c:pt idx="14402">
                  <c:v>0.90258677083333338</c:v>
                </c:pt>
                <c:pt idx="14403">
                  <c:v>0.902592175925926</c:v>
                </c:pt>
                <c:pt idx="14404">
                  <c:v>0.90507895833333329</c:v>
                </c:pt>
                <c:pt idx="14405">
                  <c:v>0.90260181712962961</c:v>
                </c:pt>
                <c:pt idx="14406">
                  <c:v>0.90262146990740744</c:v>
                </c:pt>
                <c:pt idx="14407">
                  <c:v>0.90262687500000005</c:v>
                </c:pt>
                <c:pt idx="14408">
                  <c:v>0.90508305555555557</c:v>
                </c:pt>
                <c:pt idx="14409">
                  <c:v>0.90263651620370366</c:v>
                </c:pt>
                <c:pt idx="14410">
                  <c:v>0.90265622685185187</c:v>
                </c:pt>
                <c:pt idx="14411">
                  <c:v>0.90266164351851852</c:v>
                </c:pt>
                <c:pt idx="14412">
                  <c:v>0.90508715277777785</c:v>
                </c:pt>
                <c:pt idx="14413">
                  <c:v>0.90267129629629628</c:v>
                </c:pt>
                <c:pt idx="14414">
                  <c:v>0.90269091435185178</c:v>
                </c:pt>
                <c:pt idx="14415">
                  <c:v>0.90269635416666671</c:v>
                </c:pt>
                <c:pt idx="14416">
                  <c:v>0.90509125000000001</c:v>
                </c:pt>
                <c:pt idx="14417">
                  <c:v>0.90270597222222226</c:v>
                </c:pt>
                <c:pt idx="14418">
                  <c:v>0.90272564814814815</c:v>
                </c:pt>
                <c:pt idx="14419">
                  <c:v>0.90273105324074077</c:v>
                </c:pt>
                <c:pt idx="14420">
                  <c:v>0.90509534722222229</c:v>
                </c:pt>
                <c:pt idx="14421">
                  <c:v>0.90274078703703697</c:v>
                </c:pt>
                <c:pt idx="14422">
                  <c:v>0.90276042824074076</c:v>
                </c:pt>
                <c:pt idx="14423">
                  <c:v>0.90276575231481482</c:v>
                </c:pt>
                <c:pt idx="14424">
                  <c:v>0.90509944444444435</c:v>
                </c:pt>
                <c:pt idx="14425">
                  <c:v>0.90277549768518517</c:v>
                </c:pt>
                <c:pt idx="14426">
                  <c:v>0.90279513888888896</c:v>
                </c:pt>
                <c:pt idx="14427">
                  <c:v>0.90280046296296301</c:v>
                </c:pt>
                <c:pt idx="14428">
                  <c:v>0.90510354166666662</c:v>
                </c:pt>
                <c:pt idx="14429">
                  <c:v>0.90281019675925922</c:v>
                </c:pt>
                <c:pt idx="14430">
                  <c:v>0.90282983796296301</c:v>
                </c:pt>
                <c:pt idx="14431">
                  <c:v>0.90283524305555563</c:v>
                </c:pt>
                <c:pt idx="14432">
                  <c:v>0.9051076388888889</c:v>
                </c:pt>
                <c:pt idx="14433">
                  <c:v>0.90284489583333327</c:v>
                </c:pt>
                <c:pt idx="14434">
                  <c:v>0.90286459490740745</c:v>
                </c:pt>
                <c:pt idx="14435">
                  <c:v>0.90286993055555553</c:v>
                </c:pt>
                <c:pt idx="14436">
                  <c:v>0.90511172453703714</c:v>
                </c:pt>
                <c:pt idx="14437">
                  <c:v>0.90287967592592588</c:v>
                </c:pt>
                <c:pt idx="14438">
                  <c:v>0.9028992939814815</c:v>
                </c:pt>
                <c:pt idx="14439">
                  <c:v>0.90290460648148141</c:v>
                </c:pt>
                <c:pt idx="14440">
                  <c:v>0.9051158217592592</c:v>
                </c:pt>
                <c:pt idx="14441">
                  <c:v>0.90291437499999994</c:v>
                </c:pt>
                <c:pt idx="14442">
                  <c:v>0.90293399305555555</c:v>
                </c:pt>
                <c:pt idx="14443">
                  <c:v>0.90293942129629634</c:v>
                </c:pt>
                <c:pt idx="14444">
                  <c:v>0.90511991898148147</c:v>
                </c:pt>
                <c:pt idx="14445">
                  <c:v>0.90294910879629631</c:v>
                </c:pt>
                <c:pt idx="14446">
                  <c:v>0.90296870370370375</c:v>
                </c:pt>
                <c:pt idx="14447">
                  <c:v>0.90297412037037039</c:v>
                </c:pt>
                <c:pt idx="14448">
                  <c:v>0.90512401620370364</c:v>
                </c:pt>
                <c:pt idx="14449">
                  <c:v>0.90298375000000008</c:v>
                </c:pt>
                <c:pt idx="14450">
                  <c:v>0.90300351851851846</c:v>
                </c:pt>
                <c:pt idx="14451">
                  <c:v>0.90300894675925925</c:v>
                </c:pt>
                <c:pt idx="14452">
                  <c:v>0.90512811342592592</c:v>
                </c:pt>
                <c:pt idx="14453">
                  <c:v>0.90301856481481479</c:v>
                </c:pt>
                <c:pt idx="14454">
                  <c:v>0.90303822916666665</c:v>
                </c:pt>
                <c:pt idx="14455">
                  <c:v>0.90304353009259264</c:v>
                </c:pt>
                <c:pt idx="14456">
                  <c:v>0.90513221064814819</c:v>
                </c:pt>
                <c:pt idx="14457">
                  <c:v>0.90305327546296299</c:v>
                </c:pt>
                <c:pt idx="14458">
                  <c:v>0.90307284722222214</c:v>
                </c:pt>
                <c:pt idx="14459">
                  <c:v>0.90307828703703708</c:v>
                </c:pt>
                <c:pt idx="14460">
                  <c:v>0.90513630787037036</c:v>
                </c:pt>
                <c:pt idx="14461">
                  <c:v>0.90308803240740743</c:v>
                </c:pt>
                <c:pt idx="14462">
                  <c:v>0.90310758101851851</c:v>
                </c:pt>
                <c:pt idx="14463">
                  <c:v>0.90311298611111113</c:v>
                </c:pt>
                <c:pt idx="14464">
                  <c:v>0.90514040509259264</c:v>
                </c:pt>
                <c:pt idx="14465">
                  <c:v>0.90312274305555551</c:v>
                </c:pt>
                <c:pt idx="14466">
                  <c:v>0.90314237268518516</c:v>
                </c:pt>
                <c:pt idx="14467">
                  <c:v>0.90314767361111115</c:v>
                </c:pt>
                <c:pt idx="14468">
                  <c:v>0.90514450231481491</c:v>
                </c:pt>
                <c:pt idx="14469">
                  <c:v>0.90315744212962956</c:v>
                </c:pt>
                <c:pt idx="14470">
                  <c:v>0.90317710648148142</c:v>
                </c:pt>
                <c:pt idx="14471">
                  <c:v>0.90318240740740741</c:v>
                </c:pt>
                <c:pt idx="14472">
                  <c:v>0.90514859953703697</c:v>
                </c:pt>
                <c:pt idx="14473">
                  <c:v>0.90319215277777776</c:v>
                </c:pt>
                <c:pt idx="14474">
                  <c:v>0.90321177083333337</c:v>
                </c:pt>
                <c:pt idx="14475">
                  <c:v>0.90321719907407416</c:v>
                </c:pt>
                <c:pt idx="14476">
                  <c:v>0.90515269675925925</c:v>
                </c:pt>
                <c:pt idx="14477">
                  <c:v>0.90322685185185181</c:v>
                </c:pt>
                <c:pt idx="14478">
                  <c:v>0.90324648148148146</c:v>
                </c:pt>
                <c:pt idx="14479">
                  <c:v>0.90325190972222213</c:v>
                </c:pt>
                <c:pt idx="14480">
                  <c:v>0.90515679398148141</c:v>
                </c:pt>
                <c:pt idx="14481">
                  <c:v>0.90326159722222232</c:v>
                </c:pt>
                <c:pt idx="14482">
                  <c:v>0.90328125000000004</c:v>
                </c:pt>
                <c:pt idx="14483">
                  <c:v>0.90328665509259265</c:v>
                </c:pt>
                <c:pt idx="14484">
                  <c:v>0.90516089120370369</c:v>
                </c:pt>
                <c:pt idx="14485">
                  <c:v>0.9032963078703703</c:v>
                </c:pt>
                <c:pt idx="14486">
                  <c:v>0.90331594907407409</c:v>
                </c:pt>
                <c:pt idx="14487">
                  <c:v>0.90332127314814814</c:v>
                </c:pt>
                <c:pt idx="14488">
                  <c:v>0.90516498842592596</c:v>
                </c:pt>
                <c:pt idx="14489">
                  <c:v>0.90333099537037043</c:v>
                </c:pt>
                <c:pt idx="14490">
                  <c:v>0.90335065972222228</c:v>
                </c:pt>
                <c:pt idx="14491">
                  <c:v>0.90335605324074075</c:v>
                </c:pt>
                <c:pt idx="14492">
                  <c:v>0.90516908564814813</c:v>
                </c:pt>
                <c:pt idx="14493">
                  <c:v>0.90336569444444448</c:v>
                </c:pt>
                <c:pt idx="14494">
                  <c:v>0.90338659722222225</c:v>
                </c:pt>
                <c:pt idx="14495">
                  <c:v>0.90339194444444448</c:v>
                </c:pt>
                <c:pt idx="14496">
                  <c:v>0.90517318287037041</c:v>
                </c:pt>
                <c:pt idx="14497">
                  <c:v>0.90340099537037044</c:v>
                </c:pt>
                <c:pt idx="14498">
                  <c:v>0.90342015046296298</c:v>
                </c:pt>
                <c:pt idx="14499">
                  <c:v>0.90342545138888886</c:v>
                </c:pt>
                <c:pt idx="14500">
                  <c:v>0.90517728009259268</c:v>
                </c:pt>
                <c:pt idx="14501">
                  <c:v>0.90343521990740738</c:v>
                </c:pt>
                <c:pt idx="14502">
                  <c:v>0.90345488425925924</c:v>
                </c:pt>
                <c:pt idx="14503">
                  <c:v>0.90346016203703705</c:v>
                </c:pt>
                <c:pt idx="14504">
                  <c:v>0.90518136574074071</c:v>
                </c:pt>
                <c:pt idx="14505">
                  <c:v>0.90346984953703702</c:v>
                </c:pt>
                <c:pt idx="14506">
                  <c:v>0.90348961805555561</c:v>
                </c:pt>
                <c:pt idx="14507">
                  <c:v>0.90349490740740734</c:v>
                </c:pt>
                <c:pt idx="14508">
                  <c:v>0.90518546296296298</c:v>
                </c:pt>
                <c:pt idx="14509">
                  <c:v>0.90350466435185195</c:v>
                </c:pt>
                <c:pt idx="14510">
                  <c:v>0.9035242361111111</c:v>
                </c:pt>
                <c:pt idx="14511">
                  <c:v>0.90352961805555554</c:v>
                </c:pt>
                <c:pt idx="14512">
                  <c:v>0.90518956018518526</c:v>
                </c:pt>
                <c:pt idx="14513">
                  <c:v>0.90353937499999992</c:v>
                </c:pt>
                <c:pt idx="14514">
                  <c:v>0.90355902777777775</c:v>
                </c:pt>
                <c:pt idx="14515">
                  <c:v>0.90356431712962959</c:v>
                </c:pt>
                <c:pt idx="14516">
                  <c:v>0.90519365740740743</c:v>
                </c:pt>
                <c:pt idx="14517">
                  <c:v>0.90357407407407397</c:v>
                </c:pt>
                <c:pt idx="14518">
                  <c:v>0.90359369212962959</c:v>
                </c:pt>
                <c:pt idx="14519">
                  <c:v>0.90359916666666662</c:v>
                </c:pt>
                <c:pt idx="14520">
                  <c:v>0.90519775462962959</c:v>
                </c:pt>
                <c:pt idx="14521">
                  <c:v>0.90360880787037035</c:v>
                </c:pt>
                <c:pt idx="14522">
                  <c:v>0.90362840277777778</c:v>
                </c:pt>
                <c:pt idx="14523">
                  <c:v>0.90363384259259261</c:v>
                </c:pt>
                <c:pt idx="14524">
                  <c:v>0.90520185185185176</c:v>
                </c:pt>
                <c:pt idx="14525">
                  <c:v>0.90364358796296296</c:v>
                </c:pt>
                <c:pt idx="14526">
                  <c:v>0.9036632175925926</c:v>
                </c:pt>
                <c:pt idx="14527">
                  <c:v>0.90366851851851848</c:v>
                </c:pt>
                <c:pt idx="14528">
                  <c:v>0.90520594907407403</c:v>
                </c:pt>
                <c:pt idx="14529">
                  <c:v>0.90367826388888883</c:v>
                </c:pt>
                <c:pt idx="14530">
                  <c:v>0.90369788194444445</c:v>
                </c:pt>
                <c:pt idx="14531">
                  <c:v>0.90370327546296292</c:v>
                </c:pt>
                <c:pt idx="14532">
                  <c:v>0.90521004629629631</c:v>
                </c:pt>
                <c:pt idx="14533">
                  <c:v>0.90371292824074079</c:v>
                </c:pt>
                <c:pt idx="14534">
                  <c:v>0.90373256944444436</c:v>
                </c:pt>
                <c:pt idx="14535">
                  <c:v>0.90373798611111111</c:v>
                </c:pt>
                <c:pt idx="14536">
                  <c:v>0.90521414351851848</c:v>
                </c:pt>
                <c:pt idx="14537">
                  <c:v>0.90374766203703694</c:v>
                </c:pt>
                <c:pt idx="14538">
                  <c:v>0.90376739583333332</c:v>
                </c:pt>
                <c:pt idx="14539">
                  <c:v>0.90377268518518517</c:v>
                </c:pt>
                <c:pt idx="14540">
                  <c:v>0.90521824074074075</c:v>
                </c:pt>
                <c:pt idx="14541">
                  <c:v>0.90378245370370369</c:v>
                </c:pt>
                <c:pt idx="14542">
                  <c:v>0.90380209490740737</c:v>
                </c:pt>
                <c:pt idx="14543">
                  <c:v>0.90380738425925922</c:v>
                </c:pt>
                <c:pt idx="14544">
                  <c:v>0.90522233796296303</c:v>
                </c:pt>
                <c:pt idx="14545">
                  <c:v>0.90381718750000006</c:v>
                </c:pt>
                <c:pt idx="14546">
                  <c:v>0.90383680555555557</c:v>
                </c:pt>
                <c:pt idx="14547">
                  <c:v>0.90384221064814818</c:v>
                </c:pt>
                <c:pt idx="14548">
                  <c:v>0.9052264351851852</c:v>
                </c:pt>
                <c:pt idx="14549">
                  <c:v>0.90385184027777787</c:v>
                </c:pt>
                <c:pt idx="14550">
                  <c:v>0.90387150462962962</c:v>
                </c:pt>
                <c:pt idx="14551">
                  <c:v>0.90387686342592588</c:v>
                </c:pt>
                <c:pt idx="14552">
                  <c:v>0.90523053240740747</c:v>
                </c:pt>
                <c:pt idx="14553">
                  <c:v>0.9038865972222222</c:v>
                </c:pt>
                <c:pt idx="14554">
                  <c:v>0.90390628472222223</c:v>
                </c:pt>
                <c:pt idx="14555">
                  <c:v>0.90391156249999993</c:v>
                </c:pt>
                <c:pt idx="14556">
                  <c:v>0.90523462962962953</c:v>
                </c:pt>
                <c:pt idx="14557">
                  <c:v>0.90392129629629636</c:v>
                </c:pt>
                <c:pt idx="14558">
                  <c:v>0.90394094907407407</c:v>
                </c:pt>
                <c:pt idx="14559">
                  <c:v>0.90394626157407398</c:v>
                </c:pt>
                <c:pt idx="14560">
                  <c:v>0.9052387268518518</c:v>
                </c:pt>
                <c:pt idx="14561">
                  <c:v>0.90395600694444445</c:v>
                </c:pt>
                <c:pt idx="14562">
                  <c:v>0.90397564814814813</c:v>
                </c:pt>
                <c:pt idx="14563">
                  <c:v>0.90398108796296295</c:v>
                </c:pt>
                <c:pt idx="14564">
                  <c:v>0.90524282407407408</c:v>
                </c:pt>
                <c:pt idx="14565">
                  <c:v>0.90399076388888888</c:v>
                </c:pt>
                <c:pt idx="14566">
                  <c:v>0.90401034722222218</c:v>
                </c:pt>
                <c:pt idx="14567">
                  <c:v>0.904015787037037</c:v>
                </c:pt>
                <c:pt idx="14568">
                  <c:v>0.90524690972222233</c:v>
                </c:pt>
                <c:pt idx="14569">
                  <c:v>0.90404548611111102</c:v>
                </c:pt>
                <c:pt idx="14570">
                  <c:v>0.9052489583333333</c:v>
                </c:pt>
                <c:pt idx="14571">
                  <c:v>0.9040625347222222</c:v>
                </c:pt>
                <c:pt idx="14572">
                  <c:v>0.90406782407407416</c:v>
                </c:pt>
                <c:pt idx="14573">
                  <c:v>0.90407759259259268</c:v>
                </c:pt>
                <c:pt idx="14574">
                  <c:v>0.90525305555555546</c:v>
                </c:pt>
                <c:pt idx="14575">
                  <c:v>0.90409723379629625</c:v>
                </c:pt>
                <c:pt idx="14576">
                  <c:v>0.90410261574074069</c:v>
                </c:pt>
                <c:pt idx="14577">
                  <c:v>0.90411224537037038</c:v>
                </c:pt>
                <c:pt idx="14578">
                  <c:v>0.90525715277777774</c:v>
                </c:pt>
                <c:pt idx="14579">
                  <c:v>0.90413197916666677</c:v>
                </c:pt>
                <c:pt idx="14580">
                  <c:v>0.90413729166666668</c:v>
                </c:pt>
                <c:pt idx="14581">
                  <c:v>0.90414694444444443</c:v>
                </c:pt>
                <c:pt idx="14582">
                  <c:v>0.90526125000000002</c:v>
                </c:pt>
                <c:pt idx="14583">
                  <c:v>0.90416668981481474</c:v>
                </c:pt>
                <c:pt idx="14584">
                  <c:v>0.90417199074074073</c:v>
                </c:pt>
                <c:pt idx="14585">
                  <c:v>0.90418179398148146</c:v>
                </c:pt>
                <c:pt idx="14586">
                  <c:v>0.90526534722222218</c:v>
                </c:pt>
                <c:pt idx="14587">
                  <c:v>0.90420138888888879</c:v>
                </c:pt>
                <c:pt idx="14588">
                  <c:v>0.90420681712962958</c:v>
                </c:pt>
                <c:pt idx="14589">
                  <c:v>0.90421643518518513</c:v>
                </c:pt>
                <c:pt idx="14590">
                  <c:v>0.90526944444444446</c:v>
                </c:pt>
                <c:pt idx="14591">
                  <c:v>0.90423608796296306</c:v>
                </c:pt>
                <c:pt idx="14592">
                  <c:v>0.90424151620370363</c:v>
                </c:pt>
                <c:pt idx="14593">
                  <c:v>0.90425113425925929</c:v>
                </c:pt>
                <c:pt idx="14594">
                  <c:v>0.90527450231481488</c:v>
                </c:pt>
                <c:pt idx="14595">
                  <c:v>0.90527474537037034</c:v>
                </c:pt>
                <c:pt idx="14596">
                  <c:v>0.90427091435185192</c:v>
                </c:pt>
                <c:pt idx="14597">
                  <c:v>0.90427622685185183</c:v>
                </c:pt>
                <c:pt idx="14598">
                  <c:v>0.90428584490740738</c:v>
                </c:pt>
                <c:pt idx="14599">
                  <c:v>0.90527866898148146</c:v>
                </c:pt>
                <c:pt idx="14600">
                  <c:v>0.90430553240740741</c:v>
                </c:pt>
                <c:pt idx="14601">
                  <c:v>0.90431085648148146</c:v>
                </c:pt>
                <c:pt idx="14602">
                  <c:v>0.90432072916666673</c:v>
                </c:pt>
                <c:pt idx="14603">
                  <c:v>0.90528275462962959</c:v>
                </c:pt>
                <c:pt idx="14604">
                  <c:v>0.9043402777777777</c:v>
                </c:pt>
                <c:pt idx="14605">
                  <c:v>0.90434568287037032</c:v>
                </c:pt>
                <c:pt idx="14606">
                  <c:v>0.90435531250000001</c:v>
                </c:pt>
                <c:pt idx="14607">
                  <c:v>0.90528685185185187</c:v>
                </c:pt>
                <c:pt idx="14608">
                  <c:v>0.90437494212962966</c:v>
                </c:pt>
                <c:pt idx="14609">
                  <c:v>0.9043803587962963</c:v>
                </c:pt>
                <c:pt idx="14610">
                  <c:v>0.90439001157407406</c:v>
                </c:pt>
                <c:pt idx="14611">
                  <c:v>0.90529094907407404</c:v>
                </c:pt>
                <c:pt idx="14612">
                  <c:v>0.90440967592592603</c:v>
                </c:pt>
                <c:pt idx="14613">
                  <c:v>0.90441509259259256</c:v>
                </c:pt>
                <c:pt idx="14614">
                  <c:v>0.90442472222222225</c:v>
                </c:pt>
                <c:pt idx="14615">
                  <c:v>0.90529504629629631</c:v>
                </c:pt>
                <c:pt idx="14616">
                  <c:v>0.90444446759259256</c:v>
                </c:pt>
                <c:pt idx="14617">
                  <c:v>0.90444976851851855</c:v>
                </c:pt>
                <c:pt idx="14618">
                  <c:v>0.90445953703703708</c:v>
                </c:pt>
                <c:pt idx="14619">
                  <c:v>0.90529914351851859</c:v>
                </c:pt>
                <c:pt idx="14620">
                  <c:v>0.90447916666666661</c:v>
                </c:pt>
                <c:pt idx="14621">
                  <c:v>0.90448450231481481</c:v>
                </c:pt>
                <c:pt idx="14622">
                  <c:v>0.90449424768518527</c:v>
                </c:pt>
                <c:pt idx="14623">
                  <c:v>0.90530324074074076</c:v>
                </c:pt>
                <c:pt idx="14624">
                  <c:v>0.90451381944444442</c:v>
                </c:pt>
                <c:pt idx="14625">
                  <c:v>0.90451922453703704</c:v>
                </c:pt>
                <c:pt idx="14626">
                  <c:v>0.90452899305555556</c:v>
                </c:pt>
                <c:pt idx="14627">
                  <c:v>0.90530733796296303</c:v>
                </c:pt>
                <c:pt idx="14628">
                  <c:v>0.90454863425925935</c:v>
                </c:pt>
                <c:pt idx="14629">
                  <c:v>0.90455395833333341</c:v>
                </c:pt>
                <c:pt idx="14630">
                  <c:v>0.90456368055555558</c:v>
                </c:pt>
                <c:pt idx="14631">
                  <c:v>0.90531143518518509</c:v>
                </c:pt>
                <c:pt idx="14632">
                  <c:v>0.90458334490740733</c:v>
                </c:pt>
                <c:pt idx="14633">
                  <c:v>0.90458874999999994</c:v>
                </c:pt>
                <c:pt idx="14634">
                  <c:v>0.90459837962962963</c:v>
                </c:pt>
                <c:pt idx="14635">
                  <c:v>0.90531553240740736</c:v>
                </c:pt>
                <c:pt idx="14636">
                  <c:v>0.90461804398148138</c:v>
                </c:pt>
                <c:pt idx="14637">
                  <c:v>0.90462344907407399</c:v>
                </c:pt>
                <c:pt idx="14638">
                  <c:v>0.90463309027777772</c:v>
                </c:pt>
                <c:pt idx="14639">
                  <c:v>0.90531962962962964</c:v>
                </c:pt>
                <c:pt idx="14640">
                  <c:v>0.90465274305555565</c:v>
                </c:pt>
                <c:pt idx="14641">
                  <c:v>0.90465814814814804</c:v>
                </c:pt>
                <c:pt idx="14642">
                  <c:v>0.90466778935185188</c:v>
                </c:pt>
                <c:pt idx="14643">
                  <c:v>0.90532372685185181</c:v>
                </c:pt>
                <c:pt idx="14644">
                  <c:v>0.90468753472222219</c:v>
                </c:pt>
                <c:pt idx="14645">
                  <c:v>0.90469285879629624</c:v>
                </c:pt>
                <c:pt idx="14646">
                  <c:v>0.9047027314814815</c:v>
                </c:pt>
                <c:pt idx="14647">
                  <c:v>0.90532782407407408</c:v>
                </c:pt>
                <c:pt idx="14648">
                  <c:v>0.90472222222222232</c:v>
                </c:pt>
                <c:pt idx="14649">
                  <c:v>0.90472751157407405</c:v>
                </c:pt>
                <c:pt idx="14650">
                  <c:v>0.90473724537037048</c:v>
                </c:pt>
                <c:pt idx="14651">
                  <c:v>0.90533192129629636</c:v>
                </c:pt>
                <c:pt idx="14652">
                  <c:v>0.90475688657407405</c:v>
                </c:pt>
                <c:pt idx="14653">
                  <c:v>0.90476229166666666</c:v>
                </c:pt>
                <c:pt idx="14654">
                  <c:v>0.90477195601851845</c:v>
                </c:pt>
                <c:pt idx="14655">
                  <c:v>0.90533601851851853</c:v>
                </c:pt>
                <c:pt idx="14656">
                  <c:v>0.90479162037037042</c:v>
                </c:pt>
                <c:pt idx="14657">
                  <c:v>0.90479703703703696</c:v>
                </c:pt>
                <c:pt idx="14658">
                  <c:v>0.9048066550925925</c:v>
                </c:pt>
                <c:pt idx="14659">
                  <c:v>0.9053401157407408</c:v>
                </c:pt>
                <c:pt idx="14660">
                  <c:v>0.90482641203703695</c:v>
                </c:pt>
                <c:pt idx="14661">
                  <c:v>0.90483170138888891</c:v>
                </c:pt>
                <c:pt idx="14662">
                  <c:v>0.90484146990740744</c:v>
                </c:pt>
                <c:pt idx="14663">
                  <c:v>0.90534421296296286</c:v>
                </c:pt>
                <c:pt idx="14664">
                  <c:v>0.90486111111111101</c:v>
                </c:pt>
                <c:pt idx="14665">
                  <c:v>0.90486643518518528</c:v>
                </c:pt>
                <c:pt idx="14666">
                  <c:v>0.90487618055555552</c:v>
                </c:pt>
                <c:pt idx="14667">
                  <c:v>0.9053482986111111</c:v>
                </c:pt>
                <c:pt idx="14668">
                  <c:v>0.9048958217592592</c:v>
                </c:pt>
                <c:pt idx="14669">
                  <c:v>0.90490122685185181</c:v>
                </c:pt>
                <c:pt idx="14670">
                  <c:v>0.90491086805555554</c:v>
                </c:pt>
                <c:pt idx="14671">
                  <c:v>0.90535239583333338</c:v>
                </c:pt>
                <c:pt idx="14672">
                  <c:v>0.9049305671296296</c:v>
                </c:pt>
                <c:pt idx="14673">
                  <c:v>0.90493593750000001</c:v>
                </c:pt>
                <c:pt idx="14674">
                  <c:v>0.90494561342592583</c:v>
                </c:pt>
                <c:pt idx="14675">
                  <c:v>0.90535649305555566</c:v>
                </c:pt>
                <c:pt idx="14676">
                  <c:v>0.9049652777777778</c:v>
                </c:pt>
                <c:pt idx="14677">
                  <c:v>0.90497062499999992</c:v>
                </c:pt>
                <c:pt idx="14678">
                  <c:v>0.90498030092592596</c:v>
                </c:pt>
                <c:pt idx="14679">
                  <c:v>0.90536059027777771</c:v>
                </c:pt>
                <c:pt idx="14680">
                  <c:v>0.90500019675925925</c:v>
                </c:pt>
                <c:pt idx="14681">
                  <c:v>0.90500534722222226</c:v>
                </c:pt>
                <c:pt idx="14682">
                  <c:v>0.90501502314814808</c:v>
                </c:pt>
                <c:pt idx="14683">
                  <c:v>0.90536468749999999</c:v>
                </c:pt>
                <c:pt idx="14684">
                  <c:v>0.90503472222222225</c:v>
                </c:pt>
                <c:pt idx="14685">
                  <c:v>0.90504003472222216</c:v>
                </c:pt>
                <c:pt idx="14686">
                  <c:v>0.90504990740740743</c:v>
                </c:pt>
                <c:pt idx="14687">
                  <c:v>0.90536878472222215</c:v>
                </c:pt>
                <c:pt idx="14688">
                  <c:v>0.90506944444444448</c:v>
                </c:pt>
                <c:pt idx="14689">
                  <c:v>0.90507497685185179</c:v>
                </c:pt>
                <c:pt idx="14690">
                  <c:v>0.90508454861111109</c:v>
                </c:pt>
                <c:pt idx="14691">
                  <c:v>0.90537288194444443</c:v>
                </c:pt>
                <c:pt idx="14692">
                  <c:v>0.90510413194444439</c:v>
                </c:pt>
                <c:pt idx="14693">
                  <c:v>0.90510950231481491</c:v>
                </c:pt>
                <c:pt idx="14694">
                  <c:v>0.90511920138888879</c:v>
                </c:pt>
                <c:pt idx="14695">
                  <c:v>0.90537697916666671</c:v>
                </c:pt>
                <c:pt idx="14696">
                  <c:v>0.90513881944444441</c:v>
                </c:pt>
                <c:pt idx="14697">
                  <c:v>0.9051442476851852</c:v>
                </c:pt>
                <c:pt idx="14698">
                  <c:v>0.90515398148148141</c:v>
                </c:pt>
                <c:pt idx="14699">
                  <c:v>0.90538107638888887</c:v>
                </c:pt>
                <c:pt idx="14700">
                  <c:v>0.90517365740740752</c:v>
                </c:pt>
                <c:pt idx="14701">
                  <c:v>0.90517900462962964</c:v>
                </c:pt>
                <c:pt idx="14702">
                  <c:v>0.90518861111111104</c:v>
                </c:pt>
                <c:pt idx="14703">
                  <c:v>0.90538517361111115</c:v>
                </c:pt>
                <c:pt idx="14704">
                  <c:v>0.90520834490740743</c:v>
                </c:pt>
                <c:pt idx="14705">
                  <c:v>0.90521365740740745</c:v>
                </c:pt>
                <c:pt idx="14706">
                  <c:v>0.90522335648148144</c:v>
                </c:pt>
                <c:pt idx="14707">
                  <c:v>0.90538927083333343</c:v>
                </c:pt>
                <c:pt idx="14708">
                  <c:v>0.90524305555555562</c:v>
                </c:pt>
                <c:pt idx="14709">
                  <c:v>0.90524851851851851</c:v>
                </c:pt>
                <c:pt idx="14710">
                  <c:v>0.90525820601851859</c:v>
                </c:pt>
                <c:pt idx="14711">
                  <c:v>0.90539336805555559</c:v>
                </c:pt>
                <c:pt idx="14712">
                  <c:v>0.90527775462962967</c:v>
                </c:pt>
                <c:pt idx="14713">
                  <c:v>0.90528311342592593</c:v>
                </c:pt>
                <c:pt idx="14714">
                  <c:v>0.90529278935185176</c:v>
                </c:pt>
                <c:pt idx="14715">
                  <c:v>0.90539746527777776</c:v>
                </c:pt>
                <c:pt idx="14716">
                  <c:v>0.90531245370370372</c:v>
                </c:pt>
                <c:pt idx="14717">
                  <c:v>0.9053178819444444</c:v>
                </c:pt>
                <c:pt idx="14718">
                  <c:v>0.90532753472222227</c:v>
                </c:pt>
                <c:pt idx="14719">
                  <c:v>0.90540156249999992</c:v>
                </c:pt>
                <c:pt idx="14720">
                  <c:v>0.90534730324074075</c:v>
                </c:pt>
                <c:pt idx="14721">
                  <c:v>0.90535252314814818</c:v>
                </c:pt>
                <c:pt idx="14722">
                  <c:v>0.90536231481481488</c:v>
                </c:pt>
                <c:pt idx="14723">
                  <c:v>0.9054056597222222</c:v>
                </c:pt>
                <c:pt idx="14724">
                  <c:v>0.90538190972222221</c:v>
                </c:pt>
                <c:pt idx="14725">
                  <c:v>0.90538743055555548</c:v>
                </c:pt>
                <c:pt idx="14726">
                  <c:v>0.90539714120370374</c:v>
                </c:pt>
                <c:pt idx="14727">
                  <c:v>0.90540975694444448</c:v>
                </c:pt>
                <c:pt idx="14728">
                  <c:v>0.90544539351851849</c:v>
                </c:pt>
                <c:pt idx="14729">
                  <c:v>0.90544543981481473</c:v>
                </c:pt>
                <c:pt idx="14730">
                  <c:v>0.90541670138888886</c:v>
                </c:pt>
                <c:pt idx="14731">
                  <c:v>0.9054219907407407</c:v>
                </c:pt>
                <c:pt idx="14732">
                  <c:v>0.90543175925925923</c:v>
                </c:pt>
                <c:pt idx="14733">
                  <c:v>0.905446087962963</c:v>
                </c:pt>
                <c:pt idx="14734">
                  <c:v>0.90548098379629627</c:v>
                </c:pt>
                <c:pt idx="14735">
                  <c:v>0.90545143518518512</c:v>
                </c:pt>
                <c:pt idx="14736">
                  <c:v>0.90545672453703707</c:v>
                </c:pt>
                <c:pt idx="14737">
                  <c:v>0.90546637731481472</c:v>
                </c:pt>
                <c:pt idx="14738">
                  <c:v>0.90548168981481492</c:v>
                </c:pt>
                <c:pt idx="14739">
                  <c:v>0.90551653935185195</c:v>
                </c:pt>
                <c:pt idx="14740">
                  <c:v>0.90548605324074083</c:v>
                </c:pt>
                <c:pt idx="14741">
                  <c:v>0.90549145833333322</c:v>
                </c:pt>
                <c:pt idx="14742">
                  <c:v>0.90550111111111109</c:v>
                </c:pt>
                <c:pt idx="14743">
                  <c:v>0.90551716435185181</c:v>
                </c:pt>
                <c:pt idx="14744">
                  <c:v>0.90555201388888884</c:v>
                </c:pt>
                <c:pt idx="14745">
                  <c:v>0.90552077546296295</c:v>
                </c:pt>
                <c:pt idx="14746">
                  <c:v>0.90552619212962959</c:v>
                </c:pt>
                <c:pt idx="14747">
                  <c:v>0.90553583333333332</c:v>
                </c:pt>
                <c:pt idx="14748">
                  <c:v>0.90555262731481478</c:v>
                </c:pt>
                <c:pt idx="14749">
                  <c:v>0.90558747685185192</c:v>
                </c:pt>
                <c:pt idx="14750">
                  <c:v>0.90555555555555556</c:v>
                </c:pt>
                <c:pt idx="14751">
                  <c:v>0.90556096064814817</c:v>
                </c:pt>
                <c:pt idx="14752">
                  <c:v>0.90557061342592593</c:v>
                </c:pt>
                <c:pt idx="14753">
                  <c:v>0.90558809027777787</c:v>
                </c:pt>
                <c:pt idx="14754">
                  <c:v>0.90562298611111114</c:v>
                </c:pt>
                <c:pt idx="14755">
                  <c:v>0.90559030092592596</c:v>
                </c:pt>
                <c:pt idx="14756">
                  <c:v>0.90559560185185184</c:v>
                </c:pt>
                <c:pt idx="14757">
                  <c:v>0.90560537037037037</c:v>
                </c:pt>
                <c:pt idx="14758">
                  <c:v>0.90562359953703708</c:v>
                </c:pt>
                <c:pt idx="14759">
                  <c:v>0.90565846064814826</c:v>
                </c:pt>
                <c:pt idx="14760">
                  <c:v>0.90562498842592598</c:v>
                </c:pt>
                <c:pt idx="14761">
                  <c:v>0.90563039351851859</c:v>
                </c:pt>
                <c:pt idx="14762">
                  <c:v>0.90564004629629624</c:v>
                </c:pt>
                <c:pt idx="14763">
                  <c:v>0.90565906249999995</c:v>
                </c:pt>
                <c:pt idx="14764">
                  <c:v>0.90569392361111112</c:v>
                </c:pt>
                <c:pt idx="14765">
                  <c:v>0.90565975694444445</c:v>
                </c:pt>
                <c:pt idx="14766">
                  <c:v>0.90566504629629618</c:v>
                </c:pt>
                <c:pt idx="14767">
                  <c:v>0.90567481481481471</c:v>
                </c:pt>
                <c:pt idx="14768">
                  <c:v>0.90569453703703706</c:v>
                </c:pt>
                <c:pt idx="14769">
                  <c:v>0.9056946412037038</c:v>
                </c:pt>
                <c:pt idx="14770">
                  <c:v>0.90572952546296293</c:v>
                </c:pt>
                <c:pt idx="14771">
                  <c:v>0.90569997685185177</c:v>
                </c:pt>
                <c:pt idx="14772">
                  <c:v>0.90570950231481484</c:v>
                </c:pt>
                <c:pt idx="14773">
                  <c:v>0.90573004629629628</c:v>
                </c:pt>
                <c:pt idx="14774">
                  <c:v>0.90572915509259255</c:v>
                </c:pt>
                <c:pt idx="14775">
                  <c:v>0.9057649884259259</c:v>
                </c:pt>
                <c:pt idx="14776">
                  <c:v>0.90573446759259257</c:v>
                </c:pt>
                <c:pt idx="14777">
                  <c:v>0.9057442361111111</c:v>
                </c:pt>
                <c:pt idx="14778">
                  <c:v>0.90576549768518522</c:v>
                </c:pt>
                <c:pt idx="14779">
                  <c:v>0.90576387731481478</c:v>
                </c:pt>
                <c:pt idx="14780">
                  <c:v>0.90580043981481484</c:v>
                </c:pt>
                <c:pt idx="14781">
                  <c:v>0.90576922453703712</c:v>
                </c:pt>
                <c:pt idx="14782">
                  <c:v>0.90577899305555565</c:v>
                </c:pt>
                <c:pt idx="14783">
                  <c:v>0.90580096064814819</c:v>
                </c:pt>
                <c:pt idx="14784">
                  <c:v>0.90579863425925922</c:v>
                </c:pt>
                <c:pt idx="14785">
                  <c:v>0.90583593750000002</c:v>
                </c:pt>
                <c:pt idx="14786">
                  <c:v>0.90580398148148156</c:v>
                </c:pt>
                <c:pt idx="14787">
                  <c:v>0.90581362268518528</c:v>
                </c:pt>
                <c:pt idx="14788">
                  <c:v>0.90583642361111105</c:v>
                </c:pt>
                <c:pt idx="14789">
                  <c:v>0.90583327546296299</c:v>
                </c:pt>
                <c:pt idx="14790">
                  <c:v>0.90587141203703714</c:v>
                </c:pt>
                <c:pt idx="14791">
                  <c:v>0.90583864583333329</c:v>
                </c:pt>
                <c:pt idx="14792">
                  <c:v>0.90584841435185182</c:v>
                </c:pt>
                <c:pt idx="14793">
                  <c:v>0.90587192129629635</c:v>
                </c:pt>
                <c:pt idx="14794">
                  <c:v>0.90586805555555561</c:v>
                </c:pt>
                <c:pt idx="14795">
                  <c:v>0.90590686342592586</c:v>
                </c:pt>
                <c:pt idx="14796">
                  <c:v>0.90587341435185176</c:v>
                </c:pt>
                <c:pt idx="14797">
                  <c:v>0.90588305555555559</c:v>
                </c:pt>
                <c:pt idx="14798">
                  <c:v>0.90590738425925921</c:v>
                </c:pt>
                <c:pt idx="14799">
                  <c:v>0.90590270833333342</c:v>
                </c:pt>
                <c:pt idx="14800">
                  <c:v>0.90594233796296297</c:v>
                </c:pt>
                <c:pt idx="14801">
                  <c:v>0.90590815972222227</c:v>
                </c:pt>
                <c:pt idx="14802">
                  <c:v>0.90591781249999992</c:v>
                </c:pt>
                <c:pt idx="14803">
                  <c:v>0.90594285879629632</c:v>
                </c:pt>
                <c:pt idx="14804">
                  <c:v>0.90593745370370371</c:v>
                </c:pt>
                <c:pt idx="14805">
                  <c:v>0.90594281250000008</c:v>
                </c:pt>
                <c:pt idx="14806">
                  <c:v>0.90597800925925931</c:v>
                </c:pt>
                <c:pt idx="14807">
                  <c:v>0.90595258101851861</c:v>
                </c:pt>
                <c:pt idx="14808">
                  <c:v>0.90597833333333344</c:v>
                </c:pt>
                <c:pt idx="14809">
                  <c:v>0.90597222222222218</c:v>
                </c:pt>
                <c:pt idx="14810">
                  <c:v>0.90597763888888894</c:v>
                </c:pt>
                <c:pt idx="14811">
                  <c:v>0.90601347222222228</c:v>
                </c:pt>
                <c:pt idx="14812">
                  <c:v>0.90598731481481476</c:v>
                </c:pt>
                <c:pt idx="14813">
                  <c:v>0.90601383101851851</c:v>
                </c:pt>
                <c:pt idx="14814">
                  <c:v>0.90600695601851855</c:v>
                </c:pt>
                <c:pt idx="14815">
                  <c:v>0.90601225694444443</c:v>
                </c:pt>
                <c:pt idx="14816">
                  <c:v>0.90604896990740746</c:v>
                </c:pt>
                <c:pt idx="14817">
                  <c:v>0.90602194444444439</c:v>
                </c:pt>
                <c:pt idx="14818">
                  <c:v>0.90604929398148137</c:v>
                </c:pt>
                <c:pt idx="14819">
                  <c:v>0.90604171296296299</c:v>
                </c:pt>
                <c:pt idx="14820">
                  <c:v>0.90604700231481472</c:v>
                </c:pt>
                <c:pt idx="14821">
                  <c:v>0.90608442129629629</c:v>
                </c:pt>
                <c:pt idx="14822">
                  <c:v>0.90605673611111115</c:v>
                </c:pt>
                <c:pt idx="14823">
                  <c:v>0.90608474537037031</c:v>
                </c:pt>
                <c:pt idx="14824">
                  <c:v>0.90607637731481472</c:v>
                </c:pt>
                <c:pt idx="14825">
                  <c:v>0.90608179398148148</c:v>
                </c:pt>
                <c:pt idx="14826">
                  <c:v>0.90611988425925916</c:v>
                </c:pt>
                <c:pt idx="14827">
                  <c:v>0.90609149305555559</c:v>
                </c:pt>
                <c:pt idx="14828">
                  <c:v>0.90612024305555561</c:v>
                </c:pt>
                <c:pt idx="14829">
                  <c:v>0.90611113425925927</c:v>
                </c:pt>
                <c:pt idx="14830">
                  <c:v>0.90611643518518514</c:v>
                </c:pt>
                <c:pt idx="14831">
                  <c:v>0.90615535879629627</c:v>
                </c:pt>
                <c:pt idx="14832">
                  <c:v>0.90612613425925925</c:v>
                </c:pt>
                <c:pt idx="14833">
                  <c:v>0.90615570601851847</c:v>
                </c:pt>
                <c:pt idx="14834">
                  <c:v>0.90614578703703696</c:v>
                </c:pt>
                <c:pt idx="14835">
                  <c:v>0.90615119212962958</c:v>
                </c:pt>
                <c:pt idx="14836">
                  <c:v>0.90619085648148145</c:v>
                </c:pt>
                <c:pt idx="14837">
                  <c:v>0.90616089120370369</c:v>
                </c:pt>
                <c:pt idx="14838">
                  <c:v>0.90619116898148144</c:v>
                </c:pt>
                <c:pt idx="14839">
                  <c:v>0.90618053240740737</c:v>
                </c:pt>
                <c:pt idx="14840">
                  <c:v>0.90618594907407413</c:v>
                </c:pt>
                <c:pt idx="14841">
                  <c:v>0.90622631944444443</c:v>
                </c:pt>
                <c:pt idx="14842">
                  <c:v>0.90619555555555553</c:v>
                </c:pt>
                <c:pt idx="14843">
                  <c:v>0.90622663194444442</c:v>
                </c:pt>
                <c:pt idx="14844">
                  <c:v>0.90621532407407412</c:v>
                </c:pt>
                <c:pt idx="14845">
                  <c:v>0.90622061342592586</c:v>
                </c:pt>
                <c:pt idx="14846">
                  <c:v>0.9062617824074074</c:v>
                </c:pt>
                <c:pt idx="14847">
                  <c:v>0.90623043981481477</c:v>
                </c:pt>
                <c:pt idx="14848">
                  <c:v>0.9062621296296296</c:v>
                </c:pt>
                <c:pt idx="14849">
                  <c:v>0.90624997685185182</c:v>
                </c:pt>
                <c:pt idx="14850">
                  <c:v>0.90625538194444444</c:v>
                </c:pt>
                <c:pt idx="14851">
                  <c:v>0.90629724537037026</c:v>
                </c:pt>
                <c:pt idx="14852">
                  <c:v>0.90626508101851855</c:v>
                </c:pt>
                <c:pt idx="14853">
                  <c:v>0.90629760416666671</c:v>
                </c:pt>
                <c:pt idx="14854">
                  <c:v>0.90628473379629637</c:v>
                </c:pt>
                <c:pt idx="14855">
                  <c:v>0.90629002314814811</c:v>
                </c:pt>
                <c:pt idx="14856">
                  <c:v>0.90633274305555556</c:v>
                </c:pt>
                <c:pt idx="14857">
                  <c:v>0.90629972222222221</c:v>
                </c:pt>
                <c:pt idx="14858">
                  <c:v>0.90633306712962958</c:v>
                </c:pt>
                <c:pt idx="14859">
                  <c:v>0.90631949074074081</c:v>
                </c:pt>
                <c:pt idx="14860">
                  <c:v>0.90632478009259254</c:v>
                </c:pt>
                <c:pt idx="14861">
                  <c:v>0.90636820601851842</c:v>
                </c:pt>
                <c:pt idx="14862">
                  <c:v>0.90633451388888886</c:v>
                </c:pt>
                <c:pt idx="14863">
                  <c:v>0.90636855324074073</c:v>
                </c:pt>
                <c:pt idx="14864">
                  <c:v>0.90635416666666668</c:v>
                </c:pt>
                <c:pt idx="14865">
                  <c:v>0.9063595717592593</c:v>
                </c:pt>
                <c:pt idx="14866">
                  <c:v>0.9064036689814815</c:v>
                </c:pt>
                <c:pt idx="14867">
                  <c:v>0.90636915509259264</c:v>
                </c:pt>
                <c:pt idx="14868">
                  <c:v>0.90640403935185188</c:v>
                </c:pt>
                <c:pt idx="14869">
                  <c:v>0.90638892361111101</c:v>
                </c:pt>
                <c:pt idx="14870">
                  <c:v>0.90639421296296296</c:v>
                </c:pt>
                <c:pt idx="14871">
                  <c:v>0.90640391203703707</c:v>
                </c:pt>
                <c:pt idx="14872">
                  <c:v>0.90643928240740745</c:v>
                </c:pt>
                <c:pt idx="14873">
                  <c:v>0.90643950231481485</c:v>
                </c:pt>
                <c:pt idx="14874">
                  <c:v>0.90642361111111114</c:v>
                </c:pt>
                <c:pt idx="14875">
                  <c:v>0.90642890046296298</c:v>
                </c:pt>
                <c:pt idx="14876">
                  <c:v>0.90643866898148151</c:v>
                </c:pt>
                <c:pt idx="14877">
                  <c:v>0.90647473379629628</c:v>
                </c:pt>
                <c:pt idx="14878">
                  <c:v>0.90647496527777782</c:v>
                </c:pt>
                <c:pt idx="14879">
                  <c:v>0.9064583449074074</c:v>
                </c:pt>
                <c:pt idx="14880">
                  <c:v>0.90646375000000001</c:v>
                </c:pt>
                <c:pt idx="14881">
                  <c:v>0.90647340277777777</c:v>
                </c:pt>
                <c:pt idx="14882">
                  <c:v>0.90651019675925915</c:v>
                </c:pt>
                <c:pt idx="14883">
                  <c:v>0.90651045138888886</c:v>
                </c:pt>
                <c:pt idx="14884">
                  <c:v>0.9064930902777778</c:v>
                </c:pt>
                <c:pt idx="14885">
                  <c:v>0.90649839120370368</c:v>
                </c:pt>
                <c:pt idx="14886">
                  <c:v>0.90650814814814817</c:v>
                </c:pt>
                <c:pt idx="14887">
                  <c:v>0.90654569444444444</c:v>
                </c:pt>
                <c:pt idx="14888">
                  <c:v>0.90654591435185183</c:v>
                </c:pt>
                <c:pt idx="14889">
                  <c:v>0.90652773148148158</c:v>
                </c:pt>
                <c:pt idx="14890">
                  <c:v>0.90653313657407397</c:v>
                </c:pt>
                <c:pt idx="14891">
                  <c:v>0.90654278935185184</c:v>
                </c:pt>
                <c:pt idx="14892">
                  <c:v>0.90658114583333338</c:v>
                </c:pt>
                <c:pt idx="14893">
                  <c:v>0.90658137731481492</c:v>
                </c:pt>
                <c:pt idx="14894">
                  <c:v>0.90656252314814811</c:v>
                </c:pt>
                <c:pt idx="14895">
                  <c:v>0.90656781250000007</c:v>
                </c:pt>
                <c:pt idx="14896">
                  <c:v>0.90657758101851849</c:v>
                </c:pt>
                <c:pt idx="14897">
                  <c:v>0.90661660879629624</c:v>
                </c:pt>
                <c:pt idx="14898">
                  <c:v>0.90661684027777778</c:v>
                </c:pt>
                <c:pt idx="14899">
                  <c:v>0.90659715277777775</c:v>
                </c:pt>
                <c:pt idx="14900">
                  <c:v>0.90660256944444439</c:v>
                </c:pt>
                <c:pt idx="14901">
                  <c:v>0.90661232638888889</c:v>
                </c:pt>
                <c:pt idx="14902">
                  <c:v>0.90665208333333336</c:v>
                </c:pt>
                <c:pt idx="14903">
                  <c:v>0.90665233796296307</c:v>
                </c:pt>
                <c:pt idx="14904">
                  <c:v>0.9066319097222223</c:v>
                </c:pt>
                <c:pt idx="14905">
                  <c:v>0.90663731481481491</c:v>
                </c:pt>
                <c:pt idx="14906">
                  <c:v>0.90664696759259256</c:v>
                </c:pt>
                <c:pt idx="14907">
                  <c:v>0.9066875694444444</c:v>
                </c:pt>
                <c:pt idx="14908">
                  <c:v>0.90668780092592594</c:v>
                </c:pt>
                <c:pt idx="14909">
                  <c:v>0.90666666666666673</c:v>
                </c:pt>
                <c:pt idx="14910">
                  <c:v>0.90667208333333338</c:v>
                </c:pt>
                <c:pt idx="14911">
                  <c:v>0.90668173611111114</c:v>
                </c:pt>
                <c:pt idx="14912">
                  <c:v>0.90672304398148151</c:v>
                </c:pt>
                <c:pt idx="14913">
                  <c:v>0.90672326388888891</c:v>
                </c:pt>
                <c:pt idx="14914">
                  <c:v>0.90670134259259261</c:v>
                </c:pt>
                <c:pt idx="14915">
                  <c:v>0.90670674768518522</c:v>
                </c:pt>
                <c:pt idx="14916">
                  <c:v>0.90671640046296298</c:v>
                </c:pt>
                <c:pt idx="14917">
                  <c:v>0.90675850694444449</c:v>
                </c:pt>
                <c:pt idx="14918">
                  <c:v>0.90675876157407409</c:v>
                </c:pt>
                <c:pt idx="14919">
                  <c:v>0.90673611111111108</c:v>
                </c:pt>
                <c:pt idx="14920">
                  <c:v>0.90674151620370369</c:v>
                </c:pt>
                <c:pt idx="14921">
                  <c:v>0.90675116898148145</c:v>
                </c:pt>
                <c:pt idx="14922">
                  <c:v>0.90679399305555553</c:v>
                </c:pt>
                <c:pt idx="14923">
                  <c:v>0.90679422453703706</c:v>
                </c:pt>
                <c:pt idx="14924">
                  <c:v>0.90677085648148148</c:v>
                </c:pt>
                <c:pt idx="14925">
                  <c:v>0.90677615740740736</c:v>
                </c:pt>
                <c:pt idx="14926">
                  <c:v>0.90678591435185185</c:v>
                </c:pt>
                <c:pt idx="14927">
                  <c:v>0.90682946759259264</c:v>
                </c:pt>
                <c:pt idx="14928">
                  <c:v>0.90682968750000004</c:v>
                </c:pt>
                <c:pt idx="14929">
                  <c:v>0.90680553240740736</c:v>
                </c:pt>
                <c:pt idx="14930">
                  <c:v>0.90681093749999997</c:v>
                </c:pt>
                <c:pt idx="14931">
                  <c:v>0.90682059027777784</c:v>
                </c:pt>
                <c:pt idx="14932">
                  <c:v>0.9068649305555555</c:v>
                </c:pt>
                <c:pt idx="14933">
                  <c:v>0.9068651504629629</c:v>
                </c:pt>
                <c:pt idx="14934">
                  <c:v>0.90684030092592594</c:v>
                </c:pt>
                <c:pt idx="14935">
                  <c:v>0.90684559027777778</c:v>
                </c:pt>
                <c:pt idx="14936">
                  <c:v>0.90685535879629631</c:v>
                </c:pt>
                <c:pt idx="14937">
                  <c:v>0.90690039351851848</c:v>
                </c:pt>
                <c:pt idx="14938">
                  <c:v>0.90690065972222234</c:v>
                </c:pt>
                <c:pt idx="14939">
                  <c:v>0.90687493055555557</c:v>
                </c:pt>
                <c:pt idx="14940">
                  <c:v>0.90688034722222222</c:v>
                </c:pt>
                <c:pt idx="14941">
                  <c:v>0.9068901041666666</c:v>
                </c:pt>
                <c:pt idx="14942">
                  <c:v>0.90693589120370366</c:v>
                </c:pt>
                <c:pt idx="14943">
                  <c:v>0.9069361226851852</c:v>
                </c:pt>
                <c:pt idx="14944">
                  <c:v>0.90690969907407404</c:v>
                </c:pt>
                <c:pt idx="14945">
                  <c:v>0.90691510416666665</c:v>
                </c:pt>
                <c:pt idx="14946">
                  <c:v>0.90692475694444441</c:v>
                </c:pt>
                <c:pt idx="14947">
                  <c:v>0.90697145833333337</c:v>
                </c:pt>
                <c:pt idx="14948">
                  <c:v>0.90697167824074076</c:v>
                </c:pt>
                <c:pt idx="14949">
                  <c:v>0.90694439814814809</c:v>
                </c:pt>
                <c:pt idx="14950">
                  <c:v>0.90694981481481485</c:v>
                </c:pt>
                <c:pt idx="14951">
                  <c:v>0.90695945601851857</c:v>
                </c:pt>
                <c:pt idx="14952">
                  <c:v>0.90700690972222231</c:v>
                </c:pt>
                <c:pt idx="14953">
                  <c:v>0.90700714120370363</c:v>
                </c:pt>
                <c:pt idx="14954">
                  <c:v>0.90697910879629628</c:v>
                </c:pt>
                <c:pt idx="14955">
                  <c:v>0.9069845138888889</c:v>
                </c:pt>
                <c:pt idx="14956">
                  <c:v>0.90699416666666666</c:v>
                </c:pt>
                <c:pt idx="14957">
                  <c:v>0.90700776620370371</c:v>
                </c:pt>
                <c:pt idx="14958">
                  <c:v>0.90704265046296306</c:v>
                </c:pt>
                <c:pt idx="14959">
                  <c:v>0.90701386574074083</c:v>
                </c:pt>
                <c:pt idx="14960">
                  <c:v>0.90701927083333322</c:v>
                </c:pt>
                <c:pt idx="14961">
                  <c:v>0.90702892361111109</c:v>
                </c:pt>
                <c:pt idx="14962">
                  <c:v>0.90704325231481475</c:v>
                </c:pt>
                <c:pt idx="14963">
                  <c:v>0.90707811342592592</c:v>
                </c:pt>
                <c:pt idx="14964">
                  <c:v>0.90704864583333344</c:v>
                </c:pt>
                <c:pt idx="14965">
                  <c:v>0.90705394675925932</c:v>
                </c:pt>
                <c:pt idx="14966">
                  <c:v>0.90706370370370371</c:v>
                </c:pt>
                <c:pt idx="14967">
                  <c:v>0.90707872685185187</c:v>
                </c:pt>
                <c:pt idx="14968">
                  <c:v>0.90711358796296293</c:v>
                </c:pt>
                <c:pt idx="14969">
                  <c:v>0.90711362268518514</c:v>
                </c:pt>
                <c:pt idx="14970">
                  <c:v>0.90708329861111114</c:v>
                </c:pt>
                <c:pt idx="14971">
                  <c:v>0.90708871527777779</c:v>
                </c:pt>
                <c:pt idx="14972">
                  <c:v>0.90709835648148152</c:v>
                </c:pt>
                <c:pt idx="14973">
                  <c:v>0.90711424768518523</c:v>
                </c:pt>
                <c:pt idx="14974">
                  <c:v>0.90714913194444435</c:v>
                </c:pt>
                <c:pt idx="14975">
                  <c:v>0.90715497685185176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'2014-10-20T20-27-5'!$E$1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yVal>
            <c:numRef>
              <c:f>'2014-10-20T20-27-5'!$E$2:$E$14977</c:f>
              <c:numCache>
                <c:formatCode>General</c:formatCode>
                <c:ptCount val="14976"/>
                <c:pt idx="42">
                  <c:v>0</c:v>
                </c:pt>
                <c:pt idx="63">
                  <c:v>0</c:v>
                </c:pt>
                <c:pt idx="65">
                  <c:v>0</c:v>
                </c:pt>
                <c:pt idx="67">
                  <c:v>0</c:v>
                </c:pt>
                <c:pt idx="69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97">
                  <c:v>-7.0000000000000007E-2</c:v>
                </c:pt>
                <c:pt idx="129">
                  <c:v>7.96</c:v>
                </c:pt>
                <c:pt idx="133">
                  <c:v>-2.62</c:v>
                </c:pt>
                <c:pt idx="134">
                  <c:v>-2.62</c:v>
                </c:pt>
                <c:pt idx="138">
                  <c:v>-0.08</c:v>
                </c:pt>
                <c:pt idx="140">
                  <c:v>-0.08</c:v>
                </c:pt>
                <c:pt idx="143">
                  <c:v>-0.06</c:v>
                </c:pt>
                <c:pt idx="145">
                  <c:v>-0.06</c:v>
                </c:pt>
                <c:pt idx="148">
                  <c:v>-0.05</c:v>
                </c:pt>
                <c:pt idx="150">
                  <c:v>-0.05</c:v>
                </c:pt>
                <c:pt idx="153">
                  <c:v>0.16</c:v>
                </c:pt>
                <c:pt idx="155">
                  <c:v>0.16</c:v>
                </c:pt>
                <c:pt idx="158">
                  <c:v>-7.0000000000000007E-2</c:v>
                </c:pt>
                <c:pt idx="160">
                  <c:v>-7.0000000000000007E-2</c:v>
                </c:pt>
                <c:pt idx="163">
                  <c:v>-0.06</c:v>
                </c:pt>
                <c:pt idx="166">
                  <c:v>-0.06</c:v>
                </c:pt>
                <c:pt idx="168">
                  <c:v>-7.0000000000000007E-2</c:v>
                </c:pt>
                <c:pt idx="171">
                  <c:v>-7.0000000000000007E-2</c:v>
                </c:pt>
                <c:pt idx="173">
                  <c:v>-0.19</c:v>
                </c:pt>
                <c:pt idx="176">
                  <c:v>-0.19</c:v>
                </c:pt>
                <c:pt idx="178">
                  <c:v>-0.3</c:v>
                </c:pt>
                <c:pt idx="181">
                  <c:v>-0.3</c:v>
                </c:pt>
                <c:pt idx="183">
                  <c:v>-0.27</c:v>
                </c:pt>
                <c:pt idx="186">
                  <c:v>-0.27</c:v>
                </c:pt>
                <c:pt idx="188">
                  <c:v>-0.25</c:v>
                </c:pt>
                <c:pt idx="191">
                  <c:v>-0.25</c:v>
                </c:pt>
                <c:pt idx="193">
                  <c:v>-0.28999999999999998</c:v>
                </c:pt>
                <c:pt idx="196">
                  <c:v>-0.28999999999999998</c:v>
                </c:pt>
                <c:pt idx="198">
                  <c:v>-0.08</c:v>
                </c:pt>
                <c:pt idx="201">
                  <c:v>-0.08</c:v>
                </c:pt>
                <c:pt idx="203">
                  <c:v>-0.16</c:v>
                </c:pt>
                <c:pt idx="206">
                  <c:v>-0.16</c:v>
                </c:pt>
                <c:pt idx="208">
                  <c:v>-0.06</c:v>
                </c:pt>
                <c:pt idx="211">
                  <c:v>-0.06</c:v>
                </c:pt>
                <c:pt idx="213">
                  <c:v>-0.05</c:v>
                </c:pt>
                <c:pt idx="216">
                  <c:v>-0.05</c:v>
                </c:pt>
                <c:pt idx="218">
                  <c:v>0.01</c:v>
                </c:pt>
                <c:pt idx="222">
                  <c:v>0.01</c:v>
                </c:pt>
                <c:pt idx="224">
                  <c:v>-0.06</c:v>
                </c:pt>
                <c:pt idx="229">
                  <c:v>-0.06</c:v>
                </c:pt>
                <c:pt idx="231">
                  <c:v>-0.06</c:v>
                </c:pt>
                <c:pt idx="236">
                  <c:v>-0.06</c:v>
                </c:pt>
                <c:pt idx="237">
                  <c:v>-0.65</c:v>
                </c:pt>
                <c:pt idx="241">
                  <c:v>-0.65</c:v>
                </c:pt>
                <c:pt idx="242">
                  <c:v>-0.06</c:v>
                </c:pt>
                <c:pt idx="246">
                  <c:v>-0.06</c:v>
                </c:pt>
                <c:pt idx="247">
                  <c:v>-0.08</c:v>
                </c:pt>
                <c:pt idx="251">
                  <c:v>-0.08</c:v>
                </c:pt>
                <c:pt idx="252">
                  <c:v>0.17</c:v>
                </c:pt>
                <c:pt idx="256">
                  <c:v>0.17</c:v>
                </c:pt>
                <c:pt idx="257">
                  <c:v>-7.0000000000000007E-2</c:v>
                </c:pt>
                <c:pt idx="261">
                  <c:v>-7.0000000000000007E-2</c:v>
                </c:pt>
                <c:pt idx="262">
                  <c:v>-0.06</c:v>
                </c:pt>
                <c:pt idx="266">
                  <c:v>-0.06</c:v>
                </c:pt>
                <c:pt idx="267">
                  <c:v>-0.06</c:v>
                </c:pt>
                <c:pt idx="271">
                  <c:v>-7.0000000000000007E-2</c:v>
                </c:pt>
                <c:pt idx="272">
                  <c:v>-7.0000000000000007E-2</c:v>
                </c:pt>
                <c:pt idx="276">
                  <c:v>-0.05</c:v>
                </c:pt>
                <c:pt idx="277">
                  <c:v>-0.05</c:v>
                </c:pt>
                <c:pt idx="281">
                  <c:v>0.06</c:v>
                </c:pt>
                <c:pt idx="283">
                  <c:v>0.06</c:v>
                </c:pt>
                <c:pt idx="286">
                  <c:v>-0.06</c:v>
                </c:pt>
                <c:pt idx="289">
                  <c:v>-0.06</c:v>
                </c:pt>
                <c:pt idx="292">
                  <c:v>-0.06</c:v>
                </c:pt>
                <c:pt idx="295">
                  <c:v>-0.06</c:v>
                </c:pt>
                <c:pt idx="298">
                  <c:v>-0.15</c:v>
                </c:pt>
                <c:pt idx="300">
                  <c:v>-0.15</c:v>
                </c:pt>
                <c:pt idx="303">
                  <c:v>-0.06</c:v>
                </c:pt>
                <c:pt idx="305">
                  <c:v>-0.06</c:v>
                </c:pt>
                <c:pt idx="308">
                  <c:v>0.17</c:v>
                </c:pt>
                <c:pt idx="310">
                  <c:v>0.17</c:v>
                </c:pt>
                <c:pt idx="313">
                  <c:v>-0.06</c:v>
                </c:pt>
                <c:pt idx="316">
                  <c:v>-0.06</c:v>
                </c:pt>
                <c:pt idx="318">
                  <c:v>-0.08</c:v>
                </c:pt>
                <c:pt idx="321">
                  <c:v>-0.08</c:v>
                </c:pt>
                <c:pt idx="323">
                  <c:v>-0.06</c:v>
                </c:pt>
                <c:pt idx="326">
                  <c:v>-0.06</c:v>
                </c:pt>
                <c:pt idx="328">
                  <c:v>-0.08</c:v>
                </c:pt>
                <c:pt idx="331">
                  <c:v>-0.08</c:v>
                </c:pt>
                <c:pt idx="333">
                  <c:v>-7.0000000000000007E-2</c:v>
                </c:pt>
                <c:pt idx="336">
                  <c:v>-7.0000000000000007E-2</c:v>
                </c:pt>
                <c:pt idx="338">
                  <c:v>-7.0000000000000007E-2</c:v>
                </c:pt>
                <c:pt idx="341">
                  <c:v>-7.0000000000000007E-2</c:v>
                </c:pt>
                <c:pt idx="343">
                  <c:v>-0.06</c:v>
                </c:pt>
                <c:pt idx="346">
                  <c:v>-0.06</c:v>
                </c:pt>
                <c:pt idx="348">
                  <c:v>-0.03</c:v>
                </c:pt>
                <c:pt idx="351">
                  <c:v>-0.03</c:v>
                </c:pt>
                <c:pt idx="353">
                  <c:v>-0.05</c:v>
                </c:pt>
                <c:pt idx="356">
                  <c:v>-0.05</c:v>
                </c:pt>
                <c:pt idx="358">
                  <c:v>-0.06</c:v>
                </c:pt>
                <c:pt idx="361">
                  <c:v>-0.06</c:v>
                </c:pt>
                <c:pt idx="363">
                  <c:v>-7.0000000000000007E-2</c:v>
                </c:pt>
                <c:pt idx="366">
                  <c:v>-7.0000000000000007E-2</c:v>
                </c:pt>
                <c:pt idx="368">
                  <c:v>-0.06</c:v>
                </c:pt>
                <c:pt idx="371">
                  <c:v>-0.06</c:v>
                </c:pt>
                <c:pt idx="373">
                  <c:v>-0.3</c:v>
                </c:pt>
                <c:pt idx="376">
                  <c:v>-0.3</c:v>
                </c:pt>
                <c:pt idx="378">
                  <c:v>-0.08</c:v>
                </c:pt>
                <c:pt idx="381">
                  <c:v>-0.08</c:v>
                </c:pt>
                <c:pt idx="383">
                  <c:v>-0.06</c:v>
                </c:pt>
                <c:pt idx="386">
                  <c:v>-0.06</c:v>
                </c:pt>
                <c:pt idx="388">
                  <c:v>-0.06</c:v>
                </c:pt>
                <c:pt idx="391">
                  <c:v>-0.06</c:v>
                </c:pt>
                <c:pt idx="393">
                  <c:v>-0.06</c:v>
                </c:pt>
                <c:pt idx="396">
                  <c:v>-0.06</c:v>
                </c:pt>
                <c:pt idx="398">
                  <c:v>-2.02</c:v>
                </c:pt>
                <c:pt idx="402">
                  <c:v>-2.02</c:v>
                </c:pt>
                <c:pt idx="403">
                  <c:v>-0.65</c:v>
                </c:pt>
                <c:pt idx="407">
                  <c:v>-0.65</c:v>
                </c:pt>
                <c:pt idx="408">
                  <c:v>0.64</c:v>
                </c:pt>
                <c:pt idx="412">
                  <c:v>0.64</c:v>
                </c:pt>
                <c:pt idx="413">
                  <c:v>-2.14</c:v>
                </c:pt>
                <c:pt idx="417">
                  <c:v>-7.0000000000000007E-2</c:v>
                </c:pt>
                <c:pt idx="418">
                  <c:v>-7.0000000000000007E-2</c:v>
                </c:pt>
                <c:pt idx="422">
                  <c:v>-7.0000000000000007E-2</c:v>
                </c:pt>
                <c:pt idx="423">
                  <c:v>-7.0000000000000007E-2</c:v>
                </c:pt>
                <c:pt idx="427">
                  <c:v>-7.0000000000000007E-2</c:v>
                </c:pt>
                <c:pt idx="429">
                  <c:v>-7.0000000000000007E-2</c:v>
                </c:pt>
                <c:pt idx="432">
                  <c:v>-0.05</c:v>
                </c:pt>
                <c:pt idx="434">
                  <c:v>-0.05</c:v>
                </c:pt>
                <c:pt idx="437">
                  <c:v>-7.0000000000000007E-2</c:v>
                </c:pt>
                <c:pt idx="439">
                  <c:v>-7.0000000000000007E-2</c:v>
                </c:pt>
                <c:pt idx="442">
                  <c:v>-0.22</c:v>
                </c:pt>
                <c:pt idx="444">
                  <c:v>-0.22</c:v>
                </c:pt>
                <c:pt idx="447">
                  <c:v>-7.0000000000000007E-2</c:v>
                </c:pt>
                <c:pt idx="449">
                  <c:v>-7.0000000000000007E-2</c:v>
                </c:pt>
                <c:pt idx="452">
                  <c:v>-0.04</c:v>
                </c:pt>
                <c:pt idx="455">
                  <c:v>-0.04</c:v>
                </c:pt>
                <c:pt idx="457">
                  <c:v>-0.03</c:v>
                </c:pt>
                <c:pt idx="460">
                  <c:v>-0.03</c:v>
                </c:pt>
                <c:pt idx="462">
                  <c:v>0.2</c:v>
                </c:pt>
                <c:pt idx="465">
                  <c:v>0.2</c:v>
                </c:pt>
                <c:pt idx="467">
                  <c:v>-0.03</c:v>
                </c:pt>
                <c:pt idx="470">
                  <c:v>-0.03</c:v>
                </c:pt>
                <c:pt idx="472">
                  <c:v>-0.03</c:v>
                </c:pt>
                <c:pt idx="475">
                  <c:v>-0.03</c:v>
                </c:pt>
                <c:pt idx="477">
                  <c:v>-0.02</c:v>
                </c:pt>
                <c:pt idx="480">
                  <c:v>-0.02</c:v>
                </c:pt>
                <c:pt idx="482">
                  <c:v>-0.03</c:v>
                </c:pt>
                <c:pt idx="485">
                  <c:v>-0.03</c:v>
                </c:pt>
                <c:pt idx="487">
                  <c:v>-0.04</c:v>
                </c:pt>
                <c:pt idx="490">
                  <c:v>-0.04</c:v>
                </c:pt>
                <c:pt idx="492">
                  <c:v>-0.04</c:v>
                </c:pt>
                <c:pt idx="495">
                  <c:v>-0.04</c:v>
                </c:pt>
                <c:pt idx="497">
                  <c:v>-0.03</c:v>
                </c:pt>
                <c:pt idx="500">
                  <c:v>-0.03</c:v>
                </c:pt>
                <c:pt idx="503">
                  <c:v>-0.03</c:v>
                </c:pt>
                <c:pt idx="507">
                  <c:v>-0.03</c:v>
                </c:pt>
                <c:pt idx="509">
                  <c:v>0.09</c:v>
                </c:pt>
                <c:pt idx="514">
                  <c:v>0.09</c:v>
                </c:pt>
                <c:pt idx="516">
                  <c:v>-0.04</c:v>
                </c:pt>
                <c:pt idx="525">
                  <c:v>4.18</c:v>
                </c:pt>
                <c:pt idx="528">
                  <c:v>4.18</c:v>
                </c:pt>
                <c:pt idx="533">
                  <c:v>-0.03</c:v>
                </c:pt>
                <c:pt idx="536">
                  <c:v>-0.03</c:v>
                </c:pt>
                <c:pt idx="538">
                  <c:v>-0.04</c:v>
                </c:pt>
                <c:pt idx="542">
                  <c:v>-0.04</c:v>
                </c:pt>
                <c:pt idx="545">
                  <c:v>-0.03</c:v>
                </c:pt>
                <c:pt idx="552">
                  <c:v>-0.03</c:v>
                </c:pt>
                <c:pt idx="554">
                  <c:v>-0.02</c:v>
                </c:pt>
                <c:pt idx="558">
                  <c:v>-0.02</c:v>
                </c:pt>
                <c:pt idx="560">
                  <c:v>-0.24</c:v>
                </c:pt>
                <c:pt idx="563">
                  <c:v>-0.24</c:v>
                </c:pt>
                <c:pt idx="565">
                  <c:v>-0.03</c:v>
                </c:pt>
                <c:pt idx="568">
                  <c:v>-0.03</c:v>
                </c:pt>
                <c:pt idx="570">
                  <c:v>-0.03</c:v>
                </c:pt>
                <c:pt idx="573">
                  <c:v>-0.03</c:v>
                </c:pt>
                <c:pt idx="575">
                  <c:v>0</c:v>
                </c:pt>
                <c:pt idx="578">
                  <c:v>0</c:v>
                </c:pt>
                <c:pt idx="580">
                  <c:v>-0.03</c:v>
                </c:pt>
                <c:pt idx="584">
                  <c:v>-0.03</c:v>
                </c:pt>
                <c:pt idx="586">
                  <c:v>-3.94</c:v>
                </c:pt>
                <c:pt idx="592">
                  <c:v>-0.03</c:v>
                </c:pt>
                <c:pt idx="600">
                  <c:v>-0.03</c:v>
                </c:pt>
                <c:pt idx="601">
                  <c:v>3.58</c:v>
                </c:pt>
                <c:pt idx="606">
                  <c:v>3.58</c:v>
                </c:pt>
                <c:pt idx="607">
                  <c:v>1.54</c:v>
                </c:pt>
                <c:pt idx="614">
                  <c:v>1.54</c:v>
                </c:pt>
                <c:pt idx="615">
                  <c:v>12.63</c:v>
                </c:pt>
                <c:pt idx="619">
                  <c:v>-0.03</c:v>
                </c:pt>
                <c:pt idx="623">
                  <c:v>-0.03</c:v>
                </c:pt>
                <c:pt idx="626">
                  <c:v>-0.03</c:v>
                </c:pt>
                <c:pt idx="629">
                  <c:v>-0.03</c:v>
                </c:pt>
                <c:pt idx="632">
                  <c:v>-0.03</c:v>
                </c:pt>
                <c:pt idx="635">
                  <c:v>-0.03</c:v>
                </c:pt>
                <c:pt idx="637">
                  <c:v>-0.04</c:v>
                </c:pt>
                <c:pt idx="644">
                  <c:v>-0.04</c:v>
                </c:pt>
                <c:pt idx="646">
                  <c:v>0.05</c:v>
                </c:pt>
                <c:pt idx="649">
                  <c:v>0.05</c:v>
                </c:pt>
                <c:pt idx="651">
                  <c:v>0.08</c:v>
                </c:pt>
                <c:pt idx="654">
                  <c:v>0.08</c:v>
                </c:pt>
                <c:pt idx="656">
                  <c:v>-0.02</c:v>
                </c:pt>
                <c:pt idx="659">
                  <c:v>-0.02</c:v>
                </c:pt>
                <c:pt idx="661">
                  <c:v>0</c:v>
                </c:pt>
                <c:pt idx="664">
                  <c:v>0</c:v>
                </c:pt>
                <c:pt idx="666">
                  <c:v>0</c:v>
                </c:pt>
                <c:pt idx="669">
                  <c:v>0</c:v>
                </c:pt>
                <c:pt idx="671">
                  <c:v>-0.28000000000000003</c:v>
                </c:pt>
                <c:pt idx="674">
                  <c:v>-0.28000000000000003</c:v>
                </c:pt>
                <c:pt idx="676">
                  <c:v>0.05</c:v>
                </c:pt>
                <c:pt idx="679">
                  <c:v>0.05</c:v>
                </c:pt>
                <c:pt idx="681">
                  <c:v>0.01</c:v>
                </c:pt>
                <c:pt idx="684">
                  <c:v>0.01</c:v>
                </c:pt>
                <c:pt idx="686">
                  <c:v>0.01</c:v>
                </c:pt>
                <c:pt idx="689">
                  <c:v>0.01</c:v>
                </c:pt>
                <c:pt idx="691">
                  <c:v>0</c:v>
                </c:pt>
                <c:pt idx="694">
                  <c:v>0</c:v>
                </c:pt>
                <c:pt idx="696">
                  <c:v>-5.6</c:v>
                </c:pt>
                <c:pt idx="700">
                  <c:v>-5.6</c:v>
                </c:pt>
                <c:pt idx="701">
                  <c:v>-2.37</c:v>
                </c:pt>
                <c:pt idx="705">
                  <c:v>-2.37</c:v>
                </c:pt>
                <c:pt idx="706">
                  <c:v>0.75</c:v>
                </c:pt>
                <c:pt idx="710">
                  <c:v>0.75</c:v>
                </c:pt>
                <c:pt idx="711">
                  <c:v>-5.01</c:v>
                </c:pt>
                <c:pt idx="715">
                  <c:v>2.1</c:v>
                </c:pt>
                <c:pt idx="716">
                  <c:v>2.1</c:v>
                </c:pt>
                <c:pt idx="720">
                  <c:v>-0.3</c:v>
                </c:pt>
                <c:pt idx="721">
                  <c:v>-0.3</c:v>
                </c:pt>
                <c:pt idx="725">
                  <c:v>0.03</c:v>
                </c:pt>
                <c:pt idx="727">
                  <c:v>0.03</c:v>
                </c:pt>
                <c:pt idx="730">
                  <c:v>0.01</c:v>
                </c:pt>
                <c:pt idx="732">
                  <c:v>0.01</c:v>
                </c:pt>
                <c:pt idx="735">
                  <c:v>0.02</c:v>
                </c:pt>
                <c:pt idx="737">
                  <c:v>0.02</c:v>
                </c:pt>
                <c:pt idx="740">
                  <c:v>0.03</c:v>
                </c:pt>
                <c:pt idx="742">
                  <c:v>0.03</c:v>
                </c:pt>
                <c:pt idx="745">
                  <c:v>0.05</c:v>
                </c:pt>
                <c:pt idx="747">
                  <c:v>0.05</c:v>
                </c:pt>
                <c:pt idx="750">
                  <c:v>0.04</c:v>
                </c:pt>
                <c:pt idx="753">
                  <c:v>0.04</c:v>
                </c:pt>
                <c:pt idx="755">
                  <c:v>0.06</c:v>
                </c:pt>
                <c:pt idx="758">
                  <c:v>0.06</c:v>
                </c:pt>
                <c:pt idx="760">
                  <c:v>0.02</c:v>
                </c:pt>
                <c:pt idx="763">
                  <c:v>0.02</c:v>
                </c:pt>
                <c:pt idx="765">
                  <c:v>0.04</c:v>
                </c:pt>
                <c:pt idx="768">
                  <c:v>0.04</c:v>
                </c:pt>
                <c:pt idx="770">
                  <c:v>0.05</c:v>
                </c:pt>
                <c:pt idx="773">
                  <c:v>0.05</c:v>
                </c:pt>
                <c:pt idx="775">
                  <c:v>0.04</c:v>
                </c:pt>
                <c:pt idx="778">
                  <c:v>0.04</c:v>
                </c:pt>
                <c:pt idx="780">
                  <c:v>0.05</c:v>
                </c:pt>
                <c:pt idx="783">
                  <c:v>0.05</c:v>
                </c:pt>
                <c:pt idx="785">
                  <c:v>0.25</c:v>
                </c:pt>
                <c:pt idx="788">
                  <c:v>0.25</c:v>
                </c:pt>
                <c:pt idx="790">
                  <c:v>0.04</c:v>
                </c:pt>
                <c:pt idx="793">
                  <c:v>0.04</c:v>
                </c:pt>
                <c:pt idx="795">
                  <c:v>0.06</c:v>
                </c:pt>
                <c:pt idx="798">
                  <c:v>0.06</c:v>
                </c:pt>
                <c:pt idx="800">
                  <c:v>0.18</c:v>
                </c:pt>
                <c:pt idx="803">
                  <c:v>0.18</c:v>
                </c:pt>
                <c:pt idx="805">
                  <c:v>7.0000000000000007E-2</c:v>
                </c:pt>
                <c:pt idx="808">
                  <c:v>7.0000000000000007E-2</c:v>
                </c:pt>
                <c:pt idx="810">
                  <c:v>0.06</c:v>
                </c:pt>
                <c:pt idx="813">
                  <c:v>0.06</c:v>
                </c:pt>
                <c:pt idx="815">
                  <c:v>0.04</c:v>
                </c:pt>
                <c:pt idx="818">
                  <c:v>0.04</c:v>
                </c:pt>
                <c:pt idx="820">
                  <c:v>-3.34</c:v>
                </c:pt>
                <c:pt idx="824">
                  <c:v>-3.34</c:v>
                </c:pt>
                <c:pt idx="825">
                  <c:v>5.58</c:v>
                </c:pt>
                <c:pt idx="829">
                  <c:v>5.58</c:v>
                </c:pt>
                <c:pt idx="830">
                  <c:v>-0.31</c:v>
                </c:pt>
                <c:pt idx="834">
                  <c:v>-0.31</c:v>
                </c:pt>
                <c:pt idx="835">
                  <c:v>-9.9700000000000006</c:v>
                </c:pt>
                <c:pt idx="839">
                  <c:v>-9.9700000000000006</c:v>
                </c:pt>
                <c:pt idx="840">
                  <c:v>5.6</c:v>
                </c:pt>
                <c:pt idx="844">
                  <c:v>0.08</c:v>
                </c:pt>
                <c:pt idx="845">
                  <c:v>0.08</c:v>
                </c:pt>
                <c:pt idx="849">
                  <c:v>0.28999999999999998</c:v>
                </c:pt>
                <c:pt idx="851">
                  <c:v>0.28999999999999998</c:v>
                </c:pt>
                <c:pt idx="854">
                  <c:v>0.1</c:v>
                </c:pt>
                <c:pt idx="856">
                  <c:v>0.1</c:v>
                </c:pt>
                <c:pt idx="859">
                  <c:v>0.09</c:v>
                </c:pt>
                <c:pt idx="861">
                  <c:v>0.09</c:v>
                </c:pt>
                <c:pt idx="864">
                  <c:v>0.4</c:v>
                </c:pt>
                <c:pt idx="866">
                  <c:v>0.4</c:v>
                </c:pt>
                <c:pt idx="869">
                  <c:v>0.11</c:v>
                </c:pt>
                <c:pt idx="871">
                  <c:v>0.11</c:v>
                </c:pt>
                <c:pt idx="874">
                  <c:v>0.09</c:v>
                </c:pt>
                <c:pt idx="877">
                  <c:v>0.09</c:v>
                </c:pt>
                <c:pt idx="879">
                  <c:v>0.11</c:v>
                </c:pt>
                <c:pt idx="882">
                  <c:v>0.11</c:v>
                </c:pt>
                <c:pt idx="884">
                  <c:v>0.14000000000000001</c:v>
                </c:pt>
                <c:pt idx="887">
                  <c:v>0.14000000000000001</c:v>
                </c:pt>
                <c:pt idx="889">
                  <c:v>0.39</c:v>
                </c:pt>
                <c:pt idx="892">
                  <c:v>0.39</c:v>
                </c:pt>
                <c:pt idx="894">
                  <c:v>0.13</c:v>
                </c:pt>
                <c:pt idx="897">
                  <c:v>0.13</c:v>
                </c:pt>
                <c:pt idx="899">
                  <c:v>0.12</c:v>
                </c:pt>
                <c:pt idx="902">
                  <c:v>0.12</c:v>
                </c:pt>
                <c:pt idx="904">
                  <c:v>0.14000000000000001</c:v>
                </c:pt>
                <c:pt idx="907">
                  <c:v>0.14000000000000001</c:v>
                </c:pt>
                <c:pt idx="909">
                  <c:v>0.17</c:v>
                </c:pt>
                <c:pt idx="912">
                  <c:v>0.17</c:v>
                </c:pt>
                <c:pt idx="914">
                  <c:v>0.16</c:v>
                </c:pt>
                <c:pt idx="917">
                  <c:v>0.16</c:v>
                </c:pt>
                <c:pt idx="919">
                  <c:v>0.17</c:v>
                </c:pt>
                <c:pt idx="922">
                  <c:v>0.17</c:v>
                </c:pt>
                <c:pt idx="924">
                  <c:v>0.22</c:v>
                </c:pt>
                <c:pt idx="927">
                  <c:v>0.22</c:v>
                </c:pt>
                <c:pt idx="929">
                  <c:v>0.27</c:v>
                </c:pt>
                <c:pt idx="932">
                  <c:v>0.27</c:v>
                </c:pt>
                <c:pt idx="934">
                  <c:v>0.38</c:v>
                </c:pt>
                <c:pt idx="938">
                  <c:v>0.38</c:v>
                </c:pt>
                <c:pt idx="940">
                  <c:v>0.51</c:v>
                </c:pt>
                <c:pt idx="944">
                  <c:v>0.51</c:v>
                </c:pt>
                <c:pt idx="947">
                  <c:v>0.69</c:v>
                </c:pt>
                <c:pt idx="950">
                  <c:v>0.69</c:v>
                </c:pt>
                <c:pt idx="953">
                  <c:v>0.91</c:v>
                </c:pt>
                <c:pt idx="956">
                  <c:v>0.91</c:v>
                </c:pt>
                <c:pt idx="959">
                  <c:v>1.1599999999999999</c:v>
                </c:pt>
                <c:pt idx="963">
                  <c:v>1.1599999999999999</c:v>
                </c:pt>
                <c:pt idx="965">
                  <c:v>1.46</c:v>
                </c:pt>
                <c:pt idx="969">
                  <c:v>1.46</c:v>
                </c:pt>
                <c:pt idx="971">
                  <c:v>1.75</c:v>
                </c:pt>
                <c:pt idx="975">
                  <c:v>1.75</c:v>
                </c:pt>
                <c:pt idx="977">
                  <c:v>2.04</c:v>
                </c:pt>
                <c:pt idx="981">
                  <c:v>2.04</c:v>
                </c:pt>
                <c:pt idx="983">
                  <c:v>2.3199999999999998</c:v>
                </c:pt>
                <c:pt idx="987">
                  <c:v>2.3199999999999998</c:v>
                </c:pt>
                <c:pt idx="989">
                  <c:v>2.64</c:v>
                </c:pt>
                <c:pt idx="994">
                  <c:v>2.93</c:v>
                </c:pt>
                <c:pt idx="995">
                  <c:v>2.93</c:v>
                </c:pt>
                <c:pt idx="1000">
                  <c:v>3.26</c:v>
                </c:pt>
                <c:pt idx="1001">
                  <c:v>3.26</c:v>
                </c:pt>
                <c:pt idx="1006">
                  <c:v>3.59</c:v>
                </c:pt>
                <c:pt idx="1007">
                  <c:v>3.59</c:v>
                </c:pt>
                <c:pt idx="1012">
                  <c:v>3.94</c:v>
                </c:pt>
                <c:pt idx="1014">
                  <c:v>3.94</c:v>
                </c:pt>
                <c:pt idx="1018">
                  <c:v>4.2699999999999996</c:v>
                </c:pt>
                <c:pt idx="1020">
                  <c:v>4.2699999999999996</c:v>
                </c:pt>
                <c:pt idx="1024">
                  <c:v>4.62</c:v>
                </c:pt>
                <c:pt idx="1026">
                  <c:v>4.62</c:v>
                </c:pt>
                <c:pt idx="1030">
                  <c:v>4.95</c:v>
                </c:pt>
                <c:pt idx="1032">
                  <c:v>4.95</c:v>
                </c:pt>
                <c:pt idx="1036">
                  <c:v>5.29</c:v>
                </c:pt>
                <c:pt idx="1038">
                  <c:v>5.29</c:v>
                </c:pt>
                <c:pt idx="1042">
                  <c:v>5.63</c:v>
                </c:pt>
                <c:pt idx="1044">
                  <c:v>5.63</c:v>
                </c:pt>
                <c:pt idx="1048">
                  <c:v>5.95</c:v>
                </c:pt>
                <c:pt idx="1050">
                  <c:v>5.95</c:v>
                </c:pt>
                <c:pt idx="1054">
                  <c:v>6.31</c:v>
                </c:pt>
                <c:pt idx="1057">
                  <c:v>6.31</c:v>
                </c:pt>
                <c:pt idx="1060">
                  <c:v>6.65</c:v>
                </c:pt>
                <c:pt idx="1063">
                  <c:v>6.65</c:v>
                </c:pt>
                <c:pt idx="1066">
                  <c:v>6.97</c:v>
                </c:pt>
                <c:pt idx="1069">
                  <c:v>6.97</c:v>
                </c:pt>
                <c:pt idx="1072">
                  <c:v>7.02</c:v>
                </c:pt>
                <c:pt idx="1075">
                  <c:v>7.02</c:v>
                </c:pt>
                <c:pt idx="1078">
                  <c:v>7.07</c:v>
                </c:pt>
                <c:pt idx="1081">
                  <c:v>7.07</c:v>
                </c:pt>
                <c:pt idx="1084">
                  <c:v>7.07</c:v>
                </c:pt>
                <c:pt idx="1087">
                  <c:v>7.07</c:v>
                </c:pt>
                <c:pt idx="1090">
                  <c:v>7.06</c:v>
                </c:pt>
                <c:pt idx="1093">
                  <c:v>7.06</c:v>
                </c:pt>
                <c:pt idx="1096">
                  <c:v>7.05</c:v>
                </c:pt>
                <c:pt idx="1100">
                  <c:v>7.05</c:v>
                </c:pt>
                <c:pt idx="1103">
                  <c:v>7.07</c:v>
                </c:pt>
                <c:pt idx="1106">
                  <c:v>7.07</c:v>
                </c:pt>
                <c:pt idx="1109">
                  <c:v>7.07</c:v>
                </c:pt>
                <c:pt idx="1112">
                  <c:v>7.07</c:v>
                </c:pt>
                <c:pt idx="1115">
                  <c:v>7.05</c:v>
                </c:pt>
                <c:pt idx="1118">
                  <c:v>7.05</c:v>
                </c:pt>
                <c:pt idx="1121">
                  <c:v>7.05</c:v>
                </c:pt>
                <c:pt idx="1127">
                  <c:v>7.05</c:v>
                </c:pt>
                <c:pt idx="1129">
                  <c:v>7.05</c:v>
                </c:pt>
                <c:pt idx="1132">
                  <c:v>7.05</c:v>
                </c:pt>
                <c:pt idx="1134">
                  <c:v>7.07</c:v>
                </c:pt>
                <c:pt idx="1137">
                  <c:v>7.07</c:v>
                </c:pt>
                <c:pt idx="1139">
                  <c:v>7.06</c:v>
                </c:pt>
                <c:pt idx="1142">
                  <c:v>7.06</c:v>
                </c:pt>
                <c:pt idx="1144">
                  <c:v>7.07</c:v>
                </c:pt>
                <c:pt idx="1147">
                  <c:v>7.07</c:v>
                </c:pt>
                <c:pt idx="1149">
                  <c:v>7.05</c:v>
                </c:pt>
                <c:pt idx="1152">
                  <c:v>7.05</c:v>
                </c:pt>
                <c:pt idx="1154">
                  <c:v>7.06</c:v>
                </c:pt>
                <c:pt idx="1157">
                  <c:v>7.06</c:v>
                </c:pt>
                <c:pt idx="1159">
                  <c:v>7.06</c:v>
                </c:pt>
                <c:pt idx="1163">
                  <c:v>7.06</c:v>
                </c:pt>
                <c:pt idx="1164">
                  <c:v>7.05</c:v>
                </c:pt>
                <c:pt idx="1168">
                  <c:v>7.05</c:v>
                </c:pt>
                <c:pt idx="1169">
                  <c:v>7.06</c:v>
                </c:pt>
                <c:pt idx="1173">
                  <c:v>7.06</c:v>
                </c:pt>
                <c:pt idx="1174">
                  <c:v>7.04</c:v>
                </c:pt>
                <c:pt idx="1178">
                  <c:v>7.04</c:v>
                </c:pt>
                <c:pt idx="1179">
                  <c:v>7.06</c:v>
                </c:pt>
                <c:pt idx="1183">
                  <c:v>7.06</c:v>
                </c:pt>
                <c:pt idx="1184">
                  <c:v>7.05</c:v>
                </c:pt>
                <c:pt idx="1188">
                  <c:v>7.05</c:v>
                </c:pt>
                <c:pt idx="1189">
                  <c:v>7.06</c:v>
                </c:pt>
                <c:pt idx="1193">
                  <c:v>7.06</c:v>
                </c:pt>
                <c:pt idx="1194">
                  <c:v>7.05</c:v>
                </c:pt>
                <c:pt idx="1198">
                  <c:v>7.07</c:v>
                </c:pt>
                <c:pt idx="1199">
                  <c:v>7.07</c:v>
                </c:pt>
                <c:pt idx="1203">
                  <c:v>7.04</c:v>
                </c:pt>
                <c:pt idx="1204">
                  <c:v>7.04</c:v>
                </c:pt>
                <c:pt idx="1208">
                  <c:v>7.06</c:v>
                </c:pt>
                <c:pt idx="1209">
                  <c:v>7.06</c:v>
                </c:pt>
                <c:pt idx="1213">
                  <c:v>7.05</c:v>
                </c:pt>
                <c:pt idx="1215">
                  <c:v>7.05</c:v>
                </c:pt>
                <c:pt idx="1218">
                  <c:v>7.06</c:v>
                </c:pt>
                <c:pt idx="1220">
                  <c:v>7.06</c:v>
                </c:pt>
                <c:pt idx="1223">
                  <c:v>7.05</c:v>
                </c:pt>
                <c:pt idx="1225">
                  <c:v>7.05</c:v>
                </c:pt>
                <c:pt idx="1228">
                  <c:v>7.05</c:v>
                </c:pt>
                <c:pt idx="1230">
                  <c:v>7.05</c:v>
                </c:pt>
                <c:pt idx="1233">
                  <c:v>7.05</c:v>
                </c:pt>
                <c:pt idx="1237">
                  <c:v>7.05</c:v>
                </c:pt>
                <c:pt idx="1242">
                  <c:v>7.05</c:v>
                </c:pt>
                <c:pt idx="1244">
                  <c:v>7.05</c:v>
                </c:pt>
                <c:pt idx="1247">
                  <c:v>7.05</c:v>
                </c:pt>
                <c:pt idx="1250">
                  <c:v>7.05</c:v>
                </c:pt>
                <c:pt idx="1254">
                  <c:v>7.06</c:v>
                </c:pt>
                <c:pt idx="1255">
                  <c:v>7.06</c:v>
                </c:pt>
                <c:pt idx="1259">
                  <c:v>7.05</c:v>
                </c:pt>
                <c:pt idx="1260">
                  <c:v>7.05</c:v>
                </c:pt>
                <c:pt idx="1264">
                  <c:v>7.04</c:v>
                </c:pt>
                <c:pt idx="1265">
                  <c:v>7.04</c:v>
                </c:pt>
                <c:pt idx="1269">
                  <c:v>7.05</c:v>
                </c:pt>
                <c:pt idx="1270">
                  <c:v>7.05</c:v>
                </c:pt>
                <c:pt idx="1274">
                  <c:v>7.05</c:v>
                </c:pt>
                <c:pt idx="1275">
                  <c:v>7.05</c:v>
                </c:pt>
                <c:pt idx="1279">
                  <c:v>7.05</c:v>
                </c:pt>
                <c:pt idx="1280">
                  <c:v>7.05</c:v>
                </c:pt>
                <c:pt idx="1284">
                  <c:v>7.06</c:v>
                </c:pt>
                <c:pt idx="1285">
                  <c:v>7.06</c:v>
                </c:pt>
                <c:pt idx="1289">
                  <c:v>7.06</c:v>
                </c:pt>
                <c:pt idx="1290">
                  <c:v>7.06</c:v>
                </c:pt>
                <c:pt idx="1294">
                  <c:v>7.06</c:v>
                </c:pt>
                <c:pt idx="1295">
                  <c:v>7.06</c:v>
                </c:pt>
                <c:pt idx="1299">
                  <c:v>7.06</c:v>
                </c:pt>
                <c:pt idx="1301">
                  <c:v>7.06</c:v>
                </c:pt>
                <c:pt idx="1304">
                  <c:v>7.07</c:v>
                </c:pt>
                <c:pt idx="1306">
                  <c:v>7.07</c:v>
                </c:pt>
                <c:pt idx="1309">
                  <c:v>7.06</c:v>
                </c:pt>
                <c:pt idx="1311">
                  <c:v>7.06</c:v>
                </c:pt>
                <c:pt idx="1314">
                  <c:v>7.05</c:v>
                </c:pt>
                <c:pt idx="1316">
                  <c:v>7.05</c:v>
                </c:pt>
                <c:pt idx="1319">
                  <c:v>7.07</c:v>
                </c:pt>
                <c:pt idx="1321">
                  <c:v>7.07</c:v>
                </c:pt>
                <c:pt idx="1324">
                  <c:v>7.06</c:v>
                </c:pt>
                <c:pt idx="1326">
                  <c:v>7.06</c:v>
                </c:pt>
                <c:pt idx="1329">
                  <c:v>7.05</c:v>
                </c:pt>
                <c:pt idx="1332">
                  <c:v>7.05</c:v>
                </c:pt>
                <c:pt idx="1335">
                  <c:v>7.05</c:v>
                </c:pt>
                <c:pt idx="1339">
                  <c:v>7.05</c:v>
                </c:pt>
                <c:pt idx="1342">
                  <c:v>7.05</c:v>
                </c:pt>
                <c:pt idx="1344">
                  <c:v>7.05</c:v>
                </c:pt>
                <c:pt idx="1347">
                  <c:v>7.05</c:v>
                </c:pt>
                <c:pt idx="1351">
                  <c:v>7.05</c:v>
                </c:pt>
                <c:pt idx="1354">
                  <c:v>8.89</c:v>
                </c:pt>
                <c:pt idx="1357">
                  <c:v>8.89</c:v>
                </c:pt>
                <c:pt idx="1360">
                  <c:v>8.9</c:v>
                </c:pt>
                <c:pt idx="1362">
                  <c:v>8.9</c:v>
                </c:pt>
                <c:pt idx="1366">
                  <c:v>8.89</c:v>
                </c:pt>
                <c:pt idx="1369">
                  <c:v>8.89</c:v>
                </c:pt>
                <c:pt idx="1372">
                  <c:v>8.89</c:v>
                </c:pt>
                <c:pt idx="1375">
                  <c:v>8.89</c:v>
                </c:pt>
                <c:pt idx="1378">
                  <c:v>8.8699999999999992</c:v>
                </c:pt>
                <c:pt idx="1381">
                  <c:v>8.8699999999999992</c:v>
                </c:pt>
                <c:pt idx="1384">
                  <c:v>8.89</c:v>
                </c:pt>
                <c:pt idx="1387">
                  <c:v>8.89</c:v>
                </c:pt>
                <c:pt idx="1390">
                  <c:v>8.8800000000000008</c:v>
                </c:pt>
                <c:pt idx="1393">
                  <c:v>8.8800000000000008</c:v>
                </c:pt>
                <c:pt idx="1396">
                  <c:v>8.8800000000000008</c:v>
                </c:pt>
                <c:pt idx="1399">
                  <c:v>8.8800000000000008</c:v>
                </c:pt>
                <c:pt idx="1402">
                  <c:v>8.8800000000000008</c:v>
                </c:pt>
                <c:pt idx="1405">
                  <c:v>8.8800000000000008</c:v>
                </c:pt>
                <c:pt idx="1408">
                  <c:v>8.8699999999999992</c:v>
                </c:pt>
                <c:pt idx="1414">
                  <c:v>8.8699999999999992</c:v>
                </c:pt>
                <c:pt idx="1416">
                  <c:v>8.8800000000000008</c:v>
                </c:pt>
                <c:pt idx="1419">
                  <c:v>8.8800000000000008</c:v>
                </c:pt>
                <c:pt idx="1421">
                  <c:v>8.8699999999999992</c:v>
                </c:pt>
                <c:pt idx="1424">
                  <c:v>8.8699999999999992</c:v>
                </c:pt>
                <c:pt idx="1426">
                  <c:v>8.8800000000000008</c:v>
                </c:pt>
                <c:pt idx="1429">
                  <c:v>8.8800000000000008</c:v>
                </c:pt>
                <c:pt idx="1431">
                  <c:v>8.89</c:v>
                </c:pt>
                <c:pt idx="1434">
                  <c:v>8.89</c:v>
                </c:pt>
                <c:pt idx="1436">
                  <c:v>8.8699999999999992</c:v>
                </c:pt>
                <c:pt idx="1439">
                  <c:v>8.8699999999999992</c:v>
                </c:pt>
                <c:pt idx="1441">
                  <c:v>8.8800000000000008</c:v>
                </c:pt>
                <c:pt idx="1444">
                  <c:v>8.8800000000000008</c:v>
                </c:pt>
                <c:pt idx="1446">
                  <c:v>8.89</c:v>
                </c:pt>
                <c:pt idx="1449">
                  <c:v>8.89</c:v>
                </c:pt>
                <c:pt idx="1451">
                  <c:v>8.89</c:v>
                </c:pt>
                <c:pt idx="1454">
                  <c:v>8.89</c:v>
                </c:pt>
                <c:pt idx="1456">
                  <c:v>8.8800000000000008</c:v>
                </c:pt>
                <c:pt idx="1459">
                  <c:v>8.8800000000000008</c:v>
                </c:pt>
                <c:pt idx="1461">
                  <c:v>8.89</c:v>
                </c:pt>
                <c:pt idx="1465">
                  <c:v>8.89</c:v>
                </c:pt>
                <c:pt idx="1466">
                  <c:v>8.8699999999999992</c:v>
                </c:pt>
                <c:pt idx="1470">
                  <c:v>8.8699999999999992</c:v>
                </c:pt>
                <c:pt idx="1471">
                  <c:v>8.8699999999999992</c:v>
                </c:pt>
                <c:pt idx="1475">
                  <c:v>8.8699999999999992</c:v>
                </c:pt>
                <c:pt idx="1476">
                  <c:v>8.8800000000000008</c:v>
                </c:pt>
                <c:pt idx="1480">
                  <c:v>8.8800000000000008</c:v>
                </c:pt>
                <c:pt idx="1481">
                  <c:v>8.8699999999999992</c:v>
                </c:pt>
                <c:pt idx="1485">
                  <c:v>8.8699999999999992</c:v>
                </c:pt>
                <c:pt idx="1486">
                  <c:v>8.8800000000000008</c:v>
                </c:pt>
                <c:pt idx="1490">
                  <c:v>8.8800000000000008</c:v>
                </c:pt>
                <c:pt idx="1491">
                  <c:v>8.8699999999999992</c:v>
                </c:pt>
                <c:pt idx="1495">
                  <c:v>8.8699999999999992</c:v>
                </c:pt>
                <c:pt idx="1496">
                  <c:v>8.8800000000000008</c:v>
                </c:pt>
                <c:pt idx="1500">
                  <c:v>8.89</c:v>
                </c:pt>
                <c:pt idx="1501">
                  <c:v>8.89</c:v>
                </c:pt>
                <c:pt idx="1505">
                  <c:v>8.8699999999999992</c:v>
                </c:pt>
                <c:pt idx="1506">
                  <c:v>8.8699999999999992</c:v>
                </c:pt>
                <c:pt idx="1510">
                  <c:v>8.8800000000000008</c:v>
                </c:pt>
                <c:pt idx="1511">
                  <c:v>8.8800000000000008</c:v>
                </c:pt>
                <c:pt idx="1515">
                  <c:v>8.8699999999999992</c:v>
                </c:pt>
                <c:pt idx="1516">
                  <c:v>8.8699999999999992</c:v>
                </c:pt>
                <c:pt idx="1520">
                  <c:v>8.8699999999999992</c:v>
                </c:pt>
                <c:pt idx="1522">
                  <c:v>8.8699999999999992</c:v>
                </c:pt>
                <c:pt idx="1528">
                  <c:v>8.8699999999999992</c:v>
                </c:pt>
                <c:pt idx="1530">
                  <c:v>8.8699999999999992</c:v>
                </c:pt>
                <c:pt idx="1533">
                  <c:v>8.8699999999999992</c:v>
                </c:pt>
                <c:pt idx="1536">
                  <c:v>8.8699999999999992</c:v>
                </c:pt>
                <c:pt idx="1540">
                  <c:v>8.9</c:v>
                </c:pt>
                <c:pt idx="1541">
                  <c:v>8.9</c:v>
                </c:pt>
                <c:pt idx="1545">
                  <c:v>8.89</c:v>
                </c:pt>
                <c:pt idx="1547">
                  <c:v>8.89</c:v>
                </c:pt>
                <c:pt idx="1550">
                  <c:v>8.8800000000000008</c:v>
                </c:pt>
                <c:pt idx="1552">
                  <c:v>8.8800000000000008</c:v>
                </c:pt>
                <c:pt idx="1555">
                  <c:v>8.8699999999999992</c:v>
                </c:pt>
                <c:pt idx="1557">
                  <c:v>8.8699999999999992</c:v>
                </c:pt>
                <c:pt idx="1560">
                  <c:v>8.8699999999999992</c:v>
                </c:pt>
                <c:pt idx="1562">
                  <c:v>8.8699999999999992</c:v>
                </c:pt>
                <c:pt idx="1565">
                  <c:v>8.89</c:v>
                </c:pt>
                <c:pt idx="1567">
                  <c:v>8.89</c:v>
                </c:pt>
                <c:pt idx="1570">
                  <c:v>8.9</c:v>
                </c:pt>
                <c:pt idx="1572">
                  <c:v>8.9</c:v>
                </c:pt>
                <c:pt idx="1575">
                  <c:v>8.8699999999999992</c:v>
                </c:pt>
                <c:pt idx="1577">
                  <c:v>8.8699999999999992</c:v>
                </c:pt>
                <c:pt idx="1580">
                  <c:v>8.8699999999999992</c:v>
                </c:pt>
                <c:pt idx="1582">
                  <c:v>8.8699999999999992</c:v>
                </c:pt>
                <c:pt idx="1585">
                  <c:v>8.8800000000000008</c:v>
                </c:pt>
                <c:pt idx="1588">
                  <c:v>8.8800000000000008</c:v>
                </c:pt>
                <c:pt idx="1590">
                  <c:v>8.8800000000000008</c:v>
                </c:pt>
                <c:pt idx="1593">
                  <c:v>8.8800000000000008</c:v>
                </c:pt>
                <c:pt idx="1595">
                  <c:v>8.8800000000000008</c:v>
                </c:pt>
                <c:pt idx="1599">
                  <c:v>8.8800000000000008</c:v>
                </c:pt>
                <c:pt idx="1601">
                  <c:v>8.86</c:v>
                </c:pt>
                <c:pt idx="1604">
                  <c:v>8.86</c:v>
                </c:pt>
                <c:pt idx="1606">
                  <c:v>8.89</c:v>
                </c:pt>
                <c:pt idx="1609">
                  <c:v>8.89</c:v>
                </c:pt>
                <c:pt idx="1611">
                  <c:v>8.8800000000000008</c:v>
                </c:pt>
                <c:pt idx="1614">
                  <c:v>8.8800000000000008</c:v>
                </c:pt>
                <c:pt idx="1616">
                  <c:v>8.8699999999999992</c:v>
                </c:pt>
                <c:pt idx="1620">
                  <c:v>8.8699999999999992</c:v>
                </c:pt>
                <c:pt idx="1622">
                  <c:v>8.8800000000000008</c:v>
                </c:pt>
                <c:pt idx="1627">
                  <c:v>8.8800000000000008</c:v>
                </c:pt>
                <c:pt idx="1630">
                  <c:v>8.8800000000000008</c:v>
                </c:pt>
                <c:pt idx="1632">
                  <c:v>8.8800000000000008</c:v>
                </c:pt>
                <c:pt idx="1635">
                  <c:v>8.8800000000000008</c:v>
                </c:pt>
                <c:pt idx="1639">
                  <c:v>8.8800000000000008</c:v>
                </c:pt>
                <c:pt idx="1642">
                  <c:v>8.89</c:v>
                </c:pt>
                <c:pt idx="1644">
                  <c:v>8.89</c:v>
                </c:pt>
                <c:pt idx="1647">
                  <c:v>8.8800000000000008</c:v>
                </c:pt>
                <c:pt idx="1649">
                  <c:v>8.8800000000000008</c:v>
                </c:pt>
                <c:pt idx="1652">
                  <c:v>8.8800000000000008</c:v>
                </c:pt>
                <c:pt idx="1654">
                  <c:v>8.8800000000000008</c:v>
                </c:pt>
                <c:pt idx="1657">
                  <c:v>8.91</c:v>
                </c:pt>
                <c:pt idx="1659">
                  <c:v>8.91</c:v>
                </c:pt>
                <c:pt idx="1662">
                  <c:v>8.8800000000000008</c:v>
                </c:pt>
                <c:pt idx="1664">
                  <c:v>8.8800000000000008</c:v>
                </c:pt>
                <c:pt idx="1667">
                  <c:v>8.8800000000000008</c:v>
                </c:pt>
                <c:pt idx="1669">
                  <c:v>8.8800000000000008</c:v>
                </c:pt>
                <c:pt idx="1672">
                  <c:v>8.89</c:v>
                </c:pt>
                <c:pt idx="1674">
                  <c:v>8.89</c:v>
                </c:pt>
                <c:pt idx="1677">
                  <c:v>8.8800000000000008</c:v>
                </c:pt>
                <c:pt idx="1679">
                  <c:v>8.8800000000000008</c:v>
                </c:pt>
                <c:pt idx="1682">
                  <c:v>8.8800000000000008</c:v>
                </c:pt>
                <c:pt idx="1684">
                  <c:v>8.8800000000000008</c:v>
                </c:pt>
                <c:pt idx="1687">
                  <c:v>8.8800000000000008</c:v>
                </c:pt>
                <c:pt idx="1689">
                  <c:v>8.8800000000000008</c:v>
                </c:pt>
                <c:pt idx="1692">
                  <c:v>8.85</c:v>
                </c:pt>
                <c:pt idx="1694">
                  <c:v>8.85</c:v>
                </c:pt>
                <c:pt idx="1697">
                  <c:v>8.8699999999999992</c:v>
                </c:pt>
                <c:pt idx="1699">
                  <c:v>8.8699999999999992</c:v>
                </c:pt>
                <c:pt idx="1702">
                  <c:v>8.8699999999999992</c:v>
                </c:pt>
                <c:pt idx="1704">
                  <c:v>8.8699999999999992</c:v>
                </c:pt>
                <c:pt idx="1707">
                  <c:v>8.8699999999999992</c:v>
                </c:pt>
                <c:pt idx="1709">
                  <c:v>8.8699999999999992</c:v>
                </c:pt>
                <c:pt idx="1712">
                  <c:v>8.8699999999999992</c:v>
                </c:pt>
                <c:pt idx="1717">
                  <c:v>8.8699999999999992</c:v>
                </c:pt>
                <c:pt idx="1718">
                  <c:v>8.8699999999999992</c:v>
                </c:pt>
                <c:pt idx="1724">
                  <c:v>8.8699999999999992</c:v>
                </c:pt>
                <c:pt idx="1726">
                  <c:v>8.8699999999999992</c:v>
                </c:pt>
                <c:pt idx="1728">
                  <c:v>8.8699999999999992</c:v>
                </c:pt>
                <c:pt idx="1731">
                  <c:v>8.8699999999999992</c:v>
                </c:pt>
                <c:pt idx="1735">
                  <c:v>8.8699999999999992</c:v>
                </c:pt>
                <c:pt idx="1737">
                  <c:v>8.8800000000000008</c:v>
                </c:pt>
                <c:pt idx="1740">
                  <c:v>8.8800000000000008</c:v>
                </c:pt>
                <c:pt idx="1742">
                  <c:v>8.8699999999999992</c:v>
                </c:pt>
                <c:pt idx="1745">
                  <c:v>8.8699999999999992</c:v>
                </c:pt>
                <c:pt idx="1747">
                  <c:v>8.8699999999999992</c:v>
                </c:pt>
                <c:pt idx="1750">
                  <c:v>8.8699999999999992</c:v>
                </c:pt>
                <c:pt idx="1752">
                  <c:v>8.8800000000000008</c:v>
                </c:pt>
                <c:pt idx="1755">
                  <c:v>8.8800000000000008</c:v>
                </c:pt>
                <c:pt idx="1757">
                  <c:v>8.8800000000000008</c:v>
                </c:pt>
                <c:pt idx="1760">
                  <c:v>8.8800000000000008</c:v>
                </c:pt>
                <c:pt idx="1762">
                  <c:v>8.9</c:v>
                </c:pt>
                <c:pt idx="1765">
                  <c:v>8.9</c:v>
                </c:pt>
                <c:pt idx="1767">
                  <c:v>8.8800000000000008</c:v>
                </c:pt>
                <c:pt idx="1770">
                  <c:v>8.8800000000000008</c:v>
                </c:pt>
                <c:pt idx="1772">
                  <c:v>8.89</c:v>
                </c:pt>
                <c:pt idx="1775">
                  <c:v>8.89</c:v>
                </c:pt>
                <c:pt idx="1777">
                  <c:v>8.89</c:v>
                </c:pt>
                <c:pt idx="1780">
                  <c:v>8.89</c:v>
                </c:pt>
                <c:pt idx="1782">
                  <c:v>8.8800000000000008</c:v>
                </c:pt>
                <c:pt idx="1786">
                  <c:v>8.8800000000000008</c:v>
                </c:pt>
                <c:pt idx="1787">
                  <c:v>8.8800000000000008</c:v>
                </c:pt>
                <c:pt idx="1791">
                  <c:v>8.8800000000000008</c:v>
                </c:pt>
                <c:pt idx="1792">
                  <c:v>8.8800000000000008</c:v>
                </c:pt>
                <c:pt idx="1796">
                  <c:v>8.8800000000000008</c:v>
                </c:pt>
                <c:pt idx="1797">
                  <c:v>8.8800000000000008</c:v>
                </c:pt>
                <c:pt idx="1801">
                  <c:v>8.8800000000000008</c:v>
                </c:pt>
                <c:pt idx="1802">
                  <c:v>8.8699999999999992</c:v>
                </c:pt>
                <c:pt idx="1806">
                  <c:v>8.8699999999999992</c:v>
                </c:pt>
                <c:pt idx="1807">
                  <c:v>8.8800000000000008</c:v>
                </c:pt>
                <c:pt idx="1812">
                  <c:v>8.8800000000000008</c:v>
                </c:pt>
                <c:pt idx="1813">
                  <c:v>8.8800000000000008</c:v>
                </c:pt>
                <c:pt idx="1819">
                  <c:v>8.8800000000000008</c:v>
                </c:pt>
                <c:pt idx="1821">
                  <c:v>8.8800000000000008</c:v>
                </c:pt>
                <c:pt idx="1823">
                  <c:v>8.8800000000000008</c:v>
                </c:pt>
                <c:pt idx="1826">
                  <c:v>8.8800000000000008</c:v>
                </c:pt>
                <c:pt idx="1831">
                  <c:v>8.8800000000000008</c:v>
                </c:pt>
                <c:pt idx="1832">
                  <c:v>8.8800000000000008</c:v>
                </c:pt>
                <c:pt idx="1836">
                  <c:v>8.8800000000000008</c:v>
                </c:pt>
                <c:pt idx="1837">
                  <c:v>8.8699999999999992</c:v>
                </c:pt>
                <c:pt idx="1841">
                  <c:v>8.8699999999999992</c:v>
                </c:pt>
                <c:pt idx="1842">
                  <c:v>8.8800000000000008</c:v>
                </c:pt>
                <c:pt idx="1846">
                  <c:v>8.8800000000000008</c:v>
                </c:pt>
                <c:pt idx="1847">
                  <c:v>8.8699999999999992</c:v>
                </c:pt>
                <c:pt idx="1851">
                  <c:v>8.8699999999999992</c:v>
                </c:pt>
                <c:pt idx="1852">
                  <c:v>8.8699999999999992</c:v>
                </c:pt>
                <c:pt idx="1856">
                  <c:v>8.8699999999999992</c:v>
                </c:pt>
                <c:pt idx="1857">
                  <c:v>8.8699999999999992</c:v>
                </c:pt>
                <c:pt idx="1861">
                  <c:v>8.89</c:v>
                </c:pt>
                <c:pt idx="1862">
                  <c:v>8.89</c:v>
                </c:pt>
                <c:pt idx="1866">
                  <c:v>8.89</c:v>
                </c:pt>
                <c:pt idx="1867">
                  <c:v>8.89</c:v>
                </c:pt>
                <c:pt idx="1871">
                  <c:v>8.8800000000000008</c:v>
                </c:pt>
                <c:pt idx="1872">
                  <c:v>8.8800000000000008</c:v>
                </c:pt>
                <c:pt idx="1876">
                  <c:v>8.8699999999999992</c:v>
                </c:pt>
                <c:pt idx="1878">
                  <c:v>8.8699999999999992</c:v>
                </c:pt>
                <c:pt idx="1881">
                  <c:v>8.89</c:v>
                </c:pt>
                <c:pt idx="1883">
                  <c:v>8.89</c:v>
                </c:pt>
                <c:pt idx="1886">
                  <c:v>8.8800000000000008</c:v>
                </c:pt>
                <c:pt idx="1888">
                  <c:v>8.8800000000000008</c:v>
                </c:pt>
                <c:pt idx="1891">
                  <c:v>8.8800000000000008</c:v>
                </c:pt>
                <c:pt idx="1894">
                  <c:v>8.8800000000000008</c:v>
                </c:pt>
                <c:pt idx="1897">
                  <c:v>8.8699999999999992</c:v>
                </c:pt>
                <c:pt idx="1899">
                  <c:v>8.8699999999999992</c:v>
                </c:pt>
                <c:pt idx="1902">
                  <c:v>8.8699999999999992</c:v>
                </c:pt>
                <c:pt idx="1904">
                  <c:v>8.8699999999999992</c:v>
                </c:pt>
                <c:pt idx="1907">
                  <c:v>8.89</c:v>
                </c:pt>
                <c:pt idx="1909">
                  <c:v>8.89</c:v>
                </c:pt>
                <c:pt idx="1912">
                  <c:v>8.8699999999999992</c:v>
                </c:pt>
                <c:pt idx="1914">
                  <c:v>8.8699999999999992</c:v>
                </c:pt>
                <c:pt idx="1917">
                  <c:v>8.8800000000000008</c:v>
                </c:pt>
                <c:pt idx="1920">
                  <c:v>8.8800000000000008</c:v>
                </c:pt>
                <c:pt idx="1922">
                  <c:v>8.85</c:v>
                </c:pt>
                <c:pt idx="1925">
                  <c:v>8.85</c:v>
                </c:pt>
                <c:pt idx="1927">
                  <c:v>8.89</c:v>
                </c:pt>
                <c:pt idx="1930">
                  <c:v>8.89</c:v>
                </c:pt>
                <c:pt idx="1932">
                  <c:v>8.8800000000000008</c:v>
                </c:pt>
                <c:pt idx="1935">
                  <c:v>8.8800000000000008</c:v>
                </c:pt>
                <c:pt idx="1937">
                  <c:v>8.89</c:v>
                </c:pt>
                <c:pt idx="1940">
                  <c:v>8.89</c:v>
                </c:pt>
                <c:pt idx="1942">
                  <c:v>8.8800000000000008</c:v>
                </c:pt>
                <c:pt idx="1945">
                  <c:v>8.8800000000000008</c:v>
                </c:pt>
                <c:pt idx="1947">
                  <c:v>8.89</c:v>
                </c:pt>
                <c:pt idx="1950">
                  <c:v>8.89</c:v>
                </c:pt>
                <c:pt idx="1952">
                  <c:v>8.89</c:v>
                </c:pt>
                <c:pt idx="1955">
                  <c:v>8.89</c:v>
                </c:pt>
                <c:pt idx="1957">
                  <c:v>8.86</c:v>
                </c:pt>
                <c:pt idx="1960">
                  <c:v>8.86</c:v>
                </c:pt>
                <c:pt idx="1962">
                  <c:v>8.8800000000000008</c:v>
                </c:pt>
                <c:pt idx="1965">
                  <c:v>8.8800000000000008</c:v>
                </c:pt>
                <c:pt idx="1967">
                  <c:v>8.8800000000000008</c:v>
                </c:pt>
                <c:pt idx="1970">
                  <c:v>8.8800000000000008</c:v>
                </c:pt>
                <c:pt idx="1972">
                  <c:v>8.8800000000000008</c:v>
                </c:pt>
                <c:pt idx="1975">
                  <c:v>8.8800000000000008</c:v>
                </c:pt>
                <c:pt idx="1977">
                  <c:v>8.8800000000000008</c:v>
                </c:pt>
                <c:pt idx="1980">
                  <c:v>8.8800000000000008</c:v>
                </c:pt>
                <c:pt idx="1982">
                  <c:v>8.86</c:v>
                </c:pt>
                <c:pt idx="1985">
                  <c:v>8.86</c:v>
                </c:pt>
                <c:pt idx="1987">
                  <c:v>8.8800000000000008</c:v>
                </c:pt>
                <c:pt idx="1990">
                  <c:v>8.8800000000000008</c:v>
                </c:pt>
                <c:pt idx="1992">
                  <c:v>8.8699999999999992</c:v>
                </c:pt>
                <c:pt idx="1995">
                  <c:v>8.8699999999999992</c:v>
                </c:pt>
                <c:pt idx="1997">
                  <c:v>8.8800000000000008</c:v>
                </c:pt>
                <c:pt idx="2000">
                  <c:v>8.8800000000000008</c:v>
                </c:pt>
                <c:pt idx="2002">
                  <c:v>8.9</c:v>
                </c:pt>
                <c:pt idx="2005">
                  <c:v>8.9</c:v>
                </c:pt>
                <c:pt idx="2007">
                  <c:v>8.8699999999999992</c:v>
                </c:pt>
                <c:pt idx="2010">
                  <c:v>8.8699999999999992</c:v>
                </c:pt>
                <c:pt idx="2012">
                  <c:v>8.8800000000000008</c:v>
                </c:pt>
                <c:pt idx="2015">
                  <c:v>8.8800000000000008</c:v>
                </c:pt>
                <c:pt idx="2017">
                  <c:v>8.8800000000000008</c:v>
                </c:pt>
                <c:pt idx="2020">
                  <c:v>8.8800000000000008</c:v>
                </c:pt>
                <c:pt idx="2022">
                  <c:v>8.89</c:v>
                </c:pt>
                <c:pt idx="2025">
                  <c:v>8.89</c:v>
                </c:pt>
                <c:pt idx="2027">
                  <c:v>8.86</c:v>
                </c:pt>
                <c:pt idx="2030">
                  <c:v>8.86</c:v>
                </c:pt>
                <c:pt idx="2032">
                  <c:v>8.8699999999999992</c:v>
                </c:pt>
                <c:pt idx="2035">
                  <c:v>8.8699999999999992</c:v>
                </c:pt>
                <c:pt idx="2037">
                  <c:v>8.89</c:v>
                </c:pt>
                <c:pt idx="2041">
                  <c:v>8.89</c:v>
                </c:pt>
                <c:pt idx="2042">
                  <c:v>8.8800000000000008</c:v>
                </c:pt>
                <c:pt idx="2046">
                  <c:v>8.8800000000000008</c:v>
                </c:pt>
                <c:pt idx="2047">
                  <c:v>8.8800000000000008</c:v>
                </c:pt>
                <c:pt idx="2051">
                  <c:v>8.8800000000000008</c:v>
                </c:pt>
                <c:pt idx="2052">
                  <c:v>8.89</c:v>
                </c:pt>
                <c:pt idx="2056">
                  <c:v>8.89</c:v>
                </c:pt>
                <c:pt idx="2057">
                  <c:v>8.8800000000000008</c:v>
                </c:pt>
                <c:pt idx="2061">
                  <c:v>8.8800000000000008</c:v>
                </c:pt>
                <c:pt idx="2062">
                  <c:v>8.85</c:v>
                </c:pt>
                <c:pt idx="2066">
                  <c:v>8.8699999999999992</c:v>
                </c:pt>
                <c:pt idx="2067">
                  <c:v>8.8699999999999992</c:v>
                </c:pt>
                <c:pt idx="2071">
                  <c:v>8.86</c:v>
                </c:pt>
                <c:pt idx="2072">
                  <c:v>8.86</c:v>
                </c:pt>
                <c:pt idx="2076">
                  <c:v>8.8800000000000008</c:v>
                </c:pt>
                <c:pt idx="2077">
                  <c:v>8.8800000000000008</c:v>
                </c:pt>
                <c:pt idx="2082">
                  <c:v>8.8800000000000008</c:v>
                </c:pt>
                <c:pt idx="2084">
                  <c:v>8.8800000000000008</c:v>
                </c:pt>
                <c:pt idx="2087">
                  <c:v>8.86</c:v>
                </c:pt>
                <c:pt idx="2089">
                  <c:v>8.86</c:v>
                </c:pt>
                <c:pt idx="2092">
                  <c:v>8.8800000000000008</c:v>
                </c:pt>
                <c:pt idx="2094">
                  <c:v>8.8800000000000008</c:v>
                </c:pt>
                <c:pt idx="2097">
                  <c:v>8.8699999999999992</c:v>
                </c:pt>
                <c:pt idx="2099">
                  <c:v>8.8699999999999992</c:v>
                </c:pt>
                <c:pt idx="2102">
                  <c:v>8.8699999999999992</c:v>
                </c:pt>
                <c:pt idx="2104">
                  <c:v>8.8699999999999992</c:v>
                </c:pt>
                <c:pt idx="2107">
                  <c:v>8.86</c:v>
                </c:pt>
                <c:pt idx="2109">
                  <c:v>8.86</c:v>
                </c:pt>
                <c:pt idx="2112">
                  <c:v>8.8699999999999992</c:v>
                </c:pt>
                <c:pt idx="2114">
                  <c:v>8.8699999999999992</c:v>
                </c:pt>
                <c:pt idx="2117">
                  <c:v>8.8699999999999992</c:v>
                </c:pt>
                <c:pt idx="2120">
                  <c:v>8.8699999999999992</c:v>
                </c:pt>
                <c:pt idx="2122">
                  <c:v>8.89</c:v>
                </c:pt>
                <c:pt idx="2125">
                  <c:v>8.89</c:v>
                </c:pt>
                <c:pt idx="2127">
                  <c:v>8.89</c:v>
                </c:pt>
                <c:pt idx="2130">
                  <c:v>8.89</c:v>
                </c:pt>
                <c:pt idx="2132">
                  <c:v>8.89</c:v>
                </c:pt>
                <c:pt idx="2135">
                  <c:v>8.89</c:v>
                </c:pt>
                <c:pt idx="2137">
                  <c:v>8.89</c:v>
                </c:pt>
                <c:pt idx="2140">
                  <c:v>8.89</c:v>
                </c:pt>
                <c:pt idx="2142">
                  <c:v>8.8699999999999992</c:v>
                </c:pt>
                <c:pt idx="2145">
                  <c:v>8.8699999999999992</c:v>
                </c:pt>
                <c:pt idx="2147">
                  <c:v>8.8699999999999992</c:v>
                </c:pt>
                <c:pt idx="2150">
                  <c:v>8.8699999999999992</c:v>
                </c:pt>
                <c:pt idx="2152">
                  <c:v>8.89</c:v>
                </c:pt>
                <c:pt idx="2155">
                  <c:v>8.89</c:v>
                </c:pt>
                <c:pt idx="2157">
                  <c:v>8.89</c:v>
                </c:pt>
                <c:pt idx="2160">
                  <c:v>8.89</c:v>
                </c:pt>
                <c:pt idx="2162">
                  <c:v>8.8800000000000008</c:v>
                </c:pt>
                <c:pt idx="2165">
                  <c:v>8.8800000000000008</c:v>
                </c:pt>
                <c:pt idx="2167">
                  <c:v>8.8800000000000008</c:v>
                </c:pt>
                <c:pt idx="2170">
                  <c:v>8.8800000000000008</c:v>
                </c:pt>
                <c:pt idx="2172">
                  <c:v>8.89</c:v>
                </c:pt>
                <c:pt idx="2175">
                  <c:v>8.89</c:v>
                </c:pt>
                <c:pt idx="2177">
                  <c:v>8.8699999999999992</c:v>
                </c:pt>
                <c:pt idx="2180">
                  <c:v>8.8699999999999992</c:v>
                </c:pt>
                <c:pt idx="2182">
                  <c:v>8.9</c:v>
                </c:pt>
                <c:pt idx="2185">
                  <c:v>8.9</c:v>
                </c:pt>
                <c:pt idx="2187">
                  <c:v>8.89</c:v>
                </c:pt>
                <c:pt idx="2190">
                  <c:v>8.89</c:v>
                </c:pt>
                <c:pt idx="2192">
                  <c:v>8.86</c:v>
                </c:pt>
                <c:pt idx="2195">
                  <c:v>8.86</c:v>
                </c:pt>
                <c:pt idx="2197">
                  <c:v>8.8800000000000008</c:v>
                </c:pt>
                <c:pt idx="2200">
                  <c:v>8.8800000000000008</c:v>
                </c:pt>
                <c:pt idx="2202">
                  <c:v>8.8800000000000008</c:v>
                </c:pt>
                <c:pt idx="2205">
                  <c:v>8.8800000000000008</c:v>
                </c:pt>
                <c:pt idx="2207">
                  <c:v>8.8699999999999992</c:v>
                </c:pt>
                <c:pt idx="2210">
                  <c:v>8.8699999999999992</c:v>
                </c:pt>
                <c:pt idx="2212">
                  <c:v>8.8699999999999992</c:v>
                </c:pt>
                <c:pt idx="2215">
                  <c:v>8.8699999999999992</c:v>
                </c:pt>
                <c:pt idx="2217">
                  <c:v>8.8800000000000008</c:v>
                </c:pt>
                <c:pt idx="2220">
                  <c:v>8.8800000000000008</c:v>
                </c:pt>
                <c:pt idx="2222">
                  <c:v>8.8800000000000008</c:v>
                </c:pt>
                <c:pt idx="2225">
                  <c:v>8.8800000000000008</c:v>
                </c:pt>
                <c:pt idx="2227">
                  <c:v>8.8800000000000008</c:v>
                </c:pt>
                <c:pt idx="2230">
                  <c:v>8.8800000000000008</c:v>
                </c:pt>
                <c:pt idx="2232">
                  <c:v>8.8800000000000008</c:v>
                </c:pt>
                <c:pt idx="2235">
                  <c:v>8.8800000000000008</c:v>
                </c:pt>
                <c:pt idx="2237">
                  <c:v>8.8800000000000008</c:v>
                </c:pt>
                <c:pt idx="2240">
                  <c:v>8.8800000000000008</c:v>
                </c:pt>
                <c:pt idx="2242">
                  <c:v>8.8699999999999992</c:v>
                </c:pt>
                <c:pt idx="2245">
                  <c:v>8.8699999999999992</c:v>
                </c:pt>
                <c:pt idx="2247">
                  <c:v>8.8699999999999992</c:v>
                </c:pt>
                <c:pt idx="2250">
                  <c:v>8.8699999999999992</c:v>
                </c:pt>
                <c:pt idx="2252">
                  <c:v>8.8699999999999992</c:v>
                </c:pt>
                <c:pt idx="2256">
                  <c:v>8.8699999999999992</c:v>
                </c:pt>
                <c:pt idx="2257">
                  <c:v>8.8800000000000008</c:v>
                </c:pt>
                <c:pt idx="2261">
                  <c:v>8.8800000000000008</c:v>
                </c:pt>
                <c:pt idx="2262">
                  <c:v>8.86</c:v>
                </c:pt>
                <c:pt idx="2266">
                  <c:v>8.86</c:v>
                </c:pt>
                <c:pt idx="2267">
                  <c:v>8.8800000000000008</c:v>
                </c:pt>
                <c:pt idx="2271">
                  <c:v>8.8800000000000008</c:v>
                </c:pt>
                <c:pt idx="2272">
                  <c:v>8.8800000000000008</c:v>
                </c:pt>
                <c:pt idx="2276">
                  <c:v>8.8800000000000008</c:v>
                </c:pt>
                <c:pt idx="2277">
                  <c:v>8.8800000000000008</c:v>
                </c:pt>
                <c:pt idx="2281">
                  <c:v>8.8800000000000008</c:v>
                </c:pt>
                <c:pt idx="2282">
                  <c:v>8.8699999999999992</c:v>
                </c:pt>
                <c:pt idx="2286">
                  <c:v>8.89</c:v>
                </c:pt>
                <c:pt idx="2287">
                  <c:v>8.89</c:v>
                </c:pt>
                <c:pt idx="2291">
                  <c:v>8.8699999999999992</c:v>
                </c:pt>
                <c:pt idx="2292">
                  <c:v>8.8699999999999992</c:v>
                </c:pt>
                <c:pt idx="2296">
                  <c:v>8.8699999999999992</c:v>
                </c:pt>
                <c:pt idx="2297">
                  <c:v>8.8699999999999992</c:v>
                </c:pt>
                <c:pt idx="2301">
                  <c:v>8.8699999999999992</c:v>
                </c:pt>
                <c:pt idx="2302">
                  <c:v>8.8699999999999992</c:v>
                </c:pt>
                <c:pt idx="2306">
                  <c:v>8.8699999999999992</c:v>
                </c:pt>
                <c:pt idx="2308">
                  <c:v>8.8699999999999992</c:v>
                </c:pt>
                <c:pt idx="2311">
                  <c:v>8.8699999999999992</c:v>
                </c:pt>
                <c:pt idx="2313">
                  <c:v>8.8699999999999992</c:v>
                </c:pt>
                <c:pt idx="2316">
                  <c:v>8.86</c:v>
                </c:pt>
                <c:pt idx="2318">
                  <c:v>8.86</c:v>
                </c:pt>
                <c:pt idx="2321">
                  <c:v>8.8800000000000008</c:v>
                </c:pt>
                <c:pt idx="2323">
                  <c:v>8.8800000000000008</c:v>
                </c:pt>
                <c:pt idx="2326">
                  <c:v>8.8800000000000008</c:v>
                </c:pt>
                <c:pt idx="2328">
                  <c:v>8.8800000000000008</c:v>
                </c:pt>
                <c:pt idx="2331">
                  <c:v>8.8699999999999992</c:v>
                </c:pt>
                <c:pt idx="2333">
                  <c:v>8.8699999999999992</c:v>
                </c:pt>
                <c:pt idx="2336">
                  <c:v>8.89</c:v>
                </c:pt>
                <c:pt idx="2338">
                  <c:v>8.89</c:v>
                </c:pt>
                <c:pt idx="2341">
                  <c:v>8.8800000000000008</c:v>
                </c:pt>
                <c:pt idx="2343">
                  <c:v>8.8800000000000008</c:v>
                </c:pt>
                <c:pt idx="2346">
                  <c:v>8.86</c:v>
                </c:pt>
                <c:pt idx="2349">
                  <c:v>8.86</c:v>
                </c:pt>
                <c:pt idx="2351">
                  <c:v>8.8800000000000008</c:v>
                </c:pt>
                <c:pt idx="2354">
                  <c:v>8.8800000000000008</c:v>
                </c:pt>
                <c:pt idx="2356">
                  <c:v>8.8800000000000008</c:v>
                </c:pt>
                <c:pt idx="2359">
                  <c:v>8.8800000000000008</c:v>
                </c:pt>
                <c:pt idx="2361">
                  <c:v>8.8800000000000008</c:v>
                </c:pt>
                <c:pt idx="2364">
                  <c:v>8.8800000000000008</c:v>
                </c:pt>
                <c:pt idx="2366">
                  <c:v>8.86</c:v>
                </c:pt>
                <c:pt idx="2369">
                  <c:v>8.86</c:v>
                </c:pt>
                <c:pt idx="2371">
                  <c:v>8.8699999999999992</c:v>
                </c:pt>
                <c:pt idx="2374">
                  <c:v>8.8699999999999992</c:v>
                </c:pt>
                <c:pt idx="2376">
                  <c:v>8.86</c:v>
                </c:pt>
                <c:pt idx="2379">
                  <c:v>8.86</c:v>
                </c:pt>
                <c:pt idx="2381">
                  <c:v>8.86</c:v>
                </c:pt>
                <c:pt idx="2384">
                  <c:v>8.86</c:v>
                </c:pt>
                <c:pt idx="2386">
                  <c:v>8.8699999999999992</c:v>
                </c:pt>
                <c:pt idx="2389">
                  <c:v>8.8699999999999992</c:v>
                </c:pt>
                <c:pt idx="2391">
                  <c:v>8.8800000000000008</c:v>
                </c:pt>
                <c:pt idx="2395">
                  <c:v>8.8800000000000008</c:v>
                </c:pt>
                <c:pt idx="2397">
                  <c:v>8.8800000000000008</c:v>
                </c:pt>
                <c:pt idx="2402">
                  <c:v>8.8800000000000008</c:v>
                </c:pt>
                <c:pt idx="2405">
                  <c:v>8.8800000000000008</c:v>
                </c:pt>
                <c:pt idx="2408">
                  <c:v>8.8800000000000008</c:v>
                </c:pt>
                <c:pt idx="2411">
                  <c:v>8.8699999999999992</c:v>
                </c:pt>
                <c:pt idx="2414">
                  <c:v>8.8699999999999992</c:v>
                </c:pt>
                <c:pt idx="2416">
                  <c:v>8.8699999999999992</c:v>
                </c:pt>
                <c:pt idx="2418">
                  <c:v>8.8699999999999992</c:v>
                </c:pt>
                <c:pt idx="2420">
                  <c:v>8.8699999999999992</c:v>
                </c:pt>
                <c:pt idx="2422">
                  <c:v>8.8699999999999992</c:v>
                </c:pt>
                <c:pt idx="2424">
                  <c:v>8.8699999999999992</c:v>
                </c:pt>
                <c:pt idx="2426">
                  <c:v>8.8699999999999992</c:v>
                </c:pt>
                <c:pt idx="2428">
                  <c:v>8.8699999999999992</c:v>
                </c:pt>
                <c:pt idx="2431">
                  <c:v>8.8699999999999992</c:v>
                </c:pt>
                <c:pt idx="2435">
                  <c:v>8.8699999999999992</c:v>
                </c:pt>
                <c:pt idx="2438">
                  <c:v>8.8699999999999992</c:v>
                </c:pt>
                <c:pt idx="2441">
                  <c:v>8.8699999999999992</c:v>
                </c:pt>
                <c:pt idx="2444">
                  <c:v>8.8699999999999992</c:v>
                </c:pt>
                <c:pt idx="2446">
                  <c:v>8.8699999999999992</c:v>
                </c:pt>
                <c:pt idx="2450">
                  <c:v>8.8699999999999992</c:v>
                </c:pt>
                <c:pt idx="2452">
                  <c:v>8.8699999999999992</c:v>
                </c:pt>
                <c:pt idx="2453">
                  <c:v>8.8699999999999992</c:v>
                </c:pt>
                <c:pt idx="2455">
                  <c:v>8.86</c:v>
                </c:pt>
                <c:pt idx="2458">
                  <c:v>8.8800000000000008</c:v>
                </c:pt>
                <c:pt idx="2460">
                  <c:v>8.86</c:v>
                </c:pt>
                <c:pt idx="2461">
                  <c:v>8.86</c:v>
                </c:pt>
                <c:pt idx="2463">
                  <c:v>8.8800000000000008</c:v>
                </c:pt>
                <c:pt idx="2466">
                  <c:v>8.8699999999999992</c:v>
                </c:pt>
                <c:pt idx="2468">
                  <c:v>8.89</c:v>
                </c:pt>
                <c:pt idx="2469">
                  <c:v>8.89</c:v>
                </c:pt>
                <c:pt idx="2471">
                  <c:v>8.89</c:v>
                </c:pt>
                <c:pt idx="2474">
                  <c:v>8.8800000000000008</c:v>
                </c:pt>
                <c:pt idx="2476">
                  <c:v>8.86</c:v>
                </c:pt>
                <c:pt idx="2477">
                  <c:v>8.86</c:v>
                </c:pt>
                <c:pt idx="2479">
                  <c:v>8.8699999999999992</c:v>
                </c:pt>
                <c:pt idx="2482">
                  <c:v>8.8800000000000008</c:v>
                </c:pt>
                <c:pt idx="2484">
                  <c:v>8.8699999999999992</c:v>
                </c:pt>
                <c:pt idx="2486">
                  <c:v>8.8699999999999992</c:v>
                </c:pt>
                <c:pt idx="2487">
                  <c:v>8.8699999999999992</c:v>
                </c:pt>
                <c:pt idx="2490">
                  <c:v>8.8699999999999992</c:v>
                </c:pt>
                <c:pt idx="2492">
                  <c:v>8.8800000000000008</c:v>
                </c:pt>
                <c:pt idx="2494">
                  <c:v>8.86</c:v>
                </c:pt>
                <c:pt idx="2496">
                  <c:v>8.86</c:v>
                </c:pt>
                <c:pt idx="2498">
                  <c:v>8.8800000000000008</c:v>
                </c:pt>
                <c:pt idx="2500">
                  <c:v>8.8699999999999992</c:v>
                </c:pt>
                <c:pt idx="2502">
                  <c:v>8.8699999999999992</c:v>
                </c:pt>
                <c:pt idx="2504">
                  <c:v>8.8699999999999992</c:v>
                </c:pt>
                <c:pt idx="2506">
                  <c:v>8.8699999999999992</c:v>
                </c:pt>
                <c:pt idx="2508">
                  <c:v>8.8800000000000008</c:v>
                </c:pt>
                <c:pt idx="2510">
                  <c:v>8.8800000000000008</c:v>
                </c:pt>
                <c:pt idx="2512">
                  <c:v>8.8800000000000008</c:v>
                </c:pt>
                <c:pt idx="2514">
                  <c:v>8.8699999999999992</c:v>
                </c:pt>
                <c:pt idx="2516">
                  <c:v>8.8800000000000008</c:v>
                </c:pt>
                <c:pt idx="2518">
                  <c:v>8.8800000000000008</c:v>
                </c:pt>
                <c:pt idx="2520">
                  <c:v>8.8800000000000008</c:v>
                </c:pt>
                <c:pt idx="2522">
                  <c:v>8.8800000000000008</c:v>
                </c:pt>
                <c:pt idx="2524">
                  <c:v>8.8699999999999992</c:v>
                </c:pt>
                <c:pt idx="2526">
                  <c:v>8.8699999999999992</c:v>
                </c:pt>
                <c:pt idx="2528">
                  <c:v>8.8699999999999992</c:v>
                </c:pt>
                <c:pt idx="2530">
                  <c:v>8.86</c:v>
                </c:pt>
                <c:pt idx="2532">
                  <c:v>8.8800000000000008</c:v>
                </c:pt>
                <c:pt idx="2534">
                  <c:v>8.8800000000000008</c:v>
                </c:pt>
                <c:pt idx="2536">
                  <c:v>8.8800000000000008</c:v>
                </c:pt>
                <c:pt idx="2538">
                  <c:v>8.8699999999999992</c:v>
                </c:pt>
                <c:pt idx="2540">
                  <c:v>8.8699999999999992</c:v>
                </c:pt>
                <c:pt idx="2542">
                  <c:v>8.8800000000000008</c:v>
                </c:pt>
                <c:pt idx="2545">
                  <c:v>8.8699999999999992</c:v>
                </c:pt>
                <c:pt idx="2546">
                  <c:v>8.8699999999999992</c:v>
                </c:pt>
                <c:pt idx="2548">
                  <c:v>8.8800000000000008</c:v>
                </c:pt>
                <c:pt idx="2550">
                  <c:v>8.8699999999999992</c:v>
                </c:pt>
                <c:pt idx="2553">
                  <c:v>8.8800000000000008</c:v>
                </c:pt>
                <c:pt idx="2554">
                  <c:v>8.8800000000000008</c:v>
                </c:pt>
                <c:pt idx="2556">
                  <c:v>8.8800000000000008</c:v>
                </c:pt>
                <c:pt idx="2558">
                  <c:v>8.8800000000000008</c:v>
                </c:pt>
                <c:pt idx="2561">
                  <c:v>8.8699999999999992</c:v>
                </c:pt>
                <c:pt idx="2562">
                  <c:v>8.8699999999999992</c:v>
                </c:pt>
                <c:pt idx="2564">
                  <c:v>8.8800000000000008</c:v>
                </c:pt>
                <c:pt idx="2566">
                  <c:v>8.8699999999999992</c:v>
                </c:pt>
                <c:pt idx="2569">
                  <c:v>8.8800000000000008</c:v>
                </c:pt>
                <c:pt idx="2570">
                  <c:v>8.8800000000000008</c:v>
                </c:pt>
                <c:pt idx="2572">
                  <c:v>8.8699999999999992</c:v>
                </c:pt>
                <c:pt idx="2574">
                  <c:v>8.8800000000000008</c:v>
                </c:pt>
                <c:pt idx="2577">
                  <c:v>8.8699999999999992</c:v>
                </c:pt>
                <c:pt idx="2578">
                  <c:v>8.8699999999999992</c:v>
                </c:pt>
                <c:pt idx="2580">
                  <c:v>8.8699999999999992</c:v>
                </c:pt>
                <c:pt idx="2582">
                  <c:v>8.8699999999999992</c:v>
                </c:pt>
                <c:pt idx="2585">
                  <c:v>8.8800000000000008</c:v>
                </c:pt>
                <c:pt idx="2586">
                  <c:v>8.8800000000000008</c:v>
                </c:pt>
                <c:pt idx="2588">
                  <c:v>8.86</c:v>
                </c:pt>
                <c:pt idx="2590">
                  <c:v>8.8699999999999992</c:v>
                </c:pt>
                <c:pt idx="2593">
                  <c:v>8.8800000000000008</c:v>
                </c:pt>
                <c:pt idx="2594">
                  <c:v>8.8800000000000008</c:v>
                </c:pt>
                <c:pt idx="2596">
                  <c:v>8.8699999999999992</c:v>
                </c:pt>
                <c:pt idx="2598">
                  <c:v>8.86</c:v>
                </c:pt>
                <c:pt idx="2601">
                  <c:v>8.8699999999999992</c:v>
                </c:pt>
                <c:pt idx="2602">
                  <c:v>8.8699999999999992</c:v>
                </c:pt>
                <c:pt idx="2604">
                  <c:v>8.8699999999999992</c:v>
                </c:pt>
                <c:pt idx="2606">
                  <c:v>8.8699999999999992</c:v>
                </c:pt>
                <c:pt idx="2610">
                  <c:v>8.8699999999999992</c:v>
                </c:pt>
                <c:pt idx="2612">
                  <c:v>8.8699999999999992</c:v>
                </c:pt>
                <c:pt idx="2613">
                  <c:v>8.8699999999999992</c:v>
                </c:pt>
                <c:pt idx="2615">
                  <c:v>8.8800000000000008</c:v>
                </c:pt>
                <c:pt idx="2618">
                  <c:v>8.8699999999999992</c:v>
                </c:pt>
                <c:pt idx="2620">
                  <c:v>8.8699999999999992</c:v>
                </c:pt>
                <c:pt idx="2621">
                  <c:v>8.8699999999999992</c:v>
                </c:pt>
                <c:pt idx="2623">
                  <c:v>8.8800000000000008</c:v>
                </c:pt>
                <c:pt idx="2626">
                  <c:v>8.8699999999999992</c:v>
                </c:pt>
                <c:pt idx="2628">
                  <c:v>8.8800000000000008</c:v>
                </c:pt>
                <c:pt idx="2629">
                  <c:v>8.8800000000000008</c:v>
                </c:pt>
                <c:pt idx="2631">
                  <c:v>8.8800000000000008</c:v>
                </c:pt>
                <c:pt idx="2634">
                  <c:v>8.8800000000000008</c:v>
                </c:pt>
                <c:pt idx="2636">
                  <c:v>8.8699999999999992</c:v>
                </c:pt>
                <c:pt idx="2637">
                  <c:v>8.8699999999999992</c:v>
                </c:pt>
                <c:pt idx="2639">
                  <c:v>8.8800000000000008</c:v>
                </c:pt>
                <c:pt idx="2642">
                  <c:v>8.86</c:v>
                </c:pt>
                <c:pt idx="2644">
                  <c:v>8.8800000000000008</c:v>
                </c:pt>
                <c:pt idx="2645">
                  <c:v>8.8800000000000008</c:v>
                </c:pt>
                <c:pt idx="2647">
                  <c:v>8.8699999999999992</c:v>
                </c:pt>
                <c:pt idx="2650">
                  <c:v>8.8699999999999992</c:v>
                </c:pt>
                <c:pt idx="2652">
                  <c:v>8.8699999999999992</c:v>
                </c:pt>
                <c:pt idx="2653">
                  <c:v>8.8699999999999992</c:v>
                </c:pt>
                <c:pt idx="2655">
                  <c:v>8.8699999999999992</c:v>
                </c:pt>
                <c:pt idx="2658">
                  <c:v>8.8800000000000008</c:v>
                </c:pt>
                <c:pt idx="2660">
                  <c:v>8.8699999999999992</c:v>
                </c:pt>
                <c:pt idx="2661">
                  <c:v>8.8699999999999992</c:v>
                </c:pt>
                <c:pt idx="2663">
                  <c:v>8.8800000000000008</c:v>
                </c:pt>
                <c:pt idx="2666">
                  <c:v>8.8699999999999992</c:v>
                </c:pt>
                <c:pt idx="2668">
                  <c:v>8.8800000000000008</c:v>
                </c:pt>
                <c:pt idx="2670">
                  <c:v>8.8699999999999992</c:v>
                </c:pt>
                <c:pt idx="2671">
                  <c:v>8.8699999999999992</c:v>
                </c:pt>
                <c:pt idx="2674">
                  <c:v>8.8800000000000008</c:v>
                </c:pt>
                <c:pt idx="2676">
                  <c:v>8.8699999999999992</c:v>
                </c:pt>
                <c:pt idx="2678">
                  <c:v>8.8699999999999992</c:v>
                </c:pt>
                <c:pt idx="2680">
                  <c:v>8.8699999999999992</c:v>
                </c:pt>
                <c:pt idx="2682">
                  <c:v>8.8699999999999992</c:v>
                </c:pt>
                <c:pt idx="2684">
                  <c:v>8.86</c:v>
                </c:pt>
                <c:pt idx="2686">
                  <c:v>8.8699999999999992</c:v>
                </c:pt>
                <c:pt idx="2688">
                  <c:v>8.8699999999999992</c:v>
                </c:pt>
                <c:pt idx="2690">
                  <c:v>8.8800000000000008</c:v>
                </c:pt>
                <c:pt idx="2692">
                  <c:v>8.8699999999999992</c:v>
                </c:pt>
                <c:pt idx="2694">
                  <c:v>8.8699999999999992</c:v>
                </c:pt>
                <c:pt idx="2696">
                  <c:v>8.8699999999999992</c:v>
                </c:pt>
                <c:pt idx="2698">
                  <c:v>8.8800000000000008</c:v>
                </c:pt>
                <c:pt idx="2700">
                  <c:v>8.89</c:v>
                </c:pt>
                <c:pt idx="2702">
                  <c:v>8.89</c:v>
                </c:pt>
                <c:pt idx="2704">
                  <c:v>8.89</c:v>
                </c:pt>
                <c:pt idx="2706">
                  <c:v>8.8699999999999992</c:v>
                </c:pt>
                <c:pt idx="2708">
                  <c:v>8.86</c:v>
                </c:pt>
                <c:pt idx="2710">
                  <c:v>8.8800000000000008</c:v>
                </c:pt>
                <c:pt idx="2712">
                  <c:v>8.8800000000000008</c:v>
                </c:pt>
                <c:pt idx="2714">
                  <c:v>8.8800000000000008</c:v>
                </c:pt>
                <c:pt idx="2716">
                  <c:v>8.8699999999999992</c:v>
                </c:pt>
                <c:pt idx="2718">
                  <c:v>8.8699999999999992</c:v>
                </c:pt>
                <c:pt idx="2720">
                  <c:v>8.8699999999999992</c:v>
                </c:pt>
                <c:pt idx="2722">
                  <c:v>8.8699999999999992</c:v>
                </c:pt>
                <c:pt idx="2724">
                  <c:v>8.8800000000000008</c:v>
                </c:pt>
                <c:pt idx="2726">
                  <c:v>8.86</c:v>
                </c:pt>
                <c:pt idx="2729">
                  <c:v>8.8699999999999992</c:v>
                </c:pt>
                <c:pt idx="2730">
                  <c:v>8.8699999999999992</c:v>
                </c:pt>
                <c:pt idx="2732">
                  <c:v>8.8800000000000008</c:v>
                </c:pt>
                <c:pt idx="2734">
                  <c:v>8.8800000000000008</c:v>
                </c:pt>
                <c:pt idx="2737">
                  <c:v>8.8800000000000008</c:v>
                </c:pt>
                <c:pt idx="2738">
                  <c:v>8.8800000000000008</c:v>
                </c:pt>
                <c:pt idx="2740">
                  <c:v>8.8699999999999992</c:v>
                </c:pt>
                <c:pt idx="2742">
                  <c:v>8.8699999999999992</c:v>
                </c:pt>
                <c:pt idx="2745">
                  <c:v>8.8699999999999992</c:v>
                </c:pt>
                <c:pt idx="2746">
                  <c:v>8.8699999999999992</c:v>
                </c:pt>
                <c:pt idx="2748">
                  <c:v>8.8800000000000008</c:v>
                </c:pt>
                <c:pt idx="2750">
                  <c:v>8.8699999999999992</c:v>
                </c:pt>
                <c:pt idx="2753">
                  <c:v>8.8699999999999992</c:v>
                </c:pt>
                <c:pt idx="2754">
                  <c:v>8.8699999999999992</c:v>
                </c:pt>
                <c:pt idx="2756">
                  <c:v>8.8699999999999992</c:v>
                </c:pt>
                <c:pt idx="2758">
                  <c:v>8.8699999999999992</c:v>
                </c:pt>
                <c:pt idx="2761">
                  <c:v>8.8699999999999992</c:v>
                </c:pt>
                <c:pt idx="2762">
                  <c:v>8.8699999999999992</c:v>
                </c:pt>
                <c:pt idx="2764">
                  <c:v>8.8699999999999992</c:v>
                </c:pt>
                <c:pt idx="2766">
                  <c:v>8.8800000000000008</c:v>
                </c:pt>
                <c:pt idx="2769">
                  <c:v>8.8800000000000008</c:v>
                </c:pt>
                <c:pt idx="2770">
                  <c:v>8.8800000000000008</c:v>
                </c:pt>
                <c:pt idx="2772">
                  <c:v>8.8699999999999992</c:v>
                </c:pt>
                <c:pt idx="2774">
                  <c:v>8.8699999999999992</c:v>
                </c:pt>
                <c:pt idx="2777">
                  <c:v>8.86</c:v>
                </c:pt>
                <c:pt idx="2778">
                  <c:v>8.86</c:v>
                </c:pt>
                <c:pt idx="2780">
                  <c:v>8.8699999999999992</c:v>
                </c:pt>
                <c:pt idx="2782">
                  <c:v>8.8800000000000008</c:v>
                </c:pt>
                <c:pt idx="2785">
                  <c:v>8.8699999999999992</c:v>
                </c:pt>
                <c:pt idx="2786">
                  <c:v>8.8699999999999992</c:v>
                </c:pt>
                <c:pt idx="2788">
                  <c:v>8.8699999999999992</c:v>
                </c:pt>
                <c:pt idx="2790">
                  <c:v>8.8800000000000008</c:v>
                </c:pt>
                <c:pt idx="2793">
                  <c:v>8.8699999999999992</c:v>
                </c:pt>
                <c:pt idx="2795">
                  <c:v>8.8699999999999992</c:v>
                </c:pt>
                <c:pt idx="2796">
                  <c:v>8.8699999999999992</c:v>
                </c:pt>
                <c:pt idx="2798">
                  <c:v>8.8699999999999992</c:v>
                </c:pt>
                <c:pt idx="2801">
                  <c:v>8.86</c:v>
                </c:pt>
                <c:pt idx="2803">
                  <c:v>8.86</c:v>
                </c:pt>
                <c:pt idx="2804">
                  <c:v>8.86</c:v>
                </c:pt>
                <c:pt idx="2806">
                  <c:v>8.8699999999999992</c:v>
                </c:pt>
                <c:pt idx="2809">
                  <c:v>8.8699999999999992</c:v>
                </c:pt>
                <c:pt idx="2811">
                  <c:v>8.86</c:v>
                </c:pt>
                <c:pt idx="2812">
                  <c:v>8.86</c:v>
                </c:pt>
                <c:pt idx="2814">
                  <c:v>8.8699999999999992</c:v>
                </c:pt>
                <c:pt idx="2817">
                  <c:v>8.8699999999999992</c:v>
                </c:pt>
                <c:pt idx="2819">
                  <c:v>8.8699999999999992</c:v>
                </c:pt>
                <c:pt idx="2820">
                  <c:v>8.8699999999999992</c:v>
                </c:pt>
                <c:pt idx="2822">
                  <c:v>8.8800000000000008</c:v>
                </c:pt>
                <c:pt idx="2825">
                  <c:v>8.86</c:v>
                </c:pt>
                <c:pt idx="2827">
                  <c:v>8.8800000000000008</c:v>
                </c:pt>
                <c:pt idx="2828">
                  <c:v>8.8800000000000008</c:v>
                </c:pt>
                <c:pt idx="2830">
                  <c:v>8.8699999999999992</c:v>
                </c:pt>
                <c:pt idx="2833">
                  <c:v>8.8699999999999992</c:v>
                </c:pt>
                <c:pt idx="2835">
                  <c:v>8.8699999999999992</c:v>
                </c:pt>
                <c:pt idx="2836">
                  <c:v>8.8699999999999992</c:v>
                </c:pt>
                <c:pt idx="2838">
                  <c:v>8.8699999999999992</c:v>
                </c:pt>
                <c:pt idx="2841">
                  <c:v>8.8699999999999992</c:v>
                </c:pt>
                <c:pt idx="2843">
                  <c:v>8.8800000000000008</c:v>
                </c:pt>
                <c:pt idx="2844">
                  <c:v>8.8800000000000008</c:v>
                </c:pt>
                <c:pt idx="2846">
                  <c:v>8.8699999999999992</c:v>
                </c:pt>
                <c:pt idx="2849">
                  <c:v>8.86</c:v>
                </c:pt>
                <c:pt idx="2851">
                  <c:v>8.89</c:v>
                </c:pt>
                <c:pt idx="2852">
                  <c:v>8.89</c:v>
                </c:pt>
                <c:pt idx="2854">
                  <c:v>8.8699999999999992</c:v>
                </c:pt>
                <c:pt idx="2857">
                  <c:v>8.8699999999999992</c:v>
                </c:pt>
                <c:pt idx="2859">
                  <c:v>8.8699999999999992</c:v>
                </c:pt>
                <c:pt idx="2861">
                  <c:v>8.86</c:v>
                </c:pt>
                <c:pt idx="2862">
                  <c:v>8.86</c:v>
                </c:pt>
                <c:pt idx="2865">
                  <c:v>8.8699999999999992</c:v>
                </c:pt>
                <c:pt idx="2867">
                  <c:v>8.86</c:v>
                </c:pt>
                <c:pt idx="2869">
                  <c:v>8.86</c:v>
                </c:pt>
                <c:pt idx="2871">
                  <c:v>8.86</c:v>
                </c:pt>
                <c:pt idx="2873">
                  <c:v>8.8699999999999992</c:v>
                </c:pt>
                <c:pt idx="2875">
                  <c:v>8.8699999999999992</c:v>
                </c:pt>
                <c:pt idx="2877">
                  <c:v>8.86</c:v>
                </c:pt>
                <c:pt idx="2879">
                  <c:v>8.86</c:v>
                </c:pt>
                <c:pt idx="2881">
                  <c:v>8.86</c:v>
                </c:pt>
                <c:pt idx="2883">
                  <c:v>8.84</c:v>
                </c:pt>
                <c:pt idx="2885">
                  <c:v>8.83</c:v>
                </c:pt>
                <c:pt idx="2887">
                  <c:v>8.83</c:v>
                </c:pt>
                <c:pt idx="2889">
                  <c:v>8.83</c:v>
                </c:pt>
                <c:pt idx="2891">
                  <c:v>8.82</c:v>
                </c:pt>
                <c:pt idx="2893">
                  <c:v>8.81</c:v>
                </c:pt>
                <c:pt idx="2895">
                  <c:v>8.81</c:v>
                </c:pt>
                <c:pt idx="2897">
                  <c:v>8.7799999999999994</c:v>
                </c:pt>
                <c:pt idx="2899">
                  <c:v>8.76</c:v>
                </c:pt>
                <c:pt idx="2901">
                  <c:v>8.7100000000000009</c:v>
                </c:pt>
                <c:pt idx="2903">
                  <c:v>8.7100000000000009</c:v>
                </c:pt>
                <c:pt idx="2905">
                  <c:v>8.69</c:v>
                </c:pt>
                <c:pt idx="2907">
                  <c:v>8.65</c:v>
                </c:pt>
                <c:pt idx="2909">
                  <c:v>8.6</c:v>
                </c:pt>
                <c:pt idx="2911">
                  <c:v>8.6</c:v>
                </c:pt>
                <c:pt idx="2913">
                  <c:v>8.5500000000000007</c:v>
                </c:pt>
                <c:pt idx="2915">
                  <c:v>8.5</c:v>
                </c:pt>
                <c:pt idx="2917">
                  <c:v>8.44</c:v>
                </c:pt>
                <c:pt idx="2919">
                  <c:v>8.44</c:v>
                </c:pt>
                <c:pt idx="2921">
                  <c:v>8.3699999999999992</c:v>
                </c:pt>
                <c:pt idx="2923">
                  <c:v>8.31</c:v>
                </c:pt>
                <c:pt idx="2925">
                  <c:v>8.24</c:v>
                </c:pt>
                <c:pt idx="2928">
                  <c:v>8.16</c:v>
                </c:pt>
                <c:pt idx="2929">
                  <c:v>8.16</c:v>
                </c:pt>
                <c:pt idx="2931">
                  <c:v>8.08</c:v>
                </c:pt>
                <c:pt idx="2933">
                  <c:v>7.99</c:v>
                </c:pt>
                <c:pt idx="2936">
                  <c:v>7.9</c:v>
                </c:pt>
                <c:pt idx="2937">
                  <c:v>7.9</c:v>
                </c:pt>
                <c:pt idx="2939">
                  <c:v>7.84</c:v>
                </c:pt>
                <c:pt idx="2941">
                  <c:v>7.72</c:v>
                </c:pt>
                <c:pt idx="2944">
                  <c:v>7.63</c:v>
                </c:pt>
                <c:pt idx="2945">
                  <c:v>7.63</c:v>
                </c:pt>
                <c:pt idx="2947">
                  <c:v>7.52</c:v>
                </c:pt>
                <c:pt idx="2949">
                  <c:v>7.41</c:v>
                </c:pt>
                <c:pt idx="2952">
                  <c:v>7.29</c:v>
                </c:pt>
                <c:pt idx="2953">
                  <c:v>7.29</c:v>
                </c:pt>
                <c:pt idx="2955">
                  <c:v>7.18</c:v>
                </c:pt>
                <c:pt idx="2957">
                  <c:v>7.06</c:v>
                </c:pt>
                <c:pt idx="2960">
                  <c:v>6.94</c:v>
                </c:pt>
                <c:pt idx="2961">
                  <c:v>6.94</c:v>
                </c:pt>
                <c:pt idx="2963">
                  <c:v>6.83</c:v>
                </c:pt>
                <c:pt idx="2965">
                  <c:v>6.69</c:v>
                </c:pt>
                <c:pt idx="2968">
                  <c:v>6.57</c:v>
                </c:pt>
                <c:pt idx="2969">
                  <c:v>6.57</c:v>
                </c:pt>
                <c:pt idx="2971">
                  <c:v>6.44</c:v>
                </c:pt>
                <c:pt idx="2973">
                  <c:v>6.31</c:v>
                </c:pt>
                <c:pt idx="2976">
                  <c:v>6.16</c:v>
                </c:pt>
                <c:pt idx="2977">
                  <c:v>6.16</c:v>
                </c:pt>
                <c:pt idx="2979">
                  <c:v>6.03</c:v>
                </c:pt>
                <c:pt idx="2981">
                  <c:v>5.9</c:v>
                </c:pt>
                <c:pt idx="2984">
                  <c:v>5.75</c:v>
                </c:pt>
                <c:pt idx="2986">
                  <c:v>5.61</c:v>
                </c:pt>
                <c:pt idx="2987">
                  <c:v>5.61</c:v>
                </c:pt>
                <c:pt idx="2989">
                  <c:v>5.49</c:v>
                </c:pt>
                <c:pt idx="2992">
                  <c:v>5.35</c:v>
                </c:pt>
                <c:pt idx="2994">
                  <c:v>5.22</c:v>
                </c:pt>
                <c:pt idx="2995">
                  <c:v>5.22</c:v>
                </c:pt>
                <c:pt idx="2997">
                  <c:v>5.09</c:v>
                </c:pt>
                <c:pt idx="3000">
                  <c:v>4.97</c:v>
                </c:pt>
                <c:pt idx="3002">
                  <c:v>4.84</c:v>
                </c:pt>
                <c:pt idx="3003">
                  <c:v>4.84</c:v>
                </c:pt>
                <c:pt idx="3005">
                  <c:v>4.72</c:v>
                </c:pt>
                <c:pt idx="3008">
                  <c:v>4.6100000000000003</c:v>
                </c:pt>
                <c:pt idx="3010">
                  <c:v>4.5</c:v>
                </c:pt>
                <c:pt idx="3011">
                  <c:v>4.5</c:v>
                </c:pt>
                <c:pt idx="3013">
                  <c:v>4.3899999999999997</c:v>
                </c:pt>
                <c:pt idx="3016">
                  <c:v>4.28</c:v>
                </c:pt>
                <c:pt idx="3018">
                  <c:v>4.2</c:v>
                </c:pt>
                <c:pt idx="3019">
                  <c:v>4.2</c:v>
                </c:pt>
                <c:pt idx="3021">
                  <c:v>4.0999999999999996</c:v>
                </c:pt>
                <c:pt idx="3024">
                  <c:v>4.0199999999999996</c:v>
                </c:pt>
                <c:pt idx="3026">
                  <c:v>3.92</c:v>
                </c:pt>
                <c:pt idx="3027">
                  <c:v>3.92</c:v>
                </c:pt>
                <c:pt idx="3029">
                  <c:v>3.85</c:v>
                </c:pt>
                <c:pt idx="3032">
                  <c:v>3.78</c:v>
                </c:pt>
                <c:pt idx="3034">
                  <c:v>3.7</c:v>
                </c:pt>
                <c:pt idx="3035">
                  <c:v>3.7</c:v>
                </c:pt>
                <c:pt idx="3037">
                  <c:v>3.65</c:v>
                </c:pt>
                <c:pt idx="3040">
                  <c:v>3.58</c:v>
                </c:pt>
                <c:pt idx="3042">
                  <c:v>3.54</c:v>
                </c:pt>
                <c:pt idx="3043">
                  <c:v>3.54</c:v>
                </c:pt>
                <c:pt idx="3045">
                  <c:v>3.48</c:v>
                </c:pt>
                <c:pt idx="3048">
                  <c:v>3.45</c:v>
                </c:pt>
                <c:pt idx="3050">
                  <c:v>3.42</c:v>
                </c:pt>
                <c:pt idx="3052">
                  <c:v>3.4</c:v>
                </c:pt>
                <c:pt idx="3053">
                  <c:v>3.4</c:v>
                </c:pt>
                <c:pt idx="3056">
                  <c:v>3.38</c:v>
                </c:pt>
                <c:pt idx="3058">
                  <c:v>3.38</c:v>
                </c:pt>
                <c:pt idx="3060">
                  <c:v>3.36</c:v>
                </c:pt>
                <c:pt idx="3062">
                  <c:v>3.36</c:v>
                </c:pt>
                <c:pt idx="3064">
                  <c:v>3.36</c:v>
                </c:pt>
                <c:pt idx="3066">
                  <c:v>3.37</c:v>
                </c:pt>
                <c:pt idx="3068">
                  <c:v>3.37</c:v>
                </c:pt>
                <c:pt idx="3070">
                  <c:v>3.37</c:v>
                </c:pt>
                <c:pt idx="3072">
                  <c:v>3.41</c:v>
                </c:pt>
                <c:pt idx="3074">
                  <c:v>3.42</c:v>
                </c:pt>
                <c:pt idx="3076">
                  <c:v>3.45</c:v>
                </c:pt>
                <c:pt idx="3078">
                  <c:v>3.45</c:v>
                </c:pt>
                <c:pt idx="3080">
                  <c:v>3.49</c:v>
                </c:pt>
                <c:pt idx="3082">
                  <c:v>3.53</c:v>
                </c:pt>
                <c:pt idx="3084">
                  <c:v>3.59</c:v>
                </c:pt>
                <c:pt idx="3086">
                  <c:v>3.59</c:v>
                </c:pt>
                <c:pt idx="3088">
                  <c:v>3.65</c:v>
                </c:pt>
                <c:pt idx="3090">
                  <c:v>3.71</c:v>
                </c:pt>
                <c:pt idx="3092">
                  <c:v>3.78</c:v>
                </c:pt>
                <c:pt idx="3094">
                  <c:v>3.78</c:v>
                </c:pt>
                <c:pt idx="3096">
                  <c:v>3.87</c:v>
                </c:pt>
                <c:pt idx="3098">
                  <c:v>3.95</c:v>
                </c:pt>
                <c:pt idx="3100">
                  <c:v>4.01</c:v>
                </c:pt>
                <c:pt idx="3102">
                  <c:v>4.01</c:v>
                </c:pt>
                <c:pt idx="3104">
                  <c:v>4.1100000000000003</c:v>
                </c:pt>
                <c:pt idx="3106">
                  <c:v>4.21</c:v>
                </c:pt>
                <c:pt idx="3108">
                  <c:v>4.29</c:v>
                </c:pt>
                <c:pt idx="3110">
                  <c:v>4.29</c:v>
                </c:pt>
                <c:pt idx="3112">
                  <c:v>4.41</c:v>
                </c:pt>
                <c:pt idx="3114">
                  <c:v>4.49</c:v>
                </c:pt>
                <c:pt idx="3116">
                  <c:v>4.6100000000000003</c:v>
                </c:pt>
                <c:pt idx="3119">
                  <c:v>4.72</c:v>
                </c:pt>
                <c:pt idx="3120">
                  <c:v>4.72</c:v>
                </c:pt>
                <c:pt idx="3122">
                  <c:v>4.8099999999999996</c:v>
                </c:pt>
                <c:pt idx="3124">
                  <c:v>4.93</c:v>
                </c:pt>
                <c:pt idx="3127">
                  <c:v>5.04</c:v>
                </c:pt>
                <c:pt idx="3128">
                  <c:v>5.04</c:v>
                </c:pt>
                <c:pt idx="3130">
                  <c:v>5.18</c:v>
                </c:pt>
                <c:pt idx="3132">
                  <c:v>5.29</c:v>
                </c:pt>
                <c:pt idx="3135">
                  <c:v>5.42</c:v>
                </c:pt>
                <c:pt idx="3136">
                  <c:v>5.42</c:v>
                </c:pt>
                <c:pt idx="3138">
                  <c:v>5.53</c:v>
                </c:pt>
                <c:pt idx="3140">
                  <c:v>5.64</c:v>
                </c:pt>
                <c:pt idx="3143">
                  <c:v>5.79</c:v>
                </c:pt>
                <c:pt idx="3144">
                  <c:v>5.79</c:v>
                </c:pt>
                <c:pt idx="3146">
                  <c:v>5.92</c:v>
                </c:pt>
                <c:pt idx="3148">
                  <c:v>6.05</c:v>
                </c:pt>
                <c:pt idx="3151">
                  <c:v>6.19</c:v>
                </c:pt>
                <c:pt idx="3152">
                  <c:v>6.19</c:v>
                </c:pt>
                <c:pt idx="3154">
                  <c:v>6.33</c:v>
                </c:pt>
                <c:pt idx="3156">
                  <c:v>6.47</c:v>
                </c:pt>
                <c:pt idx="3159">
                  <c:v>6.61</c:v>
                </c:pt>
                <c:pt idx="3160">
                  <c:v>6.61</c:v>
                </c:pt>
                <c:pt idx="3162">
                  <c:v>6.76</c:v>
                </c:pt>
                <c:pt idx="3164">
                  <c:v>6.9</c:v>
                </c:pt>
                <c:pt idx="3167">
                  <c:v>7.04</c:v>
                </c:pt>
                <c:pt idx="3168">
                  <c:v>7.04</c:v>
                </c:pt>
                <c:pt idx="3170">
                  <c:v>7.19</c:v>
                </c:pt>
                <c:pt idx="3172">
                  <c:v>7.35</c:v>
                </c:pt>
                <c:pt idx="3175">
                  <c:v>7.48</c:v>
                </c:pt>
                <c:pt idx="3177">
                  <c:v>7.64</c:v>
                </c:pt>
                <c:pt idx="3178">
                  <c:v>7.64</c:v>
                </c:pt>
                <c:pt idx="3180">
                  <c:v>7.79</c:v>
                </c:pt>
                <c:pt idx="3183">
                  <c:v>7.93</c:v>
                </c:pt>
                <c:pt idx="3185">
                  <c:v>8.08</c:v>
                </c:pt>
                <c:pt idx="3186">
                  <c:v>8.08</c:v>
                </c:pt>
                <c:pt idx="3188">
                  <c:v>8.2200000000000006</c:v>
                </c:pt>
                <c:pt idx="3191">
                  <c:v>8.36</c:v>
                </c:pt>
                <c:pt idx="3193">
                  <c:v>8.5299999999999994</c:v>
                </c:pt>
                <c:pt idx="3194">
                  <c:v>8.5299999999999994</c:v>
                </c:pt>
                <c:pt idx="3196">
                  <c:v>8.67</c:v>
                </c:pt>
                <c:pt idx="3199">
                  <c:v>8.81</c:v>
                </c:pt>
                <c:pt idx="3201">
                  <c:v>8.84</c:v>
                </c:pt>
                <c:pt idx="3202">
                  <c:v>8.84</c:v>
                </c:pt>
                <c:pt idx="3204">
                  <c:v>8.83</c:v>
                </c:pt>
                <c:pt idx="3207">
                  <c:v>8.82</c:v>
                </c:pt>
                <c:pt idx="3209">
                  <c:v>8.82</c:v>
                </c:pt>
                <c:pt idx="3210">
                  <c:v>8.82</c:v>
                </c:pt>
                <c:pt idx="3212">
                  <c:v>8.84</c:v>
                </c:pt>
                <c:pt idx="3215">
                  <c:v>8.86</c:v>
                </c:pt>
                <c:pt idx="3217">
                  <c:v>8.8699999999999992</c:v>
                </c:pt>
                <c:pt idx="3218">
                  <c:v>8.8699999999999992</c:v>
                </c:pt>
                <c:pt idx="3220">
                  <c:v>8.8699999999999992</c:v>
                </c:pt>
                <c:pt idx="3223">
                  <c:v>8.8699999999999992</c:v>
                </c:pt>
                <c:pt idx="3225">
                  <c:v>8.8699999999999992</c:v>
                </c:pt>
                <c:pt idx="3226">
                  <c:v>8.8699999999999992</c:v>
                </c:pt>
                <c:pt idx="3228">
                  <c:v>8.8699999999999992</c:v>
                </c:pt>
                <c:pt idx="3231">
                  <c:v>8.8699999999999992</c:v>
                </c:pt>
                <c:pt idx="3233">
                  <c:v>8.86</c:v>
                </c:pt>
                <c:pt idx="3234">
                  <c:v>8.86</c:v>
                </c:pt>
                <c:pt idx="3236">
                  <c:v>8.86</c:v>
                </c:pt>
                <c:pt idx="3239">
                  <c:v>8.86</c:v>
                </c:pt>
                <c:pt idx="3241">
                  <c:v>8.86</c:v>
                </c:pt>
                <c:pt idx="3243">
                  <c:v>8.86</c:v>
                </c:pt>
                <c:pt idx="3244">
                  <c:v>8.86</c:v>
                </c:pt>
                <c:pt idx="3247">
                  <c:v>8.8699999999999992</c:v>
                </c:pt>
                <c:pt idx="3249">
                  <c:v>8.86</c:v>
                </c:pt>
                <c:pt idx="3251">
                  <c:v>8.8800000000000008</c:v>
                </c:pt>
                <c:pt idx="3253">
                  <c:v>8.8800000000000008</c:v>
                </c:pt>
                <c:pt idx="3255">
                  <c:v>8.8699999999999992</c:v>
                </c:pt>
                <c:pt idx="3257">
                  <c:v>8.8699999999999992</c:v>
                </c:pt>
                <c:pt idx="3259">
                  <c:v>8.8699999999999992</c:v>
                </c:pt>
                <c:pt idx="3261">
                  <c:v>8.8699999999999992</c:v>
                </c:pt>
                <c:pt idx="3263">
                  <c:v>8.8699999999999992</c:v>
                </c:pt>
                <c:pt idx="3265">
                  <c:v>8.8699999999999992</c:v>
                </c:pt>
                <c:pt idx="3267">
                  <c:v>8.86</c:v>
                </c:pt>
                <c:pt idx="3269">
                  <c:v>8.86</c:v>
                </c:pt>
                <c:pt idx="3271">
                  <c:v>8.86</c:v>
                </c:pt>
                <c:pt idx="3273">
                  <c:v>8.8699999999999992</c:v>
                </c:pt>
                <c:pt idx="3275">
                  <c:v>8.8699999999999992</c:v>
                </c:pt>
                <c:pt idx="3277">
                  <c:v>8.8699999999999992</c:v>
                </c:pt>
                <c:pt idx="3279">
                  <c:v>8.86</c:v>
                </c:pt>
                <c:pt idx="3281">
                  <c:v>8.8699999999999992</c:v>
                </c:pt>
                <c:pt idx="3283">
                  <c:v>8.8699999999999992</c:v>
                </c:pt>
                <c:pt idx="3285">
                  <c:v>8.8699999999999992</c:v>
                </c:pt>
                <c:pt idx="3287">
                  <c:v>8.8699999999999992</c:v>
                </c:pt>
                <c:pt idx="3289">
                  <c:v>8.8800000000000008</c:v>
                </c:pt>
                <c:pt idx="3291">
                  <c:v>8.86</c:v>
                </c:pt>
                <c:pt idx="3293">
                  <c:v>8.86</c:v>
                </c:pt>
                <c:pt idx="3295">
                  <c:v>8.85</c:v>
                </c:pt>
                <c:pt idx="3297">
                  <c:v>8.86</c:v>
                </c:pt>
                <c:pt idx="3299">
                  <c:v>8.86</c:v>
                </c:pt>
                <c:pt idx="3301">
                  <c:v>8.86</c:v>
                </c:pt>
                <c:pt idx="3303">
                  <c:v>8.8699999999999992</c:v>
                </c:pt>
                <c:pt idx="3305">
                  <c:v>8.8699999999999992</c:v>
                </c:pt>
                <c:pt idx="3307">
                  <c:v>8.86</c:v>
                </c:pt>
                <c:pt idx="3310">
                  <c:v>8.86</c:v>
                </c:pt>
                <c:pt idx="3311">
                  <c:v>8.86</c:v>
                </c:pt>
                <c:pt idx="3313">
                  <c:v>8.8699999999999992</c:v>
                </c:pt>
                <c:pt idx="3315">
                  <c:v>8.86</c:v>
                </c:pt>
                <c:pt idx="3318">
                  <c:v>8.8699999999999992</c:v>
                </c:pt>
                <c:pt idx="3319">
                  <c:v>8.8699999999999992</c:v>
                </c:pt>
                <c:pt idx="3321">
                  <c:v>8.85</c:v>
                </c:pt>
                <c:pt idx="3323">
                  <c:v>8.83</c:v>
                </c:pt>
                <c:pt idx="3326">
                  <c:v>8.84</c:v>
                </c:pt>
                <c:pt idx="3327">
                  <c:v>8.84</c:v>
                </c:pt>
                <c:pt idx="3329">
                  <c:v>8.83</c:v>
                </c:pt>
                <c:pt idx="3331">
                  <c:v>8.82</c:v>
                </c:pt>
                <c:pt idx="3334">
                  <c:v>8.7799999999999994</c:v>
                </c:pt>
                <c:pt idx="3335">
                  <c:v>8.7799999999999994</c:v>
                </c:pt>
                <c:pt idx="3337">
                  <c:v>8.77</c:v>
                </c:pt>
                <c:pt idx="3339">
                  <c:v>8.74</c:v>
                </c:pt>
                <c:pt idx="3342">
                  <c:v>8.7100000000000009</c:v>
                </c:pt>
                <c:pt idx="3343">
                  <c:v>8.7100000000000009</c:v>
                </c:pt>
                <c:pt idx="3345">
                  <c:v>8.67</c:v>
                </c:pt>
                <c:pt idx="3347">
                  <c:v>8.64</c:v>
                </c:pt>
                <c:pt idx="3350">
                  <c:v>8.59</c:v>
                </c:pt>
                <c:pt idx="3351">
                  <c:v>8.59</c:v>
                </c:pt>
                <c:pt idx="3353">
                  <c:v>8.5299999999999994</c:v>
                </c:pt>
                <c:pt idx="3355">
                  <c:v>8.48</c:v>
                </c:pt>
                <c:pt idx="3358">
                  <c:v>8.42</c:v>
                </c:pt>
                <c:pt idx="3359">
                  <c:v>8.42</c:v>
                </c:pt>
                <c:pt idx="3361">
                  <c:v>8.35</c:v>
                </c:pt>
                <c:pt idx="3363">
                  <c:v>8.2899999999999991</c:v>
                </c:pt>
                <c:pt idx="3366">
                  <c:v>8.1999999999999993</c:v>
                </c:pt>
                <c:pt idx="3368">
                  <c:v>8.1300000000000008</c:v>
                </c:pt>
                <c:pt idx="3369">
                  <c:v>8.1300000000000008</c:v>
                </c:pt>
                <c:pt idx="3371">
                  <c:v>8.0500000000000007</c:v>
                </c:pt>
                <c:pt idx="3374">
                  <c:v>7.96</c:v>
                </c:pt>
                <c:pt idx="3376">
                  <c:v>7.86</c:v>
                </c:pt>
                <c:pt idx="3377">
                  <c:v>7.86</c:v>
                </c:pt>
                <c:pt idx="3379">
                  <c:v>7.78</c:v>
                </c:pt>
                <c:pt idx="3382">
                  <c:v>7.68</c:v>
                </c:pt>
                <c:pt idx="3384">
                  <c:v>7.57</c:v>
                </c:pt>
                <c:pt idx="3385">
                  <c:v>7.57</c:v>
                </c:pt>
                <c:pt idx="3387">
                  <c:v>7.47</c:v>
                </c:pt>
                <c:pt idx="3390">
                  <c:v>7.34</c:v>
                </c:pt>
                <c:pt idx="3392">
                  <c:v>7.24</c:v>
                </c:pt>
                <c:pt idx="3393">
                  <c:v>7.24</c:v>
                </c:pt>
                <c:pt idx="3395">
                  <c:v>7.13</c:v>
                </c:pt>
                <c:pt idx="3398">
                  <c:v>7.01</c:v>
                </c:pt>
                <c:pt idx="3400">
                  <c:v>6.86</c:v>
                </c:pt>
                <c:pt idx="3401">
                  <c:v>6.86</c:v>
                </c:pt>
                <c:pt idx="3403">
                  <c:v>6.75</c:v>
                </c:pt>
                <c:pt idx="3407">
                  <c:v>6.62</c:v>
                </c:pt>
                <c:pt idx="3409">
                  <c:v>6.5</c:v>
                </c:pt>
                <c:pt idx="3410">
                  <c:v>6.5</c:v>
                </c:pt>
                <c:pt idx="3412">
                  <c:v>6.36</c:v>
                </c:pt>
                <c:pt idx="3415">
                  <c:v>6.23</c:v>
                </c:pt>
                <c:pt idx="3417">
                  <c:v>6.09</c:v>
                </c:pt>
                <c:pt idx="3418">
                  <c:v>6.09</c:v>
                </c:pt>
                <c:pt idx="3420">
                  <c:v>5.95</c:v>
                </c:pt>
                <c:pt idx="3423">
                  <c:v>5.81</c:v>
                </c:pt>
                <c:pt idx="3425">
                  <c:v>5.66</c:v>
                </c:pt>
                <c:pt idx="3427">
                  <c:v>5.53</c:v>
                </c:pt>
                <c:pt idx="3428">
                  <c:v>5.53</c:v>
                </c:pt>
                <c:pt idx="3431">
                  <c:v>5.39</c:v>
                </c:pt>
                <c:pt idx="3433">
                  <c:v>5.27</c:v>
                </c:pt>
                <c:pt idx="3435">
                  <c:v>5.13</c:v>
                </c:pt>
                <c:pt idx="3437">
                  <c:v>5.13</c:v>
                </c:pt>
                <c:pt idx="3439">
                  <c:v>5</c:v>
                </c:pt>
                <c:pt idx="3441">
                  <c:v>4.8600000000000003</c:v>
                </c:pt>
                <c:pt idx="3443">
                  <c:v>4.74</c:v>
                </c:pt>
                <c:pt idx="3445">
                  <c:v>4.74</c:v>
                </c:pt>
                <c:pt idx="3447">
                  <c:v>4.62</c:v>
                </c:pt>
                <c:pt idx="3449">
                  <c:v>4.5</c:v>
                </c:pt>
                <c:pt idx="3451">
                  <c:v>4.3899999999999997</c:v>
                </c:pt>
                <c:pt idx="3453">
                  <c:v>4.3899999999999997</c:v>
                </c:pt>
                <c:pt idx="3455">
                  <c:v>4.2699999999999996</c:v>
                </c:pt>
                <c:pt idx="3457">
                  <c:v>4.18</c:v>
                </c:pt>
                <c:pt idx="3459">
                  <c:v>4.08</c:v>
                </c:pt>
                <c:pt idx="3461">
                  <c:v>4.08</c:v>
                </c:pt>
                <c:pt idx="3463">
                  <c:v>3.97</c:v>
                </c:pt>
                <c:pt idx="3465">
                  <c:v>3.88</c:v>
                </c:pt>
                <c:pt idx="3467">
                  <c:v>3.79</c:v>
                </c:pt>
                <c:pt idx="3469">
                  <c:v>3.79</c:v>
                </c:pt>
                <c:pt idx="3471">
                  <c:v>3.71</c:v>
                </c:pt>
                <c:pt idx="3473">
                  <c:v>3.64</c:v>
                </c:pt>
                <c:pt idx="3475">
                  <c:v>3.56</c:v>
                </c:pt>
                <c:pt idx="3477">
                  <c:v>3.56</c:v>
                </c:pt>
                <c:pt idx="3479">
                  <c:v>3.49</c:v>
                </c:pt>
                <c:pt idx="3481">
                  <c:v>3.43</c:v>
                </c:pt>
                <c:pt idx="3483">
                  <c:v>3.4</c:v>
                </c:pt>
                <c:pt idx="3485">
                  <c:v>3.4</c:v>
                </c:pt>
                <c:pt idx="3487">
                  <c:v>3.32</c:v>
                </c:pt>
                <c:pt idx="3489">
                  <c:v>3.3</c:v>
                </c:pt>
                <c:pt idx="3491">
                  <c:v>3.24</c:v>
                </c:pt>
                <c:pt idx="3494">
                  <c:v>3.22</c:v>
                </c:pt>
                <c:pt idx="3495">
                  <c:v>3.22</c:v>
                </c:pt>
                <c:pt idx="3497">
                  <c:v>3.21</c:v>
                </c:pt>
                <c:pt idx="3499">
                  <c:v>3.17</c:v>
                </c:pt>
                <c:pt idx="3502">
                  <c:v>3.17</c:v>
                </c:pt>
                <c:pt idx="3503">
                  <c:v>3.17</c:v>
                </c:pt>
                <c:pt idx="3505">
                  <c:v>3.17</c:v>
                </c:pt>
                <c:pt idx="3507">
                  <c:v>3.17</c:v>
                </c:pt>
                <c:pt idx="3510">
                  <c:v>3.17</c:v>
                </c:pt>
                <c:pt idx="3511">
                  <c:v>3.17</c:v>
                </c:pt>
                <c:pt idx="3513">
                  <c:v>3.2</c:v>
                </c:pt>
                <c:pt idx="3515">
                  <c:v>3.22</c:v>
                </c:pt>
                <c:pt idx="3518">
                  <c:v>3.25</c:v>
                </c:pt>
                <c:pt idx="3519">
                  <c:v>3.25</c:v>
                </c:pt>
                <c:pt idx="3521">
                  <c:v>3.28</c:v>
                </c:pt>
                <c:pt idx="3523">
                  <c:v>3.33</c:v>
                </c:pt>
                <c:pt idx="3526">
                  <c:v>3.37</c:v>
                </c:pt>
                <c:pt idx="3527">
                  <c:v>3.37</c:v>
                </c:pt>
                <c:pt idx="3529">
                  <c:v>3.41</c:v>
                </c:pt>
                <c:pt idx="3531">
                  <c:v>3.47</c:v>
                </c:pt>
                <c:pt idx="3534">
                  <c:v>3.53</c:v>
                </c:pt>
                <c:pt idx="3535">
                  <c:v>3.53</c:v>
                </c:pt>
                <c:pt idx="3537">
                  <c:v>3.61</c:v>
                </c:pt>
                <c:pt idx="3539">
                  <c:v>3.69</c:v>
                </c:pt>
                <c:pt idx="3542">
                  <c:v>3.77</c:v>
                </c:pt>
                <c:pt idx="3543">
                  <c:v>3.77</c:v>
                </c:pt>
                <c:pt idx="3545">
                  <c:v>3.85</c:v>
                </c:pt>
                <c:pt idx="3547">
                  <c:v>3.94</c:v>
                </c:pt>
                <c:pt idx="3550">
                  <c:v>4.04</c:v>
                </c:pt>
                <c:pt idx="3551">
                  <c:v>4.04</c:v>
                </c:pt>
                <c:pt idx="3553">
                  <c:v>4.13</c:v>
                </c:pt>
                <c:pt idx="3555">
                  <c:v>4.24</c:v>
                </c:pt>
                <c:pt idx="3558">
                  <c:v>4.33</c:v>
                </c:pt>
                <c:pt idx="3560">
                  <c:v>4.4400000000000004</c:v>
                </c:pt>
                <c:pt idx="3561">
                  <c:v>4.4400000000000004</c:v>
                </c:pt>
                <c:pt idx="3563">
                  <c:v>4.54</c:v>
                </c:pt>
                <c:pt idx="3566">
                  <c:v>4.6399999999999997</c:v>
                </c:pt>
                <c:pt idx="3568">
                  <c:v>4.75</c:v>
                </c:pt>
                <c:pt idx="3569">
                  <c:v>4.75</c:v>
                </c:pt>
                <c:pt idx="3571">
                  <c:v>4.8600000000000003</c:v>
                </c:pt>
                <c:pt idx="3574">
                  <c:v>4.9800000000000004</c:v>
                </c:pt>
                <c:pt idx="3576">
                  <c:v>5.0999999999999996</c:v>
                </c:pt>
                <c:pt idx="3577">
                  <c:v>5.0999999999999996</c:v>
                </c:pt>
                <c:pt idx="3579">
                  <c:v>5.21</c:v>
                </c:pt>
                <c:pt idx="3582">
                  <c:v>5.33</c:v>
                </c:pt>
                <c:pt idx="3584">
                  <c:v>5.46</c:v>
                </c:pt>
                <c:pt idx="3585">
                  <c:v>5.46</c:v>
                </c:pt>
                <c:pt idx="3587">
                  <c:v>5.59</c:v>
                </c:pt>
                <c:pt idx="3590">
                  <c:v>5.71</c:v>
                </c:pt>
                <c:pt idx="3592">
                  <c:v>5.83</c:v>
                </c:pt>
                <c:pt idx="3593">
                  <c:v>5.83</c:v>
                </c:pt>
                <c:pt idx="3595">
                  <c:v>5.96</c:v>
                </c:pt>
                <c:pt idx="3598">
                  <c:v>6.11</c:v>
                </c:pt>
                <c:pt idx="3600">
                  <c:v>6.23</c:v>
                </c:pt>
                <c:pt idx="3601">
                  <c:v>6.23</c:v>
                </c:pt>
                <c:pt idx="3603">
                  <c:v>6.37</c:v>
                </c:pt>
                <c:pt idx="3606">
                  <c:v>6.49</c:v>
                </c:pt>
                <c:pt idx="3608">
                  <c:v>6.63</c:v>
                </c:pt>
                <c:pt idx="3609">
                  <c:v>6.63</c:v>
                </c:pt>
                <c:pt idx="3611">
                  <c:v>6.77</c:v>
                </c:pt>
                <c:pt idx="3614">
                  <c:v>6.92</c:v>
                </c:pt>
                <c:pt idx="3616">
                  <c:v>7.06</c:v>
                </c:pt>
                <c:pt idx="3618">
                  <c:v>7.2</c:v>
                </c:pt>
                <c:pt idx="3619">
                  <c:v>7.2</c:v>
                </c:pt>
                <c:pt idx="3622">
                  <c:v>7.35</c:v>
                </c:pt>
                <c:pt idx="3624">
                  <c:v>7.5</c:v>
                </c:pt>
                <c:pt idx="3626">
                  <c:v>7.65</c:v>
                </c:pt>
                <c:pt idx="3628">
                  <c:v>7.65</c:v>
                </c:pt>
                <c:pt idx="3630">
                  <c:v>7.79</c:v>
                </c:pt>
                <c:pt idx="3632">
                  <c:v>7.93</c:v>
                </c:pt>
                <c:pt idx="3634">
                  <c:v>8.09</c:v>
                </c:pt>
                <c:pt idx="3636">
                  <c:v>8.09</c:v>
                </c:pt>
                <c:pt idx="3638">
                  <c:v>8.24</c:v>
                </c:pt>
                <c:pt idx="3640">
                  <c:v>8.4</c:v>
                </c:pt>
                <c:pt idx="3642">
                  <c:v>8.5399999999999991</c:v>
                </c:pt>
                <c:pt idx="3644">
                  <c:v>8.5399999999999991</c:v>
                </c:pt>
                <c:pt idx="3646">
                  <c:v>8.69</c:v>
                </c:pt>
                <c:pt idx="3648">
                  <c:v>8.83</c:v>
                </c:pt>
                <c:pt idx="3650">
                  <c:v>8.85</c:v>
                </c:pt>
                <c:pt idx="3652">
                  <c:v>8.85</c:v>
                </c:pt>
                <c:pt idx="3654">
                  <c:v>8.84</c:v>
                </c:pt>
                <c:pt idx="3656">
                  <c:v>8.83</c:v>
                </c:pt>
                <c:pt idx="3658">
                  <c:v>8.83</c:v>
                </c:pt>
                <c:pt idx="3660">
                  <c:v>8.83</c:v>
                </c:pt>
                <c:pt idx="3662">
                  <c:v>8.86</c:v>
                </c:pt>
                <c:pt idx="3664">
                  <c:v>8.8699999999999992</c:v>
                </c:pt>
                <c:pt idx="3666">
                  <c:v>8.86</c:v>
                </c:pt>
                <c:pt idx="3668">
                  <c:v>8.86</c:v>
                </c:pt>
                <c:pt idx="3670">
                  <c:v>8.86</c:v>
                </c:pt>
                <c:pt idx="3672">
                  <c:v>8.8699999999999992</c:v>
                </c:pt>
                <c:pt idx="3674">
                  <c:v>8.86</c:v>
                </c:pt>
                <c:pt idx="3676">
                  <c:v>8.86</c:v>
                </c:pt>
                <c:pt idx="3678">
                  <c:v>8.8699999999999992</c:v>
                </c:pt>
                <c:pt idx="3680">
                  <c:v>8.86</c:v>
                </c:pt>
                <c:pt idx="3682">
                  <c:v>8.8699999999999992</c:v>
                </c:pt>
                <c:pt idx="3685">
                  <c:v>8.8699999999999992</c:v>
                </c:pt>
                <c:pt idx="3686">
                  <c:v>8.8699999999999992</c:v>
                </c:pt>
                <c:pt idx="3688">
                  <c:v>8.8699999999999992</c:v>
                </c:pt>
                <c:pt idx="3690">
                  <c:v>8.86</c:v>
                </c:pt>
                <c:pt idx="3693">
                  <c:v>8.8699999999999992</c:v>
                </c:pt>
                <c:pt idx="3694">
                  <c:v>8.8699999999999992</c:v>
                </c:pt>
                <c:pt idx="3696">
                  <c:v>8.86</c:v>
                </c:pt>
                <c:pt idx="3698">
                  <c:v>8.8699999999999992</c:v>
                </c:pt>
                <c:pt idx="3701">
                  <c:v>8.85</c:v>
                </c:pt>
                <c:pt idx="3702">
                  <c:v>8.85</c:v>
                </c:pt>
                <c:pt idx="3704">
                  <c:v>8.86</c:v>
                </c:pt>
                <c:pt idx="3706">
                  <c:v>8.86</c:v>
                </c:pt>
                <c:pt idx="3709">
                  <c:v>8.8699999999999992</c:v>
                </c:pt>
                <c:pt idx="3710">
                  <c:v>8.8699999999999992</c:v>
                </c:pt>
                <c:pt idx="3712">
                  <c:v>8.86</c:v>
                </c:pt>
                <c:pt idx="3714">
                  <c:v>8.86</c:v>
                </c:pt>
                <c:pt idx="3717">
                  <c:v>8.8699999999999992</c:v>
                </c:pt>
                <c:pt idx="3718">
                  <c:v>8.8699999999999992</c:v>
                </c:pt>
                <c:pt idx="3720">
                  <c:v>8.86</c:v>
                </c:pt>
                <c:pt idx="3722">
                  <c:v>8.8699999999999992</c:v>
                </c:pt>
                <c:pt idx="3725">
                  <c:v>8.8699999999999992</c:v>
                </c:pt>
                <c:pt idx="3726">
                  <c:v>8.8699999999999992</c:v>
                </c:pt>
                <c:pt idx="3728">
                  <c:v>8.8800000000000008</c:v>
                </c:pt>
                <c:pt idx="3730">
                  <c:v>8.86</c:v>
                </c:pt>
                <c:pt idx="3733">
                  <c:v>8.8699999999999992</c:v>
                </c:pt>
                <c:pt idx="3734">
                  <c:v>8.8699999999999992</c:v>
                </c:pt>
                <c:pt idx="3736">
                  <c:v>8.86</c:v>
                </c:pt>
                <c:pt idx="3738">
                  <c:v>8.86</c:v>
                </c:pt>
                <c:pt idx="3741">
                  <c:v>8.86</c:v>
                </c:pt>
                <c:pt idx="3742">
                  <c:v>8.86</c:v>
                </c:pt>
                <c:pt idx="3744">
                  <c:v>8.8699999999999992</c:v>
                </c:pt>
                <c:pt idx="3746">
                  <c:v>8.86</c:v>
                </c:pt>
                <c:pt idx="3749">
                  <c:v>8.8699999999999992</c:v>
                </c:pt>
                <c:pt idx="3751">
                  <c:v>8.86</c:v>
                </c:pt>
                <c:pt idx="3752">
                  <c:v>8.86</c:v>
                </c:pt>
                <c:pt idx="3754">
                  <c:v>8.86</c:v>
                </c:pt>
                <c:pt idx="3757">
                  <c:v>8.86</c:v>
                </c:pt>
                <c:pt idx="3759">
                  <c:v>8.86</c:v>
                </c:pt>
                <c:pt idx="3760">
                  <c:v>8.86</c:v>
                </c:pt>
                <c:pt idx="3762">
                  <c:v>8.85</c:v>
                </c:pt>
                <c:pt idx="3765">
                  <c:v>8.84</c:v>
                </c:pt>
                <c:pt idx="3767">
                  <c:v>8.84</c:v>
                </c:pt>
                <c:pt idx="3768">
                  <c:v>8.84</c:v>
                </c:pt>
                <c:pt idx="3770">
                  <c:v>8.84</c:v>
                </c:pt>
                <c:pt idx="3773">
                  <c:v>8.84</c:v>
                </c:pt>
                <c:pt idx="3775">
                  <c:v>8.84</c:v>
                </c:pt>
                <c:pt idx="3776">
                  <c:v>8.84</c:v>
                </c:pt>
                <c:pt idx="3778">
                  <c:v>8.8000000000000007</c:v>
                </c:pt>
                <c:pt idx="3781">
                  <c:v>8.7799999999999994</c:v>
                </c:pt>
                <c:pt idx="3783">
                  <c:v>8.75</c:v>
                </c:pt>
                <c:pt idx="3784">
                  <c:v>8.75</c:v>
                </c:pt>
                <c:pt idx="3786">
                  <c:v>8.7200000000000006</c:v>
                </c:pt>
                <c:pt idx="3789">
                  <c:v>8.69</c:v>
                </c:pt>
                <c:pt idx="3791">
                  <c:v>8.64</c:v>
                </c:pt>
                <c:pt idx="3792">
                  <c:v>8.64</c:v>
                </c:pt>
                <c:pt idx="3794">
                  <c:v>8.6</c:v>
                </c:pt>
                <c:pt idx="3797">
                  <c:v>8.56</c:v>
                </c:pt>
                <c:pt idx="3799">
                  <c:v>8.51</c:v>
                </c:pt>
                <c:pt idx="3800">
                  <c:v>8.51</c:v>
                </c:pt>
                <c:pt idx="3802">
                  <c:v>8.4499999999999993</c:v>
                </c:pt>
                <c:pt idx="3805">
                  <c:v>8.4</c:v>
                </c:pt>
                <c:pt idx="3807">
                  <c:v>8.32</c:v>
                </c:pt>
                <c:pt idx="3808">
                  <c:v>8.32</c:v>
                </c:pt>
                <c:pt idx="3810">
                  <c:v>8.26</c:v>
                </c:pt>
                <c:pt idx="3813">
                  <c:v>8.19</c:v>
                </c:pt>
                <c:pt idx="3815">
                  <c:v>8.11</c:v>
                </c:pt>
                <c:pt idx="3817">
                  <c:v>8.0299999999999994</c:v>
                </c:pt>
                <c:pt idx="3819">
                  <c:v>8.0299999999999994</c:v>
                </c:pt>
                <c:pt idx="3821">
                  <c:v>7.94</c:v>
                </c:pt>
                <c:pt idx="3823">
                  <c:v>7.85</c:v>
                </c:pt>
                <c:pt idx="3825">
                  <c:v>7.75</c:v>
                </c:pt>
                <c:pt idx="3827">
                  <c:v>7.75</c:v>
                </c:pt>
                <c:pt idx="3829">
                  <c:v>7.64</c:v>
                </c:pt>
                <c:pt idx="3831">
                  <c:v>7.55</c:v>
                </c:pt>
                <c:pt idx="3833">
                  <c:v>7.45</c:v>
                </c:pt>
                <c:pt idx="3835">
                  <c:v>7.45</c:v>
                </c:pt>
                <c:pt idx="3837">
                  <c:v>7.35</c:v>
                </c:pt>
                <c:pt idx="3839">
                  <c:v>7.24</c:v>
                </c:pt>
                <c:pt idx="3841">
                  <c:v>7.12</c:v>
                </c:pt>
                <c:pt idx="3843">
                  <c:v>7.12</c:v>
                </c:pt>
                <c:pt idx="3845">
                  <c:v>6.99</c:v>
                </c:pt>
                <c:pt idx="3847">
                  <c:v>6.89</c:v>
                </c:pt>
                <c:pt idx="3849">
                  <c:v>6.76</c:v>
                </c:pt>
                <c:pt idx="3851">
                  <c:v>6.76</c:v>
                </c:pt>
                <c:pt idx="3853">
                  <c:v>6.62</c:v>
                </c:pt>
                <c:pt idx="3855">
                  <c:v>6.5</c:v>
                </c:pt>
                <c:pt idx="3857">
                  <c:v>6.37</c:v>
                </c:pt>
                <c:pt idx="3859">
                  <c:v>6.37</c:v>
                </c:pt>
                <c:pt idx="3861">
                  <c:v>6.23</c:v>
                </c:pt>
                <c:pt idx="3863">
                  <c:v>6.1</c:v>
                </c:pt>
                <c:pt idx="3865">
                  <c:v>5.96</c:v>
                </c:pt>
                <c:pt idx="3867">
                  <c:v>5.96</c:v>
                </c:pt>
                <c:pt idx="3869">
                  <c:v>5.83</c:v>
                </c:pt>
                <c:pt idx="3871">
                  <c:v>5.69</c:v>
                </c:pt>
                <c:pt idx="3873">
                  <c:v>5.55</c:v>
                </c:pt>
                <c:pt idx="3876">
                  <c:v>5.41</c:v>
                </c:pt>
                <c:pt idx="3877">
                  <c:v>5.41</c:v>
                </c:pt>
                <c:pt idx="3879">
                  <c:v>5.26</c:v>
                </c:pt>
                <c:pt idx="3881">
                  <c:v>5.15</c:v>
                </c:pt>
                <c:pt idx="3884">
                  <c:v>5.01</c:v>
                </c:pt>
                <c:pt idx="3885">
                  <c:v>5.01</c:v>
                </c:pt>
                <c:pt idx="3887">
                  <c:v>4.87</c:v>
                </c:pt>
                <c:pt idx="3889">
                  <c:v>4.75</c:v>
                </c:pt>
                <c:pt idx="3892">
                  <c:v>4.6100000000000003</c:v>
                </c:pt>
                <c:pt idx="3893">
                  <c:v>4.6100000000000003</c:v>
                </c:pt>
                <c:pt idx="3895">
                  <c:v>4.51</c:v>
                </c:pt>
                <c:pt idx="3897">
                  <c:v>4.3899999999999997</c:v>
                </c:pt>
                <c:pt idx="3900">
                  <c:v>4.2699999999999996</c:v>
                </c:pt>
                <c:pt idx="3901">
                  <c:v>4.2699999999999996</c:v>
                </c:pt>
                <c:pt idx="3903">
                  <c:v>4.16</c:v>
                </c:pt>
                <c:pt idx="3905">
                  <c:v>4.0599999999999996</c:v>
                </c:pt>
                <c:pt idx="3908">
                  <c:v>3.96</c:v>
                </c:pt>
                <c:pt idx="3909">
                  <c:v>3.96</c:v>
                </c:pt>
                <c:pt idx="3911">
                  <c:v>3.87</c:v>
                </c:pt>
                <c:pt idx="3913">
                  <c:v>3.78</c:v>
                </c:pt>
                <c:pt idx="3916">
                  <c:v>3.7</c:v>
                </c:pt>
                <c:pt idx="3917">
                  <c:v>3.7</c:v>
                </c:pt>
                <c:pt idx="3919">
                  <c:v>3.63</c:v>
                </c:pt>
                <c:pt idx="3921">
                  <c:v>3.55</c:v>
                </c:pt>
                <c:pt idx="3924">
                  <c:v>3.48</c:v>
                </c:pt>
                <c:pt idx="3925">
                  <c:v>3.48</c:v>
                </c:pt>
                <c:pt idx="3927">
                  <c:v>3.43</c:v>
                </c:pt>
                <c:pt idx="3929">
                  <c:v>3.36</c:v>
                </c:pt>
                <c:pt idx="3932">
                  <c:v>3.31</c:v>
                </c:pt>
                <c:pt idx="3933">
                  <c:v>3.31</c:v>
                </c:pt>
                <c:pt idx="3935">
                  <c:v>3.27</c:v>
                </c:pt>
                <c:pt idx="3937">
                  <c:v>3.23</c:v>
                </c:pt>
                <c:pt idx="3940">
                  <c:v>3.19</c:v>
                </c:pt>
                <c:pt idx="3942">
                  <c:v>3.18</c:v>
                </c:pt>
                <c:pt idx="3943">
                  <c:v>3.18</c:v>
                </c:pt>
                <c:pt idx="3945">
                  <c:v>3.16</c:v>
                </c:pt>
                <c:pt idx="3948">
                  <c:v>3.15</c:v>
                </c:pt>
                <c:pt idx="3950">
                  <c:v>3.15</c:v>
                </c:pt>
                <c:pt idx="3951">
                  <c:v>3.15</c:v>
                </c:pt>
                <c:pt idx="3953">
                  <c:v>3.13</c:v>
                </c:pt>
                <c:pt idx="3956">
                  <c:v>3.16</c:v>
                </c:pt>
                <c:pt idx="3958">
                  <c:v>3.18</c:v>
                </c:pt>
                <c:pt idx="3959">
                  <c:v>3.18</c:v>
                </c:pt>
                <c:pt idx="3961">
                  <c:v>3.2</c:v>
                </c:pt>
                <c:pt idx="3964">
                  <c:v>3.23</c:v>
                </c:pt>
                <c:pt idx="3966">
                  <c:v>3.25</c:v>
                </c:pt>
                <c:pt idx="3967">
                  <c:v>3.25</c:v>
                </c:pt>
                <c:pt idx="3969">
                  <c:v>3.3</c:v>
                </c:pt>
                <c:pt idx="3972">
                  <c:v>3.33</c:v>
                </c:pt>
                <c:pt idx="3974">
                  <c:v>3.4</c:v>
                </c:pt>
                <c:pt idx="3975">
                  <c:v>3.4</c:v>
                </c:pt>
                <c:pt idx="3977">
                  <c:v>3.46</c:v>
                </c:pt>
                <c:pt idx="3980">
                  <c:v>3.51</c:v>
                </c:pt>
                <c:pt idx="3982">
                  <c:v>3.59</c:v>
                </c:pt>
                <c:pt idx="3983">
                  <c:v>3.59</c:v>
                </c:pt>
                <c:pt idx="3985">
                  <c:v>3.66</c:v>
                </c:pt>
                <c:pt idx="3988">
                  <c:v>3.73</c:v>
                </c:pt>
                <c:pt idx="3990">
                  <c:v>3.82</c:v>
                </c:pt>
                <c:pt idx="3991">
                  <c:v>3.82</c:v>
                </c:pt>
                <c:pt idx="3993">
                  <c:v>3.91</c:v>
                </c:pt>
                <c:pt idx="3996">
                  <c:v>3.99</c:v>
                </c:pt>
                <c:pt idx="3998">
                  <c:v>4.09</c:v>
                </c:pt>
                <c:pt idx="4000">
                  <c:v>4.1900000000000004</c:v>
                </c:pt>
                <c:pt idx="4001">
                  <c:v>4.1900000000000004</c:v>
                </c:pt>
                <c:pt idx="4004">
                  <c:v>4.29</c:v>
                </c:pt>
                <c:pt idx="4006">
                  <c:v>4.38</c:v>
                </c:pt>
                <c:pt idx="4008">
                  <c:v>4.49</c:v>
                </c:pt>
                <c:pt idx="4010">
                  <c:v>4.49</c:v>
                </c:pt>
                <c:pt idx="4012">
                  <c:v>4.58</c:v>
                </c:pt>
                <c:pt idx="4014">
                  <c:v>4.6900000000000004</c:v>
                </c:pt>
                <c:pt idx="4016">
                  <c:v>4.8099999999999996</c:v>
                </c:pt>
                <c:pt idx="4018">
                  <c:v>4.8099999999999996</c:v>
                </c:pt>
                <c:pt idx="4020">
                  <c:v>4.91</c:v>
                </c:pt>
                <c:pt idx="4022">
                  <c:v>5.0199999999999996</c:v>
                </c:pt>
                <c:pt idx="4024">
                  <c:v>5.15</c:v>
                </c:pt>
                <c:pt idx="4026">
                  <c:v>5.15</c:v>
                </c:pt>
                <c:pt idx="4028">
                  <c:v>5.26</c:v>
                </c:pt>
                <c:pt idx="4030">
                  <c:v>5.38</c:v>
                </c:pt>
                <c:pt idx="4032">
                  <c:v>5.51</c:v>
                </c:pt>
                <c:pt idx="4034">
                  <c:v>5.51</c:v>
                </c:pt>
                <c:pt idx="4036">
                  <c:v>5.63</c:v>
                </c:pt>
                <c:pt idx="4038">
                  <c:v>5.77</c:v>
                </c:pt>
                <c:pt idx="4040">
                  <c:v>5.88</c:v>
                </c:pt>
                <c:pt idx="4042">
                  <c:v>5.88</c:v>
                </c:pt>
                <c:pt idx="4044">
                  <c:v>6.02</c:v>
                </c:pt>
                <c:pt idx="4046">
                  <c:v>6.16</c:v>
                </c:pt>
                <c:pt idx="4048">
                  <c:v>6.29</c:v>
                </c:pt>
                <c:pt idx="4050">
                  <c:v>6.29</c:v>
                </c:pt>
                <c:pt idx="4052">
                  <c:v>6.42</c:v>
                </c:pt>
                <c:pt idx="4054">
                  <c:v>6.57</c:v>
                </c:pt>
                <c:pt idx="4056">
                  <c:v>6.7</c:v>
                </c:pt>
                <c:pt idx="4058">
                  <c:v>6.7</c:v>
                </c:pt>
                <c:pt idx="4060">
                  <c:v>6.84</c:v>
                </c:pt>
                <c:pt idx="4062">
                  <c:v>6.98</c:v>
                </c:pt>
                <c:pt idx="4064">
                  <c:v>7.14</c:v>
                </c:pt>
                <c:pt idx="4067">
                  <c:v>7.27</c:v>
                </c:pt>
                <c:pt idx="4068">
                  <c:v>7.27</c:v>
                </c:pt>
                <c:pt idx="4070">
                  <c:v>7.43</c:v>
                </c:pt>
                <c:pt idx="4072">
                  <c:v>7.57</c:v>
                </c:pt>
                <c:pt idx="4075">
                  <c:v>7.71</c:v>
                </c:pt>
                <c:pt idx="4076">
                  <c:v>7.71</c:v>
                </c:pt>
                <c:pt idx="4078">
                  <c:v>7.86</c:v>
                </c:pt>
                <c:pt idx="4080">
                  <c:v>8.02</c:v>
                </c:pt>
                <c:pt idx="4083">
                  <c:v>8.16</c:v>
                </c:pt>
                <c:pt idx="4084">
                  <c:v>8.16</c:v>
                </c:pt>
                <c:pt idx="4086">
                  <c:v>8.33</c:v>
                </c:pt>
                <c:pt idx="4088">
                  <c:v>8.48</c:v>
                </c:pt>
                <c:pt idx="4091">
                  <c:v>8.6300000000000008</c:v>
                </c:pt>
                <c:pt idx="4092">
                  <c:v>8.6300000000000008</c:v>
                </c:pt>
                <c:pt idx="4094">
                  <c:v>8.77</c:v>
                </c:pt>
                <c:pt idx="4096">
                  <c:v>8.86</c:v>
                </c:pt>
                <c:pt idx="4099">
                  <c:v>8.84</c:v>
                </c:pt>
                <c:pt idx="4100">
                  <c:v>8.84</c:v>
                </c:pt>
                <c:pt idx="4102">
                  <c:v>8.82</c:v>
                </c:pt>
                <c:pt idx="4104">
                  <c:v>8.84</c:v>
                </c:pt>
                <c:pt idx="4107">
                  <c:v>8.84</c:v>
                </c:pt>
                <c:pt idx="4108">
                  <c:v>8.84</c:v>
                </c:pt>
                <c:pt idx="4110">
                  <c:v>8.8699999999999992</c:v>
                </c:pt>
                <c:pt idx="4112">
                  <c:v>8.85</c:v>
                </c:pt>
                <c:pt idx="4115">
                  <c:v>8.8699999999999992</c:v>
                </c:pt>
                <c:pt idx="4116">
                  <c:v>8.8699999999999992</c:v>
                </c:pt>
                <c:pt idx="4118">
                  <c:v>8.86</c:v>
                </c:pt>
                <c:pt idx="4120">
                  <c:v>8.86</c:v>
                </c:pt>
                <c:pt idx="4123">
                  <c:v>8.8699999999999992</c:v>
                </c:pt>
                <c:pt idx="4124">
                  <c:v>8.8699999999999992</c:v>
                </c:pt>
                <c:pt idx="4126">
                  <c:v>8.8699999999999992</c:v>
                </c:pt>
                <c:pt idx="4128">
                  <c:v>8.8699999999999992</c:v>
                </c:pt>
                <c:pt idx="4131">
                  <c:v>8.8699999999999992</c:v>
                </c:pt>
                <c:pt idx="4133">
                  <c:v>8.86</c:v>
                </c:pt>
                <c:pt idx="4134">
                  <c:v>8.86</c:v>
                </c:pt>
                <c:pt idx="4136">
                  <c:v>8.85</c:v>
                </c:pt>
                <c:pt idx="4139">
                  <c:v>8.8800000000000008</c:v>
                </c:pt>
                <c:pt idx="4141">
                  <c:v>8.8699999999999992</c:v>
                </c:pt>
                <c:pt idx="4142">
                  <c:v>8.8699999999999992</c:v>
                </c:pt>
                <c:pt idx="4144">
                  <c:v>8.86</c:v>
                </c:pt>
                <c:pt idx="4147">
                  <c:v>8.86</c:v>
                </c:pt>
                <c:pt idx="4149">
                  <c:v>8.8699999999999992</c:v>
                </c:pt>
                <c:pt idx="4150">
                  <c:v>8.8699999999999992</c:v>
                </c:pt>
                <c:pt idx="4152">
                  <c:v>8.8699999999999992</c:v>
                </c:pt>
                <c:pt idx="4155">
                  <c:v>8.86</c:v>
                </c:pt>
                <c:pt idx="4157">
                  <c:v>8.8699999999999992</c:v>
                </c:pt>
                <c:pt idx="4158">
                  <c:v>8.8699999999999992</c:v>
                </c:pt>
                <c:pt idx="4160">
                  <c:v>8.8699999999999992</c:v>
                </c:pt>
                <c:pt idx="4163">
                  <c:v>8.8699999999999992</c:v>
                </c:pt>
                <c:pt idx="4165">
                  <c:v>8.8699999999999992</c:v>
                </c:pt>
                <c:pt idx="4166">
                  <c:v>8.8699999999999992</c:v>
                </c:pt>
                <c:pt idx="4168">
                  <c:v>8.8699999999999992</c:v>
                </c:pt>
                <c:pt idx="4171">
                  <c:v>8.8699999999999992</c:v>
                </c:pt>
                <c:pt idx="4173">
                  <c:v>8.8699999999999992</c:v>
                </c:pt>
                <c:pt idx="4174">
                  <c:v>8.8699999999999992</c:v>
                </c:pt>
                <c:pt idx="4176">
                  <c:v>8.8800000000000008</c:v>
                </c:pt>
                <c:pt idx="4179">
                  <c:v>8.8699999999999992</c:v>
                </c:pt>
                <c:pt idx="4181">
                  <c:v>8.8699999999999992</c:v>
                </c:pt>
                <c:pt idx="4182">
                  <c:v>8.8699999999999992</c:v>
                </c:pt>
                <c:pt idx="4184">
                  <c:v>8.8699999999999992</c:v>
                </c:pt>
                <c:pt idx="4187">
                  <c:v>8.8699999999999992</c:v>
                </c:pt>
                <c:pt idx="4189">
                  <c:v>8.8699999999999992</c:v>
                </c:pt>
                <c:pt idx="4190">
                  <c:v>8.8699999999999992</c:v>
                </c:pt>
                <c:pt idx="4192">
                  <c:v>8.8699999999999992</c:v>
                </c:pt>
                <c:pt idx="4195">
                  <c:v>8.8699999999999992</c:v>
                </c:pt>
                <c:pt idx="4197">
                  <c:v>8.8800000000000008</c:v>
                </c:pt>
                <c:pt idx="4199">
                  <c:v>8.8800000000000008</c:v>
                </c:pt>
                <c:pt idx="4202">
                  <c:v>8.8800000000000008</c:v>
                </c:pt>
                <c:pt idx="4204">
                  <c:v>8.8699999999999992</c:v>
                </c:pt>
                <c:pt idx="4206">
                  <c:v>8.8699999999999992</c:v>
                </c:pt>
                <c:pt idx="4208">
                  <c:v>8.86</c:v>
                </c:pt>
                <c:pt idx="4210">
                  <c:v>8.86</c:v>
                </c:pt>
                <c:pt idx="4212">
                  <c:v>8.8699999999999992</c:v>
                </c:pt>
                <c:pt idx="4214">
                  <c:v>8.86</c:v>
                </c:pt>
                <c:pt idx="4216">
                  <c:v>8.85</c:v>
                </c:pt>
                <c:pt idx="4218">
                  <c:v>8.85</c:v>
                </c:pt>
                <c:pt idx="4220">
                  <c:v>8.84</c:v>
                </c:pt>
                <c:pt idx="4222">
                  <c:v>8.83</c:v>
                </c:pt>
                <c:pt idx="4224">
                  <c:v>8.81</c:v>
                </c:pt>
                <c:pt idx="4226">
                  <c:v>8.81</c:v>
                </c:pt>
                <c:pt idx="4228">
                  <c:v>8.7899999999999991</c:v>
                </c:pt>
                <c:pt idx="4230">
                  <c:v>8.77</c:v>
                </c:pt>
                <c:pt idx="4232">
                  <c:v>8.74</c:v>
                </c:pt>
                <c:pt idx="4234">
                  <c:v>8.74</c:v>
                </c:pt>
                <c:pt idx="4236">
                  <c:v>8.73</c:v>
                </c:pt>
                <c:pt idx="4238">
                  <c:v>8.68</c:v>
                </c:pt>
                <c:pt idx="4240">
                  <c:v>8.64</c:v>
                </c:pt>
                <c:pt idx="4243">
                  <c:v>8.61</c:v>
                </c:pt>
                <c:pt idx="4244">
                  <c:v>8.61</c:v>
                </c:pt>
                <c:pt idx="4246">
                  <c:v>8.5500000000000007</c:v>
                </c:pt>
                <c:pt idx="4248">
                  <c:v>8.51</c:v>
                </c:pt>
                <c:pt idx="4251">
                  <c:v>8.4499999999999993</c:v>
                </c:pt>
                <c:pt idx="4252">
                  <c:v>8.4499999999999993</c:v>
                </c:pt>
                <c:pt idx="4254">
                  <c:v>8.41</c:v>
                </c:pt>
                <c:pt idx="4256">
                  <c:v>8.33</c:v>
                </c:pt>
                <c:pt idx="4259">
                  <c:v>8.26</c:v>
                </c:pt>
                <c:pt idx="4260">
                  <c:v>8.26</c:v>
                </c:pt>
                <c:pt idx="4262">
                  <c:v>8.1999999999999993</c:v>
                </c:pt>
                <c:pt idx="4264">
                  <c:v>8.11</c:v>
                </c:pt>
                <c:pt idx="4267">
                  <c:v>8.0399999999999991</c:v>
                </c:pt>
                <c:pt idx="4268">
                  <c:v>8.0399999999999991</c:v>
                </c:pt>
                <c:pt idx="4270">
                  <c:v>7.96</c:v>
                </c:pt>
                <c:pt idx="4272">
                  <c:v>7.87</c:v>
                </c:pt>
                <c:pt idx="4275">
                  <c:v>7.78</c:v>
                </c:pt>
                <c:pt idx="4276">
                  <c:v>7.78</c:v>
                </c:pt>
                <c:pt idx="4278">
                  <c:v>7.68</c:v>
                </c:pt>
                <c:pt idx="4280">
                  <c:v>7.57</c:v>
                </c:pt>
                <c:pt idx="4283">
                  <c:v>7.49</c:v>
                </c:pt>
                <c:pt idx="4285">
                  <c:v>7.37</c:v>
                </c:pt>
                <c:pt idx="4286">
                  <c:v>7.37</c:v>
                </c:pt>
                <c:pt idx="4288">
                  <c:v>7.25</c:v>
                </c:pt>
                <c:pt idx="4291">
                  <c:v>7.14</c:v>
                </c:pt>
                <c:pt idx="4293">
                  <c:v>7.03</c:v>
                </c:pt>
                <c:pt idx="4294">
                  <c:v>7.03</c:v>
                </c:pt>
                <c:pt idx="4296">
                  <c:v>6.89</c:v>
                </c:pt>
                <c:pt idx="4299">
                  <c:v>6.79</c:v>
                </c:pt>
                <c:pt idx="4301">
                  <c:v>6.65</c:v>
                </c:pt>
                <c:pt idx="4302">
                  <c:v>6.65</c:v>
                </c:pt>
                <c:pt idx="4304">
                  <c:v>6.53</c:v>
                </c:pt>
                <c:pt idx="4307">
                  <c:v>6.39</c:v>
                </c:pt>
                <c:pt idx="4309">
                  <c:v>6.27</c:v>
                </c:pt>
                <c:pt idx="4310">
                  <c:v>6.27</c:v>
                </c:pt>
                <c:pt idx="4312">
                  <c:v>6.12</c:v>
                </c:pt>
                <c:pt idx="4315">
                  <c:v>5.99</c:v>
                </c:pt>
                <c:pt idx="4317">
                  <c:v>5.85</c:v>
                </c:pt>
                <c:pt idx="4318">
                  <c:v>5.85</c:v>
                </c:pt>
                <c:pt idx="4320">
                  <c:v>5.71</c:v>
                </c:pt>
                <c:pt idx="4323">
                  <c:v>5.56</c:v>
                </c:pt>
                <c:pt idx="4325">
                  <c:v>5.44</c:v>
                </c:pt>
                <c:pt idx="4326">
                  <c:v>5.44</c:v>
                </c:pt>
                <c:pt idx="4328">
                  <c:v>5.28</c:v>
                </c:pt>
                <c:pt idx="4331">
                  <c:v>5.14</c:v>
                </c:pt>
                <c:pt idx="4333">
                  <c:v>5</c:v>
                </c:pt>
                <c:pt idx="4334">
                  <c:v>5</c:v>
                </c:pt>
                <c:pt idx="4336">
                  <c:v>4.87</c:v>
                </c:pt>
                <c:pt idx="4339">
                  <c:v>4.7300000000000004</c:v>
                </c:pt>
                <c:pt idx="4341">
                  <c:v>4.5999999999999996</c:v>
                </c:pt>
                <c:pt idx="4342">
                  <c:v>4.5999999999999996</c:v>
                </c:pt>
                <c:pt idx="4344">
                  <c:v>4.4800000000000004</c:v>
                </c:pt>
                <c:pt idx="4347">
                  <c:v>4.3499999999999996</c:v>
                </c:pt>
                <c:pt idx="4349">
                  <c:v>4.24</c:v>
                </c:pt>
                <c:pt idx="4351">
                  <c:v>4.1100000000000003</c:v>
                </c:pt>
                <c:pt idx="4353">
                  <c:v>4.1100000000000003</c:v>
                </c:pt>
                <c:pt idx="4355">
                  <c:v>4.01</c:v>
                </c:pt>
                <c:pt idx="4357">
                  <c:v>3.9</c:v>
                </c:pt>
                <c:pt idx="4359">
                  <c:v>3.79</c:v>
                </c:pt>
                <c:pt idx="4361">
                  <c:v>3.79</c:v>
                </c:pt>
                <c:pt idx="4363">
                  <c:v>3.69</c:v>
                </c:pt>
                <c:pt idx="4365">
                  <c:v>3.58</c:v>
                </c:pt>
                <c:pt idx="4367">
                  <c:v>3.48</c:v>
                </c:pt>
                <c:pt idx="4369">
                  <c:v>3.48</c:v>
                </c:pt>
                <c:pt idx="4371">
                  <c:v>3.41</c:v>
                </c:pt>
                <c:pt idx="4373">
                  <c:v>3.32</c:v>
                </c:pt>
                <c:pt idx="4375">
                  <c:v>3.24</c:v>
                </c:pt>
                <c:pt idx="4377">
                  <c:v>3.24</c:v>
                </c:pt>
                <c:pt idx="4379">
                  <c:v>3.17</c:v>
                </c:pt>
                <c:pt idx="4381">
                  <c:v>3.11</c:v>
                </c:pt>
                <c:pt idx="4383">
                  <c:v>3.06</c:v>
                </c:pt>
                <c:pt idx="4385">
                  <c:v>3.06</c:v>
                </c:pt>
                <c:pt idx="4387">
                  <c:v>2.98</c:v>
                </c:pt>
                <c:pt idx="4389">
                  <c:v>2.95</c:v>
                </c:pt>
                <c:pt idx="4391">
                  <c:v>2.9</c:v>
                </c:pt>
                <c:pt idx="4393">
                  <c:v>2.9</c:v>
                </c:pt>
                <c:pt idx="4395">
                  <c:v>2.86</c:v>
                </c:pt>
                <c:pt idx="4397">
                  <c:v>2.84</c:v>
                </c:pt>
                <c:pt idx="4399">
                  <c:v>2.81</c:v>
                </c:pt>
                <c:pt idx="4401">
                  <c:v>2.81</c:v>
                </c:pt>
                <c:pt idx="4403">
                  <c:v>2.79</c:v>
                </c:pt>
                <c:pt idx="4405">
                  <c:v>2.78</c:v>
                </c:pt>
                <c:pt idx="4407">
                  <c:v>2.77</c:v>
                </c:pt>
                <c:pt idx="4409">
                  <c:v>2.77</c:v>
                </c:pt>
                <c:pt idx="4411">
                  <c:v>2.79</c:v>
                </c:pt>
                <c:pt idx="4413">
                  <c:v>2.78</c:v>
                </c:pt>
                <c:pt idx="4415">
                  <c:v>2.81</c:v>
                </c:pt>
                <c:pt idx="4418">
                  <c:v>2.82</c:v>
                </c:pt>
                <c:pt idx="4419">
                  <c:v>2.82</c:v>
                </c:pt>
                <c:pt idx="4421">
                  <c:v>2.87</c:v>
                </c:pt>
                <c:pt idx="4423">
                  <c:v>2.88</c:v>
                </c:pt>
                <c:pt idx="4426">
                  <c:v>2.93</c:v>
                </c:pt>
                <c:pt idx="4427">
                  <c:v>2.93</c:v>
                </c:pt>
                <c:pt idx="4429">
                  <c:v>2.99</c:v>
                </c:pt>
                <c:pt idx="4431">
                  <c:v>3.04</c:v>
                </c:pt>
                <c:pt idx="4434">
                  <c:v>3.1</c:v>
                </c:pt>
                <c:pt idx="4435">
                  <c:v>3.1</c:v>
                </c:pt>
                <c:pt idx="4437">
                  <c:v>3.17</c:v>
                </c:pt>
                <c:pt idx="4439">
                  <c:v>3.23</c:v>
                </c:pt>
                <c:pt idx="4442">
                  <c:v>3.31</c:v>
                </c:pt>
                <c:pt idx="4443">
                  <c:v>3.31</c:v>
                </c:pt>
                <c:pt idx="4445">
                  <c:v>3.4</c:v>
                </c:pt>
                <c:pt idx="4447">
                  <c:v>3.48</c:v>
                </c:pt>
                <c:pt idx="4450">
                  <c:v>3.58</c:v>
                </c:pt>
                <c:pt idx="4451">
                  <c:v>3.58</c:v>
                </c:pt>
                <c:pt idx="4453">
                  <c:v>3.66</c:v>
                </c:pt>
                <c:pt idx="4455">
                  <c:v>3.76</c:v>
                </c:pt>
                <c:pt idx="4458">
                  <c:v>3.85</c:v>
                </c:pt>
                <c:pt idx="4459">
                  <c:v>3.85</c:v>
                </c:pt>
                <c:pt idx="4461">
                  <c:v>3.96</c:v>
                </c:pt>
                <c:pt idx="4463">
                  <c:v>4.0599999999999996</c:v>
                </c:pt>
                <c:pt idx="4466">
                  <c:v>4.17</c:v>
                </c:pt>
                <c:pt idx="4467">
                  <c:v>4.17</c:v>
                </c:pt>
                <c:pt idx="4469">
                  <c:v>4.28</c:v>
                </c:pt>
                <c:pt idx="4471">
                  <c:v>4.38</c:v>
                </c:pt>
                <c:pt idx="4474">
                  <c:v>4.5</c:v>
                </c:pt>
                <c:pt idx="4476">
                  <c:v>4.6100000000000003</c:v>
                </c:pt>
                <c:pt idx="4477">
                  <c:v>4.6100000000000003</c:v>
                </c:pt>
                <c:pt idx="4479">
                  <c:v>4.74</c:v>
                </c:pt>
                <c:pt idx="4482">
                  <c:v>4.87</c:v>
                </c:pt>
                <c:pt idx="4484">
                  <c:v>4.9800000000000004</c:v>
                </c:pt>
                <c:pt idx="4485">
                  <c:v>4.9800000000000004</c:v>
                </c:pt>
                <c:pt idx="4487">
                  <c:v>5.1100000000000003</c:v>
                </c:pt>
                <c:pt idx="4490">
                  <c:v>5.24</c:v>
                </c:pt>
                <c:pt idx="4492">
                  <c:v>5.37</c:v>
                </c:pt>
                <c:pt idx="4493">
                  <c:v>5.37</c:v>
                </c:pt>
                <c:pt idx="4495">
                  <c:v>5.52</c:v>
                </c:pt>
                <c:pt idx="4498">
                  <c:v>5.64</c:v>
                </c:pt>
                <c:pt idx="4500">
                  <c:v>5.77</c:v>
                </c:pt>
                <c:pt idx="4501">
                  <c:v>5.77</c:v>
                </c:pt>
                <c:pt idx="4503">
                  <c:v>5.93</c:v>
                </c:pt>
                <c:pt idx="4506">
                  <c:v>6.04</c:v>
                </c:pt>
                <c:pt idx="4508">
                  <c:v>6.19</c:v>
                </c:pt>
                <c:pt idx="4509">
                  <c:v>6.19</c:v>
                </c:pt>
                <c:pt idx="4511">
                  <c:v>6.35</c:v>
                </c:pt>
                <c:pt idx="4514">
                  <c:v>6.48</c:v>
                </c:pt>
                <c:pt idx="4516">
                  <c:v>6.62</c:v>
                </c:pt>
                <c:pt idx="4517">
                  <c:v>6.62</c:v>
                </c:pt>
                <c:pt idx="4519">
                  <c:v>6.79</c:v>
                </c:pt>
                <c:pt idx="4522">
                  <c:v>6.94</c:v>
                </c:pt>
                <c:pt idx="4524">
                  <c:v>7.08</c:v>
                </c:pt>
                <c:pt idx="4525">
                  <c:v>7.08</c:v>
                </c:pt>
                <c:pt idx="4527">
                  <c:v>7.23</c:v>
                </c:pt>
                <c:pt idx="4530">
                  <c:v>7.39</c:v>
                </c:pt>
                <c:pt idx="4532">
                  <c:v>7.54</c:v>
                </c:pt>
                <c:pt idx="4533">
                  <c:v>7.54</c:v>
                </c:pt>
                <c:pt idx="4535">
                  <c:v>7.7</c:v>
                </c:pt>
                <c:pt idx="4538">
                  <c:v>7.84</c:v>
                </c:pt>
                <c:pt idx="4540">
                  <c:v>8.0299999999999994</c:v>
                </c:pt>
                <c:pt idx="4542">
                  <c:v>8.16</c:v>
                </c:pt>
                <c:pt idx="4544">
                  <c:v>8.16</c:v>
                </c:pt>
                <c:pt idx="4546">
                  <c:v>8.33</c:v>
                </c:pt>
                <c:pt idx="4548">
                  <c:v>8.48</c:v>
                </c:pt>
                <c:pt idx="4550">
                  <c:v>8.6199999999999992</c:v>
                </c:pt>
                <c:pt idx="4552">
                  <c:v>8.6199999999999992</c:v>
                </c:pt>
                <c:pt idx="4554">
                  <c:v>8.77</c:v>
                </c:pt>
                <c:pt idx="4556">
                  <c:v>8.86</c:v>
                </c:pt>
                <c:pt idx="4558">
                  <c:v>8.84</c:v>
                </c:pt>
                <c:pt idx="4560">
                  <c:v>8.84</c:v>
                </c:pt>
                <c:pt idx="4562">
                  <c:v>8.83</c:v>
                </c:pt>
                <c:pt idx="4564">
                  <c:v>8.83</c:v>
                </c:pt>
                <c:pt idx="4566">
                  <c:v>8.83</c:v>
                </c:pt>
                <c:pt idx="4568">
                  <c:v>8.83</c:v>
                </c:pt>
                <c:pt idx="4570">
                  <c:v>8.86</c:v>
                </c:pt>
                <c:pt idx="4572">
                  <c:v>8.8699999999999992</c:v>
                </c:pt>
                <c:pt idx="4574">
                  <c:v>8.8800000000000008</c:v>
                </c:pt>
                <c:pt idx="4576">
                  <c:v>8.8800000000000008</c:v>
                </c:pt>
                <c:pt idx="4578">
                  <c:v>8.8800000000000008</c:v>
                </c:pt>
                <c:pt idx="4580">
                  <c:v>8.85</c:v>
                </c:pt>
                <c:pt idx="4582">
                  <c:v>8.86</c:v>
                </c:pt>
                <c:pt idx="4584">
                  <c:v>8.86</c:v>
                </c:pt>
                <c:pt idx="4586">
                  <c:v>8.8699999999999992</c:v>
                </c:pt>
                <c:pt idx="4588">
                  <c:v>8.86</c:v>
                </c:pt>
                <c:pt idx="4590">
                  <c:v>8.8699999999999992</c:v>
                </c:pt>
                <c:pt idx="4592">
                  <c:v>8.8699999999999992</c:v>
                </c:pt>
                <c:pt idx="4594">
                  <c:v>8.86</c:v>
                </c:pt>
                <c:pt idx="4596">
                  <c:v>8.8699999999999992</c:v>
                </c:pt>
                <c:pt idx="4598">
                  <c:v>8.8699999999999992</c:v>
                </c:pt>
                <c:pt idx="4600">
                  <c:v>8.8699999999999992</c:v>
                </c:pt>
                <c:pt idx="4602">
                  <c:v>8.8699999999999992</c:v>
                </c:pt>
                <c:pt idx="4604">
                  <c:v>8.8699999999999992</c:v>
                </c:pt>
                <c:pt idx="4606">
                  <c:v>8.8699999999999992</c:v>
                </c:pt>
                <c:pt idx="4609">
                  <c:v>8.86</c:v>
                </c:pt>
                <c:pt idx="4610">
                  <c:v>8.86</c:v>
                </c:pt>
                <c:pt idx="4612">
                  <c:v>8.8699999999999992</c:v>
                </c:pt>
                <c:pt idx="4614">
                  <c:v>8.86</c:v>
                </c:pt>
                <c:pt idx="4617">
                  <c:v>8.8699999999999992</c:v>
                </c:pt>
                <c:pt idx="4618">
                  <c:v>8.8699999999999992</c:v>
                </c:pt>
                <c:pt idx="4620">
                  <c:v>8.86</c:v>
                </c:pt>
                <c:pt idx="4622">
                  <c:v>8.85</c:v>
                </c:pt>
                <c:pt idx="4625">
                  <c:v>8.85</c:v>
                </c:pt>
                <c:pt idx="4626">
                  <c:v>8.85</c:v>
                </c:pt>
                <c:pt idx="4628">
                  <c:v>8.86</c:v>
                </c:pt>
                <c:pt idx="4630">
                  <c:v>8.86</c:v>
                </c:pt>
                <c:pt idx="4633">
                  <c:v>8.8699999999999992</c:v>
                </c:pt>
                <c:pt idx="4634">
                  <c:v>8.8699999999999992</c:v>
                </c:pt>
                <c:pt idx="4636">
                  <c:v>8.8699999999999992</c:v>
                </c:pt>
                <c:pt idx="4638">
                  <c:v>8.86</c:v>
                </c:pt>
                <c:pt idx="4641">
                  <c:v>8.8699999999999992</c:v>
                </c:pt>
                <c:pt idx="4642">
                  <c:v>8.8699999999999992</c:v>
                </c:pt>
                <c:pt idx="4644">
                  <c:v>8.85</c:v>
                </c:pt>
                <c:pt idx="4646">
                  <c:v>8.86</c:v>
                </c:pt>
                <c:pt idx="4649">
                  <c:v>8.8699999999999992</c:v>
                </c:pt>
                <c:pt idx="4650">
                  <c:v>8.8699999999999992</c:v>
                </c:pt>
                <c:pt idx="4652">
                  <c:v>8.86</c:v>
                </c:pt>
                <c:pt idx="4654">
                  <c:v>8.86</c:v>
                </c:pt>
                <c:pt idx="4657">
                  <c:v>8.86</c:v>
                </c:pt>
                <c:pt idx="4658">
                  <c:v>8.86</c:v>
                </c:pt>
                <c:pt idx="4660">
                  <c:v>8.8699999999999992</c:v>
                </c:pt>
                <c:pt idx="4662">
                  <c:v>8.86</c:v>
                </c:pt>
                <c:pt idx="4665">
                  <c:v>8.8800000000000008</c:v>
                </c:pt>
                <c:pt idx="4667">
                  <c:v>8.8699999999999992</c:v>
                </c:pt>
                <c:pt idx="4668">
                  <c:v>8.8699999999999992</c:v>
                </c:pt>
                <c:pt idx="4670">
                  <c:v>8.86</c:v>
                </c:pt>
                <c:pt idx="4673">
                  <c:v>8.86</c:v>
                </c:pt>
                <c:pt idx="4675">
                  <c:v>8.85</c:v>
                </c:pt>
                <c:pt idx="4676">
                  <c:v>8.85</c:v>
                </c:pt>
                <c:pt idx="4678">
                  <c:v>8.85</c:v>
                </c:pt>
                <c:pt idx="4681">
                  <c:v>8.86</c:v>
                </c:pt>
                <c:pt idx="4683">
                  <c:v>8.85</c:v>
                </c:pt>
                <c:pt idx="4684">
                  <c:v>8.85</c:v>
                </c:pt>
                <c:pt idx="4686">
                  <c:v>8.85</c:v>
                </c:pt>
                <c:pt idx="4689">
                  <c:v>8.83</c:v>
                </c:pt>
                <c:pt idx="4691">
                  <c:v>8.81</c:v>
                </c:pt>
                <c:pt idx="4692">
                  <c:v>8.81</c:v>
                </c:pt>
                <c:pt idx="4694">
                  <c:v>8.8000000000000007</c:v>
                </c:pt>
                <c:pt idx="4697">
                  <c:v>8.7799999999999994</c:v>
                </c:pt>
                <c:pt idx="4699">
                  <c:v>8.75</c:v>
                </c:pt>
                <c:pt idx="4700">
                  <c:v>8.75</c:v>
                </c:pt>
                <c:pt idx="4702">
                  <c:v>8.73</c:v>
                </c:pt>
                <c:pt idx="4705">
                  <c:v>8.68</c:v>
                </c:pt>
                <c:pt idx="4707">
                  <c:v>8.66</c:v>
                </c:pt>
                <c:pt idx="4708">
                  <c:v>8.66</c:v>
                </c:pt>
                <c:pt idx="4710">
                  <c:v>8.6199999999999992</c:v>
                </c:pt>
                <c:pt idx="4713">
                  <c:v>8.58</c:v>
                </c:pt>
                <c:pt idx="4715">
                  <c:v>8.5299999999999994</c:v>
                </c:pt>
                <c:pt idx="4716">
                  <c:v>8.5299999999999994</c:v>
                </c:pt>
                <c:pt idx="4718">
                  <c:v>8.49</c:v>
                </c:pt>
                <c:pt idx="4721">
                  <c:v>8.43</c:v>
                </c:pt>
                <c:pt idx="4723">
                  <c:v>8.3699999999999992</c:v>
                </c:pt>
                <c:pt idx="4726">
                  <c:v>8.2799999999999994</c:v>
                </c:pt>
                <c:pt idx="4727">
                  <c:v>8.2799999999999994</c:v>
                </c:pt>
                <c:pt idx="4729">
                  <c:v>8.2200000000000006</c:v>
                </c:pt>
                <c:pt idx="4731">
                  <c:v>8.14</c:v>
                </c:pt>
                <c:pt idx="4733">
                  <c:v>8.06</c:v>
                </c:pt>
                <c:pt idx="4735">
                  <c:v>8.06</c:v>
                </c:pt>
                <c:pt idx="4737">
                  <c:v>7.97</c:v>
                </c:pt>
                <c:pt idx="4739">
                  <c:v>7.9</c:v>
                </c:pt>
                <c:pt idx="4741">
                  <c:v>7.8</c:v>
                </c:pt>
                <c:pt idx="4743">
                  <c:v>7.8</c:v>
                </c:pt>
                <c:pt idx="4745">
                  <c:v>7.69</c:v>
                </c:pt>
                <c:pt idx="4747">
                  <c:v>7.6</c:v>
                </c:pt>
                <c:pt idx="4750">
                  <c:v>7.5</c:v>
                </c:pt>
                <c:pt idx="4751">
                  <c:v>7.5</c:v>
                </c:pt>
                <c:pt idx="4753">
                  <c:v>7.4</c:v>
                </c:pt>
                <c:pt idx="4755">
                  <c:v>7.3</c:v>
                </c:pt>
                <c:pt idx="4758">
                  <c:v>7.18</c:v>
                </c:pt>
                <c:pt idx="4759">
                  <c:v>7.18</c:v>
                </c:pt>
                <c:pt idx="4761">
                  <c:v>7.06</c:v>
                </c:pt>
                <c:pt idx="4763">
                  <c:v>6.96</c:v>
                </c:pt>
                <c:pt idx="4766">
                  <c:v>6.85</c:v>
                </c:pt>
                <c:pt idx="4767">
                  <c:v>6.85</c:v>
                </c:pt>
                <c:pt idx="4769">
                  <c:v>6.72</c:v>
                </c:pt>
                <c:pt idx="4771">
                  <c:v>6.59</c:v>
                </c:pt>
                <c:pt idx="4774">
                  <c:v>6.46</c:v>
                </c:pt>
                <c:pt idx="4776">
                  <c:v>6.34</c:v>
                </c:pt>
                <c:pt idx="4777">
                  <c:v>6.34</c:v>
                </c:pt>
                <c:pt idx="4779">
                  <c:v>6.21</c:v>
                </c:pt>
                <c:pt idx="4781">
                  <c:v>6.07</c:v>
                </c:pt>
                <c:pt idx="4784">
                  <c:v>5.94</c:v>
                </c:pt>
                <c:pt idx="4785">
                  <c:v>5.94</c:v>
                </c:pt>
                <c:pt idx="4787">
                  <c:v>5.79</c:v>
                </c:pt>
                <c:pt idx="4790">
                  <c:v>5.65</c:v>
                </c:pt>
                <c:pt idx="4792">
                  <c:v>5.53</c:v>
                </c:pt>
                <c:pt idx="4793">
                  <c:v>5.53</c:v>
                </c:pt>
                <c:pt idx="4795">
                  <c:v>5.39</c:v>
                </c:pt>
                <c:pt idx="4798">
                  <c:v>5.27</c:v>
                </c:pt>
                <c:pt idx="4800">
                  <c:v>5.13</c:v>
                </c:pt>
                <c:pt idx="4801">
                  <c:v>5.13</c:v>
                </c:pt>
                <c:pt idx="4803">
                  <c:v>5.01</c:v>
                </c:pt>
                <c:pt idx="4806">
                  <c:v>4.8899999999999997</c:v>
                </c:pt>
                <c:pt idx="4808">
                  <c:v>4.7699999999999996</c:v>
                </c:pt>
                <c:pt idx="4809">
                  <c:v>4.7699999999999996</c:v>
                </c:pt>
                <c:pt idx="4811">
                  <c:v>4.6399999999999997</c:v>
                </c:pt>
                <c:pt idx="4814">
                  <c:v>4.51</c:v>
                </c:pt>
                <c:pt idx="4816">
                  <c:v>4.41</c:v>
                </c:pt>
                <c:pt idx="4817">
                  <c:v>4.41</c:v>
                </c:pt>
                <c:pt idx="4819">
                  <c:v>4.3099999999999996</c:v>
                </c:pt>
                <c:pt idx="4822">
                  <c:v>4.2</c:v>
                </c:pt>
                <c:pt idx="4824">
                  <c:v>4.0999999999999996</c:v>
                </c:pt>
                <c:pt idx="4825">
                  <c:v>4.0999999999999996</c:v>
                </c:pt>
                <c:pt idx="4827">
                  <c:v>4</c:v>
                </c:pt>
                <c:pt idx="4829">
                  <c:v>3.89</c:v>
                </c:pt>
                <c:pt idx="4832">
                  <c:v>3.82</c:v>
                </c:pt>
                <c:pt idx="4833">
                  <c:v>3.82</c:v>
                </c:pt>
                <c:pt idx="4835">
                  <c:v>3.74</c:v>
                </c:pt>
                <c:pt idx="4838">
                  <c:v>3.65</c:v>
                </c:pt>
                <c:pt idx="4840">
                  <c:v>3.58</c:v>
                </c:pt>
                <c:pt idx="4842">
                  <c:v>3.51</c:v>
                </c:pt>
                <c:pt idx="4843">
                  <c:v>3.51</c:v>
                </c:pt>
                <c:pt idx="4846">
                  <c:v>3.44</c:v>
                </c:pt>
                <c:pt idx="4848">
                  <c:v>3.38</c:v>
                </c:pt>
                <c:pt idx="4850">
                  <c:v>3.34</c:v>
                </c:pt>
                <c:pt idx="4851">
                  <c:v>3.34</c:v>
                </c:pt>
                <c:pt idx="4854">
                  <c:v>3.3</c:v>
                </c:pt>
                <c:pt idx="4856">
                  <c:v>3.24</c:v>
                </c:pt>
                <c:pt idx="4858">
                  <c:v>3.21</c:v>
                </c:pt>
                <c:pt idx="4859">
                  <c:v>3.21</c:v>
                </c:pt>
                <c:pt idx="4862">
                  <c:v>3.16</c:v>
                </c:pt>
                <c:pt idx="4864">
                  <c:v>3.16</c:v>
                </c:pt>
                <c:pt idx="4866">
                  <c:v>3.13</c:v>
                </c:pt>
                <c:pt idx="4867">
                  <c:v>3.13</c:v>
                </c:pt>
                <c:pt idx="4870">
                  <c:v>3.1</c:v>
                </c:pt>
                <c:pt idx="4872">
                  <c:v>3.11</c:v>
                </c:pt>
                <c:pt idx="4874">
                  <c:v>3.09</c:v>
                </c:pt>
                <c:pt idx="4875">
                  <c:v>3.09</c:v>
                </c:pt>
                <c:pt idx="4878">
                  <c:v>3.09</c:v>
                </c:pt>
                <c:pt idx="4880">
                  <c:v>3.1</c:v>
                </c:pt>
                <c:pt idx="4882">
                  <c:v>3.12</c:v>
                </c:pt>
                <c:pt idx="4883">
                  <c:v>3.12</c:v>
                </c:pt>
                <c:pt idx="4886">
                  <c:v>3.13</c:v>
                </c:pt>
                <c:pt idx="4888">
                  <c:v>3.17</c:v>
                </c:pt>
                <c:pt idx="4890">
                  <c:v>3.2</c:v>
                </c:pt>
                <c:pt idx="4891">
                  <c:v>3.2</c:v>
                </c:pt>
                <c:pt idx="4894">
                  <c:v>3.22</c:v>
                </c:pt>
                <c:pt idx="4896">
                  <c:v>3.27</c:v>
                </c:pt>
                <c:pt idx="4898">
                  <c:v>3.31</c:v>
                </c:pt>
                <c:pt idx="4899">
                  <c:v>3.31</c:v>
                </c:pt>
                <c:pt idx="4902">
                  <c:v>3.38</c:v>
                </c:pt>
                <c:pt idx="4904">
                  <c:v>3.43</c:v>
                </c:pt>
                <c:pt idx="4906">
                  <c:v>3.51</c:v>
                </c:pt>
                <c:pt idx="4909">
                  <c:v>3.58</c:v>
                </c:pt>
                <c:pt idx="4910">
                  <c:v>3.58</c:v>
                </c:pt>
                <c:pt idx="4912">
                  <c:v>3.66</c:v>
                </c:pt>
                <c:pt idx="4914">
                  <c:v>3.74</c:v>
                </c:pt>
                <c:pt idx="4917">
                  <c:v>3.84</c:v>
                </c:pt>
                <c:pt idx="4918">
                  <c:v>3.84</c:v>
                </c:pt>
                <c:pt idx="4920">
                  <c:v>3.92</c:v>
                </c:pt>
                <c:pt idx="4922">
                  <c:v>4.0199999999999996</c:v>
                </c:pt>
                <c:pt idx="4925">
                  <c:v>4.1100000000000003</c:v>
                </c:pt>
                <c:pt idx="4926">
                  <c:v>4.1100000000000003</c:v>
                </c:pt>
                <c:pt idx="4928">
                  <c:v>4.2</c:v>
                </c:pt>
                <c:pt idx="4930">
                  <c:v>4.32</c:v>
                </c:pt>
                <c:pt idx="4933">
                  <c:v>4.41</c:v>
                </c:pt>
                <c:pt idx="4934">
                  <c:v>4.41</c:v>
                </c:pt>
                <c:pt idx="4936">
                  <c:v>4.54</c:v>
                </c:pt>
                <c:pt idx="4938">
                  <c:v>4.6399999999999997</c:v>
                </c:pt>
                <c:pt idx="4941">
                  <c:v>4.7699999999999996</c:v>
                </c:pt>
                <c:pt idx="4942">
                  <c:v>4.7699999999999996</c:v>
                </c:pt>
                <c:pt idx="4944">
                  <c:v>4.87</c:v>
                </c:pt>
                <c:pt idx="4946">
                  <c:v>4.99</c:v>
                </c:pt>
                <c:pt idx="4949">
                  <c:v>5.12</c:v>
                </c:pt>
                <c:pt idx="4950">
                  <c:v>5.12</c:v>
                </c:pt>
                <c:pt idx="4952">
                  <c:v>5.25</c:v>
                </c:pt>
                <c:pt idx="4954">
                  <c:v>5.37</c:v>
                </c:pt>
                <c:pt idx="4957">
                  <c:v>5.51</c:v>
                </c:pt>
                <c:pt idx="4958">
                  <c:v>5.51</c:v>
                </c:pt>
                <c:pt idx="4960">
                  <c:v>5.62</c:v>
                </c:pt>
                <c:pt idx="4962">
                  <c:v>5.76</c:v>
                </c:pt>
                <c:pt idx="4965">
                  <c:v>5.91</c:v>
                </c:pt>
                <c:pt idx="4967">
                  <c:v>6.03</c:v>
                </c:pt>
                <c:pt idx="4968">
                  <c:v>6.03</c:v>
                </c:pt>
                <c:pt idx="4970">
                  <c:v>6.17</c:v>
                </c:pt>
                <c:pt idx="4973">
                  <c:v>6.3</c:v>
                </c:pt>
                <c:pt idx="4975">
                  <c:v>6.44</c:v>
                </c:pt>
                <c:pt idx="4976">
                  <c:v>6.44</c:v>
                </c:pt>
                <c:pt idx="4978">
                  <c:v>6.58</c:v>
                </c:pt>
                <c:pt idx="4981">
                  <c:v>6.73</c:v>
                </c:pt>
                <c:pt idx="4983">
                  <c:v>6.86</c:v>
                </c:pt>
                <c:pt idx="4984">
                  <c:v>6.86</c:v>
                </c:pt>
                <c:pt idx="4986">
                  <c:v>7</c:v>
                </c:pt>
                <c:pt idx="4989">
                  <c:v>7.15</c:v>
                </c:pt>
                <c:pt idx="4991">
                  <c:v>7.3</c:v>
                </c:pt>
                <c:pt idx="4992">
                  <c:v>7.3</c:v>
                </c:pt>
                <c:pt idx="4994">
                  <c:v>7.44</c:v>
                </c:pt>
                <c:pt idx="4998">
                  <c:v>7.6</c:v>
                </c:pt>
                <c:pt idx="5000">
                  <c:v>7.74</c:v>
                </c:pt>
                <c:pt idx="5001">
                  <c:v>7.74</c:v>
                </c:pt>
                <c:pt idx="5003">
                  <c:v>7.89</c:v>
                </c:pt>
                <c:pt idx="5006">
                  <c:v>8.0399999999999991</c:v>
                </c:pt>
                <c:pt idx="5008">
                  <c:v>8.19</c:v>
                </c:pt>
                <c:pt idx="5009">
                  <c:v>8.19</c:v>
                </c:pt>
                <c:pt idx="5011">
                  <c:v>8.35</c:v>
                </c:pt>
                <c:pt idx="5014">
                  <c:v>8.49</c:v>
                </c:pt>
                <c:pt idx="5016">
                  <c:v>8.64</c:v>
                </c:pt>
                <c:pt idx="5017">
                  <c:v>8.64</c:v>
                </c:pt>
                <c:pt idx="5019">
                  <c:v>8.77</c:v>
                </c:pt>
                <c:pt idx="5022">
                  <c:v>8.86</c:v>
                </c:pt>
                <c:pt idx="5024">
                  <c:v>8.84</c:v>
                </c:pt>
                <c:pt idx="5026">
                  <c:v>8.85</c:v>
                </c:pt>
                <c:pt idx="5027">
                  <c:v>8.85</c:v>
                </c:pt>
                <c:pt idx="5030">
                  <c:v>8.86</c:v>
                </c:pt>
                <c:pt idx="5032">
                  <c:v>8.85</c:v>
                </c:pt>
                <c:pt idx="5034">
                  <c:v>8.8699999999999992</c:v>
                </c:pt>
                <c:pt idx="5035">
                  <c:v>8.8699999999999992</c:v>
                </c:pt>
                <c:pt idx="5038">
                  <c:v>8.8699999999999992</c:v>
                </c:pt>
                <c:pt idx="5040">
                  <c:v>8.86</c:v>
                </c:pt>
                <c:pt idx="5042">
                  <c:v>8.85</c:v>
                </c:pt>
                <c:pt idx="5043">
                  <c:v>8.85</c:v>
                </c:pt>
                <c:pt idx="5046">
                  <c:v>8.86</c:v>
                </c:pt>
                <c:pt idx="5048">
                  <c:v>8.8699999999999992</c:v>
                </c:pt>
                <c:pt idx="5050">
                  <c:v>8.86</c:v>
                </c:pt>
                <c:pt idx="5051">
                  <c:v>8.86</c:v>
                </c:pt>
                <c:pt idx="5054">
                  <c:v>8.85</c:v>
                </c:pt>
                <c:pt idx="5056">
                  <c:v>8.86</c:v>
                </c:pt>
                <c:pt idx="5058">
                  <c:v>8.86</c:v>
                </c:pt>
                <c:pt idx="5059">
                  <c:v>8.86</c:v>
                </c:pt>
                <c:pt idx="5062">
                  <c:v>8.85</c:v>
                </c:pt>
                <c:pt idx="5064">
                  <c:v>8.8699999999999992</c:v>
                </c:pt>
                <c:pt idx="5066">
                  <c:v>8.86</c:v>
                </c:pt>
                <c:pt idx="5069">
                  <c:v>8.8699999999999992</c:v>
                </c:pt>
                <c:pt idx="5070">
                  <c:v>8.8699999999999992</c:v>
                </c:pt>
                <c:pt idx="5072">
                  <c:v>8.8699999999999992</c:v>
                </c:pt>
                <c:pt idx="5074">
                  <c:v>8.86</c:v>
                </c:pt>
                <c:pt idx="5077">
                  <c:v>8.86</c:v>
                </c:pt>
                <c:pt idx="5078">
                  <c:v>8.86</c:v>
                </c:pt>
                <c:pt idx="5080">
                  <c:v>8.86</c:v>
                </c:pt>
                <c:pt idx="5082">
                  <c:v>8.8699999999999992</c:v>
                </c:pt>
                <c:pt idx="5085">
                  <c:v>8.86</c:v>
                </c:pt>
                <c:pt idx="5086">
                  <c:v>8.86</c:v>
                </c:pt>
                <c:pt idx="5088">
                  <c:v>8.8699999999999992</c:v>
                </c:pt>
                <c:pt idx="5090">
                  <c:v>8.86</c:v>
                </c:pt>
                <c:pt idx="5093">
                  <c:v>8.86</c:v>
                </c:pt>
                <c:pt idx="5094">
                  <c:v>8.86</c:v>
                </c:pt>
                <c:pt idx="5096">
                  <c:v>8.86</c:v>
                </c:pt>
                <c:pt idx="5098">
                  <c:v>8.85</c:v>
                </c:pt>
                <c:pt idx="5101">
                  <c:v>8.86</c:v>
                </c:pt>
                <c:pt idx="5102">
                  <c:v>8.86</c:v>
                </c:pt>
                <c:pt idx="5104">
                  <c:v>8.84</c:v>
                </c:pt>
                <c:pt idx="5106">
                  <c:v>8.85</c:v>
                </c:pt>
                <c:pt idx="5109">
                  <c:v>8.86</c:v>
                </c:pt>
                <c:pt idx="5110">
                  <c:v>8.86</c:v>
                </c:pt>
                <c:pt idx="5112">
                  <c:v>8.86</c:v>
                </c:pt>
                <c:pt idx="5114">
                  <c:v>8.8699999999999992</c:v>
                </c:pt>
                <c:pt idx="5117">
                  <c:v>8.86</c:v>
                </c:pt>
                <c:pt idx="5118">
                  <c:v>8.86</c:v>
                </c:pt>
                <c:pt idx="5120">
                  <c:v>8.85</c:v>
                </c:pt>
                <c:pt idx="5122">
                  <c:v>8.86</c:v>
                </c:pt>
                <c:pt idx="5125">
                  <c:v>8.85</c:v>
                </c:pt>
                <c:pt idx="5127">
                  <c:v>8.85</c:v>
                </c:pt>
                <c:pt idx="5128">
                  <c:v>8.85</c:v>
                </c:pt>
                <c:pt idx="5130">
                  <c:v>8.85</c:v>
                </c:pt>
                <c:pt idx="5133">
                  <c:v>8.85</c:v>
                </c:pt>
                <c:pt idx="5135">
                  <c:v>8.84</c:v>
                </c:pt>
                <c:pt idx="5136">
                  <c:v>8.84</c:v>
                </c:pt>
                <c:pt idx="5138">
                  <c:v>8.83</c:v>
                </c:pt>
                <c:pt idx="5141">
                  <c:v>8.83</c:v>
                </c:pt>
                <c:pt idx="5143">
                  <c:v>8.8000000000000007</c:v>
                </c:pt>
                <c:pt idx="5144">
                  <c:v>8.8000000000000007</c:v>
                </c:pt>
                <c:pt idx="5146">
                  <c:v>8.7799999999999994</c:v>
                </c:pt>
                <c:pt idx="5149">
                  <c:v>8.76</c:v>
                </c:pt>
                <c:pt idx="5151">
                  <c:v>8.73</c:v>
                </c:pt>
                <c:pt idx="5152">
                  <c:v>8.73</c:v>
                </c:pt>
                <c:pt idx="5154">
                  <c:v>8.7100000000000009</c:v>
                </c:pt>
                <c:pt idx="5157">
                  <c:v>8.68</c:v>
                </c:pt>
                <c:pt idx="5159">
                  <c:v>8.64</c:v>
                </c:pt>
                <c:pt idx="5160">
                  <c:v>8.64</c:v>
                </c:pt>
                <c:pt idx="5162">
                  <c:v>8.59</c:v>
                </c:pt>
                <c:pt idx="5165">
                  <c:v>8.5399999999999991</c:v>
                </c:pt>
                <c:pt idx="5167">
                  <c:v>8.5</c:v>
                </c:pt>
                <c:pt idx="5168">
                  <c:v>8.5</c:v>
                </c:pt>
                <c:pt idx="5170">
                  <c:v>8.44</c:v>
                </c:pt>
                <c:pt idx="5173">
                  <c:v>8.39</c:v>
                </c:pt>
                <c:pt idx="5175">
                  <c:v>8.32</c:v>
                </c:pt>
                <c:pt idx="5176">
                  <c:v>8.32</c:v>
                </c:pt>
                <c:pt idx="5178">
                  <c:v>8.25</c:v>
                </c:pt>
                <c:pt idx="5181">
                  <c:v>8.19</c:v>
                </c:pt>
                <c:pt idx="5183">
                  <c:v>8.11</c:v>
                </c:pt>
                <c:pt idx="5185">
                  <c:v>8.0299999999999994</c:v>
                </c:pt>
                <c:pt idx="5186">
                  <c:v>8.0299999999999994</c:v>
                </c:pt>
                <c:pt idx="5189">
                  <c:v>7.94</c:v>
                </c:pt>
                <c:pt idx="5191">
                  <c:v>7.86</c:v>
                </c:pt>
                <c:pt idx="5193">
                  <c:v>7.75</c:v>
                </c:pt>
                <c:pt idx="5194">
                  <c:v>7.75</c:v>
                </c:pt>
                <c:pt idx="5197">
                  <c:v>7.66</c:v>
                </c:pt>
                <c:pt idx="5199">
                  <c:v>7.57</c:v>
                </c:pt>
                <c:pt idx="5201">
                  <c:v>7.46</c:v>
                </c:pt>
                <c:pt idx="5202">
                  <c:v>7.46</c:v>
                </c:pt>
                <c:pt idx="5205">
                  <c:v>7.36</c:v>
                </c:pt>
                <c:pt idx="5207">
                  <c:v>7.26</c:v>
                </c:pt>
                <c:pt idx="5209">
                  <c:v>7.13</c:v>
                </c:pt>
                <c:pt idx="5210">
                  <c:v>7.13</c:v>
                </c:pt>
                <c:pt idx="5213">
                  <c:v>7.01</c:v>
                </c:pt>
                <c:pt idx="5215">
                  <c:v>6.89</c:v>
                </c:pt>
                <c:pt idx="5217">
                  <c:v>6.78</c:v>
                </c:pt>
                <c:pt idx="5218">
                  <c:v>6.78</c:v>
                </c:pt>
                <c:pt idx="5221">
                  <c:v>6.64</c:v>
                </c:pt>
                <c:pt idx="5223">
                  <c:v>6.53</c:v>
                </c:pt>
                <c:pt idx="5225">
                  <c:v>6.39</c:v>
                </c:pt>
                <c:pt idx="5226">
                  <c:v>6.39</c:v>
                </c:pt>
                <c:pt idx="5229">
                  <c:v>6.26</c:v>
                </c:pt>
                <c:pt idx="5231">
                  <c:v>6.12</c:v>
                </c:pt>
                <c:pt idx="5233">
                  <c:v>6</c:v>
                </c:pt>
                <c:pt idx="5234">
                  <c:v>6</c:v>
                </c:pt>
                <c:pt idx="5237">
                  <c:v>5.86</c:v>
                </c:pt>
                <c:pt idx="5239">
                  <c:v>5.7</c:v>
                </c:pt>
                <c:pt idx="5241">
                  <c:v>5.57</c:v>
                </c:pt>
                <c:pt idx="5242">
                  <c:v>5.57</c:v>
                </c:pt>
                <c:pt idx="5245">
                  <c:v>5.43</c:v>
                </c:pt>
                <c:pt idx="5247">
                  <c:v>5.3</c:v>
                </c:pt>
                <c:pt idx="5249">
                  <c:v>5.18</c:v>
                </c:pt>
                <c:pt idx="5252">
                  <c:v>5.04</c:v>
                </c:pt>
                <c:pt idx="5253">
                  <c:v>5.04</c:v>
                </c:pt>
                <c:pt idx="5255">
                  <c:v>4.9000000000000004</c:v>
                </c:pt>
                <c:pt idx="5257">
                  <c:v>4.78</c:v>
                </c:pt>
                <c:pt idx="5260">
                  <c:v>4.66</c:v>
                </c:pt>
                <c:pt idx="5261">
                  <c:v>4.66</c:v>
                </c:pt>
                <c:pt idx="5263">
                  <c:v>4.54</c:v>
                </c:pt>
                <c:pt idx="5265">
                  <c:v>4.41</c:v>
                </c:pt>
                <c:pt idx="5268">
                  <c:v>4.32</c:v>
                </c:pt>
                <c:pt idx="5269">
                  <c:v>4.32</c:v>
                </c:pt>
                <c:pt idx="5271">
                  <c:v>4.22</c:v>
                </c:pt>
                <c:pt idx="5273">
                  <c:v>4.1100000000000003</c:v>
                </c:pt>
                <c:pt idx="5276">
                  <c:v>4</c:v>
                </c:pt>
                <c:pt idx="5277">
                  <c:v>4</c:v>
                </c:pt>
                <c:pt idx="5279">
                  <c:v>3.91</c:v>
                </c:pt>
                <c:pt idx="5281">
                  <c:v>3.83</c:v>
                </c:pt>
                <c:pt idx="5284">
                  <c:v>3.73</c:v>
                </c:pt>
                <c:pt idx="5285">
                  <c:v>3.73</c:v>
                </c:pt>
                <c:pt idx="5287">
                  <c:v>3.65</c:v>
                </c:pt>
                <c:pt idx="5289">
                  <c:v>3.58</c:v>
                </c:pt>
                <c:pt idx="5292">
                  <c:v>3.49</c:v>
                </c:pt>
                <c:pt idx="5293">
                  <c:v>3.49</c:v>
                </c:pt>
                <c:pt idx="5295">
                  <c:v>3.44</c:v>
                </c:pt>
                <c:pt idx="5297">
                  <c:v>3.36</c:v>
                </c:pt>
                <c:pt idx="5300">
                  <c:v>3.31</c:v>
                </c:pt>
                <c:pt idx="5301">
                  <c:v>3.31</c:v>
                </c:pt>
                <c:pt idx="5303">
                  <c:v>3.26</c:v>
                </c:pt>
                <c:pt idx="5305">
                  <c:v>3.22</c:v>
                </c:pt>
                <c:pt idx="5308">
                  <c:v>3.18</c:v>
                </c:pt>
                <c:pt idx="5310">
                  <c:v>3.15</c:v>
                </c:pt>
                <c:pt idx="5311">
                  <c:v>3.15</c:v>
                </c:pt>
                <c:pt idx="5313">
                  <c:v>3.13</c:v>
                </c:pt>
                <c:pt idx="5316">
                  <c:v>3.11</c:v>
                </c:pt>
                <c:pt idx="5318">
                  <c:v>3.11</c:v>
                </c:pt>
                <c:pt idx="5319">
                  <c:v>3.11</c:v>
                </c:pt>
                <c:pt idx="5321">
                  <c:v>3.11</c:v>
                </c:pt>
                <c:pt idx="5324">
                  <c:v>3.13</c:v>
                </c:pt>
                <c:pt idx="5326">
                  <c:v>3.13</c:v>
                </c:pt>
                <c:pt idx="5327">
                  <c:v>3.13</c:v>
                </c:pt>
                <c:pt idx="5329">
                  <c:v>3.15</c:v>
                </c:pt>
                <c:pt idx="5332">
                  <c:v>3.19</c:v>
                </c:pt>
                <c:pt idx="5334">
                  <c:v>3.21</c:v>
                </c:pt>
                <c:pt idx="5335">
                  <c:v>3.21</c:v>
                </c:pt>
                <c:pt idx="5337">
                  <c:v>3.24</c:v>
                </c:pt>
                <c:pt idx="5340">
                  <c:v>3.29</c:v>
                </c:pt>
                <c:pt idx="5342">
                  <c:v>3.34</c:v>
                </c:pt>
                <c:pt idx="5343">
                  <c:v>3.34</c:v>
                </c:pt>
                <c:pt idx="5345">
                  <c:v>3.38</c:v>
                </c:pt>
                <c:pt idx="5348">
                  <c:v>3.45</c:v>
                </c:pt>
                <c:pt idx="5350">
                  <c:v>3.5</c:v>
                </c:pt>
                <c:pt idx="5351">
                  <c:v>3.5</c:v>
                </c:pt>
                <c:pt idx="5353">
                  <c:v>3.57</c:v>
                </c:pt>
                <c:pt idx="5356">
                  <c:v>3.66</c:v>
                </c:pt>
                <c:pt idx="5358">
                  <c:v>3.75</c:v>
                </c:pt>
                <c:pt idx="5359">
                  <c:v>3.75</c:v>
                </c:pt>
                <c:pt idx="5361">
                  <c:v>3.82</c:v>
                </c:pt>
                <c:pt idx="5364">
                  <c:v>3.93</c:v>
                </c:pt>
                <c:pt idx="5366">
                  <c:v>4.0199999999999996</c:v>
                </c:pt>
                <c:pt idx="5367">
                  <c:v>4.0199999999999996</c:v>
                </c:pt>
                <c:pt idx="5369">
                  <c:v>4.1399999999999997</c:v>
                </c:pt>
                <c:pt idx="5372">
                  <c:v>4.2300000000000004</c:v>
                </c:pt>
                <c:pt idx="5374">
                  <c:v>4.33</c:v>
                </c:pt>
                <c:pt idx="5376">
                  <c:v>4.4400000000000004</c:v>
                </c:pt>
                <c:pt idx="5377">
                  <c:v>4.4400000000000004</c:v>
                </c:pt>
                <c:pt idx="5380">
                  <c:v>4.54</c:v>
                </c:pt>
                <c:pt idx="5382">
                  <c:v>4.66</c:v>
                </c:pt>
                <c:pt idx="5384">
                  <c:v>4.7699999999999996</c:v>
                </c:pt>
                <c:pt idx="5385">
                  <c:v>4.7699999999999996</c:v>
                </c:pt>
                <c:pt idx="5388">
                  <c:v>4.8899999999999997</c:v>
                </c:pt>
                <c:pt idx="5390">
                  <c:v>5.01</c:v>
                </c:pt>
                <c:pt idx="5392">
                  <c:v>5.13</c:v>
                </c:pt>
                <c:pt idx="5393">
                  <c:v>5.13</c:v>
                </c:pt>
                <c:pt idx="5396">
                  <c:v>5.25</c:v>
                </c:pt>
                <c:pt idx="5398">
                  <c:v>5.38</c:v>
                </c:pt>
                <c:pt idx="5400">
                  <c:v>5.52</c:v>
                </c:pt>
                <c:pt idx="5401">
                  <c:v>5.52</c:v>
                </c:pt>
                <c:pt idx="5404">
                  <c:v>5.64</c:v>
                </c:pt>
                <c:pt idx="5406">
                  <c:v>5.76</c:v>
                </c:pt>
                <c:pt idx="5408">
                  <c:v>5.9</c:v>
                </c:pt>
                <c:pt idx="5411">
                  <c:v>6.02</c:v>
                </c:pt>
                <c:pt idx="5412">
                  <c:v>6.02</c:v>
                </c:pt>
                <c:pt idx="5414">
                  <c:v>6.15</c:v>
                </c:pt>
                <c:pt idx="5416">
                  <c:v>6.29</c:v>
                </c:pt>
                <c:pt idx="5419">
                  <c:v>6.44</c:v>
                </c:pt>
                <c:pt idx="5420">
                  <c:v>6.44</c:v>
                </c:pt>
                <c:pt idx="5422">
                  <c:v>6.58</c:v>
                </c:pt>
                <c:pt idx="5424">
                  <c:v>6.7</c:v>
                </c:pt>
                <c:pt idx="5427">
                  <c:v>6.85</c:v>
                </c:pt>
                <c:pt idx="5428">
                  <c:v>6.85</c:v>
                </c:pt>
                <c:pt idx="5430">
                  <c:v>6.99</c:v>
                </c:pt>
                <c:pt idx="5432">
                  <c:v>7.14</c:v>
                </c:pt>
                <c:pt idx="5435">
                  <c:v>7.28</c:v>
                </c:pt>
                <c:pt idx="5436">
                  <c:v>7.28</c:v>
                </c:pt>
                <c:pt idx="5438">
                  <c:v>7.41</c:v>
                </c:pt>
                <c:pt idx="5440">
                  <c:v>7.57</c:v>
                </c:pt>
                <c:pt idx="5443">
                  <c:v>7.7</c:v>
                </c:pt>
                <c:pt idx="5444">
                  <c:v>7.7</c:v>
                </c:pt>
                <c:pt idx="5446">
                  <c:v>7.83</c:v>
                </c:pt>
                <c:pt idx="5448">
                  <c:v>7.99</c:v>
                </c:pt>
                <c:pt idx="5451">
                  <c:v>8.14</c:v>
                </c:pt>
                <c:pt idx="5452">
                  <c:v>8.14</c:v>
                </c:pt>
                <c:pt idx="5454">
                  <c:v>8.25</c:v>
                </c:pt>
                <c:pt idx="5456">
                  <c:v>8.39</c:v>
                </c:pt>
                <c:pt idx="5459">
                  <c:v>8.51</c:v>
                </c:pt>
                <c:pt idx="5460">
                  <c:v>8.51</c:v>
                </c:pt>
                <c:pt idx="5462">
                  <c:v>8.6199999999999992</c:v>
                </c:pt>
                <c:pt idx="5464">
                  <c:v>8.74</c:v>
                </c:pt>
                <c:pt idx="5467">
                  <c:v>8.83</c:v>
                </c:pt>
                <c:pt idx="5468">
                  <c:v>8.83</c:v>
                </c:pt>
                <c:pt idx="5470">
                  <c:v>8.85</c:v>
                </c:pt>
                <c:pt idx="5472">
                  <c:v>8.84</c:v>
                </c:pt>
                <c:pt idx="5475">
                  <c:v>8.86</c:v>
                </c:pt>
                <c:pt idx="5477">
                  <c:v>8.85</c:v>
                </c:pt>
                <c:pt idx="5478">
                  <c:v>8.85</c:v>
                </c:pt>
                <c:pt idx="5480">
                  <c:v>8.86</c:v>
                </c:pt>
                <c:pt idx="5483">
                  <c:v>8.86</c:v>
                </c:pt>
                <c:pt idx="5485">
                  <c:v>8.85</c:v>
                </c:pt>
                <c:pt idx="5486">
                  <c:v>8.85</c:v>
                </c:pt>
                <c:pt idx="5488">
                  <c:v>8.86</c:v>
                </c:pt>
                <c:pt idx="5491">
                  <c:v>8.85</c:v>
                </c:pt>
                <c:pt idx="5493">
                  <c:v>8.8699999999999992</c:v>
                </c:pt>
                <c:pt idx="5494">
                  <c:v>8.8699999999999992</c:v>
                </c:pt>
                <c:pt idx="5496">
                  <c:v>8.85</c:v>
                </c:pt>
                <c:pt idx="5499">
                  <c:v>8.8699999999999992</c:v>
                </c:pt>
                <c:pt idx="5501">
                  <c:v>8.86</c:v>
                </c:pt>
                <c:pt idx="5502">
                  <c:v>8.86</c:v>
                </c:pt>
                <c:pt idx="5504">
                  <c:v>8.86</c:v>
                </c:pt>
                <c:pt idx="5507">
                  <c:v>8.85</c:v>
                </c:pt>
                <c:pt idx="5509">
                  <c:v>8.86</c:v>
                </c:pt>
                <c:pt idx="5510">
                  <c:v>8.86</c:v>
                </c:pt>
                <c:pt idx="5512">
                  <c:v>8.85</c:v>
                </c:pt>
                <c:pt idx="5515">
                  <c:v>8.85</c:v>
                </c:pt>
                <c:pt idx="5517">
                  <c:v>8.85</c:v>
                </c:pt>
                <c:pt idx="5518">
                  <c:v>8.85</c:v>
                </c:pt>
                <c:pt idx="5520">
                  <c:v>8.8699999999999992</c:v>
                </c:pt>
                <c:pt idx="5523">
                  <c:v>8.8800000000000008</c:v>
                </c:pt>
                <c:pt idx="5525">
                  <c:v>8.86</c:v>
                </c:pt>
                <c:pt idx="5526">
                  <c:v>8.86</c:v>
                </c:pt>
                <c:pt idx="5528">
                  <c:v>8.85</c:v>
                </c:pt>
                <c:pt idx="5531">
                  <c:v>8.85</c:v>
                </c:pt>
                <c:pt idx="5533">
                  <c:v>8.86</c:v>
                </c:pt>
                <c:pt idx="5535">
                  <c:v>8.84</c:v>
                </c:pt>
                <c:pt idx="5536">
                  <c:v>8.84</c:v>
                </c:pt>
                <c:pt idx="5539">
                  <c:v>8.86</c:v>
                </c:pt>
                <c:pt idx="5541">
                  <c:v>8.8699999999999992</c:v>
                </c:pt>
                <c:pt idx="5543">
                  <c:v>8.85</c:v>
                </c:pt>
                <c:pt idx="5544">
                  <c:v>8.85</c:v>
                </c:pt>
                <c:pt idx="5547">
                  <c:v>8.86</c:v>
                </c:pt>
                <c:pt idx="5549">
                  <c:v>8.85</c:v>
                </c:pt>
                <c:pt idx="5551">
                  <c:v>8.85</c:v>
                </c:pt>
                <c:pt idx="5552">
                  <c:v>8.85</c:v>
                </c:pt>
                <c:pt idx="5555">
                  <c:v>8.8699999999999992</c:v>
                </c:pt>
                <c:pt idx="5557">
                  <c:v>8.85</c:v>
                </c:pt>
                <c:pt idx="5559">
                  <c:v>8.8699999999999992</c:v>
                </c:pt>
                <c:pt idx="5560">
                  <c:v>8.8699999999999992</c:v>
                </c:pt>
                <c:pt idx="5563">
                  <c:v>8.86</c:v>
                </c:pt>
                <c:pt idx="5565">
                  <c:v>8.85</c:v>
                </c:pt>
                <c:pt idx="5567">
                  <c:v>8.86</c:v>
                </c:pt>
                <c:pt idx="5568">
                  <c:v>8.86</c:v>
                </c:pt>
                <c:pt idx="5571">
                  <c:v>8.86</c:v>
                </c:pt>
                <c:pt idx="5573">
                  <c:v>8.85</c:v>
                </c:pt>
                <c:pt idx="5575">
                  <c:v>8.85</c:v>
                </c:pt>
                <c:pt idx="5576">
                  <c:v>8.85</c:v>
                </c:pt>
                <c:pt idx="5579">
                  <c:v>8.85</c:v>
                </c:pt>
                <c:pt idx="5581">
                  <c:v>8.85</c:v>
                </c:pt>
                <c:pt idx="5583">
                  <c:v>8.84</c:v>
                </c:pt>
                <c:pt idx="5584">
                  <c:v>8.84</c:v>
                </c:pt>
                <c:pt idx="5587">
                  <c:v>8.84</c:v>
                </c:pt>
                <c:pt idx="5589">
                  <c:v>8.82</c:v>
                </c:pt>
                <c:pt idx="5591">
                  <c:v>8.81</c:v>
                </c:pt>
                <c:pt idx="5593">
                  <c:v>8.81</c:v>
                </c:pt>
                <c:pt idx="5595">
                  <c:v>8.8000000000000007</c:v>
                </c:pt>
                <c:pt idx="5597">
                  <c:v>8.76</c:v>
                </c:pt>
                <c:pt idx="5599">
                  <c:v>8.73</c:v>
                </c:pt>
                <c:pt idx="5602">
                  <c:v>8.6999999999999993</c:v>
                </c:pt>
                <c:pt idx="5603">
                  <c:v>8.6999999999999993</c:v>
                </c:pt>
                <c:pt idx="5605">
                  <c:v>8.67</c:v>
                </c:pt>
                <c:pt idx="5607">
                  <c:v>8.65</c:v>
                </c:pt>
                <c:pt idx="5610">
                  <c:v>8.59</c:v>
                </c:pt>
                <c:pt idx="5611">
                  <c:v>8.59</c:v>
                </c:pt>
                <c:pt idx="5613">
                  <c:v>8.5500000000000007</c:v>
                </c:pt>
                <c:pt idx="5615">
                  <c:v>8.49</c:v>
                </c:pt>
                <c:pt idx="5618">
                  <c:v>8.44</c:v>
                </c:pt>
                <c:pt idx="5619">
                  <c:v>8.44</c:v>
                </c:pt>
                <c:pt idx="5621">
                  <c:v>8.3699999999999992</c:v>
                </c:pt>
                <c:pt idx="5623">
                  <c:v>8.2899999999999991</c:v>
                </c:pt>
                <c:pt idx="5626">
                  <c:v>8.24</c:v>
                </c:pt>
                <c:pt idx="5627">
                  <c:v>8.24</c:v>
                </c:pt>
                <c:pt idx="5629">
                  <c:v>8.16</c:v>
                </c:pt>
                <c:pt idx="5631">
                  <c:v>8.07</c:v>
                </c:pt>
                <c:pt idx="5634">
                  <c:v>8</c:v>
                </c:pt>
                <c:pt idx="5635">
                  <c:v>8</c:v>
                </c:pt>
                <c:pt idx="5637">
                  <c:v>7.9</c:v>
                </c:pt>
                <c:pt idx="5639">
                  <c:v>7.81</c:v>
                </c:pt>
                <c:pt idx="5642">
                  <c:v>7.72</c:v>
                </c:pt>
                <c:pt idx="5643">
                  <c:v>7.72</c:v>
                </c:pt>
                <c:pt idx="5645">
                  <c:v>7.62</c:v>
                </c:pt>
                <c:pt idx="5647">
                  <c:v>7.51</c:v>
                </c:pt>
                <c:pt idx="5650">
                  <c:v>7.41</c:v>
                </c:pt>
                <c:pt idx="5651">
                  <c:v>7.41</c:v>
                </c:pt>
                <c:pt idx="5653">
                  <c:v>7.28</c:v>
                </c:pt>
                <c:pt idx="5655">
                  <c:v>7.17</c:v>
                </c:pt>
                <c:pt idx="5658">
                  <c:v>7.06</c:v>
                </c:pt>
                <c:pt idx="5660">
                  <c:v>6.93</c:v>
                </c:pt>
                <c:pt idx="5661">
                  <c:v>6.93</c:v>
                </c:pt>
                <c:pt idx="5663">
                  <c:v>6.8</c:v>
                </c:pt>
                <c:pt idx="5666">
                  <c:v>6.68</c:v>
                </c:pt>
                <c:pt idx="5668">
                  <c:v>6.52</c:v>
                </c:pt>
                <c:pt idx="5669">
                  <c:v>6.52</c:v>
                </c:pt>
                <c:pt idx="5671">
                  <c:v>6.39</c:v>
                </c:pt>
                <c:pt idx="5674">
                  <c:v>6.26</c:v>
                </c:pt>
                <c:pt idx="5676">
                  <c:v>6.11</c:v>
                </c:pt>
                <c:pt idx="5677">
                  <c:v>6.11</c:v>
                </c:pt>
                <c:pt idx="5679">
                  <c:v>5.96</c:v>
                </c:pt>
                <c:pt idx="5682">
                  <c:v>5.81</c:v>
                </c:pt>
                <c:pt idx="5684">
                  <c:v>5.69</c:v>
                </c:pt>
                <c:pt idx="5685">
                  <c:v>5.69</c:v>
                </c:pt>
                <c:pt idx="5687">
                  <c:v>5.53</c:v>
                </c:pt>
                <c:pt idx="5690">
                  <c:v>5.4</c:v>
                </c:pt>
                <c:pt idx="5692">
                  <c:v>5.27</c:v>
                </c:pt>
                <c:pt idx="5693">
                  <c:v>5.27</c:v>
                </c:pt>
                <c:pt idx="5695">
                  <c:v>5.13</c:v>
                </c:pt>
                <c:pt idx="5698">
                  <c:v>4.99</c:v>
                </c:pt>
                <c:pt idx="5700">
                  <c:v>4.8600000000000003</c:v>
                </c:pt>
                <c:pt idx="5701">
                  <c:v>4.8600000000000003</c:v>
                </c:pt>
                <c:pt idx="5703">
                  <c:v>4.72</c:v>
                </c:pt>
                <c:pt idx="5706">
                  <c:v>4.6100000000000003</c:v>
                </c:pt>
                <c:pt idx="5708">
                  <c:v>4.49</c:v>
                </c:pt>
                <c:pt idx="5709">
                  <c:v>4.49</c:v>
                </c:pt>
                <c:pt idx="5711">
                  <c:v>4.38</c:v>
                </c:pt>
                <c:pt idx="5714">
                  <c:v>4.2699999999999996</c:v>
                </c:pt>
                <c:pt idx="5716">
                  <c:v>4.16</c:v>
                </c:pt>
                <c:pt idx="5717">
                  <c:v>4.16</c:v>
                </c:pt>
                <c:pt idx="5719">
                  <c:v>4.04</c:v>
                </c:pt>
                <c:pt idx="5722">
                  <c:v>3.94</c:v>
                </c:pt>
                <c:pt idx="5724">
                  <c:v>3.85</c:v>
                </c:pt>
                <c:pt idx="5726">
                  <c:v>3.75</c:v>
                </c:pt>
                <c:pt idx="5727">
                  <c:v>3.75</c:v>
                </c:pt>
                <c:pt idx="5730">
                  <c:v>3.67</c:v>
                </c:pt>
                <c:pt idx="5732">
                  <c:v>3.59</c:v>
                </c:pt>
                <c:pt idx="5734">
                  <c:v>3.49</c:v>
                </c:pt>
                <c:pt idx="5735">
                  <c:v>3.49</c:v>
                </c:pt>
                <c:pt idx="5738">
                  <c:v>3.41</c:v>
                </c:pt>
                <c:pt idx="5740">
                  <c:v>3.34</c:v>
                </c:pt>
                <c:pt idx="5742">
                  <c:v>3.28</c:v>
                </c:pt>
                <c:pt idx="5743">
                  <c:v>3.28</c:v>
                </c:pt>
                <c:pt idx="5746">
                  <c:v>3.23</c:v>
                </c:pt>
                <c:pt idx="5748">
                  <c:v>3.16</c:v>
                </c:pt>
                <c:pt idx="5750">
                  <c:v>3.12</c:v>
                </c:pt>
                <c:pt idx="5751">
                  <c:v>3.12</c:v>
                </c:pt>
                <c:pt idx="5754">
                  <c:v>3.08</c:v>
                </c:pt>
                <c:pt idx="5756">
                  <c:v>3.05</c:v>
                </c:pt>
                <c:pt idx="5758">
                  <c:v>3.03</c:v>
                </c:pt>
                <c:pt idx="5759">
                  <c:v>3.03</c:v>
                </c:pt>
                <c:pt idx="5762">
                  <c:v>3</c:v>
                </c:pt>
                <c:pt idx="5764">
                  <c:v>2.99</c:v>
                </c:pt>
                <c:pt idx="5766">
                  <c:v>2.97</c:v>
                </c:pt>
                <c:pt idx="5767">
                  <c:v>2.97</c:v>
                </c:pt>
                <c:pt idx="5770">
                  <c:v>2.97</c:v>
                </c:pt>
                <c:pt idx="5772">
                  <c:v>2.99</c:v>
                </c:pt>
                <c:pt idx="5774">
                  <c:v>3</c:v>
                </c:pt>
                <c:pt idx="5775">
                  <c:v>3</c:v>
                </c:pt>
                <c:pt idx="5778">
                  <c:v>3.02</c:v>
                </c:pt>
                <c:pt idx="5780">
                  <c:v>3.05</c:v>
                </c:pt>
                <c:pt idx="5782">
                  <c:v>3.08</c:v>
                </c:pt>
                <c:pt idx="5784">
                  <c:v>3.08</c:v>
                </c:pt>
                <c:pt idx="5786">
                  <c:v>3.12</c:v>
                </c:pt>
                <c:pt idx="5788">
                  <c:v>3.17</c:v>
                </c:pt>
                <c:pt idx="5790">
                  <c:v>3.21</c:v>
                </c:pt>
                <c:pt idx="5794">
                  <c:v>3.27</c:v>
                </c:pt>
                <c:pt idx="5795">
                  <c:v>3.27</c:v>
                </c:pt>
                <c:pt idx="5797">
                  <c:v>3.34</c:v>
                </c:pt>
                <c:pt idx="5799">
                  <c:v>3.39</c:v>
                </c:pt>
                <c:pt idx="5802">
                  <c:v>3.47</c:v>
                </c:pt>
                <c:pt idx="5803">
                  <c:v>3.47</c:v>
                </c:pt>
                <c:pt idx="5805">
                  <c:v>3.55</c:v>
                </c:pt>
                <c:pt idx="5807">
                  <c:v>3.64</c:v>
                </c:pt>
                <c:pt idx="5810">
                  <c:v>3.72</c:v>
                </c:pt>
                <c:pt idx="5811">
                  <c:v>3.72</c:v>
                </c:pt>
                <c:pt idx="5813">
                  <c:v>3.82</c:v>
                </c:pt>
                <c:pt idx="5815">
                  <c:v>3.91</c:v>
                </c:pt>
                <c:pt idx="5818">
                  <c:v>4.0199999999999996</c:v>
                </c:pt>
                <c:pt idx="5819">
                  <c:v>4.0199999999999996</c:v>
                </c:pt>
                <c:pt idx="5821">
                  <c:v>4.1100000000000003</c:v>
                </c:pt>
                <c:pt idx="5823">
                  <c:v>4.22</c:v>
                </c:pt>
                <c:pt idx="5826">
                  <c:v>4.33</c:v>
                </c:pt>
                <c:pt idx="5827">
                  <c:v>4.33</c:v>
                </c:pt>
                <c:pt idx="5829">
                  <c:v>4.4400000000000004</c:v>
                </c:pt>
                <c:pt idx="5831">
                  <c:v>4.55</c:v>
                </c:pt>
                <c:pt idx="5834">
                  <c:v>4.66</c:v>
                </c:pt>
                <c:pt idx="5835">
                  <c:v>4.66</c:v>
                </c:pt>
                <c:pt idx="5837">
                  <c:v>4.79</c:v>
                </c:pt>
                <c:pt idx="5839">
                  <c:v>4.9000000000000004</c:v>
                </c:pt>
                <c:pt idx="5842">
                  <c:v>5.04</c:v>
                </c:pt>
                <c:pt idx="5843">
                  <c:v>5.04</c:v>
                </c:pt>
                <c:pt idx="5845">
                  <c:v>5.15</c:v>
                </c:pt>
                <c:pt idx="5847">
                  <c:v>5.28</c:v>
                </c:pt>
                <c:pt idx="5850">
                  <c:v>5.4</c:v>
                </c:pt>
                <c:pt idx="5852">
                  <c:v>5.55</c:v>
                </c:pt>
                <c:pt idx="5853">
                  <c:v>5.55</c:v>
                </c:pt>
                <c:pt idx="5855">
                  <c:v>5.68</c:v>
                </c:pt>
                <c:pt idx="5858">
                  <c:v>5.82</c:v>
                </c:pt>
                <c:pt idx="5860">
                  <c:v>5.94</c:v>
                </c:pt>
                <c:pt idx="5861">
                  <c:v>5.94</c:v>
                </c:pt>
                <c:pt idx="5863">
                  <c:v>6.09</c:v>
                </c:pt>
                <c:pt idx="5866">
                  <c:v>6.23</c:v>
                </c:pt>
                <c:pt idx="5868">
                  <c:v>6.36</c:v>
                </c:pt>
                <c:pt idx="5869">
                  <c:v>6.36</c:v>
                </c:pt>
                <c:pt idx="5871">
                  <c:v>6.5</c:v>
                </c:pt>
                <c:pt idx="5874">
                  <c:v>6.65</c:v>
                </c:pt>
                <c:pt idx="5876">
                  <c:v>6.8</c:v>
                </c:pt>
                <c:pt idx="5877">
                  <c:v>6.8</c:v>
                </c:pt>
                <c:pt idx="5879">
                  <c:v>6.94</c:v>
                </c:pt>
                <c:pt idx="5882">
                  <c:v>7.07</c:v>
                </c:pt>
                <c:pt idx="5884">
                  <c:v>7.22</c:v>
                </c:pt>
                <c:pt idx="5885">
                  <c:v>7.22</c:v>
                </c:pt>
                <c:pt idx="5887">
                  <c:v>7.37</c:v>
                </c:pt>
                <c:pt idx="5890">
                  <c:v>7.5</c:v>
                </c:pt>
                <c:pt idx="5892">
                  <c:v>7.67</c:v>
                </c:pt>
                <c:pt idx="5893">
                  <c:v>7.67</c:v>
                </c:pt>
                <c:pt idx="5895">
                  <c:v>7.81</c:v>
                </c:pt>
                <c:pt idx="5898">
                  <c:v>7.96</c:v>
                </c:pt>
                <c:pt idx="5900">
                  <c:v>8.1</c:v>
                </c:pt>
                <c:pt idx="5902">
                  <c:v>8.23</c:v>
                </c:pt>
                <c:pt idx="5903">
                  <c:v>8.23</c:v>
                </c:pt>
                <c:pt idx="5906">
                  <c:v>8.35</c:v>
                </c:pt>
                <c:pt idx="5908">
                  <c:v>8.48</c:v>
                </c:pt>
                <c:pt idx="5910">
                  <c:v>8.58</c:v>
                </c:pt>
                <c:pt idx="5911">
                  <c:v>8.58</c:v>
                </c:pt>
                <c:pt idx="5914">
                  <c:v>8.6999999999999993</c:v>
                </c:pt>
                <c:pt idx="5916">
                  <c:v>8.82</c:v>
                </c:pt>
                <c:pt idx="5918">
                  <c:v>8.84</c:v>
                </c:pt>
                <c:pt idx="5919">
                  <c:v>8.84</c:v>
                </c:pt>
                <c:pt idx="5922">
                  <c:v>8.82</c:v>
                </c:pt>
                <c:pt idx="5924">
                  <c:v>8.83</c:v>
                </c:pt>
                <c:pt idx="5926">
                  <c:v>8.84</c:v>
                </c:pt>
                <c:pt idx="5927">
                  <c:v>8.84</c:v>
                </c:pt>
                <c:pt idx="5930">
                  <c:v>8.85</c:v>
                </c:pt>
                <c:pt idx="5932">
                  <c:v>8.8699999999999992</c:v>
                </c:pt>
                <c:pt idx="5934">
                  <c:v>8.85</c:v>
                </c:pt>
                <c:pt idx="5935">
                  <c:v>8.85</c:v>
                </c:pt>
                <c:pt idx="5938">
                  <c:v>8.86</c:v>
                </c:pt>
                <c:pt idx="5940">
                  <c:v>8.85</c:v>
                </c:pt>
                <c:pt idx="5942">
                  <c:v>8.85</c:v>
                </c:pt>
                <c:pt idx="5943">
                  <c:v>8.85</c:v>
                </c:pt>
                <c:pt idx="5946">
                  <c:v>8.86</c:v>
                </c:pt>
                <c:pt idx="5948">
                  <c:v>8.85</c:v>
                </c:pt>
                <c:pt idx="5950">
                  <c:v>8.85</c:v>
                </c:pt>
                <c:pt idx="5951">
                  <c:v>8.85</c:v>
                </c:pt>
                <c:pt idx="5954">
                  <c:v>8.85</c:v>
                </c:pt>
                <c:pt idx="5956">
                  <c:v>8.86</c:v>
                </c:pt>
                <c:pt idx="5958">
                  <c:v>8.86</c:v>
                </c:pt>
                <c:pt idx="5961">
                  <c:v>8.86</c:v>
                </c:pt>
                <c:pt idx="5962">
                  <c:v>8.86</c:v>
                </c:pt>
                <c:pt idx="5964">
                  <c:v>8.85</c:v>
                </c:pt>
                <c:pt idx="5966">
                  <c:v>8.86</c:v>
                </c:pt>
                <c:pt idx="5969">
                  <c:v>8.86</c:v>
                </c:pt>
                <c:pt idx="5970">
                  <c:v>8.86</c:v>
                </c:pt>
                <c:pt idx="5972">
                  <c:v>8.86</c:v>
                </c:pt>
                <c:pt idx="5974">
                  <c:v>8.86</c:v>
                </c:pt>
                <c:pt idx="5977">
                  <c:v>8.86</c:v>
                </c:pt>
                <c:pt idx="5978">
                  <c:v>8.86</c:v>
                </c:pt>
                <c:pt idx="5980">
                  <c:v>8.85</c:v>
                </c:pt>
                <c:pt idx="5982">
                  <c:v>8.85</c:v>
                </c:pt>
                <c:pt idx="5985">
                  <c:v>8.86</c:v>
                </c:pt>
                <c:pt idx="5986">
                  <c:v>8.86</c:v>
                </c:pt>
                <c:pt idx="5988">
                  <c:v>8.85</c:v>
                </c:pt>
                <c:pt idx="5990">
                  <c:v>8.86</c:v>
                </c:pt>
                <c:pt idx="5993">
                  <c:v>8.8699999999999992</c:v>
                </c:pt>
                <c:pt idx="5994">
                  <c:v>8.8699999999999992</c:v>
                </c:pt>
                <c:pt idx="5996">
                  <c:v>8.86</c:v>
                </c:pt>
                <c:pt idx="5998">
                  <c:v>8.86</c:v>
                </c:pt>
                <c:pt idx="6001">
                  <c:v>8.86</c:v>
                </c:pt>
                <c:pt idx="6002">
                  <c:v>8.86</c:v>
                </c:pt>
                <c:pt idx="6004">
                  <c:v>8.86</c:v>
                </c:pt>
                <c:pt idx="6006">
                  <c:v>8.85</c:v>
                </c:pt>
                <c:pt idx="6009">
                  <c:v>8.86</c:v>
                </c:pt>
                <c:pt idx="6010">
                  <c:v>8.86</c:v>
                </c:pt>
                <c:pt idx="6012">
                  <c:v>8.86</c:v>
                </c:pt>
                <c:pt idx="6014">
                  <c:v>8.85</c:v>
                </c:pt>
                <c:pt idx="6017">
                  <c:v>8.85</c:v>
                </c:pt>
                <c:pt idx="6018">
                  <c:v>8.85</c:v>
                </c:pt>
                <c:pt idx="6020">
                  <c:v>8.8699999999999992</c:v>
                </c:pt>
                <c:pt idx="6022">
                  <c:v>8.85</c:v>
                </c:pt>
                <c:pt idx="6025">
                  <c:v>8.8699999999999992</c:v>
                </c:pt>
                <c:pt idx="6027">
                  <c:v>8.84</c:v>
                </c:pt>
                <c:pt idx="6028">
                  <c:v>8.84</c:v>
                </c:pt>
                <c:pt idx="6030">
                  <c:v>8.85</c:v>
                </c:pt>
                <c:pt idx="6033">
                  <c:v>8.84</c:v>
                </c:pt>
                <c:pt idx="6035">
                  <c:v>8.84</c:v>
                </c:pt>
                <c:pt idx="6036">
                  <c:v>8.84</c:v>
                </c:pt>
                <c:pt idx="6038">
                  <c:v>8.82</c:v>
                </c:pt>
                <c:pt idx="6041">
                  <c:v>8.81</c:v>
                </c:pt>
                <c:pt idx="6043">
                  <c:v>8.7899999999999991</c:v>
                </c:pt>
                <c:pt idx="6044">
                  <c:v>8.7899999999999991</c:v>
                </c:pt>
                <c:pt idx="6046">
                  <c:v>8.7799999999999994</c:v>
                </c:pt>
                <c:pt idx="6049">
                  <c:v>8.76</c:v>
                </c:pt>
                <c:pt idx="6051">
                  <c:v>8.73</c:v>
                </c:pt>
                <c:pt idx="6052">
                  <c:v>8.73</c:v>
                </c:pt>
                <c:pt idx="6054">
                  <c:v>8.69</c:v>
                </c:pt>
                <c:pt idx="6057">
                  <c:v>8.66</c:v>
                </c:pt>
                <c:pt idx="6059">
                  <c:v>8.6300000000000008</c:v>
                </c:pt>
                <c:pt idx="6060">
                  <c:v>8.6300000000000008</c:v>
                </c:pt>
                <c:pt idx="6062">
                  <c:v>8.58</c:v>
                </c:pt>
                <c:pt idx="6065">
                  <c:v>8.5299999999999994</c:v>
                </c:pt>
                <c:pt idx="6067">
                  <c:v>8.4700000000000006</c:v>
                </c:pt>
                <c:pt idx="6068">
                  <c:v>8.4700000000000006</c:v>
                </c:pt>
                <c:pt idx="6070">
                  <c:v>8.41</c:v>
                </c:pt>
                <c:pt idx="6073">
                  <c:v>8.35</c:v>
                </c:pt>
                <c:pt idx="6075">
                  <c:v>8.2899999999999991</c:v>
                </c:pt>
                <c:pt idx="6076">
                  <c:v>8.2899999999999991</c:v>
                </c:pt>
                <c:pt idx="6078">
                  <c:v>8.2200000000000006</c:v>
                </c:pt>
                <c:pt idx="6081">
                  <c:v>8.15</c:v>
                </c:pt>
                <c:pt idx="6083">
                  <c:v>8.06</c:v>
                </c:pt>
                <c:pt idx="6084">
                  <c:v>8.06</c:v>
                </c:pt>
                <c:pt idx="6086">
                  <c:v>7.97</c:v>
                </c:pt>
                <c:pt idx="6089">
                  <c:v>7.88</c:v>
                </c:pt>
                <c:pt idx="6091">
                  <c:v>7.8</c:v>
                </c:pt>
                <c:pt idx="6093">
                  <c:v>7.71</c:v>
                </c:pt>
                <c:pt idx="6094">
                  <c:v>7.71</c:v>
                </c:pt>
                <c:pt idx="6097">
                  <c:v>7.6</c:v>
                </c:pt>
                <c:pt idx="6099">
                  <c:v>7.5</c:v>
                </c:pt>
                <c:pt idx="6101">
                  <c:v>7.39</c:v>
                </c:pt>
                <c:pt idx="6102">
                  <c:v>7.39</c:v>
                </c:pt>
                <c:pt idx="6105">
                  <c:v>7.27</c:v>
                </c:pt>
                <c:pt idx="6107">
                  <c:v>7.16</c:v>
                </c:pt>
                <c:pt idx="6109">
                  <c:v>7.05</c:v>
                </c:pt>
                <c:pt idx="6110">
                  <c:v>7.05</c:v>
                </c:pt>
                <c:pt idx="6113">
                  <c:v>6.92</c:v>
                </c:pt>
                <c:pt idx="6115">
                  <c:v>6.79</c:v>
                </c:pt>
                <c:pt idx="6117">
                  <c:v>6.67</c:v>
                </c:pt>
                <c:pt idx="6118">
                  <c:v>6.67</c:v>
                </c:pt>
                <c:pt idx="6121">
                  <c:v>6.55</c:v>
                </c:pt>
                <c:pt idx="6123">
                  <c:v>6.41</c:v>
                </c:pt>
                <c:pt idx="6125">
                  <c:v>6.28</c:v>
                </c:pt>
                <c:pt idx="6126">
                  <c:v>6.28</c:v>
                </c:pt>
                <c:pt idx="6129">
                  <c:v>6.14</c:v>
                </c:pt>
                <c:pt idx="6131">
                  <c:v>5.97</c:v>
                </c:pt>
                <c:pt idx="6133">
                  <c:v>5.85</c:v>
                </c:pt>
                <c:pt idx="6134">
                  <c:v>5.85</c:v>
                </c:pt>
                <c:pt idx="6137">
                  <c:v>5.71</c:v>
                </c:pt>
                <c:pt idx="6139">
                  <c:v>5.57</c:v>
                </c:pt>
                <c:pt idx="6141">
                  <c:v>5.41</c:v>
                </c:pt>
                <c:pt idx="6142">
                  <c:v>5.41</c:v>
                </c:pt>
                <c:pt idx="6145">
                  <c:v>5.28</c:v>
                </c:pt>
                <c:pt idx="6147">
                  <c:v>5.12</c:v>
                </c:pt>
                <c:pt idx="6149">
                  <c:v>4.99</c:v>
                </c:pt>
                <c:pt idx="6151">
                  <c:v>4.99</c:v>
                </c:pt>
                <c:pt idx="6153">
                  <c:v>4.8499999999999996</c:v>
                </c:pt>
                <c:pt idx="6155">
                  <c:v>4.71</c:v>
                </c:pt>
                <c:pt idx="6157">
                  <c:v>4.57</c:v>
                </c:pt>
                <c:pt idx="6160">
                  <c:v>4.45</c:v>
                </c:pt>
                <c:pt idx="6161">
                  <c:v>4.45</c:v>
                </c:pt>
                <c:pt idx="6163">
                  <c:v>4.3099999999999996</c:v>
                </c:pt>
                <c:pt idx="6165">
                  <c:v>4.18</c:v>
                </c:pt>
                <c:pt idx="6168">
                  <c:v>4.0599999999999996</c:v>
                </c:pt>
                <c:pt idx="6169">
                  <c:v>4.0599999999999996</c:v>
                </c:pt>
                <c:pt idx="6171">
                  <c:v>3.93</c:v>
                </c:pt>
                <c:pt idx="6173">
                  <c:v>3.82</c:v>
                </c:pt>
                <c:pt idx="6176">
                  <c:v>3.7</c:v>
                </c:pt>
                <c:pt idx="6177">
                  <c:v>3.7</c:v>
                </c:pt>
                <c:pt idx="6179">
                  <c:v>3.59</c:v>
                </c:pt>
                <c:pt idx="6181">
                  <c:v>3.49</c:v>
                </c:pt>
                <c:pt idx="6184">
                  <c:v>3.39</c:v>
                </c:pt>
                <c:pt idx="6185">
                  <c:v>3.39</c:v>
                </c:pt>
                <c:pt idx="6187">
                  <c:v>3.29</c:v>
                </c:pt>
                <c:pt idx="6189">
                  <c:v>3.19</c:v>
                </c:pt>
                <c:pt idx="6192">
                  <c:v>3.1</c:v>
                </c:pt>
                <c:pt idx="6193">
                  <c:v>3.1</c:v>
                </c:pt>
                <c:pt idx="6195">
                  <c:v>3.02</c:v>
                </c:pt>
                <c:pt idx="6197">
                  <c:v>2.93</c:v>
                </c:pt>
                <c:pt idx="6200">
                  <c:v>2.85</c:v>
                </c:pt>
                <c:pt idx="6201">
                  <c:v>2.85</c:v>
                </c:pt>
                <c:pt idx="6203">
                  <c:v>2.79</c:v>
                </c:pt>
                <c:pt idx="6205">
                  <c:v>2.74</c:v>
                </c:pt>
                <c:pt idx="6208">
                  <c:v>2.68</c:v>
                </c:pt>
                <c:pt idx="6209">
                  <c:v>2.68</c:v>
                </c:pt>
                <c:pt idx="6211">
                  <c:v>2.62</c:v>
                </c:pt>
                <c:pt idx="6213">
                  <c:v>2.58</c:v>
                </c:pt>
                <c:pt idx="6216">
                  <c:v>2.5499999999999998</c:v>
                </c:pt>
                <c:pt idx="6218">
                  <c:v>2.52</c:v>
                </c:pt>
                <c:pt idx="6219">
                  <c:v>2.52</c:v>
                </c:pt>
                <c:pt idx="6221">
                  <c:v>2.48</c:v>
                </c:pt>
                <c:pt idx="6224">
                  <c:v>2.4700000000000002</c:v>
                </c:pt>
                <c:pt idx="6226">
                  <c:v>2.46</c:v>
                </c:pt>
                <c:pt idx="6227">
                  <c:v>2.46</c:v>
                </c:pt>
                <c:pt idx="6229">
                  <c:v>2.46</c:v>
                </c:pt>
                <c:pt idx="6232">
                  <c:v>2.48</c:v>
                </c:pt>
                <c:pt idx="6234">
                  <c:v>2.48</c:v>
                </c:pt>
                <c:pt idx="6235">
                  <c:v>2.48</c:v>
                </c:pt>
                <c:pt idx="6237">
                  <c:v>2.5099999999999998</c:v>
                </c:pt>
                <c:pt idx="6240">
                  <c:v>2.54</c:v>
                </c:pt>
                <c:pt idx="6242">
                  <c:v>2.57</c:v>
                </c:pt>
                <c:pt idx="6243">
                  <c:v>2.57</c:v>
                </c:pt>
                <c:pt idx="6245">
                  <c:v>2.62</c:v>
                </c:pt>
                <c:pt idx="6248">
                  <c:v>2.65</c:v>
                </c:pt>
                <c:pt idx="6250">
                  <c:v>2.7</c:v>
                </c:pt>
                <c:pt idx="6251">
                  <c:v>2.7</c:v>
                </c:pt>
                <c:pt idx="6253">
                  <c:v>2.78</c:v>
                </c:pt>
                <c:pt idx="6256">
                  <c:v>2.83</c:v>
                </c:pt>
                <c:pt idx="6258">
                  <c:v>2.91</c:v>
                </c:pt>
                <c:pt idx="6259">
                  <c:v>2.91</c:v>
                </c:pt>
                <c:pt idx="6261">
                  <c:v>2.96</c:v>
                </c:pt>
                <c:pt idx="6264">
                  <c:v>3.06</c:v>
                </c:pt>
                <c:pt idx="6266">
                  <c:v>3.14</c:v>
                </c:pt>
                <c:pt idx="6268">
                  <c:v>3.25</c:v>
                </c:pt>
                <c:pt idx="6269">
                  <c:v>3.25</c:v>
                </c:pt>
                <c:pt idx="6272">
                  <c:v>3.33</c:v>
                </c:pt>
                <c:pt idx="6274">
                  <c:v>3.43</c:v>
                </c:pt>
                <c:pt idx="6276">
                  <c:v>3.52</c:v>
                </c:pt>
                <c:pt idx="6277">
                  <c:v>3.52</c:v>
                </c:pt>
                <c:pt idx="6280">
                  <c:v>3.62</c:v>
                </c:pt>
                <c:pt idx="6282">
                  <c:v>3.73</c:v>
                </c:pt>
                <c:pt idx="6284">
                  <c:v>3.83</c:v>
                </c:pt>
                <c:pt idx="6285">
                  <c:v>3.83</c:v>
                </c:pt>
                <c:pt idx="6288">
                  <c:v>3.93</c:v>
                </c:pt>
                <c:pt idx="6290">
                  <c:v>4.03</c:v>
                </c:pt>
                <c:pt idx="6292">
                  <c:v>4.16</c:v>
                </c:pt>
                <c:pt idx="6293">
                  <c:v>4.16</c:v>
                </c:pt>
                <c:pt idx="6296">
                  <c:v>4.25</c:v>
                </c:pt>
                <c:pt idx="6298">
                  <c:v>4.38</c:v>
                </c:pt>
                <c:pt idx="6300">
                  <c:v>4.49</c:v>
                </c:pt>
                <c:pt idx="6301">
                  <c:v>4.49</c:v>
                </c:pt>
                <c:pt idx="6304">
                  <c:v>4.6100000000000003</c:v>
                </c:pt>
                <c:pt idx="6306">
                  <c:v>4.74</c:v>
                </c:pt>
                <c:pt idx="6308">
                  <c:v>4.87</c:v>
                </c:pt>
                <c:pt idx="6309">
                  <c:v>4.87</c:v>
                </c:pt>
                <c:pt idx="6312">
                  <c:v>4.9800000000000004</c:v>
                </c:pt>
                <c:pt idx="6314">
                  <c:v>5.1100000000000003</c:v>
                </c:pt>
                <c:pt idx="6316">
                  <c:v>5.23</c:v>
                </c:pt>
                <c:pt idx="6317">
                  <c:v>5.23</c:v>
                </c:pt>
                <c:pt idx="6320">
                  <c:v>5.37</c:v>
                </c:pt>
                <c:pt idx="6322">
                  <c:v>5.5</c:v>
                </c:pt>
                <c:pt idx="6324">
                  <c:v>5.62</c:v>
                </c:pt>
                <c:pt idx="6325">
                  <c:v>5.62</c:v>
                </c:pt>
                <c:pt idx="6328">
                  <c:v>5.74</c:v>
                </c:pt>
                <c:pt idx="6330">
                  <c:v>5.89</c:v>
                </c:pt>
                <c:pt idx="6332">
                  <c:v>6.04</c:v>
                </c:pt>
                <c:pt idx="6335">
                  <c:v>6.18</c:v>
                </c:pt>
                <c:pt idx="6336">
                  <c:v>6.18</c:v>
                </c:pt>
                <c:pt idx="6338">
                  <c:v>6.31</c:v>
                </c:pt>
                <c:pt idx="6340">
                  <c:v>6.47</c:v>
                </c:pt>
                <c:pt idx="6343">
                  <c:v>6.61</c:v>
                </c:pt>
                <c:pt idx="6344">
                  <c:v>6.61</c:v>
                </c:pt>
                <c:pt idx="6346">
                  <c:v>6.76</c:v>
                </c:pt>
                <c:pt idx="6348">
                  <c:v>6.92</c:v>
                </c:pt>
                <c:pt idx="6351">
                  <c:v>7.06</c:v>
                </c:pt>
                <c:pt idx="6352">
                  <c:v>7.06</c:v>
                </c:pt>
                <c:pt idx="6354">
                  <c:v>7.21</c:v>
                </c:pt>
                <c:pt idx="6356">
                  <c:v>7.36</c:v>
                </c:pt>
                <c:pt idx="6359">
                  <c:v>7.51</c:v>
                </c:pt>
                <c:pt idx="6360">
                  <c:v>7.51</c:v>
                </c:pt>
                <c:pt idx="6362">
                  <c:v>7.67</c:v>
                </c:pt>
                <c:pt idx="6364">
                  <c:v>7.82</c:v>
                </c:pt>
                <c:pt idx="6367">
                  <c:v>7.97</c:v>
                </c:pt>
                <c:pt idx="6368">
                  <c:v>7.97</c:v>
                </c:pt>
                <c:pt idx="6370">
                  <c:v>8.1300000000000008</c:v>
                </c:pt>
                <c:pt idx="6372">
                  <c:v>8.27</c:v>
                </c:pt>
                <c:pt idx="6375">
                  <c:v>8.4</c:v>
                </c:pt>
                <c:pt idx="6376">
                  <c:v>8.4</c:v>
                </c:pt>
                <c:pt idx="6378">
                  <c:v>8.52</c:v>
                </c:pt>
                <c:pt idx="6380">
                  <c:v>8.65</c:v>
                </c:pt>
                <c:pt idx="6383">
                  <c:v>8.76</c:v>
                </c:pt>
                <c:pt idx="6384">
                  <c:v>8.76</c:v>
                </c:pt>
                <c:pt idx="6386">
                  <c:v>8.8699999999999992</c:v>
                </c:pt>
                <c:pt idx="6388">
                  <c:v>8.83</c:v>
                </c:pt>
                <c:pt idx="6391">
                  <c:v>8.83</c:v>
                </c:pt>
                <c:pt idx="6392">
                  <c:v>8.83</c:v>
                </c:pt>
                <c:pt idx="6394">
                  <c:v>8.84</c:v>
                </c:pt>
                <c:pt idx="6396">
                  <c:v>8.85</c:v>
                </c:pt>
                <c:pt idx="6399">
                  <c:v>8.85</c:v>
                </c:pt>
                <c:pt idx="6401">
                  <c:v>8.8699999999999992</c:v>
                </c:pt>
                <c:pt idx="6402">
                  <c:v>8.8699999999999992</c:v>
                </c:pt>
                <c:pt idx="6404">
                  <c:v>8.86</c:v>
                </c:pt>
                <c:pt idx="6407">
                  <c:v>8.8699999999999992</c:v>
                </c:pt>
                <c:pt idx="6409">
                  <c:v>8.8699999999999992</c:v>
                </c:pt>
                <c:pt idx="6410">
                  <c:v>8.8699999999999992</c:v>
                </c:pt>
                <c:pt idx="6412">
                  <c:v>8.86</c:v>
                </c:pt>
                <c:pt idx="6415">
                  <c:v>8.86</c:v>
                </c:pt>
                <c:pt idx="6417">
                  <c:v>8.86</c:v>
                </c:pt>
                <c:pt idx="6418">
                  <c:v>8.86</c:v>
                </c:pt>
                <c:pt idx="6420">
                  <c:v>8.86</c:v>
                </c:pt>
                <c:pt idx="6423">
                  <c:v>8.86</c:v>
                </c:pt>
                <c:pt idx="6425">
                  <c:v>8.86</c:v>
                </c:pt>
                <c:pt idx="6426">
                  <c:v>8.86</c:v>
                </c:pt>
                <c:pt idx="6428">
                  <c:v>8.86</c:v>
                </c:pt>
                <c:pt idx="6431">
                  <c:v>8.86</c:v>
                </c:pt>
                <c:pt idx="6433">
                  <c:v>8.86</c:v>
                </c:pt>
                <c:pt idx="6434">
                  <c:v>8.86</c:v>
                </c:pt>
                <c:pt idx="6436">
                  <c:v>8.85</c:v>
                </c:pt>
                <c:pt idx="6439">
                  <c:v>8.86</c:v>
                </c:pt>
                <c:pt idx="6441">
                  <c:v>8.8699999999999992</c:v>
                </c:pt>
                <c:pt idx="6442">
                  <c:v>8.8699999999999992</c:v>
                </c:pt>
                <c:pt idx="6444">
                  <c:v>8.85</c:v>
                </c:pt>
                <c:pt idx="6447">
                  <c:v>8.86</c:v>
                </c:pt>
                <c:pt idx="6449">
                  <c:v>8.85</c:v>
                </c:pt>
                <c:pt idx="6450">
                  <c:v>8.85</c:v>
                </c:pt>
                <c:pt idx="6452">
                  <c:v>8.85</c:v>
                </c:pt>
                <c:pt idx="6455">
                  <c:v>8.86</c:v>
                </c:pt>
                <c:pt idx="6457">
                  <c:v>8.86</c:v>
                </c:pt>
                <c:pt idx="6458">
                  <c:v>8.86</c:v>
                </c:pt>
                <c:pt idx="6460">
                  <c:v>8.86</c:v>
                </c:pt>
                <c:pt idx="6463">
                  <c:v>8.86</c:v>
                </c:pt>
                <c:pt idx="6465">
                  <c:v>8.8699999999999992</c:v>
                </c:pt>
                <c:pt idx="6467">
                  <c:v>8.86</c:v>
                </c:pt>
                <c:pt idx="6468">
                  <c:v>8.86</c:v>
                </c:pt>
                <c:pt idx="6471">
                  <c:v>8.85</c:v>
                </c:pt>
                <c:pt idx="6473">
                  <c:v>8.86</c:v>
                </c:pt>
                <c:pt idx="6475">
                  <c:v>8.86</c:v>
                </c:pt>
                <c:pt idx="6476">
                  <c:v>8.86</c:v>
                </c:pt>
                <c:pt idx="6479">
                  <c:v>8.85</c:v>
                </c:pt>
                <c:pt idx="6481">
                  <c:v>8.86</c:v>
                </c:pt>
                <c:pt idx="6483">
                  <c:v>8.86</c:v>
                </c:pt>
                <c:pt idx="6484">
                  <c:v>8.86</c:v>
                </c:pt>
                <c:pt idx="6487">
                  <c:v>8.8699999999999992</c:v>
                </c:pt>
                <c:pt idx="6489">
                  <c:v>8.8699999999999992</c:v>
                </c:pt>
                <c:pt idx="6491">
                  <c:v>8.85</c:v>
                </c:pt>
                <c:pt idx="6492">
                  <c:v>8.85</c:v>
                </c:pt>
                <c:pt idx="6495">
                  <c:v>8.85</c:v>
                </c:pt>
                <c:pt idx="6497">
                  <c:v>8.85</c:v>
                </c:pt>
                <c:pt idx="6499">
                  <c:v>8.85</c:v>
                </c:pt>
                <c:pt idx="6500">
                  <c:v>8.85</c:v>
                </c:pt>
                <c:pt idx="6503">
                  <c:v>8.84</c:v>
                </c:pt>
                <c:pt idx="6505">
                  <c:v>8.82</c:v>
                </c:pt>
                <c:pt idx="6507">
                  <c:v>8.82</c:v>
                </c:pt>
                <c:pt idx="6508">
                  <c:v>8.82</c:v>
                </c:pt>
                <c:pt idx="6511">
                  <c:v>8.81</c:v>
                </c:pt>
                <c:pt idx="6513">
                  <c:v>8.8000000000000007</c:v>
                </c:pt>
                <c:pt idx="6515">
                  <c:v>8.7799999999999994</c:v>
                </c:pt>
                <c:pt idx="6516">
                  <c:v>8.7799999999999994</c:v>
                </c:pt>
                <c:pt idx="6519">
                  <c:v>8.75</c:v>
                </c:pt>
                <c:pt idx="6521">
                  <c:v>8.73</c:v>
                </c:pt>
                <c:pt idx="6523">
                  <c:v>8.69</c:v>
                </c:pt>
                <c:pt idx="6526">
                  <c:v>8.67</c:v>
                </c:pt>
                <c:pt idx="6527">
                  <c:v>8.67</c:v>
                </c:pt>
                <c:pt idx="6529">
                  <c:v>8.61</c:v>
                </c:pt>
                <c:pt idx="6531">
                  <c:v>8.58</c:v>
                </c:pt>
                <c:pt idx="6534">
                  <c:v>8.52</c:v>
                </c:pt>
                <c:pt idx="6535">
                  <c:v>8.52</c:v>
                </c:pt>
                <c:pt idx="6537">
                  <c:v>8.4600000000000009</c:v>
                </c:pt>
                <c:pt idx="6539">
                  <c:v>8.41</c:v>
                </c:pt>
                <c:pt idx="6542">
                  <c:v>8.33</c:v>
                </c:pt>
                <c:pt idx="6543">
                  <c:v>8.33</c:v>
                </c:pt>
                <c:pt idx="6545">
                  <c:v>8.2799999999999994</c:v>
                </c:pt>
                <c:pt idx="6547">
                  <c:v>8.2200000000000006</c:v>
                </c:pt>
                <c:pt idx="6550">
                  <c:v>8.1199999999999992</c:v>
                </c:pt>
                <c:pt idx="6551">
                  <c:v>8.1199999999999992</c:v>
                </c:pt>
                <c:pt idx="6553">
                  <c:v>8.0500000000000007</c:v>
                </c:pt>
                <c:pt idx="6555">
                  <c:v>7.95</c:v>
                </c:pt>
                <c:pt idx="6558">
                  <c:v>7.86</c:v>
                </c:pt>
                <c:pt idx="6559">
                  <c:v>7.86</c:v>
                </c:pt>
                <c:pt idx="6561">
                  <c:v>7.77</c:v>
                </c:pt>
                <c:pt idx="6563">
                  <c:v>7.67</c:v>
                </c:pt>
                <c:pt idx="6566">
                  <c:v>7.59</c:v>
                </c:pt>
                <c:pt idx="6567">
                  <c:v>7.59</c:v>
                </c:pt>
                <c:pt idx="6569">
                  <c:v>7.47</c:v>
                </c:pt>
                <c:pt idx="6571">
                  <c:v>7.38</c:v>
                </c:pt>
                <c:pt idx="6574">
                  <c:v>7.26</c:v>
                </c:pt>
                <c:pt idx="6575">
                  <c:v>7.26</c:v>
                </c:pt>
                <c:pt idx="6577">
                  <c:v>7.15</c:v>
                </c:pt>
                <c:pt idx="6579">
                  <c:v>7.04</c:v>
                </c:pt>
                <c:pt idx="6582">
                  <c:v>6.91</c:v>
                </c:pt>
                <c:pt idx="6583">
                  <c:v>6.91</c:v>
                </c:pt>
                <c:pt idx="6585">
                  <c:v>6.79</c:v>
                </c:pt>
                <c:pt idx="6587">
                  <c:v>6.67</c:v>
                </c:pt>
                <c:pt idx="6591">
                  <c:v>6.55</c:v>
                </c:pt>
                <c:pt idx="6593">
                  <c:v>6.41</c:v>
                </c:pt>
                <c:pt idx="6594">
                  <c:v>6.41</c:v>
                </c:pt>
                <c:pt idx="6596">
                  <c:v>6.28</c:v>
                </c:pt>
                <c:pt idx="6599">
                  <c:v>6.15</c:v>
                </c:pt>
                <c:pt idx="6601">
                  <c:v>6.02</c:v>
                </c:pt>
                <c:pt idx="6602">
                  <c:v>6.02</c:v>
                </c:pt>
                <c:pt idx="6604">
                  <c:v>5.88</c:v>
                </c:pt>
                <c:pt idx="6607">
                  <c:v>5.74</c:v>
                </c:pt>
                <c:pt idx="6609">
                  <c:v>5.61</c:v>
                </c:pt>
                <c:pt idx="6610">
                  <c:v>5.61</c:v>
                </c:pt>
                <c:pt idx="6612">
                  <c:v>5.49</c:v>
                </c:pt>
                <c:pt idx="6615">
                  <c:v>5.35</c:v>
                </c:pt>
                <c:pt idx="6617">
                  <c:v>5.22</c:v>
                </c:pt>
                <c:pt idx="6618">
                  <c:v>5.22</c:v>
                </c:pt>
                <c:pt idx="6620">
                  <c:v>5.09</c:v>
                </c:pt>
                <c:pt idx="6623">
                  <c:v>4.97</c:v>
                </c:pt>
                <c:pt idx="6625">
                  <c:v>4.8600000000000003</c:v>
                </c:pt>
                <c:pt idx="6626">
                  <c:v>4.8600000000000003</c:v>
                </c:pt>
                <c:pt idx="6628">
                  <c:v>4.7300000000000004</c:v>
                </c:pt>
                <c:pt idx="6631">
                  <c:v>4.6100000000000003</c:v>
                </c:pt>
                <c:pt idx="6633">
                  <c:v>4.51</c:v>
                </c:pt>
                <c:pt idx="6634">
                  <c:v>4.51</c:v>
                </c:pt>
                <c:pt idx="6636">
                  <c:v>4.41</c:v>
                </c:pt>
                <c:pt idx="6639">
                  <c:v>4.29</c:v>
                </c:pt>
                <c:pt idx="6641">
                  <c:v>4.2</c:v>
                </c:pt>
                <c:pt idx="6642">
                  <c:v>4.2</c:v>
                </c:pt>
                <c:pt idx="6644">
                  <c:v>4.09</c:v>
                </c:pt>
                <c:pt idx="6647">
                  <c:v>4</c:v>
                </c:pt>
                <c:pt idx="6649">
                  <c:v>3.9</c:v>
                </c:pt>
                <c:pt idx="6651">
                  <c:v>3.82</c:v>
                </c:pt>
                <c:pt idx="6652">
                  <c:v>3.82</c:v>
                </c:pt>
                <c:pt idx="6655">
                  <c:v>3.74</c:v>
                </c:pt>
                <c:pt idx="6657">
                  <c:v>3.67</c:v>
                </c:pt>
                <c:pt idx="6659">
                  <c:v>3.59</c:v>
                </c:pt>
                <c:pt idx="6660">
                  <c:v>3.59</c:v>
                </c:pt>
                <c:pt idx="6663">
                  <c:v>3.52</c:v>
                </c:pt>
                <c:pt idx="6665">
                  <c:v>3.46</c:v>
                </c:pt>
                <c:pt idx="6667">
                  <c:v>3.4</c:v>
                </c:pt>
                <c:pt idx="6668">
                  <c:v>3.4</c:v>
                </c:pt>
                <c:pt idx="6671">
                  <c:v>3.35</c:v>
                </c:pt>
                <c:pt idx="6673">
                  <c:v>3.31</c:v>
                </c:pt>
                <c:pt idx="6675">
                  <c:v>3.25</c:v>
                </c:pt>
                <c:pt idx="6676">
                  <c:v>3.25</c:v>
                </c:pt>
                <c:pt idx="6679">
                  <c:v>3.21</c:v>
                </c:pt>
                <c:pt idx="6681">
                  <c:v>3.19</c:v>
                </c:pt>
                <c:pt idx="6683">
                  <c:v>3.18</c:v>
                </c:pt>
                <c:pt idx="6684">
                  <c:v>3.18</c:v>
                </c:pt>
                <c:pt idx="6687">
                  <c:v>3.16</c:v>
                </c:pt>
                <c:pt idx="6689">
                  <c:v>3.14</c:v>
                </c:pt>
                <c:pt idx="6691">
                  <c:v>3.15</c:v>
                </c:pt>
                <c:pt idx="6692">
                  <c:v>3.15</c:v>
                </c:pt>
                <c:pt idx="6695">
                  <c:v>3.16</c:v>
                </c:pt>
                <c:pt idx="6697">
                  <c:v>3.19</c:v>
                </c:pt>
                <c:pt idx="6699">
                  <c:v>3.2</c:v>
                </c:pt>
                <c:pt idx="6700">
                  <c:v>3.2</c:v>
                </c:pt>
                <c:pt idx="6703">
                  <c:v>3.24</c:v>
                </c:pt>
                <c:pt idx="6705">
                  <c:v>3.28</c:v>
                </c:pt>
                <c:pt idx="6707">
                  <c:v>3.31</c:v>
                </c:pt>
                <c:pt idx="6710">
                  <c:v>3.36</c:v>
                </c:pt>
                <c:pt idx="6711">
                  <c:v>3.36</c:v>
                </c:pt>
                <c:pt idx="6713">
                  <c:v>3.43</c:v>
                </c:pt>
                <c:pt idx="6715">
                  <c:v>3.49</c:v>
                </c:pt>
                <c:pt idx="6718">
                  <c:v>3.55</c:v>
                </c:pt>
                <c:pt idx="6719">
                  <c:v>3.55</c:v>
                </c:pt>
                <c:pt idx="6721">
                  <c:v>3.63</c:v>
                </c:pt>
                <c:pt idx="6723">
                  <c:v>3.72</c:v>
                </c:pt>
                <c:pt idx="6726">
                  <c:v>3.79</c:v>
                </c:pt>
                <c:pt idx="6727">
                  <c:v>3.79</c:v>
                </c:pt>
                <c:pt idx="6729">
                  <c:v>3.89</c:v>
                </c:pt>
                <c:pt idx="6731">
                  <c:v>3.99</c:v>
                </c:pt>
                <c:pt idx="6734">
                  <c:v>4.08</c:v>
                </c:pt>
                <c:pt idx="6735">
                  <c:v>4.08</c:v>
                </c:pt>
                <c:pt idx="6737">
                  <c:v>4.1900000000000004</c:v>
                </c:pt>
                <c:pt idx="6739">
                  <c:v>4.29</c:v>
                </c:pt>
                <c:pt idx="6742">
                  <c:v>4.3899999999999997</c:v>
                </c:pt>
                <c:pt idx="6743">
                  <c:v>4.3899999999999997</c:v>
                </c:pt>
                <c:pt idx="6745">
                  <c:v>4.5199999999999996</c:v>
                </c:pt>
                <c:pt idx="6747">
                  <c:v>4.6399999999999997</c:v>
                </c:pt>
                <c:pt idx="6750">
                  <c:v>4.7699999999999996</c:v>
                </c:pt>
                <c:pt idx="6751">
                  <c:v>4.7699999999999996</c:v>
                </c:pt>
                <c:pt idx="6753">
                  <c:v>4.8899999999999997</c:v>
                </c:pt>
                <c:pt idx="6755">
                  <c:v>5.01</c:v>
                </c:pt>
                <c:pt idx="6758">
                  <c:v>5.14</c:v>
                </c:pt>
                <c:pt idx="6759">
                  <c:v>5.14</c:v>
                </c:pt>
                <c:pt idx="6761">
                  <c:v>5.26</c:v>
                </c:pt>
                <c:pt idx="6763">
                  <c:v>5.4</c:v>
                </c:pt>
                <c:pt idx="6766">
                  <c:v>5.52</c:v>
                </c:pt>
                <c:pt idx="6767">
                  <c:v>5.52</c:v>
                </c:pt>
                <c:pt idx="6769">
                  <c:v>5.66</c:v>
                </c:pt>
                <c:pt idx="6771">
                  <c:v>5.8</c:v>
                </c:pt>
                <c:pt idx="6774">
                  <c:v>5.95</c:v>
                </c:pt>
                <c:pt idx="6776">
                  <c:v>6.06</c:v>
                </c:pt>
                <c:pt idx="6777">
                  <c:v>6.06</c:v>
                </c:pt>
                <c:pt idx="6779">
                  <c:v>6.2</c:v>
                </c:pt>
                <c:pt idx="6782">
                  <c:v>6.34</c:v>
                </c:pt>
                <c:pt idx="6784">
                  <c:v>6.48</c:v>
                </c:pt>
                <c:pt idx="6785">
                  <c:v>6.48</c:v>
                </c:pt>
                <c:pt idx="6787">
                  <c:v>6.64</c:v>
                </c:pt>
                <c:pt idx="6790">
                  <c:v>6.78</c:v>
                </c:pt>
                <c:pt idx="6792">
                  <c:v>6.92</c:v>
                </c:pt>
                <c:pt idx="6793">
                  <c:v>6.92</c:v>
                </c:pt>
                <c:pt idx="6795">
                  <c:v>7.07</c:v>
                </c:pt>
                <c:pt idx="6798">
                  <c:v>7.23</c:v>
                </c:pt>
                <c:pt idx="6800">
                  <c:v>7.37</c:v>
                </c:pt>
                <c:pt idx="6801">
                  <c:v>7.37</c:v>
                </c:pt>
                <c:pt idx="6803">
                  <c:v>7.54</c:v>
                </c:pt>
                <c:pt idx="6806">
                  <c:v>7.68</c:v>
                </c:pt>
                <c:pt idx="6808">
                  <c:v>7.84</c:v>
                </c:pt>
                <c:pt idx="6809">
                  <c:v>7.84</c:v>
                </c:pt>
                <c:pt idx="6811">
                  <c:v>8</c:v>
                </c:pt>
                <c:pt idx="6814">
                  <c:v>8.14</c:v>
                </c:pt>
                <c:pt idx="6816">
                  <c:v>8.31</c:v>
                </c:pt>
                <c:pt idx="6817">
                  <c:v>8.31</c:v>
                </c:pt>
                <c:pt idx="6819">
                  <c:v>8.4700000000000006</c:v>
                </c:pt>
                <c:pt idx="6822">
                  <c:v>8.6</c:v>
                </c:pt>
                <c:pt idx="6824">
                  <c:v>8.7200000000000006</c:v>
                </c:pt>
                <c:pt idx="6825">
                  <c:v>8.7200000000000006</c:v>
                </c:pt>
                <c:pt idx="6827">
                  <c:v>8.82</c:v>
                </c:pt>
                <c:pt idx="6830">
                  <c:v>8.85</c:v>
                </c:pt>
                <c:pt idx="6832">
                  <c:v>8.84</c:v>
                </c:pt>
                <c:pt idx="6833">
                  <c:v>8.84</c:v>
                </c:pt>
                <c:pt idx="6835">
                  <c:v>8.85</c:v>
                </c:pt>
                <c:pt idx="6838">
                  <c:v>8.83</c:v>
                </c:pt>
                <c:pt idx="6840">
                  <c:v>8.86</c:v>
                </c:pt>
                <c:pt idx="6842">
                  <c:v>8.8699999999999992</c:v>
                </c:pt>
                <c:pt idx="6843">
                  <c:v>8.8699999999999992</c:v>
                </c:pt>
                <c:pt idx="6846">
                  <c:v>8.86</c:v>
                </c:pt>
                <c:pt idx="6848">
                  <c:v>8.86</c:v>
                </c:pt>
                <c:pt idx="6850">
                  <c:v>8.8699999999999992</c:v>
                </c:pt>
                <c:pt idx="6851">
                  <c:v>8.8699999999999992</c:v>
                </c:pt>
                <c:pt idx="6854">
                  <c:v>8.8699999999999992</c:v>
                </c:pt>
                <c:pt idx="6856">
                  <c:v>8.8699999999999992</c:v>
                </c:pt>
                <c:pt idx="6858">
                  <c:v>8.86</c:v>
                </c:pt>
                <c:pt idx="6859">
                  <c:v>8.86</c:v>
                </c:pt>
                <c:pt idx="6862">
                  <c:v>8.86</c:v>
                </c:pt>
                <c:pt idx="6864">
                  <c:v>8.8699999999999992</c:v>
                </c:pt>
                <c:pt idx="6866">
                  <c:v>8.8699999999999992</c:v>
                </c:pt>
                <c:pt idx="6867">
                  <c:v>8.8699999999999992</c:v>
                </c:pt>
                <c:pt idx="6870">
                  <c:v>8.8699999999999992</c:v>
                </c:pt>
                <c:pt idx="6872">
                  <c:v>8.86</c:v>
                </c:pt>
                <c:pt idx="6874">
                  <c:v>8.85</c:v>
                </c:pt>
                <c:pt idx="6875">
                  <c:v>8.85</c:v>
                </c:pt>
                <c:pt idx="6878">
                  <c:v>8.86</c:v>
                </c:pt>
                <c:pt idx="6880">
                  <c:v>8.86</c:v>
                </c:pt>
                <c:pt idx="6882">
                  <c:v>8.8699999999999992</c:v>
                </c:pt>
                <c:pt idx="6883">
                  <c:v>8.8699999999999992</c:v>
                </c:pt>
                <c:pt idx="6886">
                  <c:v>8.85</c:v>
                </c:pt>
                <c:pt idx="6888">
                  <c:v>8.86</c:v>
                </c:pt>
                <c:pt idx="6890">
                  <c:v>8.8699999999999992</c:v>
                </c:pt>
                <c:pt idx="6891">
                  <c:v>8.8699999999999992</c:v>
                </c:pt>
                <c:pt idx="6894">
                  <c:v>8.86</c:v>
                </c:pt>
                <c:pt idx="6896">
                  <c:v>8.86</c:v>
                </c:pt>
                <c:pt idx="6898">
                  <c:v>8.86</c:v>
                </c:pt>
                <c:pt idx="6900">
                  <c:v>8.86</c:v>
                </c:pt>
                <c:pt idx="6902">
                  <c:v>8.86</c:v>
                </c:pt>
                <c:pt idx="6904">
                  <c:v>8.8800000000000008</c:v>
                </c:pt>
                <c:pt idx="6906">
                  <c:v>8.86</c:v>
                </c:pt>
                <c:pt idx="6909">
                  <c:v>8.85</c:v>
                </c:pt>
                <c:pt idx="6910">
                  <c:v>8.85</c:v>
                </c:pt>
                <c:pt idx="6912">
                  <c:v>8.8699999999999992</c:v>
                </c:pt>
                <c:pt idx="6914">
                  <c:v>8.86</c:v>
                </c:pt>
                <c:pt idx="6917">
                  <c:v>8.8699999999999992</c:v>
                </c:pt>
                <c:pt idx="6918">
                  <c:v>8.8699999999999992</c:v>
                </c:pt>
                <c:pt idx="6920">
                  <c:v>8.86</c:v>
                </c:pt>
                <c:pt idx="6922">
                  <c:v>8.86</c:v>
                </c:pt>
                <c:pt idx="6925">
                  <c:v>8.86</c:v>
                </c:pt>
                <c:pt idx="6926">
                  <c:v>8.86</c:v>
                </c:pt>
                <c:pt idx="6928">
                  <c:v>8.86</c:v>
                </c:pt>
                <c:pt idx="6930">
                  <c:v>8.86</c:v>
                </c:pt>
                <c:pt idx="6933">
                  <c:v>8.86</c:v>
                </c:pt>
                <c:pt idx="6934">
                  <c:v>8.86</c:v>
                </c:pt>
                <c:pt idx="6936">
                  <c:v>8.86</c:v>
                </c:pt>
                <c:pt idx="6938">
                  <c:v>8.86</c:v>
                </c:pt>
                <c:pt idx="6941">
                  <c:v>8.8699999999999992</c:v>
                </c:pt>
                <c:pt idx="6942">
                  <c:v>8.8699999999999992</c:v>
                </c:pt>
                <c:pt idx="6944">
                  <c:v>8.86</c:v>
                </c:pt>
                <c:pt idx="6946">
                  <c:v>8.86</c:v>
                </c:pt>
                <c:pt idx="6949">
                  <c:v>8.85</c:v>
                </c:pt>
                <c:pt idx="6950">
                  <c:v>8.85</c:v>
                </c:pt>
                <c:pt idx="6952">
                  <c:v>8.86</c:v>
                </c:pt>
                <c:pt idx="6954">
                  <c:v>8.85</c:v>
                </c:pt>
                <c:pt idx="6957">
                  <c:v>8.84</c:v>
                </c:pt>
                <c:pt idx="6958">
                  <c:v>8.84</c:v>
                </c:pt>
                <c:pt idx="6960">
                  <c:v>8.81</c:v>
                </c:pt>
                <c:pt idx="6962">
                  <c:v>8.7899999999999991</c:v>
                </c:pt>
                <c:pt idx="6965">
                  <c:v>8.7799999999999994</c:v>
                </c:pt>
                <c:pt idx="6967">
                  <c:v>8.75</c:v>
                </c:pt>
                <c:pt idx="6968">
                  <c:v>8.75</c:v>
                </c:pt>
                <c:pt idx="6970">
                  <c:v>8.7200000000000006</c:v>
                </c:pt>
                <c:pt idx="6973">
                  <c:v>8.68</c:v>
                </c:pt>
                <c:pt idx="6975">
                  <c:v>8.65</c:v>
                </c:pt>
                <c:pt idx="6976">
                  <c:v>8.65</c:v>
                </c:pt>
                <c:pt idx="6978">
                  <c:v>8.61</c:v>
                </c:pt>
                <c:pt idx="6981">
                  <c:v>8.58</c:v>
                </c:pt>
                <c:pt idx="6983">
                  <c:v>8.51</c:v>
                </c:pt>
                <c:pt idx="6984">
                  <c:v>8.51</c:v>
                </c:pt>
                <c:pt idx="6986">
                  <c:v>8.4600000000000009</c:v>
                </c:pt>
                <c:pt idx="6989">
                  <c:v>8.4</c:v>
                </c:pt>
                <c:pt idx="6991">
                  <c:v>8.34</c:v>
                </c:pt>
                <c:pt idx="6992">
                  <c:v>8.34</c:v>
                </c:pt>
                <c:pt idx="6994">
                  <c:v>8.27</c:v>
                </c:pt>
                <c:pt idx="6997">
                  <c:v>8.2100000000000009</c:v>
                </c:pt>
                <c:pt idx="6999">
                  <c:v>8.1199999999999992</c:v>
                </c:pt>
                <c:pt idx="7000">
                  <c:v>8.1199999999999992</c:v>
                </c:pt>
                <c:pt idx="7002">
                  <c:v>8.0399999999999991</c:v>
                </c:pt>
                <c:pt idx="7005">
                  <c:v>7.97</c:v>
                </c:pt>
                <c:pt idx="7007">
                  <c:v>7.88</c:v>
                </c:pt>
                <c:pt idx="7008">
                  <c:v>7.88</c:v>
                </c:pt>
                <c:pt idx="7010">
                  <c:v>7.77</c:v>
                </c:pt>
                <c:pt idx="7013">
                  <c:v>7.67</c:v>
                </c:pt>
                <c:pt idx="7015">
                  <c:v>7.58</c:v>
                </c:pt>
                <c:pt idx="7016">
                  <c:v>7.58</c:v>
                </c:pt>
                <c:pt idx="7018">
                  <c:v>7.47</c:v>
                </c:pt>
                <c:pt idx="7021">
                  <c:v>7.38</c:v>
                </c:pt>
                <c:pt idx="7023">
                  <c:v>7.27</c:v>
                </c:pt>
                <c:pt idx="7024">
                  <c:v>7.27</c:v>
                </c:pt>
                <c:pt idx="7026">
                  <c:v>7.15</c:v>
                </c:pt>
                <c:pt idx="7029">
                  <c:v>7.04</c:v>
                </c:pt>
                <c:pt idx="7031">
                  <c:v>6.92</c:v>
                </c:pt>
                <c:pt idx="7033">
                  <c:v>6.8</c:v>
                </c:pt>
                <c:pt idx="7034">
                  <c:v>6.8</c:v>
                </c:pt>
                <c:pt idx="7037">
                  <c:v>6.67</c:v>
                </c:pt>
                <c:pt idx="7039">
                  <c:v>6.56</c:v>
                </c:pt>
                <c:pt idx="7041">
                  <c:v>6.44</c:v>
                </c:pt>
                <c:pt idx="7042">
                  <c:v>6.44</c:v>
                </c:pt>
                <c:pt idx="7045">
                  <c:v>6.31</c:v>
                </c:pt>
                <c:pt idx="7047">
                  <c:v>6.18</c:v>
                </c:pt>
                <c:pt idx="7049">
                  <c:v>6.04</c:v>
                </c:pt>
                <c:pt idx="7050">
                  <c:v>6.04</c:v>
                </c:pt>
                <c:pt idx="7053">
                  <c:v>5.91</c:v>
                </c:pt>
                <c:pt idx="7055">
                  <c:v>5.76</c:v>
                </c:pt>
                <c:pt idx="7057">
                  <c:v>5.65</c:v>
                </c:pt>
                <c:pt idx="7058">
                  <c:v>5.65</c:v>
                </c:pt>
                <c:pt idx="7061">
                  <c:v>5.51</c:v>
                </c:pt>
                <c:pt idx="7063">
                  <c:v>5.39</c:v>
                </c:pt>
                <c:pt idx="7065">
                  <c:v>5.26</c:v>
                </c:pt>
                <c:pt idx="7066">
                  <c:v>5.26</c:v>
                </c:pt>
                <c:pt idx="7069">
                  <c:v>5.14</c:v>
                </c:pt>
                <c:pt idx="7071">
                  <c:v>5.01</c:v>
                </c:pt>
                <c:pt idx="7073">
                  <c:v>4.8899999999999997</c:v>
                </c:pt>
                <c:pt idx="7075">
                  <c:v>4.8899999999999997</c:v>
                </c:pt>
                <c:pt idx="7077">
                  <c:v>4.7699999999999996</c:v>
                </c:pt>
                <c:pt idx="7079">
                  <c:v>4.66</c:v>
                </c:pt>
                <c:pt idx="7081">
                  <c:v>4.55</c:v>
                </c:pt>
                <c:pt idx="7084">
                  <c:v>4.43</c:v>
                </c:pt>
                <c:pt idx="7085">
                  <c:v>4.43</c:v>
                </c:pt>
                <c:pt idx="7087">
                  <c:v>4.34</c:v>
                </c:pt>
                <c:pt idx="7089">
                  <c:v>4.22</c:v>
                </c:pt>
                <c:pt idx="7092">
                  <c:v>4.13</c:v>
                </c:pt>
                <c:pt idx="7093">
                  <c:v>4.13</c:v>
                </c:pt>
                <c:pt idx="7095">
                  <c:v>4.04</c:v>
                </c:pt>
                <c:pt idx="7097">
                  <c:v>3.96</c:v>
                </c:pt>
                <c:pt idx="7100">
                  <c:v>3.88</c:v>
                </c:pt>
                <c:pt idx="7101">
                  <c:v>3.88</c:v>
                </c:pt>
                <c:pt idx="7103">
                  <c:v>3.79</c:v>
                </c:pt>
                <c:pt idx="7105">
                  <c:v>3.74</c:v>
                </c:pt>
                <c:pt idx="7108">
                  <c:v>3.67</c:v>
                </c:pt>
                <c:pt idx="7109">
                  <c:v>3.67</c:v>
                </c:pt>
                <c:pt idx="7111">
                  <c:v>3.6</c:v>
                </c:pt>
                <c:pt idx="7113">
                  <c:v>3.54</c:v>
                </c:pt>
                <c:pt idx="7116">
                  <c:v>3.5</c:v>
                </c:pt>
                <c:pt idx="7117">
                  <c:v>3.5</c:v>
                </c:pt>
                <c:pt idx="7119">
                  <c:v>3.45</c:v>
                </c:pt>
                <c:pt idx="7121">
                  <c:v>3.42</c:v>
                </c:pt>
                <c:pt idx="7124">
                  <c:v>3.39</c:v>
                </c:pt>
                <c:pt idx="7125">
                  <c:v>3.39</c:v>
                </c:pt>
                <c:pt idx="7127">
                  <c:v>3.35</c:v>
                </c:pt>
                <c:pt idx="7129">
                  <c:v>3.33</c:v>
                </c:pt>
                <c:pt idx="7132">
                  <c:v>3.31</c:v>
                </c:pt>
                <c:pt idx="7133">
                  <c:v>3.31</c:v>
                </c:pt>
                <c:pt idx="7135">
                  <c:v>3.3</c:v>
                </c:pt>
                <c:pt idx="7137">
                  <c:v>3.29</c:v>
                </c:pt>
                <c:pt idx="7140">
                  <c:v>3.3</c:v>
                </c:pt>
                <c:pt idx="7142">
                  <c:v>3.32</c:v>
                </c:pt>
                <c:pt idx="7143">
                  <c:v>3.32</c:v>
                </c:pt>
                <c:pt idx="7145">
                  <c:v>3.33</c:v>
                </c:pt>
                <c:pt idx="7148">
                  <c:v>3.35</c:v>
                </c:pt>
                <c:pt idx="7150">
                  <c:v>3.37</c:v>
                </c:pt>
                <c:pt idx="7151">
                  <c:v>3.37</c:v>
                </c:pt>
                <c:pt idx="7153">
                  <c:v>3.41</c:v>
                </c:pt>
                <c:pt idx="7156">
                  <c:v>3.46</c:v>
                </c:pt>
                <c:pt idx="7158">
                  <c:v>3.49</c:v>
                </c:pt>
                <c:pt idx="7159">
                  <c:v>3.49</c:v>
                </c:pt>
                <c:pt idx="7161">
                  <c:v>3.54</c:v>
                </c:pt>
                <c:pt idx="7164">
                  <c:v>3.61</c:v>
                </c:pt>
                <c:pt idx="7166">
                  <c:v>3.7</c:v>
                </c:pt>
                <c:pt idx="7167">
                  <c:v>3.7</c:v>
                </c:pt>
                <c:pt idx="7169">
                  <c:v>3.76</c:v>
                </c:pt>
                <c:pt idx="7172">
                  <c:v>3.83</c:v>
                </c:pt>
                <c:pt idx="7174">
                  <c:v>3.92</c:v>
                </c:pt>
                <c:pt idx="7175">
                  <c:v>3.92</c:v>
                </c:pt>
                <c:pt idx="7177">
                  <c:v>4.01</c:v>
                </c:pt>
                <c:pt idx="7180">
                  <c:v>4.1100000000000003</c:v>
                </c:pt>
                <c:pt idx="7182">
                  <c:v>4.22</c:v>
                </c:pt>
                <c:pt idx="7183">
                  <c:v>4.22</c:v>
                </c:pt>
                <c:pt idx="7185">
                  <c:v>4.33</c:v>
                </c:pt>
                <c:pt idx="7188">
                  <c:v>4.43</c:v>
                </c:pt>
                <c:pt idx="7190">
                  <c:v>4.54</c:v>
                </c:pt>
                <c:pt idx="7191">
                  <c:v>4.54</c:v>
                </c:pt>
                <c:pt idx="7193">
                  <c:v>4.66</c:v>
                </c:pt>
                <c:pt idx="7196">
                  <c:v>4.7699999999999996</c:v>
                </c:pt>
                <c:pt idx="7198">
                  <c:v>4.8899999999999997</c:v>
                </c:pt>
                <c:pt idx="7199">
                  <c:v>4.8899999999999997</c:v>
                </c:pt>
                <c:pt idx="7201">
                  <c:v>5.01</c:v>
                </c:pt>
                <c:pt idx="7204">
                  <c:v>5.14</c:v>
                </c:pt>
                <c:pt idx="7206">
                  <c:v>5.26</c:v>
                </c:pt>
                <c:pt idx="7208">
                  <c:v>5.38</c:v>
                </c:pt>
                <c:pt idx="7209">
                  <c:v>5.38</c:v>
                </c:pt>
                <c:pt idx="7212">
                  <c:v>5.5</c:v>
                </c:pt>
                <c:pt idx="7214">
                  <c:v>5.65</c:v>
                </c:pt>
                <c:pt idx="7216">
                  <c:v>5.77</c:v>
                </c:pt>
                <c:pt idx="7217">
                  <c:v>5.77</c:v>
                </c:pt>
                <c:pt idx="7220">
                  <c:v>5.89</c:v>
                </c:pt>
                <c:pt idx="7222">
                  <c:v>6.02</c:v>
                </c:pt>
                <c:pt idx="7224">
                  <c:v>6.17</c:v>
                </c:pt>
                <c:pt idx="7225">
                  <c:v>6.17</c:v>
                </c:pt>
                <c:pt idx="7228">
                  <c:v>6.3</c:v>
                </c:pt>
                <c:pt idx="7230">
                  <c:v>6.43</c:v>
                </c:pt>
                <c:pt idx="7232">
                  <c:v>6.56</c:v>
                </c:pt>
                <c:pt idx="7233">
                  <c:v>6.56</c:v>
                </c:pt>
                <c:pt idx="7236">
                  <c:v>6.7</c:v>
                </c:pt>
                <c:pt idx="7238">
                  <c:v>6.83</c:v>
                </c:pt>
                <c:pt idx="7240">
                  <c:v>6.97</c:v>
                </c:pt>
                <c:pt idx="7241">
                  <c:v>6.97</c:v>
                </c:pt>
                <c:pt idx="7244">
                  <c:v>7.1</c:v>
                </c:pt>
                <c:pt idx="7246">
                  <c:v>7.25</c:v>
                </c:pt>
                <c:pt idx="7248">
                  <c:v>7.39</c:v>
                </c:pt>
                <c:pt idx="7249">
                  <c:v>7.39</c:v>
                </c:pt>
                <c:pt idx="7252">
                  <c:v>7.53</c:v>
                </c:pt>
                <c:pt idx="7254">
                  <c:v>7.67</c:v>
                </c:pt>
                <c:pt idx="7256">
                  <c:v>7.81</c:v>
                </c:pt>
                <c:pt idx="7257">
                  <c:v>7.81</c:v>
                </c:pt>
                <c:pt idx="7260">
                  <c:v>7.96</c:v>
                </c:pt>
                <c:pt idx="7262">
                  <c:v>8.1</c:v>
                </c:pt>
                <c:pt idx="7264">
                  <c:v>8.25</c:v>
                </c:pt>
                <c:pt idx="7266">
                  <c:v>8.25</c:v>
                </c:pt>
                <c:pt idx="7268">
                  <c:v>8.4</c:v>
                </c:pt>
                <c:pt idx="7270">
                  <c:v>8.5299999999999994</c:v>
                </c:pt>
                <c:pt idx="7272">
                  <c:v>8.68</c:v>
                </c:pt>
                <c:pt idx="7275">
                  <c:v>8.81</c:v>
                </c:pt>
                <c:pt idx="7276">
                  <c:v>8.81</c:v>
                </c:pt>
                <c:pt idx="7278">
                  <c:v>8.84</c:v>
                </c:pt>
                <c:pt idx="7280">
                  <c:v>8.84</c:v>
                </c:pt>
                <c:pt idx="7283">
                  <c:v>8.83</c:v>
                </c:pt>
                <c:pt idx="7284">
                  <c:v>8.83</c:v>
                </c:pt>
                <c:pt idx="7286">
                  <c:v>8.84</c:v>
                </c:pt>
                <c:pt idx="7288">
                  <c:v>8.85</c:v>
                </c:pt>
                <c:pt idx="7291">
                  <c:v>8.86</c:v>
                </c:pt>
                <c:pt idx="7292">
                  <c:v>8.86</c:v>
                </c:pt>
                <c:pt idx="7294">
                  <c:v>8.86</c:v>
                </c:pt>
                <c:pt idx="7296">
                  <c:v>8.8699999999999992</c:v>
                </c:pt>
                <c:pt idx="7299">
                  <c:v>8.86</c:v>
                </c:pt>
                <c:pt idx="7300">
                  <c:v>8.86</c:v>
                </c:pt>
                <c:pt idx="7302">
                  <c:v>8.84</c:v>
                </c:pt>
                <c:pt idx="7304">
                  <c:v>8.85</c:v>
                </c:pt>
                <c:pt idx="7307">
                  <c:v>8.86</c:v>
                </c:pt>
                <c:pt idx="7308">
                  <c:v>8.86</c:v>
                </c:pt>
                <c:pt idx="7310">
                  <c:v>8.85</c:v>
                </c:pt>
                <c:pt idx="7312">
                  <c:v>8.86</c:v>
                </c:pt>
                <c:pt idx="7315">
                  <c:v>8.85</c:v>
                </c:pt>
                <c:pt idx="7316">
                  <c:v>8.85</c:v>
                </c:pt>
                <c:pt idx="7318">
                  <c:v>8.85</c:v>
                </c:pt>
                <c:pt idx="7320">
                  <c:v>8.84</c:v>
                </c:pt>
                <c:pt idx="7323">
                  <c:v>8.8699999999999992</c:v>
                </c:pt>
                <c:pt idx="7324">
                  <c:v>8.8699999999999992</c:v>
                </c:pt>
                <c:pt idx="7326">
                  <c:v>8.8699999999999992</c:v>
                </c:pt>
                <c:pt idx="7328">
                  <c:v>8.86</c:v>
                </c:pt>
                <c:pt idx="7331">
                  <c:v>8.8699999999999992</c:v>
                </c:pt>
                <c:pt idx="7333">
                  <c:v>8.86</c:v>
                </c:pt>
                <c:pt idx="7334">
                  <c:v>8.86</c:v>
                </c:pt>
                <c:pt idx="7336">
                  <c:v>8.86</c:v>
                </c:pt>
                <c:pt idx="7339">
                  <c:v>8.8699999999999992</c:v>
                </c:pt>
                <c:pt idx="7341">
                  <c:v>8.86</c:v>
                </c:pt>
                <c:pt idx="7342">
                  <c:v>8.86</c:v>
                </c:pt>
                <c:pt idx="7344">
                  <c:v>8.86</c:v>
                </c:pt>
                <c:pt idx="7347">
                  <c:v>8.86</c:v>
                </c:pt>
                <c:pt idx="7349">
                  <c:v>8.85</c:v>
                </c:pt>
                <c:pt idx="7350">
                  <c:v>8.85</c:v>
                </c:pt>
                <c:pt idx="7352">
                  <c:v>8.8699999999999992</c:v>
                </c:pt>
                <c:pt idx="7355">
                  <c:v>8.8699999999999992</c:v>
                </c:pt>
                <c:pt idx="7357">
                  <c:v>8.86</c:v>
                </c:pt>
                <c:pt idx="7358">
                  <c:v>8.86</c:v>
                </c:pt>
                <c:pt idx="7360">
                  <c:v>8.86</c:v>
                </c:pt>
                <c:pt idx="7363">
                  <c:v>8.8699999999999992</c:v>
                </c:pt>
                <c:pt idx="7365">
                  <c:v>8.8699999999999992</c:v>
                </c:pt>
                <c:pt idx="7366">
                  <c:v>8.8699999999999992</c:v>
                </c:pt>
                <c:pt idx="7368">
                  <c:v>8.86</c:v>
                </c:pt>
                <c:pt idx="7371">
                  <c:v>8.86</c:v>
                </c:pt>
                <c:pt idx="7373">
                  <c:v>8.86</c:v>
                </c:pt>
                <c:pt idx="7374">
                  <c:v>8.86</c:v>
                </c:pt>
                <c:pt idx="7376">
                  <c:v>8.86</c:v>
                </c:pt>
                <c:pt idx="7379">
                  <c:v>8.85</c:v>
                </c:pt>
                <c:pt idx="7381">
                  <c:v>8.86</c:v>
                </c:pt>
                <c:pt idx="7382">
                  <c:v>8.86</c:v>
                </c:pt>
                <c:pt idx="7384">
                  <c:v>8.85</c:v>
                </c:pt>
                <c:pt idx="7388">
                  <c:v>8.84</c:v>
                </c:pt>
                <c:pt idx="7390">
                  <c:v>8.83</c:v>
                </c:pt>
                <c:pt idx="7392">
                  <c:v>8.83</c:v>
                </c:pt>
                <c:pt idx="7393">
                  <c:v>8.83</c:v>
                </c:pt>
                <c:pt idx="7396">
                  <c:v>8.81</c:v>
                </c:pt>
                <c:pt idx="7398">
                  <c:v>8.7799999999999994</c:v>
                </c:pt>
                <c:pt idx="7400">
                  <c:v>8.77</c:v>
                </c:pt>
                <c:pt idx="7401">
                  <c:v>8.77</c:v>
                </c:pt>
                <c:pt idx="7404">
                  <c:v>8.75</c:v>
                </c:pt>
                <c:pt idx="7406">
                  <c:v>8.7200000000000006</c:v>
                </c:pt>
                <c:pt idx="7408">
                  <c:v>8.69</c:v>
                </c:pt>
                <c:pt idx="7409">
                  <c:v>8.69</c:v>
                </c:pt>
                <c:pt idx="7412">
                  <c:v>8.65</c:v>
                </c:pt>
                <c:pt idx="7414">
                  <c:v>8.6</c:v>
                </c:pt>
                <c:pt idx="7416">
                  <c:v>8.5500000000000007</c:v>
                </c:pt>
                <c:pt idx="7418">
                  <c:v>8.5500000000000007</c:v>
                </c:pt>
                <c:pt idx="7420">
                  <c:v>8.5</c:v>
                </c:pt>
                <c:pt idx="7422">
                  <c:v>8.43</c:v>
                </c:pt>
                <c:pt idx="7424">
                  <c:v>8.3800000000000008</c:v>
                </c:pt>
                <c:pt idx="7427">
                  <c:v>8.32</c:v>
                </c:pt>
                <c:pt idx="7428">
                  <c:v>8.32</c:v>
                </c:pt>
                <c:pt idx="7430">
                  <c:v>8.2200000000000006</c:v>
                </c:pt>
                <c:pt idx="7432">
                  <c:v>8.16</c:v>
                </c:pt>
                <c:pt idx="7435">
                  <c:v>8.07</c:v>
                </c:pt>
                <c:pt idx="7436">
                  <c:v>8.07</c:v>
                </c:pt>
                <c:pt idx="7438">
                  <c:v>8</c:v>
                </c:pt>
                <c:pt idx="7440">
                  <c:v>7.9</c:v>
                </c:pt>
                <c:pt idx="7443">
                  <c:v>7.82</c:v>
                </c:pt>
                <c:pt idx="7444">
                  <c:v>7.82</c:v>
                </c:pt>
                <c:pt idx="7446">
                  <c:v>7.71</c:v>
                </c:pt>
                <c:pt idx="7448">
                  <c:v>7.6</c:v>
                </c:pt>
                <c:pt idx="7451">
                  <c:v>7.49</c:v>
                </c:pt>
                <c:pt idx="7452">
                  <c:v>7.49</c:v>
                </c:pt>
                <c:pt idx="7454">
                  <c:v>7.38</c:v>
                </c:pt>
                <c:pt idx="7456">
                  <c:v>7.27</c:v>
                </c:pt>
                <c:pt idx="7459">
                  <c:v>7.16</c:v>
                </c:pt>
                <c:pt idx="7460">
                  <c:v>7.16</c:v>
                </c:pt>
                <c:pt idx="7462">
                  <c:v>7.03</c:v>
                </c:pt>
                <c:pt idx="7464">
                  <c:v>6.91</c:v>
                </c:pt>
                <c:pt idx="7467">
                  <c:v>6.78</c:v>
                </c:pt>
                <c:pt idx="7468">
                  <c:v>6.78</c:v>
                </c:pt>
                <c:pt idx="7470">
                  <c:v>6.65</c:v>
                </c:pt>
                <c:pt idx="7472">
                  <c:v>6.53</c:v>
                </c:pt>
                <c:pt idx="7475">
                  <c:v>6.39</c:v>
                </c:pt>
                <c:pt idx="7476">
                  <c:v>6.39</c:v>
                </c:pt>
                <c:pt idx="7478">
                  <c:v>6.25</c:v>
                </c:pt>
                <c:pt idx="7480">
                  <c:v>6.11</c:v>
                </c:pt>
                <c:pt idx="7483">
                  <c:v>5.97</c:v>
                </c:pt>
                <c:pt idx="7484">
                  <c:v>5.97</c:v>
                </c:pt>
                <c:pt idx="7486">
                  <c:v>5.83</c:v>
                </c:pt>
                <c:pt idx="7488">
                  <c:v>5.7</c:v>
                </c:pt>
                <c:pt idx="7491">
                  <c:v>5.54</c:v>
                </c:pt>
                <c:pt idx="7493">
                  <c:v>5.42</c:v>
                </c:pt>
                <c:pt idx="7494">
                  <c:v>5.42</c:v>
                </c:pt>
                <c:pt idx="7496">
                  <c:v>5.28</c:v>
                </c:pt>
                <c:pt idx="7499">
                  <c:v>5.15</c:v>
                </c:pt>
                <c:pt idx="7501">
                  <c:v>5.01</c:v>
                </c:pt>
                <c:pt idx="7502">
                  <c:v>5.01</c:v>
                </c:pt>
                <c:pt idx="7504">
                  <c:v>4.8899999999999997</c:v>
                </c:pt>
                <c:pt idx="7507">
                  <c:v>4.76</c:v>
                </c:pt>
                <c:pt idx="7509">
                  <c:v>4.63</c:v>
                </c:pt>
                <c:pt idx="7510">
                  <c:v>4.63</c:v>
                </c:pt>
                <c:pt idx="7512">
                  <c:v>4.51</c:v>
                </c:pt>
                <c:pt idx="7515">
                  <c:v>4.38</c:v>
                </c:pt>
                <c:pt idx="7517">
                  <c:v>4.2699999999999996</c:v>
                </c:pt>
                <c:pt idx="7518">
                  <c:v>4.2699999999999996</c:v>
                </c:pt>
                <c:pt idx="7520">
                  <c:v>4.16</c:v>
                </c:pt>
                <c:pt idx="7523">
                  <c:v>4.04</c:v>
                </c:pt>
                <c:pt idx="7525">
                  <c:v>3.94</c:v>
                </c:pt>
                <c:pt idx="7526">
                  <c:v>3.94</c:v>
                </c:pt>
                <c:pt idx="7528">
                  <c:v>3.84</c:v>
                </c:pt>
                <c:pt idx="7531">
                  <c:v>3.73</c:v>
                </c:pt>
                <c:pt idx="7533">
                  <c:v>3.64</c:v>
                </c:pt>
                <c:pt idx="7534">
                  <c:v>3.64</c:v>
                </c:pt>
                <c:pt idx="7536">
                  <c:v>3.54</c:v>
                </c:pt>
                <c:pt idx="7539">
                  <c:v>3.47</c:v>
                </c:pt>
                <c:pt idx="7541">
                  <c:v>3.4</c:v>
                </c:pt>
                <c:pt idx="7542">
                  <c:v>3.4</c:v>
                </c:pt>
                <c:pt idx="7544">
                  <c:v>3.3</c:v>
                </c:pt>
                <c:pt idx="7547">
                  <c:v>3.25</c:v>
                </c:pt>
                <c:pt idx="7549">
                  <c:v>3.16</c:v>
                </c:pt>
                <c:pt idx="7550">
                  <c:v>3.16</c:v>
                </c:pt>
                <c:pt idx="7552">
                  <c:v>3.11</c:v>
                </c:pt>
                <c:pt idx="7555">
                  <c:v>3.05</c:v>
                </c:pt>
                <c:pt idx="7557">
                  <c:v>2.99</c:v>
                </c:pt>
                <c:pt idx="7559">
                  <c:v>2.96</c:v>
                </c:pt>
                <c:pt idx="7560">
                  <c:v>2.96</c:v>
                </c:pt>
                <c:pt idx="7563">
                  <c:v>2.92</c:v>
                </c:pt>
                <c:pt idx="7565">
                  <c:v>2.89</c:v>
                </c:pt>
                <c:pt idx="7567">
                  <c:v>2.86</c:v>
                </c:pt>
                <c:pt idx="7568">
                  <c:v>2.86</c:v>
                </c:pt>
                <c:pt idx="7571">
                  <c:v>2.84</c:v>
                </c:pt>
                <c:pt idx="7573">
                  <c:v>2.84</c:v>
                </c:pt>
                <c:pt idx="7575">
                  <c:v>2.82</c:v>
                </c:pt>
                <c:pt idx="7576">
                  <c:v>2.82</c:v>
                </c:pt>
                <c:pt idx="7579">
                  <c:v>2.82</c:v>
                </c:pt>
                <c:pt idx="7581">
                  <c:v>2.83</c:v>
                </c:pt>
                <c:pt idx="7583">
                  <c:v>2.85</c:v>
                </c:pt>
                <c:pt idx="7584">
                  <c:v>2.85</c:v>
                </c:pt>
                <c:pt idx="7587">
                  <c:v>2.87</c:v>
                </c:pt>
                <c:pt idx="7589">
                  <c:v>2.88</c:v>
                </c:pt>
                <c:pt idx="7591">
                  <c:v>2.92</c:v>
                </c:pt>
                <c:pt idx="7592">
                  <c:v>2.92</c:v>
                </c:pt>
                <c:pt idx="7595">
                  <c:v>2.97</c:v>
                </c:pt>
                <c:pt idx="7597">
                  <c:v>3.01</c:v>
                </c:pt>
                <c:pt idx="7599">
                  <c:v>3.06</c:v>
                </c:pt>
                <c:pt idx="7600">
                  <c:v>3.06</c:v>
                </c:pt>
                <c:pt idx="7603">
                  <c:v>3.11</c:v>
                </c:pt>
                <c:pt idx="7605">
                  <c:v>3.18</c:v>
                </c:pt>
                <c:pt idx="7607">
                  <c:v>3.25</c:v>
                </c:pt>
                <c:pt idx="7609">
                  <c:v>3.25</c:v>
                </c:pt>
                <c:pt idx="7611">
                  <c:v>3.33</c:v>
                </c:pt>
                <c:pt idx="7613">
                  <c:v>3.4</c:v>
                </c:pt>
                <c:pt idx="7615">
                  <c:v>3.49</c:v>
                </c:pt>
                <c:pt idx="7618">
                  <c:v>3.55</c:v>
                </c:pt>
                <c:pt idx="7619">
                  <c:v>3.55</c:v>
                </c:pt>
                <c:pt idx="7621">
                  <c:v>3.66</c:v>
                </c:pt>
                <c:pt idx="7623">
                  <c:v>3.75</c:v>
                </c:pt>
                <c:pt idx="7626">
                  <c:v>3.84</c:v>
                </c:pt>
                <c:pt idx="7627">
                  <c:v>3.84</c:v>
                </c:pt>
                <c:pt idx="7629">
                  <c:v>3.94</c:v>
                </c:pt>
                <c:pt idx="7631">
                  <c:v>4.05</c:v>
                </c:pt>
                <c:pt idx="7634">
                  <c:v>4.13</c:v>
                </c:pt>
                <c:pt idx="7635">
                  <c:v>4.13</c:v>
                </c:pt>
                <c:pt idx="7637">
                  <c:v>4.25</c:v>
                </c:pt>
                <c:pt idx="7639">
                  <c:v>4.37</c:v>
                </c:pt>
                <c:pt idx="7642">
                  <c:v>4.49</c:v>
                </c:pt>
                <c:pt idx="7643">
                  <c:v>4.49</c:v>
                </c:pt>
                <c:pt idx="7645">
                  <c:v>4.6100000000000003</c:v>
                </c:pt>
                <c:pt idx="7647">
                  <c:v>4.72</c:v>
                </c:pt>
                <c:pt idx="7650">
                  <c:v>4.8499999999999996</c:v>
                </c:pt>
                <c:pt idx="7651">
                  <c:v>4.8499999999999996</c:v>
                </c:pt>
                <c:pt idx="7653">
                  <c:v>4.9800000000000004</c:v>
                </c:pt>
                <c:pt idx="7655">
                  <c:v>5.12</c:v>
                </c:pt>
                <c:pt idx="7658">
                  <c:v>5.25</c:v>
                </c:pt>
                <c:pt idx="7659">
                  <c:v>5.25</c:v>
                </c:pt>
                <c:pt idx="7661">
                  <c:v>5.37</c:v>
                </c:pt>
                <c:pt idx="7663">
                  <c:v>5.52</c:v>
                </c:pt>
                <c:pt idx="7666">
                  <c:v>5.66</c:v>
                </c:pt>
                <c:pt idx="7667">
                  <c:v>5.66</c:v>
                </c:pt>
                <c:pt idx="7669">
                  <c:v>5.8</c:v>
                </c:pt>
                <c:pt idx="7671">
                  <c:v>5.93</c:v>
                </c:pt>
                <c:pt idx="7674">
                  <c:v>6.06</c:v>
                </c:pt>
                <c:pt idx="7675">
                  <c:v>6.06</c:v>
                </c:pt>
                <c:pt idx="7677">
                  <c:v>6.2</c:v>
                </c:pt>
                <c:pt idx="7679">
                  <c:v>6.35</c:v>
                </c:pt>
                <c:pt idx="7682">
                  <c:v>6.5</c:v>
                </c:pt>
                <c:pt idx="7684">
                  <c:v>6.64</c:v>
                </c:pt>
                <c:pt idx="7685">
                  <c:v>6.64</c:v>
                </c:pt>
                <c:pt idx="7687">
                  <c:v>6.77</c:v>
                </c:pt>
                <c:pt idx="7690">
                  <c:v>6.92</c:v>
                </c:pt>
                <c:pt idx="7692">
                  <c:v>7.07</c:v>
                </c:pt>
                <c:pt idx="7693">
                  <c:v>7.07</c:v>
                </c:pt>
                <c:pt idx="7695">
                  <c:v>7.21</c:v>
                </c:pt>
                <c:pt idx="7698">
                  <c:v>7.37</c:v>
                </c:pt>
                <c:pt idx="7700">
                  <c:v>7.51</c:v>
                </c:pt>
                <c:pt idx="7701">
                  <c:v>7.51</c:v>
                </c:pt>
                <c:pt idx="7703">
                  <c:v>7.67</c:v>
                </c:pt>
                <c:pt idx="7706">
                  <c:v>7.81</c:v>
                </c:pt>
                <c:pt idx="7708">
                  <c:v>7.98</c:v>
                </c:pt>
                <c:pt idx="7709">
                  <c:v>7.98</c:v>
                </c:pt>
                <c:pt idx="7711">
                  <c:v>8.1300000000000008</c:v>
                </c:pt>
                <c:pt idx="7714">
                  <c:v>8.2899999999999991</c:v>
                </c:pt>
                <c:pt idx="7716">
                  <c:v>8.42</c:v>
                </c:pt>
                <c:pt idx="7717">
                  <c:v>8.42</c:v>
                </c:pt>
                <c:pt idx="7719">
                  <c:v>8.59</c:v>
                </c:pt>
                <c:pt idx="7722">
                  <c:v>8.74</c:v>
                </c:pt>
                <c:pt idx="7724">
                  <c:v>8.8800000000000008</c:v>
                </c:pt>
                <c:pt idx="7725">
                  <c:v>8.8800000000000008</c:v>
                </c:pt>
                <c:pt idx="7727">
                  <c:v>8.83</c:v>
                </c:pt>
                <c:pt idx="7730">
                  <c:v>8.83</c:v>
                </c:pt>
                <c:pt idx="7732">
                  <c:v>8.83</c:v>
                </c:pt>
                <c:pt idx="7733">
                  <c:v>8.83</c:v>
                </c:pt>
                <c:pt idx="7735">
                  <c:v>8.84</c:v>
                </c:pt>
                <c:pt idx="7738">
                  <c:v>8.84</c:v>
                </c:pt>
                <c:pt idx="7740">
                  <c:v>8.85</c:v>
                </c:pt>
                <c:pt idx="7741">
                  <c:v>8.85</c:v>
                </c:pt>
                <c:pt idx="7743">
                  <c:v>8.85</c:v>
                </c:pt>
                <c:pt idx="7746">
                  <c:v>8.84</c:v>
                </c:pt>
                <c:pt idx="7748">
                  <c:v>8.86</c:v>
                </c:pt>
                <c:pt idx="7750">
                  <c:v>8.85</c:v>
                </c:pt>
                <c:pt idx="7751">
                  <c:v>8.85</c:v>
                </c:pt>
                <c:pt idx="7754">
                  <c:v>8.86</c:v>
                </c:pt>
                <c:pt idx="7756">
                  <c:v>8.86</c:v>
                </c:pt>
                <c:pt idx="7758">
                  <c:v>8.86</c:v>
                </c:pt>
                <c:pt idx="7759">
                  <c:v>8.86</c:v>
                </c:pt>
                <c:pt idx="7762">
                  <c:v>8.86</c:v>
                </c:pt>
                <c:pt idx="7764">
                  <c:v>8.85</c:v>
                </c:pt>
                <c:pt idx="7766">
                  <c:v>8.86</c:v>
                </c:pt>
                <c:pt idx="7767">
                  <c:v>8.86</c:v>
                </c:pt>
                <c:pt idx="7770">
                  <c:v>8.8699999999999992</c:v>
                </c:pt>
                <c:pt idx="7772">
                  <c:v>8.8699999999999992</c:v>
                </c:pt>
                <c:pt idx="7774">
                  <c:v>8.85</c:v>
                </c:pt>
                <c:pt idx="7775">
                  <c:v>8.85</c:v>
                </c:pt>
                <c:pt idx="7778">
                  <c:v>8.86</c:v>
                </c:pt>
                <c:pt idx="7780">
                  <c:v>8.86</c:v>
                </c:pt>
                <c:pt idx="7782">
                  <c:v>8.86</c:v>
                </c:pt>
                <c:pt idx="7783">
                  <c:v>8.86</c:v>
                </c:pt>
                <c:pt idx="7786">
                  <c:v>8.86</c:v>
                </c:pt>
                <c:pt idx="7788">
                  <c:v>8.8699999999999992</c:v>
                </c:pt>
                <c:pt idx="7790">
                  <c:v>8.86</c:v>
                </c:pt>
                <c:pt idx="7791">
                  <c:v>8.86</c:v>
                </c:pt>
                <c:pt idx="7794">
                  <c:v>8.85</c:v>
                </c:pt>
                <c:pt idx="7796">
                  <c:v>8.85</c:v>
                </c:pt>
                <c:pt idx="7798">
                  <c:v>8.85</c:v>
                </c:pt>
                <c:pt idx="7800">
                  <c:v>8.85</c:v>
                </c:pt>
                <c:pt idx="7802">
                  <c:v>8.85</c:v>
                </c:pt>
                <c:pt idx="7804">
                  <c:v>8.86</c:v>
                </c:pt>
                <c:pt idx="7806">
                  <c:v>8.85</c:v>
                </c:pt>
                <c:pt idx="7809">
                  <c:v>8.85</c:v>
                </c:pt>
                <c:pt idx="7810">
                  <c:v>8.85</c:v>
                </c:pt>
                <c:pt idx="7812">
                  <c:v>8.86</c:v>
                </c:pt>
                <c:pt idx="7814">
                  <c:v>8.86</c:v>
                </c:pt>
                <c:pt idx="7817">
                  <c:v>8.86</c:v>
                </c:pt>
                <c:pt idx="7818">
                  <c:v>8.86</c:v>
                </c:pt>
                <c:pt idx="7820">
                  <c:v>8.86</c:v>
                </c:pt>
                <c:pt idx="7822">
                  <c:v>8.86</c:v>
                </c:pt>
                <c:pt idx="7825">
                  <c:v>8.85</c:v>
                </c:pt>
                <c:pt idx="7826">
                  <c:v>8.85</c:v>
                </c:pt>
                <c:pt idx="7828">
                  <c:v>8.85</c:v>
                </c:pt>
                <c:pt idx="7830">
                  <c:v>8.84</c:v>
                </c:pt>
                <c:pt idx="7833">
                  <c:v>8.85</c:v>
                </c:pt>
                <c:pt idx="7834">
                  <c:v>8.85</c:v>
                </c:pt>
                <c:pt idx="7836">
                  <c:v>8.84</c:v>
                </c:pt>
                <c:pt idx="7838">
                  <c:v>8.83</c:v>
                </c:pt>
                <c:pt idx="7841">
                  <c:v>8.81</c:v>
                </c:pt>
                <c:pt idx="7842">
                  <c:v>8.81</c:v>
                </c:pt>
                <c:pt idx="7844">
                  <c:v>8.8000000000000007</c:v>
                </c:pt>
                <c:pt idx="7846">
                  <c:v>8.77</c:v>
                </c:pt>
                <c:pt idx="7849">
                  <c:v>8.77</c:v>
                </c:pt>
                <c:pt idx="7850">
                  <c:v>8.77</c:v>
                </c:pt>
                <c:pt idx="7852">
                  <c:v>8.75</c:v>
                </c:pt>
                <c:pt idx="7854">
                  <c:v>8.7200000000000006</c:v>
                </c:pt>
                <c:pt idx="7857">
                  <c:v>8.68</c:v>
                </c:pt>
                <c:pt idx="7858">
                  <c:v>8.68</c:v>
                </c:pt>
                <c:pt idx="7860">
                  <c:v>8.65</c:v>
                </c:pt>
                <c:pt idx="7862">
                  <c:v>8.6199999999999992</c:v>
                </c:pt>
                <c:pt idx="7865">
                  <c:v>8.57</c:v>
                </c:pt>
                <c:pt idx="7866">
                  <c:v>8.57</c:v>
                </c:pt>
                <c:pt idx="7868">
                  <c:v>8.52</c:v>
                </c:pt>
                <c:pt idx="7870">
                  <c:v>8.4499999999999993</c:v>
                </c:pt>
                <c:pt idx="7873">
                  <c:v>8.3800000000000008</c:v>
                </c:pt>
                <c:pt idx="7875">
                  <c:v>8.32</c:v>
                </c:pt>
                <c:pt idx="7876">
                  <c:v>8.32</c:v>
                </c:pt>
                <c:pt idx="7878">
                  <c:v>8.24</c:v>
                </c:pt>
                <c:pt idx="7881">
                  <c:v>8.19</c:v>
                </c:pt>
                <c:pt idx="7883">
                  <c:v>8.1</c:v>
                </c:pt>
                <c:pt idx="7884">
                  <c:v>8.1</c:v>
                </c:pt>
                <c:pt idx="7886">
                  <c:v>8.01</c:v>
                </c:pt>
                <c:pt idx="7889">
                  <c:v>7.93</c:v>
                </c:pt>
                <c:pt idx="7891">
                  <c:v>7.85</c:v>
                </c:pt>
                <c:pt idx="7892">
                  <c:v>7.85</c:v>
                </c:pt>
                <c:pt idx="7894">
                  <c:v>7.76</c:v>
                </c:pt>
                <c:pt idx="7897">
                  <c:v>7.65</c:v>
                </c:pt>
                <c:pt idx="7899">
                  <c:v>7.55</c:v>
                </c:pt>
                <c:pt idx="7900">
                  <c:v>7.55</c:v>
                </c:pt>
                <c:pt idx="7902">
                  <c:v>7.44</c:v>
                </c:pt>
                <c:pt idx="7905">
                  <c:v>7.33</c:v>
                </c:pt>
                <c:pt idx="7907">
                  <c:v>7.22</c:v>
                </c:pt>
                <c:pt idx="7908">
                  <c:v>7.22</c:v>
                </c:pt>
                <c:pt idx="7910">
                  <c:v>7.11</c:v>
                </c:pt>
                <c:pt idx="7913">
                  <c:v>7</c:v>
                </c:pt>
                <c:pt idx="7915">
                  <c:v>6.86</c:v>
                </c:pt>
                <c:pt idx="7916">
                  <c:v>6.86</c:v>
                </c:pt>
                <c:pt idx="7918">
                  <c:v>6.74</c:v>
                </c:pt>
                <c:pt idx="7921">
                  <c:v>6.62</c:v>
                </c:pt>
                <c:pt idx="7923">
                  <c:v>6.48</c:v>
                </c:pt>
                <c:pt idx="7924">
                  <c:v>6.48</c:v>
                </c:pt>
                <c:pt idx="7926">
                  <c:v>6.35</c:v>
                </c:pt>
                <c:pt idx="7929">
                  <c:v>6.21</c:v>
                </c:pt>
                <c:pt idx="7931">
                  <c:v>6.08</c:v>
                </c:pt>
                <c:pt idx="7932">
                  <c:v>6.08</c:v>
                </c:pt>
                <c:pt idx="7934">
                  <c:v>5.94</c:v>
                </c:pt>
                <c:pt idx="7937">
                  <c:v>5.79</c:v>
                </c:pt>
                <c:pt idx="7939">
                  <c:v>5.66</c:v>
                </c:pt>
                <c:pt idx="7941">
                  <c:v>5.51</c:v>
                </c:pt>
                <c:pt idx="7942">
                  <c:v>5.51</c:v>
                </c:pt>
                <c:pt idx="7945">
                  <c:v>5.38</c:v>
                </c:pt>
                <c:pt idx="7947">
                  <c:v>5.25</c:v>
                </c:pt>
                <c:pt idx="7949">
                  <c:v>5.1100000000000003</c:v>
                </c:pt>
                <c:pt idx="7950">
                  <c:v>5.1100000000000003</c:v>
                </c:pt>
                <c:pt idx="7953">
                  <c:v>4.9800000000000004</c:v>
                </c:pt>
                <c:pt idx="7955">
                  <c:v>4.84</c:v>
                </c:pt>
                <c:pt idx="7957">
                  <c:v>4.72</c:v>
                </c:pt>
                <c:pt idx="7958">
                  <c:v>4.72</c:v>
                </c:pt>
                <c:pt idx="7961">
                  <c:v>4.5999999999999996</c:v>
                </c:pt>
                <c:pt idx="7963">
                  <c:v>4.49</c:v>
                </c:pt>
                <c:pt idx="7965">
                  <c:v>4.3600000000000003</c:v>
                </c:pt>
                <c:pt idx="7966">
                  <c:v>4.3600000000000003</c:v>
                </c:pt>
                <c:pt idx="7969">
                  <c:v>4.26</c:v>
                </c:pt>
                <c:pt idx="7971">
                  <c:v>4.1399999999999997</c:v>
                </c:pt>
                <c:pt idx="7973">
                  <c:v>4.05</c:v>
                </c:pt>
                <c:pt idx="7974">
                  <c:v>4.05</c:v>
                </c:pt>
                <c:pt idx="7977">
                  <c:v>3.95</c:v>
                </c:pt>
                <c:pt idx="7979">
                  <c:v>3.86</c:v>
                </c:pt>
                <c:pt idx="7981">
                  <c:v>3.76</c:v>
                </c:pt>
                <c:pt idx="7982">
                  <c:v>3.76</c:v>
                </c:pt>
                <c:pt idx="7985">
                  <c:v>3.68</c:v>
                </c:pt>
                <c:pt idx="7987">
                  <c:v>3.61</c:v>
                </c:pt>
                <c:pt idx="7989">
                  <c:v>3.51</c:v>
                </c:pt>
                <c:pt idx="7991">
                  <c:v>3.51</c:v>
                </c:pt>
                <c:pt idx="7993">
                  <c:v>3.45</c:v>
                </c:pt>
                <c:pt idx="7995">
                  <c:v>3.38</c:v>
                </c:pt>
                <c:pt idx="7997">
                  <c:v>3.33</c:v>
                </c:pt>
                <c:pt idx="8000">
                  <c:v>3.27</c:v>
                </c:pt>
                <c:pt idx="8001">
                  <c:v>3.27</c:v>
                </c:pt>
                <c:pt idx="8003">
                  <c:v>3.22</c:v>
                </c:pt>
                <c:pt idx="8005">
                  <c:v>3.19</c:v>
                </c:pt>
                <c:pt idx="8008">
                  <c:v>3.15</c:v>
                </c:pt>
                <c:pt idx="8009">
                  <c:v>3.15</c:v>
                </c:pt>
                <c:pt idx="8011">
                  <c:v>3.13</c:v>
                </c:pt>
                <c:pt idx="8013">
                  <c:v>3.12</c:v>
                </c:pt>
                <c:pt idx="8016">
                  <c:v>3.1</c:v>
                </c:pt>
                <c:pt idx="8017">
                  <c:v>3.1</c:v>
                </c:pt>
                <c:pt idx="8019">
                  <c:v>3.09</c:v>
                </c:pt>
                <c:pt idx="8021">
                  <c:v>3.1</c:v>
                </c:pt>
                <c:pt idx="8024">
                  <c:v>3.11</c:v>
                </c:pt>
                <c:pt idx="8025">
                  <c:v>3.11</c:v>
                </c:pt>
                <c:pt idx="8027">
                  <c:v>3.14</c:v>
                </c:pt>
                <c:pt idx="8029">
                  <c:v>3.16</c:v>
                </c:pt>
                <c:pt idx="8032">
                  <c:v>3.18</c:v>
                </c:pt>
                <c:pt idx="8033">
                  <c:v>3.18</c:v>
                </c:pt>
                <c:pt idx="8035">
                  <c:v>3.23</c:v>
                </c:pt>
                <c:pt idx="8037">
                  <c:v>3.28</c:v>
                </c:pt>
                <c:pt idx="8040">
                  <c:v>3.32</c:v>
                </c:pt>
                <c:pt idx="8041">
                  <c:v>3.32</c:v>
                </c:pt>
                <c:pt idx="8043">
                  <c:v>3.37</c:v>
                </c:pt>
                <c:pt idx="8045">
                  <c:v>3.45</c:v>
                </c:pt>
                <c:pt idx="8048">
                  <c:v>3.51</c:v>
                </c:pt>
                <c:pt idx="8049">
                  <c:v>3.51</c:v>
                </c:pt>
                <c:pt idx="8051">
                  <c:v>3.58</c:v>
                </c:pt>
                <c:pt idx="8053">
                  <c:v>3.67</c:v>
                </c:pt>
                <c:pt idx="8056">
                  <c:v>3.74</c:v>
                </c:pt>
                <c:pt idx="8057">
                  <c:v>3.74</c:v>
                </c:pt>
                <c:pt idx="8059">
                  <c:v>3.84</c:v>
                </c:pt>
                <c:pt idx="8061">
                  <c:v>3.93</c:v>
                </c:pt>
                <c:pt idx="8064">
                  <c:v>4.04</c:v>
                </c:pt>
                <c:pt idx="8066">
                  <c:v>4.1399999999999997</c:v>
                </c:pt>
                <c:pt idx="8067">
                  <c:v>4.1399999999999997</c:v>
                </c:pt>
                <c:pt idx="8069">
                  <c:v>4.24</c:v>
                </c:pt>
                <c:pt idx="8072">
                  <c:v>4.3499999999999996</c:v>
                </c:pt>
                <c:pt idx="8074">
                  <c:v>4.47</c:v>
                </c:pt>
                <c:pt idx="8075">
                  <c:v>4.47</c:v>
                </c:pt>
                <c:pt idx="8077">
                  <c:v>4.58</c:v>
                </c:pt>
                <c:pt idx="8080">
                  <c:v>4.71</c:v>
                </c:pt>
                <c:pt idx="8082">
                  <c:v>4.83</c:v>
                </c:pt>
                <c:pt idx="8083">
                  <c:v>4.83</c:v>
                </c:pt>
                <c:pt idx="8085">
                  <c:v>4.96</c:v>
                </c:pt>
                <c:pt idx="8088">
                  <c:v>5.07</c:v>
                </c:pt>
                <c:pt idx="8090">
                  <c:v>5.2</c:v>
                </c:pt>
                <c:pt idx="8091">
                  <c:v>5.2</c:v>
                </c:pt>
                <c:pt idx="8093">
                  <c:v>5.34</c:v>
                </c:pt>
                <c:pt idx="8096">
                  <c:v>5.46</c:v>
                </c:pt>
                <c:pt idx="8098">
                  <c:v>5.6</c:v>
                </c:pt>
                <c:pt idx="8099">
                  <c:v>5.6</c:v>
                </c:pt>
                <c:pt idx="8101">
                  <c:v>5.74</c:v>
                </c:pt>
                <c:pt idx="8104">
                  <c:v>5.85</c:v>
                </c:pt>
                <c:pt idx="8106">
                  <c:v>5.99</c:v>
                </c:pt>
                <c:pt idx="8107">
                  <c:v>5.99</c:v>
                </c:pt>
                <c:pt idx="8109">
                  <c:v>6.14</c:v>
                </c:pt>
                <c:pt idx="8112">
                  <c:v>6.26</c:v>
                </c:pt>
                <c:pt idx="8114">
                  <c:v>6.41</c:v>
                </c:pt>
                <c:pt idx="8115">
                  <c:v>6.41</c:v>
                </c:pt>
                <c:pt idx="8117">
                  <c:v>6.56</c:v>
                </c:pt>
                <c:pt idx="8120">
                  <c:v>6.69</c:v>
                </c:pt>
                <c:pt idx="8122">
                  <c:v>6.84</c:v>
                </c:pt>
                <c:pt idx="8123">
                  <c:v>6.84</c:v>
                </c:pt>
                <c:pt idx="8125">
                  <c:v>6.98</c:v>
                </c:pt>
                <c:pt idx="8128">
                  <c:v>7.13</c:v>
                </c:pt>
                <c:pt idx="8130">
                  <c:v>7.28</c:v>
                </c:pt>
                <c:pt idx="8132">
                  <c:v>7.43</c:v>
                </c:pt>
                <c:pt idx="8133">
                  <c:v>7.43</c:v>
                </c:pt>
                <c:pt idx="8136">
                  <c:v>7.59</c:v>
                </c:pt>
                <c:pt idx="8138">
                  <c:v>7.74</c:v>
                </c:pt>
                <c:pt idx="8140">
                  <c:v>7.88</c:v>
                </c:pt>
                <c:pt idx="8141">
                  <c:v>7.88</c:v>
                </c:pt>
                <c:pt idx="8144">
                  <c:v>8.0299999999999994</c:v>
                </c:pt>
                <c:pt idx="8146">
                  <c:v>8.18</c:v>
                </c:pt>
                <c:pt idx="8148">
                  <c:v>8.33</c:v>
                </c:pt>
                <c:pt idx="8149">
                  <c:v>8.33</c:v>
                </c:pt>
                <c:pt idx="8152">
                  <c:v>8.48</c:v>
                </c:pt>
                <c:pt idx="8154">
                  <c:v>8.6300000000000008</c:v>
                </c:pt>
                <c:pt idx="8156">
                  <c:v>8.77</c:v>
                </c:pt>
                <c:pt idx="8157">
                  <c:v>8.77</c:v>
                </c:pt>
                <c:pt idx="8160">
                  <c:v>8.84</c:v>
                </c:pt>
                <c:pt idx="8162">
                  <c:v>8.82</c:v>
                </c:pt>
                <c:pt idx="8164">
                  <c:v>8.81</c:v>
                </c:pt>
                <c:pt idx="8165">
                  <c:v>8.81</c:v>
                </c:pt>
                <c:pt idx="8168">
                  <c:v>8.82</c:v>
                </c:pt>
                <c:pt idx="8170">
                  <c:v>8.84</c:v>
                </c:pt>
                <c:pt idx="8172">
                  <c:v>8.85</c:v>
                </c:pt>
                <c:pt idx="8173">
                  <c:v>8.85</c:v>
                </c:pt>
                <c:pt idx="8176">
                  <c:v>8.85</c:v>
                </c:pt>
                <c:pt idx="8178">
                  <c:v>8.86</c:v>
                </c:pt>
                <c:pt idx="8180">
                  <c:v>8.86</c:v>
                </c:pt>
                <c:pt idx="8183">
                  <c:v>8.86</c:v>
                </c:pt>
                <c:pt idx="8185">
                  <c:v>8.86</c:v>
                </c:pt>
                <c:pt idx="8187">
                  <c:v>8.86</c:v>
                </c:pt>
                <c:pt idx="8189">
                  <c:v>8.86</c:v>
                </c:pt>
                <c:pt idx="8192">
                  <c:v>8.86</c:v>
                </c:pt>
                <c:pt idx="8193">
                  <c:v>8.86</c:v>
                </c:pt>
                <c:pt idx="8195">
                  <c:v>8.86</c:v>
                </c:pt>
                <c:pt idx="8197">
                  <c:v>8.85</c:v>
                </c:pt>
                <c:pt idx="8200">
                  <c:v>8.85</c:v>
                </c:pt>
                <c:pt idx="8201">
                  <c:v>8.85</c:v>
                </c:pt>
                <c:pt idx="8203">
                  <c:v>8.86</c:v>
                </c:pt>
                <c:pt idx="8205">
                  <c:v>8.86</c:v>
                </c:pt>
                <c:pt idx="8208">
                  <c:v>8.86</c:v>
                </c:pt>
                <c:pt idx="8209">
                  <c:v>8.86</c:v>
                </c:pt>
                <c:pt idx="8211">
                  <c:v>8.86</c:v>
                </c:pt>
                <c:pt idx="8213">
                  <c:v>8.8699999999999992</c:v>
                </c:pt>
                <c:pt idx="8216">
                  <c:v>8.84</c:v>
                </c:pt>
                <c:pt idx="8217">
                  <c:v>8.84</c:v>
                </c:pt>
                <c:pt idx="8219">
                  <c:v>8.85</c:v>
                </c:pt>
                <c:pt idx="8221">
                  <c:v>8.86</c:v>
                </c:pt>
                <c:pt idx="8224">
                  <c:v>8.86</c:v>
                </c:pt>
                <c:pt idx="8225">
                  <c:v>8.86</c:v>
                </c:pt>
                <c:pt idx="8227">
                  <c:v>8.85</c:v>
                </c:pt>
                <c:pt idx="8229">
                  <c:v>8.85</c:v>
                </c:pt>
                <c:pt idx="8232">
                  <c:v>8.86</c:v>
                </c:pt>
                <c:pt idx="8234">
                  <c:v>8.85</c:v>
                </c:pt>
                <c:pt idx="8235">
                  <c:v>8.85</c:v>
                </c:pt>
                <c:pt idx="8237">
                  <c:v>8.86</c:v>
                </c:pt>
                <c:pt idx="8240">
                  <c:v>8.86</c:v>
                </c:pt>
                <c:pt idx="8242">
                  <c:v>8.85</c:v>
                </c:pt>
                <c:pt idx="8243">
                  <c:v>8.85</c:v>
                </c:pt>
                <c:pt idx="8245">
                  <c:v>8.86</c:v>
                </c:pt>
                <c:pt idx="8248">
                  <c:v>8.84</c:v>
                </c:pt>
                <c:pt idx="8250">
                  <c:v>8.86</c:v>
                </c:pt>
                <c:pt idx="8251">
                  <c:v>8.86</c:v>
                </c:pt>
                <c:pt idx="8253">
                  <c:v>8.85</c:v>
                </c:pt>
                <c:pt idx="8256">
                  <c:v>8.85</c:v>
                </c:pt>
                <c:pt idx="8258">
                  <c:v>8.86</c:v>
                </c:pt>
                <c:pt idx="8259">
                  <c:v>8.86</c:v>
                </c:pt>
                <c:pt idx="8261">
                  <c:v>8.85</c:v>
                </c:pt>
                <c:pt idx="8264">
                  <c:v>8.86</c:v>
                </c:pt>
                <c:pt idx="8266">
                  <c:v>8.85</c:v>
                </c:pt>
                <c:pt idx="8267">
                  <c:v>8.85</c:v>
                </c:pt>
                <c:pt idx="8269">
                  <c:v>8.85</c:v>
                </c:pt>
                <c:pt idx="8272">
                  <c:v>8.85</c:v>
                </c:pt>
                <c:pt idx="8274">
                  <c:v>8.86</c:v>
                </c:pt>
                <c:pt idx="8275">
                  <c:v>8.86</c:v>
                </c:pt>
                <c:pt idx="8277">
                  <c:v>8.84</c:v>
                </c:pt>
                <c:pt idx="8280">
                  <c:v>8.86</c:v>
                </c:pt>
                <c:pt idx="8282">
                  <c:v>8.85</c:v>
                </c:pt>
                <c:pt idx="8284">
                  <c:v>8.83</c:v>
                </c:pt>
                <c:pt idx="8285">
                  <c:v>8.83</c:v>
                </c:pt>
                <c:pt idx="8288">
                  <c:v>8.83</c:v>
                </c:pt>
                <c:pt idx="8290">
                  <c:v>8.83</c:v>
                </c:pt>
                <c:pt idx="8292">
                  <c:v>8.82</c:v>
                </c:pt>
                <c:pt idx="8293">
                  <c:v>8.82</c:v>
                </c:pt>
                <c:pt idx="8296">
                  <c:v>8.8000000000000007</c:v>
                </c:pt>
                <c:pt idx="8298">
                  <c:v>8.7899999999999991</c:v>
                </c:pt>
                <c:pt idx="8300">
                  <c:v>8.77</c:v>
                </c:pt>
                <c:pt idx="8301">
                  <c:v>8.77</c:v>
                </c:pt>
                <c:pt idx="8304">
                  <c:v>8.73</c:v>
                </c:pt>
                <c:pt idx="8306">
                  <c:v>8.6999999999999993</c:v>
                </c:pt>
                <c:pt idx="8308">
                  <c:v>8.67</c:v>
                </c:pt>
                <c:pt idx="8309">
                  <c:v>8.67</c:v>
                </c:pt>
                <c:pt idx="8312">
                  <c:v>8.64</c:v>
                </c:pt>
                <c:pt idx="8314">
                  <c:v>8.59</c:v>
                </c:pt>
                <c:pt idx="8316">
                  <c:v>8.5399999999999991</c:v>
                </c:pt>
                <c:pt idx="8317">
                  <c:v>8.5399999999999991</c:v>
                </c:pt>
                <c:pt idx="8320">
                  <c:v>8.51</c:v>
                </c:pt>
                <c:pt idx="8322">
                  <c:v>8.44</c:v>
                </c:pt>
                <c:pt idx="8324">
                  <c:v>8.3800000000000008</c:v>
                </c:pt>
                <c:pt idx="8325">
                  <c:v>8.3800000000000008</c:v>
                </c:pt>
                <c:pt idx="8328">
                  <c:v>8.31</c:v>
                </c:pt>
                <c:pt idx="8330">
                  <c:v>8.26</c:v>
                </c:pt>
                <c:pt idx="8332">
                  <c:v>8.19</c:v>
                </c:pt>
                <c:pt idx="8333">
                  <c:v>8.19</c:v>
                </c:pt>
                <c:pt idx="8336">
                  <c:v>8.11</c:v>
                </c:pt>
                <c:pt idx="8338">
                  <c:v>8.01</c:v>
                </c:pt>
                <c:pt idx="8340">
                  <c:v>7.94</c:v>
                </c:pt>
                <c:pt idx="8342">
                  <c:v>7.94</c:v>
                </c:pt>
                <c:pt idx="8344">
                  <c:v>7.85</c:v>
                </c:pt>
                <c:pt idx="8346">
                  <c:v>7.76</c:v>
                </c:pt>
                <c:pt idx="8348">
                  <c:v>7.65</c:v>
                </c:pt>
                <c:pt idx="8351">
                  <c:v>7.56</c:v>
                </c:pt>
                <c:pt idx="8352">
                  <c:v>7.56</c:v>
                </c:pt>
                <c:pt idx="8354">
                  <c:v>7.44</c:v>
                </c:pt>
                <c:pt idx="8356">
                  <c:v>7.34</c:v>
                </c:pt>
                <c:pt idx="8359">
                  <c:v>7.23</c:v>
                </c:pt>
                <c:pt idx="8360">
                  <c:v>7.23</c:v>
                </c:pt>
                <c:pt idx="8362">
                  <c:v>7.1</c:v>
                </c:pt>
                <c:pt idx="8364">
                  <c:v>7</c:v>
                </c:pt>
                <c:pt idx="8367">
                  <c:v>6.88</c:v>
                </c:pt>
                <c:pt idx="8368">
                  <c:v>6.88</c:v>
                </c:pt>
                <c:pt idx="8370">
                  <c:v>6.75</c:v>
                </c:pt>
                <c:pt idx="8372">
                  <c:v>6.61</c:v>
                </c:pt>
                <c:pt idx="8375">
                  <c:v>6.47</c:v>
                </c:pt>
                <c:pt idx="8376">
                  <c:v>6.47</c:v>
                </c:pt>
                <c:pt idx="8378">
                  <c:v>6.34</c:v>
                </c:pt>
                <c:pt idx="8380">
                  <c:v>6.21</c:v>
                </c:pt>
                <c:pt idx="8383">
                  <c:v>6.07</c:v>
                </c:pt>
                <c:pt idx="8384">
                  <c:v>6.07</c:v>
                </c:pt>
                <c:pt idx="8386">
                  <c:v>5.92</c:v>
                </c:pt>
                <c:pt idx="8388">
                  <c:v>5.79</c:v>
                </c:pt>
                <c:pt idx="8391">
                  <c:v>5.65</c:v>
                </c:pt>
                <c:pt idx="8392">
                  <c:v>5.65</c:v>
                </c:pt>
                <c:pt idx="8394">
                  <c:v>5.5</c:v>
                </c:pt>
                <c:pt idx="8396">
                  <c:v>5.36</c:v>
                </c:pt>
                <c:pt idx="8399">
                  <c:v>5.22</c:v>
                </c:pt>
                <c:pt idx="8400">
                  <c:v>5.22</c:v>
                </c:pt>
                <c:pt idx="8402">
                  <c:v>5.09</c:v>
                </c:pt>
                <c:pt idx="8404">
                  <c:v>4.96</c:v>
                </c:pt>
                <c:pt idx="8407">
                  <c:v>4.82</c:v>
                </c:pt>
                <c:pt idx="8408">
                  <c:v>4.82</c:v>
                </c:pt>
                <c:pt idx="8410">
                  <c:v>4.6900000000000004</c:v>
                </c:pt>
                <c:pt idx="8412">
                  <c:v>4.5599999999999996</c:v>
                </c:pt>
                <c:pt idx="8415">
                  <c:v>4.4400000000000004</c:v>
                </c:pt>
                <c:pt idx="8417">
                  <c:v>4.3099999999999996</c:v>
                </c:pt>
                <c:pt idx="8418">
                  <c:v>4.3099999999999996</c:v>
                </c:pt>
                <c:pt idx="8420">
                  <c:v>4.18</c:v>
                </c:pt>
                <c:pt idx="8423">
                  <c:v>4.0599999999999996</c:v>
                </c:pt>
                <c:pt idx="8425">
                  <c:v>3.97</c:v>
                </c:pt>
                <c:pt idx="8426">
                  <c:v>3.97</c:v>
                </c:pt>
                <c:pt idx="8428">
                  <c:v>3.86</c:v>
                </c:pt>
                <c:pt idx="8431">
                  <c:v>3.75</c:v>
                </c:pt>
                <c:pt idx="8433">
                  <c:v>3.65</c:v>
                </c:pt>
                <c:pt idx="8434">
                  <c:v>3.65</c:v>
                </c:pt>
                <c:pt idx="8436">
                  <c:v>3.56</c:v>
                </c:pt>
                <c:pt idx="8439">
                  <c:v>3.46</c:v>
                </c:pt>
                <c:pt idx="8441">
                  <c:v>3.37</c:v>
                </c:pt>
                <c:pt idx="8442">
                  <c:v>3.37</c:v>
                </c:pt>
                <c:pt idx="8444">
                  <c:v>3.3</c:v>
                </c:pt>
                <c:pt idx="8447">
                  <c:v>3.21</c:v>
                </c:pt>
                <c:pt idx="8449">
                  <c:v>3.15</c:v>
                </c:pt>
                <c:pt idx="8450">
                  <c:v>3.15</c:v>
                </c:pt>
                <c:pt idx="8452">
                  <c:v>3.08</c:v>
                </c:pt>
                <c:pt idx="8455">
                  <c:v>3.04</c:v>
                </c:pt>
                <c:pt idx="8457">
                  <c:v>2.98</c:v>
                </c:pt>
                <c:pt idx="8458">
                  <c:v>2.98</c:v>
                </c:pt>
                <c:pt idx="8460">
                  <c:v>2.93</c:v>
                </c:pt>
                <c:pt idx="8463">
                  <c:v>2.89</c:v>
                </c:pt>
                <c:pt idx="8465">
                  <c:v>2.84</c:v>
                </c:pt>
                <c:pt idx="8466">
                  <c:v>2.84</c:v>
                </c:pt>
                <c:pt idx="8468">
                  <c:v>2.82</c:v>
                </c:pt>
                <c:pt idx="8471">
                  <c:v>2.8</c:v>
                </c:pt>
                <c:pt idx="8473">
                  <c:v>2.79</c:v>
                </c:pt>
                <c:pt idx="8475">
                  <c:v>2.79</c:v>
                </c:pt>
                <c:pt idx="8476">
                  <c:v>2.79</c:v>
                </c:pt>
                <c:pt idx="8479">
                  <c:v>2.78</c:v>
                </c:pt>
                <c:pt idx="8481">
                  <c:v>2.78</c:v>
                </c:pt>
                <c:pt idx="8483">
                  <c:v>2.79</c:v>
                </c:pt>
                <c:pt idx="8484">
                  <c:v>2.79</c:v>
                </c:pt>
                <c:pt idx="8487">
                  <c:v>2.81</c:v>
                </c:pt>
                <c:pt idx="8489">
                  <c:v>2.84</c:v>
                </c:pt>
                <c:pt idx="8491">
                  <c:v>2.88</c:v>
                </c:pt>
                <c:pt idx="8492">
                  <c:v>2.88</c:v>
                </c:pt>
                <c:pt idx="8495">
                  <c:v>2.92</c:v>
                </c:pt>
                <c:pt idx="8497">
                  <c:v>2.97</c:v>
                </c:pt>
                <c:pt idx="8499">
                  <c:v>3.04</c:v>
                </c:pt>
                <c:pt idx="8500">
                  <c:v>3.04</c:v>
                </c:pt>
                <c:pt idx="8503">
                  <c:v>3.08</c:v>
                </c:pt>
                <c:pt idx="8505">
                  <c:v>3.15</c:v>
                </c:pt>
                <c:pt idx="8507">
                  <c:v>3.23</c:v>
                </c:pt>
                <c:pt idx="8508">
                  <c:v>3.23</c:v>
                </c:pt>
                <c:pt idx="8511">
                  <c:v>3.29</c:v>
                </c:pt>
                <c:pt idx="8513">
                  <c:v>3.38</c:v>
                </c:pt>
                <c:pt idx="8515">
                  <c:v>3.43</c:v>
                </c:pt>
                <c:pt idx="8516">
                  <c:v>3.43</c:v>
                </c:pt>
                <c:pt idx="8519">
                  <c:v>3.52</c:v>
                </c:pt>
                <c:pt idx="8521">
                  <c:v>3.61</c:v>
                </c:pt>
                <c:pt idx="8523">
                  <c:v>3.71</c:v>
                </c:pt>
                <c:pt idx="8525">
                  <c:v>3.71</c:v>
                </c:pt>
                <c:pt idx="8527">
                  <c:v>3.8</c:v>
                </c:pt>
                <c:pt idx="8529">
                  <c:v>3.89</c:v>
                </c:pt>
                <c:pt idx="8531">
                  <c:v>4.01</c:v>
                </c:pt>
                <c:pt idx="8533">
                  <c:v>4.01</c:v>
                </c:pt>
                <c:pt idx="8535">
                  <c:v>4.1100000000000003</c:v>
                </c:pt>
                <c:pt idx="8537">
                  <c:v>4.22</c:v>
                </c:pt>
                <c:pt idx="8539">
                  <c:v>4.33</c:v>
                </c:pt>
                <c:pt idx="8542">
                  <c:v>4.4400000000000004</c:v>
                </c:pt>
                <c:pt idx="8543">
                  <c:v>4.4400000000000004</c:v>
                </c:pt>
                <c:pt idx="8545">
                  <c:v>4.54</c:v>
                </c:pt>
                <c:pt idx="8547">
                  <c:v>4.68</c:v>
                </c:pt>
                <c:pt idx="8550">
                  <c:v>4.79</c:v>
                </c:pt>
                <c:pt idx="8551">
                  <c:v>4.79</c:v>
                </c:pt>
                <c:pt idx="8553">
                  <c:v>4.91</c:v>
                </c:pt>
                <c:pt idx="8555">
                  <c:v>5.03</c:v>
                </c:pt>
                <c:pt idx="8558">
                  <c:v>5.16</c:v>
                </c:pt>
                <c:pt idx="8559">
                  <c:v>5.16</c:v>
                </c:pt>
                <c:pt idx="8561">
                  <c:v>5.29</c:v>
                </c:pt>
                <c:pt idx="8563">
                  <c:v>5.41</c:v>
                </c:pt>
                <c:pt idx="8566">
                  <c:v>5.54</c:v>
                </c:pt>
                <c:pt idx="8567">
                  <c:v>5.54</c:v>
                </c:pt>
                <c:pt idx="8569">
                  <c:v>5.69</c:v>
                </c:pt>
                <c:pt idx="8571">
                  <c:v>5.83</c:v>
                </c:pt>
                <c:pt idx="8574">
                  <c:v>5.96</c:v>
                </c:pt>
                <c:pt idx="8576">
                  <c:v>6.09</c:v>
                </c:pt>
                <c:pt idx="8577">
                  <c:v>6.09</c:v>
                </c:pt>
                <c:pt idx="8579">
                  <c:v>6.24</c:v>
                </c:pt>
                <c:pt idx="8582">
                  <c:v>6.38</c:v>
                </c:pt>
                <c:pt idx="8584">
                  <c:v>6.54</c:v>
                </c:pt>
                <c:pt idx="8585">
                  <c:v>6.54</c:v>
                </c:pt>
                <c:pt idx="8587">
                  <c:v>6.67</c:v>
                </c:pt>
                <c:pt idx="8590">
                  <c:v>6.82</c:v>
                </c:pt>
                <c:pt idx="8592">
                  <c:v>6.96</c:v>
                </c:pt>
                <c:pt idx="8593">
                  <c:v>6.96</c:v>
                </c:pt>
                <c:pt idx="8595">
                  <c:v>7.11</c:v>
                </c:pt>
                <c:pt idx="8598">
                  <c:v>7.27</c:v>
                </c:pt>
                <c:pt idx="8600">
                  <c:v>7.41</c:v>
                </c:pt>
                <c:pt idx="8601">
                  <c:v>7.41</c:v>
                </c:pt>
                <c:pt idx="8603">
                  <c:v>7.55</c:v>
                </c:pt>
                <c:pt idx="8606">
                  <c:v>7.7</c:v>
                </c:pt>
                <c:pt idx="8608">
                  <c:v>7.85</c:v>
                </c:pt>
                <c:pt idx="8609">
                  <c:v>7.85</c:v>
                </c:pt>
                <c:pt idx="8611">
                  <c:v>8.01</c:v>
                </c:pt>
                <c:pt idx="8614">
                  <c:v>8.17</c:v>
                </c:pt>
                <c:pt idx="8616">
                  <c:v>8.32</c:v>
                </c:pt>
                <c:pt idx="8617">
                  <c:v>8.32</c:v>
                </c:pt>
                <c:pt idx="8619">
                  <c:v>8.4700000000000006</c:v>
                </c:pt>
                <c:pt idx="8622">
                  <c:v>8.6300000000000008</c:v>
                </c:pt>
                <c:pt idx="8624">
                  <c:v>8.7799999999999994</c:v>
                </c:pt>
                <c:pt idx="8625">
                  <c:v>8.7799999999999994</c:v>
                </c:pt>
                <c:pt idx="8627">
                  <c:v>8.85</c:v>
                </c:pt>
                <c:pt idx="8630">
                  <c:v>8.82</c:v>
                </c:pt>
                <c:pt idx="8632">
                  <c:v>8.81</c:v>
                </c:pt>
                <c:pt idx="8633">
                  <c:v>8.81</c:v>
                </c:pt>
                <c:pt idx="8635">
                  <c:v>8.84</c:v>
                </c:pt>
                <c:pt idx="8638">
                  <c:v>8.85</c:v>
                </c:pt>
                <c:pt idx="8640">
                  <c:v>8.85</c:v>
                </c:pt>
                <c:pt idx="8642">
                  <c:v>8.84</c:v>
                </c:pt>
                <c:pt idx="8643">
                  <c:v>8.84</c:v>
                </c:pt>
                <c:pt idx="8646">
                  <c:v>8.85</c:v>
                </c:pt>
                <c:pt idx="8648">
                  <c:v>8.84</c:v>
                </c:pt>
                <c:pt idx="8650">
                  <c:v>8.85</c:v>
                </c:pt>
                <c:pt idx="8651">
                  <c:v>8.85</c:v>
                </c:pt>
                <c:pt idx="8654">
                  <c:v>8.85</c:v>
                </c:pt>
                <c:pt idx="8656">
                  <c:v>8.86</c:v>
                </c:pt>
                <c:pt idx="8658">
                  <c:v>8.84</c:v>
                </c:pt>
                <c:pt idx="8659">
                  <c:v>8.84</c:v>
                </c:pt>
                <c:pt idx="8662">
                  <c:v>8.85</c:v>
                </c:pt>
                <c:pt idx="8664">
                  <c:v>8.85</c:v>
                </c:pt>
                <c:pt idx="8666">
                  <c:v>8.86</c:v>
                </c:pt>
                <c:pt idx="8667">
                  <c:v>8.86</c:v>
                </c:pt>
                <c:pt idx="8670">
                  <c:v>8.85</c:v>
                </c:pt>
                <c:pt idx="8672">
                  <c:v>8.8800000000000008</c:v>
                </c:pt>
                <c:pt idx="8674">
                  <c:v>8.8699999999999992</c:v>
                </c:pt>
                <c:pt idx="8675">
                  <c:v>8.8699999999999992</c:v>
                </c:pt>
                <c:pt idx="8678">
                  <c:v>8.86</c:v>
                </c:pt>
                <c:pt idx="8680">
                  <c:v>8.86</c:v>
                </c:pt>
                <c:pt idx="8682">
                  <c:v>8.85</c:v>
                </c:pt>
                <c:pt idx="8683">
                  <c:v>8.85</c:v>
                </c:pt>
                <c:pt idx="8686">
                  <c:v>8.86</c:v>
                </c:pt>
                <c:pt idx="8688">
                  <c:v>8.8699999999999992</c:v>
                </c:pt>
                <c:pt idx="8690">
                  <c:v>8.85</c:v>
                </c:pt>
                <c:pt idx="8692">
                  <c:v>8.85</c:v>
                </c:pt>
                <c:pt idx="8694">
                  <c:v>8.86</c:v>
                </c:pt>
                <c:pt idx="8696">
                  <c:v>8.86</c:v>
                </c:pt>
                <c:pt idx="8698">
                  <c:v>8.85</c:v>
                </c:pt>
                <c:pt idx="8701">
                  <c:v>8.85</c:v>
                </c:pt>
                <c:pt idx="8702">
                  <c:v>8.85</c:v>
                </c:pt>
                <c:pt idx="8704">
                  <c:v>8.8699999999999992</c:v>
                </c:pt>
                <c:pt idx="8706">
                  <c:v>8.86</c:v>
                </c:pt>
                <c:pt idx="8709">
                  <c:v>8.84</c:v>
                </c:pt>
                <c:pt idx="8710">
                  <c:v>8.84</c:v>
                </c:pt>
                <c:pt idx="8712">
                  <c:v>8.86</c:v>
                </c:pt>
                <c:pt idx="8714">
                  <c:v>8.86</c:v>
                </c:pt>
                <c:pt idx="8717">
                  <c:v>8.86</c:v>
                </c:pt>
                <c:pt idx="8718">
                  <c:v>8.86</c:v>
                </c:pt>
                <c:pt idx="8720">
                  <c:v>8.8699999999999992</c:v>
                </c:pt>
                <c:pt idx="8722">
                  <c:v>8.86</c:v>
                </c:pt>
                <c:pt idx="8725">
                  <c:v>8.8800000000000008</c:v>
                </c:pt>
                <c:pt idx="8726">
                  <c:v>8.8800000000000008</c:v>
                </c:pt>
                <c:pt idx="8728">
                  <c:v>8.86</c:v>
                </c:pt>
                <c:pt idx="8730">
                  <c:v>8.86</c:v>
                </c:pt>
                <c:pt idx="8733">
                  <c:v>8.86</c:v>
                </c:pt>
                <c:pt idx="8734">
                  <c:v>8.86</c:v>
                </c:pt>
                <c:pt idx="8736">
                  <c:v>8.86</c:v>
                </c:pt>
                <c:pt idx="8738">
                  <c:v>8.86</c:v>
                </c:pt>
                <c:pt idx="8741">
                  <c:v>8.85</c:v>
                </c:pt>
                <c:pt idx="8742">
                  <c:v>8.85</c:v>
                </c:pt>
                <c:pt idx="8744">
                  <c:v>8.86</c:v>
                </c:pt>
                <c:pt idx="8746">
                  <c:v>8.85</c:v>
                </c:pt>
                <c:pt idx="8749">
                  <c:v>8.85</c:v>
                </c:pt>
                <c:pt idx="8750">
                  <c:v>8.85</c:v>
                </c:pt>
                <c:pt idx="8752">
                  <c:v>8.85</c:v>
                </c:pt>
                <c:pt idx="8754">
                  <c:v>8.85</c:v>
                </c:pt>
                <c:pt idx="8757">
                  <c:v>8.83</c:v>
                </c:pt>
                <c:pt idx="8758">
                  <c:v>8.83</c:v>
                </c:pt>
                <c:pt idx="8760">
                  <c:v>8.84</c:v>
                </c:pt>
                <c:pt idx="8762">
                  <c:v>8.81</c:v>
                </c:pt>
                <c:pt idx="8765">
                  <c:v>8.81</c:v>
                </c:pt>
                <c:pt idx="8767">
                  <c:v>8.81</c:v>
                </c:pt>
                <c:pt idx="8768">
                  <c:v>8.81</c:v>
                </c:pt>
                <c:pt idx="8770">
                  <c:v>8.7799999999999994</c:v>
                </c:pt>
                <c:pt idx="8773">
                  <c:v>8.76</c:v>
                </c:pt>
                <c:pt idx="8775">
                  <c:v>8.74</c:v>
                </c:pt>
                <c:pt idx="8776">
                  <c:v>8.74</c:v>
                </c:pt>
                <c:pt idx="8778">
                  <c:v>8.7100000000000009</c:v>
                </c:pt>
                <c:pt idx="8781">
                  <c:v>8.66</c:v>
                </c:pt>
                <c:pt idx="8783">
                  <c:v>8.64</c:v>
                </c:pt>
                <c:pt idx="8784">
                  <c:v>8.64</c:v>
                </c:pt>
                <c:pt idx="8786">
                  <c:v>8.59</c:v>
                </c:pt>
                <c:pt idx="8789">
                  <c:v>8.5399999999999991</c:v>
                </c:pt>
                <c:pt idx="8791">
                  <c:v>8.48</c:v>
                </c:pt>
                <c:pt idx="8792">
                  <c:v>8.48</c:v>
                </c:pt>
                <c:pt idx="8794">
                  <c:v>8.44</c:v>
                </c:pt>
                <c:pt idx="8797">
                  <c:v>8.3800000000000008</c:v>
                </c:pt>
                <c:pt idx="8799">
                  <c:v>8.32</c:v>
                </c:pt>
                <c:pt idx="8800">
                  <c:v>8.32</c:v>
                </c:pt>
                <c:pt idx="8802">
                  <c:v>8.25</c:v>
                </c:pt>
                <c:pt idx="8805">
                  <c:v>8.18</c:v>
                </c:pt>
                <c:pt idx="8807">
                  <c:v>8.08</c:v>
                </c:pt>
                <c:pt idx="8808">
                  <c:v>8.08</c:v>
                </c:pt>
                <c:pt idx="8810">
                  <c:v>7.99</c:v>
                </c:pt>
                <c:pt idx="8813">
                  <c:v>7.91</c:v>
                </c:pt>
                <c:pt idx="8815">
                  <c:v>7.81</c:v>
                </c:pt>
                <c:pt idx="8816">
                  <c:v>7.81</c:v>
                </c:pt>
                <c:pt idx="8818">
                  <c:v>7.72</c:v>
                </c:pt>
                <c:pt idx="8821">
                  <c:v>7.62</c:v>
                </c:pt>
                <c:pt idx="8823">
                  <c:v>7.51</c:v>
                </c:pt>
                <c:pt idx="8824">
                  <c:v>7.51</c:v>
                </c:pt>
                <c:pt idx="8826">
                  <c:v>7.4</c:v>
                </c:pt>
                <c:pt idx="8829">
                  <c:v>7.29</c:v>
                </c:pt>
                <c:pt idx="8831">
                  <c:v>7.17</c:v>
                </c:pt>
                <c:pt idx="8833">
                  <c:v>7.06</c:v>
                </c:pt>
                <c:pt idx="8834">
                  <c:v>7.06</c:v>
                </c:pt>
                <c:pt idx="8837">
                  <c:v>6.94</c:v>
                </c:pt>
                <c:pt idx="8839">
                  <c:v>6.81</c:v>
                </c:pt>
                <c:pt idx="8841">
                  <c:v>6.68</c:v>
                </c:pt>
                <c:pt idx="8842">
                  <c:v>6.68</c:v>
                </c:pt>
                <c:pt idx="8845">
                  <c:v>6.55</c:v>
                </c:pt>
                <c:pt idx="8847">
                  <c:v>6.42</c:v>
                </c:pt>
                <c:pt idx="8849">
                  <c:v>6.27</c:v>
                </c:pt>
                <c:pt idx="8850">
                  <c:v>6.27</c:v>
                </c:pt>
                <c:pt idx="8853">
                  <c:v>6.13</c:v>
                </c:pt>
                <c:pt idx="8855">
                  <c:v>5.99</c:v>
                </c:pt>
                <c:pt idx="8857">
                  <c:v>5.86</c:v>
                </c:pt>
                <c:pt idx="8858">
                  <c:v>5.86</c:v>
                </c:pt>
                <c:pt idx="8861">
                  <c:v>5.72</c:v>
                </c:pt>
                <c:pt idx="8863">
                  <c:v>5.58</c:v>
                </c:pt>
                <c:pt idx="8865">
                  <c:v>5.42</c:v>
                </c:pt>
                <c:pt idx="8866">
                  <c:v>5.42</c:v>
                </c:pt>
                <c:pt idx="8869">
                  <c:v>5.29</c:v>
                </c:pt>
                <c:pt idx="8871">
                  <c:v>5.14</c:v>
                </c:pt>
                <c:pt idx="8873">
                  <c:v>5.0199999999999996</c:v>
                </c:pt>
                <c:pt idx="8874">
                  <c:v>5.0199999999999996</c:v>
                </c:pt>
                <c:pt idx="8877">
                  <c:v>4.87</c:v>
                </c:pt>
                <c:pt idx="8879">
                  <c:v>4.7300000000000004</c:v>
                </c:pt>
                <c:pt idx="8881">
                  <c:v>4.59</c:v>
                </c:pt>
                <c:pt idx="8883">
                  <c:v>4.59</c:v>
                </c:pt>
                <c:pt idx="8885">
                  <c:v>4.46</c:v>
                </c:pt>
                <c:pt idx="8887">
                  <c:v>4.34</c:v>
                </c:pt>
                <c:pt idx="8889">
                  <c:v>4.22</c:v>
                </c:pt>
                <c:pt idx="8891">
                  <c:v>4.22</c:v>
                </c:pt>
                <c:pt idx="8893">
                  <c:v>4.0999999999999996</c:v>
                </c:pt>
                <c:pt idx="8895">
                  <c:v>3.98</c:v>
                </c:pt>
                <c:pt idx="8897">
                  <c:v>3.87</c:v>
                </c:pt>
                <c:pt idx="8900">
                  <c:v>3.76</c:v>
                </c:pt>
                <c:pt idx="8901">
                  <c:v>3.76</c:v>
                </c:pt>
                <c:pt idx="8903">
                  <c:v>3.65</c:v>
                </c:pt>
                <c:pt idx="8905">
                  <c:v>3.54</c:v>
                </c:pt>
                <c:pt idx="8908">
                  <c:v>3.44</c:v>
                </c:pt>
                <c:pt idx="8909">
                  <c:v>3.44</c:v>
                </c:pt>
                <c:pt idx="8911">
                  <c:v>3.35</c:v>
                </c:pt>
                <c:pt idx="8913">
                  <c:v>3.26</c:v>
                </c:pt>
                <c:pt idx="8916">
                  <c:v>3.18</c:v>
                </c:pt>
                <c:pt idx="8917">
                  <c:v>3.18</c:v>
                </c:pt>
                <c:pt idx="8919">
                  <c:v>3.08</c:v>
                </c:pt>
                <c:pt idx="8921">
                  <c:v>3.02</c:v>
                </c:pt>
                <c:pt idx="8924">
                  <c:v>2.96</c:v>
                </c:pt>
                <c:pt idx="8925">
                  <c:v>2.96</c:v>
                </c:pt>
                <c:pt idx="8927">
                  <c:v>2.89</c:v>
                </c:pt>
                <c:pt idx="8929">
                  <c:v>2.83</c:v>
                </c:pt>
                <c:pt idx="8932">
                  <c:v>2.8</c:v>
                </c:pt>
                <c:pt idx="8933">
                  <c:v>2.8</c:v>
                </c:pt>
                <c:pt idx="8935">
                  <c:v>2.75</c:v>
                </c:pt>
                <c:pt idx="8937">
                  <c:v>2.71</c:v>
                </c:pt>
                <c:pt idx="8940">
                  <c:v>2.69</c:v>
                </c:pt>
                <c:pt idx="8941">
                  <c:v>2.69</c:v>
                </c:pt>
                <c:pt idx="8943">
                  <c:v>2.67</c:v>
                </c:pt>
                <c:pt idx="8945">
                  <c:v>2.65</c:v>
                </c:pt>
                <c:pt idx="8948">
                  <c:v>2.65</c:v>
                </c:pt>
                <c:pt idx="8949">
                  <c:v>2.65</c:v>
                </c:pt>
                <c:pt idx="8951">
                  <c:v>2.65</c:v>
                </c:pt>
                <c:pt idx="8953">
                  <c:v>2.65</c:v>
                </c:pt>
                <c:pt idx="8956">
                  <c:v>2.66</c:v>
                </c:pt>
                <c:pt idx="8958">
                  <c:v>2.68</c:v>
                </c:pt>
                <c:pt idx="8959">
                  <c:v>2.68</c:v>
                </c:pt>
                <c:pt idx="8961">
                  <c:v>2.69</c:v>
                </c:pt>
                <c:pt idx="8964">
                  <c:v>2.72</c:v>
                </c:pt>
                <c:pt idx="8966">
                  <c:v>2.76</c:v>
                </c:pt>
                <c:pt idx="8967">
                  <c:v>2.76</c:v>
                </c:pt>
                <c:pt idx="8969">
                  <c:v>2.79</c:v>
                </c:pt>
                <c:pt idx="8972">
                  <c:v>2.83</c:v>
                </c:pt>
                <c:pt idx="8974">
                  <c:v>2.89</c:v>
                </c:pt>
                <c:pt idx="8975">
                  <c:v>2.89</c:v>
                </c:pt>
                <c:pt idx="8977">
                  <c:v>2.95</c:v>
                </c:pt>
                <c:pt idx="8981">
                  <c:v>3.01</c:v>
                </c:pt>
                <c:pt idx="8983">
                  <c:v>3.08</c:v>
                </c:pt>
                <c:pt idx="8984">
                  <c:v>3.08</c:v>
                </c:pt>
                <c:pt idx="8986">
                  <c:v>3.15</c:v>
                </c:pt>
                <c:pt idx="8989">
                  <c:v>3.24</c:v>
                </c:pt>
                <c:pt idx="8991">
                  <c:v>3.32</c:v>
                </c:pt>
                <c:pt idx="8992">
                  <c:v>3.32</c:v>
                </c:pt>
                <c:pt idx="8994">
                  <c:v>3.4</c:v>
                </c:pt>
                <c:pt idx="8997">
                  <c:v>3.48</c:v>
                </c:pt>
                <c:pt idx="8999">
                  <c:v>3.58</c:v>
                </c:pt>
                <c:pt idx="9000">
                  <c:v>3.58</c:v>
                </c:pt>
                <c:pt idx="9002">
                  <c:v>3.68</c:v>
                </c:pt>
                <c:pt idx="9005">
                  <c:v>3.77</c:v>
                </c:pt>
                <c:pt idx="9007">
                  <c:v>3.87</c:v>
                </c:pt>
                <c:pt idx="9008">
                  <c:v>3.87</c:v>
                </c:pt>
                <c:pt idx="9010">
                  <c:v>3.97</c:v>
                </c:pt>
                <c:pt idx="9013">
                  <c:v>4.08</c:v>
                </c:pt>
                <c:pt idx="9015">
                  <c:v>4.18</c:v>
                </c:pt>
                <c:pt idx="9017">
                  <c:v>4.29</c:v>
                </c:pt>
                <c:pt idx="9018">
                  <c:v>4.29</c:v>
                </c:pt>
                <c:pt idx="9021">
                  <c:v>4.41</c:v>
                </c:pt>
                <c:pt idx="9023">
                  <c:v>4.5199999999999996</c:v>
                </c:pt>
                <c:pt idx="9025">
                  <c:v>4.6399999999999997</c:v>
                </c:pt>
                <c:pt idx="9026">
                  <c:v>4.6399999999999997</c:v>
                </c:pt>
                <c:pt idx="9029">
                  <c:v>4.76</c:v>
                </c:pt>
                <c:pt idx="9031">
                  <c:v>4.8899999999999997</c:v>
                </c:pt>
                <c:pt idx="9033">
                  <c:v>5.04</c:v>
                </c:pt>
                <c:pt idx="9034">
                  <c:v>5.04</c:v>
                </c:pt>
                <c:pt idx="9037">
                  <c:v>5.15</c:v>
                </c:pt>
                <c:pt idx="9039">
                  <c:v>5.3</c:v>
                </c:pt>
                <c:pt idx="9041">
                  <c:v>5.43</c:v>
                </c:pt>
                <c:pt idx="9042">
                  <c:v>5.43</c:v>
                </c:pt>
                <c:pt idx="9045">
                  <c:v>5.55</c:v>
                </c:pt>
                <c:pt idx="9047">
                  <c:v>5.69</c:v>
                </c:pt>
                <c:pt idx="9049">
                  <c:v>5.82</c:v>
                </c:pt>
                <c:pt idx="9050">
                  <c:v>5.82</c:v>
                </c:pt>
                <c:pt idx="9053">
                  <c:v>5.97</c:v>
                </c:pt>
                <c:pt idx="9055">
                  <c:v>6.1</c:v>
                </c:pt>
                <c:pt idx="9057">
                  <c:v>6.25</c:v>
                </c:pt>
                <c:pt idx="9058">
                  <c:v>6.25</c:v>
                </c:pt>
                <c:pt idx="9061">
                  <c:v>6.4</c:v>
                </c:pt>
                <c:pt idx="9063">
                  <c:v>6.53</c:v>
                </c:pt>
                <c:pt idx="9065">
                  <c:v>6.68</c:v>
                </c:pt>
                <c:pt idx="9067">
                  <c:v>6.68</c:v>
                </c:pt>
                <c:pt idx="9069">
                  <c:v>6.83</c:v>
                </c:pt>
                <c:pt idx="9071">
                  <c:v>6.96</c:v>
                </c:pt>
                <c:pt idx="9073">
                  <c:v>7.11</c:v>
                </c:pt>
                <c:pt idx="9075">
                  <c:v>7.11</c:v>
                </c:pt>
                <c:pt idx="9077">
                  <c:v>7.25</c:v>
                </c:pt>
                <c:pt idx="9079">
                  <c:v>7.41</c:v>
                </c:pt>
                <c:pt idx="9081">
                  <c:v>7.55</c:v>
                </c:pt>
                <c:pt idx="9084">
                  <c:v>7.71</c:v>
                </c:pt>
                <c:pt idx="9085">
                  <c:v>7.71</c:v>
                </c:pt>
                <c:pt idx="9087">
                  <c:v>7.87</c:v>
                </c:pt>
                <c:pt idx="9089">
                  <c:v>8.01</c:v>
                </c:pt>
                <c:pt idx="9092">
                  <c:v>8.15</c:v>
                </c:pt>
                <c:pt idx="9093">
                  <c:v>8.15</c:v>
                </c:pt>
                <c:pt idx="9095">
                  <c:v>8.31</c:v>
                </c:pt>
                <c:pt idx="9097">
                  <c:v>8.4499999999999993</c:v>
                </c:pt>
                <c:pt idx="9100">
                  <c:v>8.6</c:v>
                </c:pt>
                <c:pt idx="9101">
                  <c:v>8.6</c:v>
                </c:pt>
                <c:pt idx="9103">
                  <c:v>8.73</c:v>
                </c:pt>
                <c:pt idx="9105">
                  <c:v>8.86</c:v>
                </c:pt>
                <c:pt idx="9108">
                  <c:v>8.83</c:v>
                </c:pt>
                <c:pt idx="9109">
                  <c:v>8.83</c:v>
                </c:pt>
                <c:pt idx="9111">
                  <c:v>8.82</c:v>
                </c:pt>
                <c:pt idx="9113">
                  <c:v>8.82</c:v>
                </c:pt>
                <c:pt idx="9116">
                  <c:v>8.83</c:v>
                </c:pt>
                <c:pt idx="9117">
                  <c:v>8.83</c:v>
                </c:pt>
                <c:pt idx="9119">
                  <c:v>8.84</c:v>
                </c:pt>
                <c:pt idx="9121">
                  <c:v>8.85</c:v>
                </c:pt>
                <c:pt idx="9124">
                  <c:v>8.8699999999999992</c:v>
                </c:pt>
                <c:pt idx="9125">
                  <c:v>8.8699999999999992</c:v>
                </c:pt>
                <c:pt idx="9127">
                  <c:v>8.85</c:v>
                </c:pt>
                <c:pt idx="9129">
                  <c:v>8.85</c:v>
                </c:pt>
                <c:pt idx="9132">
                  <c:v>8.86</c:v>
                </c:pt>
                <c:pt idx="9133">
                  <c:v>8.86</c:v>
                </c:pt>
                <c:pt idx="9135">
                  <c:v>8.85</c:v>
                </c:pt>
                <c:pt idx="9137">
                  <c:v>8.86</c:v>
                </c:pt>
                <c:pt idx="9140">
                  <c:v>8.86</c:v>
                </c:pt>
                <c:pt idx="9141">
                  <c:v>8.86</c:v>
                </c:pt>
                <c:pt idx="9143">
                  <c:v>8.86</c:v>
                </c:pt>
                <c:pt idx="9145">
                  <c:v>8.86</c:v>
                </c:pt>
                <c:pt idx="9148">
                  <c:v>8.85</c:v>
                </c:pt>
                <c:pt idx="9150">
                  <c:v>8.84</c:v>
                </c:pt>
                <c:pt idx="9151">
                  <c:v>8.84</c:v>
                </c:pt>
                <c:pt idx="9153">
                  <c:v>8.85</c:v>
                </c:pt>
                <c:pt idx="9156">
                  <c:v>8.85</c:v>
                </c:pt>
                <c:pt idx="9158">
                  <c:v>8.86</c:v>
                </c:pt>
                <c:pt idx="9159">
                  <c:v>8.86</c:v>
                </c:pt>
                <c:pt idx="9161">
                  <c:v>8.86</c:v>
                </c:pt>
                <c:pt idx="9164">
                  <c:v>8.86</c:v>
                </c:pt>
                <c:pt idx="9166">
                  <c:v>8.86</c:v>
                </c:pt>
                <c:pt idx="9167">
                  <c:v>8.86</c:v>
                </c:pt>
                <c:pt idx="9169">
                  <c:v>8.8699999999999992</c:v>
                </c:pt>
                <c:pt idx="9172">
                  <c:v>8.85</c:v>
                </c:pt>
                <c:pt idx="9174">
                  <c:v>8.86</c:v>
                </c:pt>
                <c:pt idx="9175">
                  <c:v>8.86</c:v>
                </c:pt>
                <c:pt idx="9177">
                  <c:v>8.84</c:v>
                </c:pt>
                <c:pt idx="9180">
                  <c:v>8.84</c:v>
                </c:pt>
                <c:pt idx="9182">
                  <c:v>8.85</c:v>
                </c:pt>
                <c:pt idx="9183">
                  <c:v>8.85</c:v>
                </c:pt>
                <c:pt idx="9185">
                  <c:v>8.86</c:v>
                </c:pt>
                <c:pt idx="9188">
                  <c:v>8.84</c:v>
                </c:pt>
                <c:pt idx="9190">
                  <c:v>8.8699999999999992</c:v>
                </c:pt>
                <c:pt idx="9191">
                  <c:v>8.8699999999999992</c:v>
                </c:pt>
                <c:pt idx="9193">
                  <c:v>8.85</c:v>
                </c:pt>
                <c:pt idx="9196">
                  <c:v>8.86</c:v>
                </c:pt>
                <c:pt idx="9198">
                  <c:v>8.86</c:v>
                </c:pt>
                <c:pt idx="9199">
                  <c:v>8.86</c:v>
                </c:pt>
                <c:pt idx="9201">
                  <c:v>8.86</c:v>
                </c:pt>
                <c:pt idx="9204">
                  <c:v>8.85</c:v>
                </c:pt>
                <c:pt idx="9206">
                  <c:v>8.85</c:v>
                </c:pt>
                <c:pt idx="9208">
                  <c:v>8.85</c:v>
                </c:pt>
                <c:pt idx="9209">
                  <c:v>8.85</c:v>
                </c:pt>
                <c:pt idx="9212">
                  <c:v>8.85</c:v>
                </c:pt>
                <c:pt idx="9214">
                  <c:v>8.84</c:v>
                </c:pt>
                <c:pt idx="9216">
                  <c:v>8.83</c:v>
                </c:pt>
                <c:pt idx="9217">
                  <c:v>8.83</c:v>
                </c:pt>
                <c:pt idx="9220">
                  <c:v>8.82</c:v>
                </c:pt>
                <c:pt idx="9222">
                  <c:v>8.8000000000000007</c:v>
                </c:pt>
                <c:pt idx="9224">
                  <c:v>8.7799999999999994</c:v>
                </c:pt>
                <c:pt idx="9225">
                  <c:v>8.7799999999999994</c:v>
                </c:pt>
                <c:pt idx="9228">
                  <c:v>8.76</c:v>
                </c:pt>
                <c:pt idx="9230">
                  <c:v>8.74</c:v>
                </c:pt>
                <c:pt idx="9232">
                  <c:v>8.7100000000000009</c:v>
                </c:pt>
                <c:pt idx="9233">
                  <c:v>8.7100000000000009</c:v>
                </c:pt>
                <c:pt idx="9236">
                  <c:v>8.67</c:v>
                </c:pt>
                <c:pt idx="9238">
                  <c:v>8.6300000000000008</c:v>
                </c:pt>
                <c:pt idx="9240">
                  <c:v>8.58</c:v>
                </c:pt>
                <c:pt idx="9241">
                  <c:v>8.58</c:v>
                </c:pt>
                <c:pt idx="9244">
                  <c:v>8.52</c:v>
                </c:pt>
                <c:pt idx="9246">
                  <c:v>8.4700000000000006</c:v>
                </c:pt>
                <c:pt idx="9248">
                  <c:v>8.42</c:v>
                </c:pt>
                <c:pt idx="9249">
                  <c:v>8.42</c:v>
                </c:pt>
                <c:pt idx="9252">
                  <c:v>8.35</c:v>
                </c:pt>
                <c:pt idx="9254">
                  <c:v>8.2899999999999991</c:v>
                </c:pt>
                <c:pt idx="9256">
                  <c:v>8.2100000000000009</c:v>
                </c:pt>
                <c:pt idx="9258">
                  <c:v>8.2100000000000009</c:v>
                </c:pt>
                <c:pt idx="9260">
                  <c:v>8.1300000000000008</c:v>
                </c:pt>
                <c:pt idx="9262">
                  <c:v>8.06</c:v>
                </c:pt>
                <c:pt idx="9264">
                  <c:v>7.97</c:v>
                </c:pt>
                <c:pt idx="9266">
                  <c:v>7.97</c:v>
                </c:pt>
                <c:pt idx="9268">
                  <c:v>7.89</c:v>
                </c:pt>
                <c:pt idx="9270">
                  <c:v>7.78</c:v>
                </c:pt>
                <c:pt idx="9272">
                  <c:v>7.7</c:v>
                </c:pt>
                <c:pt idx="9275">
                  <c:v>7.59</c:v>
                </c:pt>
                <c:pt idx="9276">
                  <c:v>7.59</c:v>
                </c:pt>
                <c:pt idx="9278">
                  <c:v>7.49</c:v>
                </c:pt>
                <c:pt idx="9280">
                  <c:v>7.37</c:v>
                </c:pt>
                <c:pt idx="9283">
                  <c:v>7.27</c:v>
                </c:pt>
                <c:pt idx="9284">
                  <c:v>7.27</c:v>
                </c:pt>
                <c:pt idx="9286">
                  <c:v>7.16</c:v>
                </c:pt>
                <c:pt idx="9288">
                  <c:v>7.02</c:v>
                </c:pt>
                <c:pt idx="9291">
                  <c:v>6.92</c:v>
                </c:pt>
                <c:pt idx="9292">
                  <c:v>6.92</c:v>
                </c:pt>
                <c:pt idx="9294">
                  <c:v>6.79</c:v>
                </c:pt>
                <c:pt idx="9296">
                  <c:v>6.67</c:v>
                </c:pt>
                <c:pt idx="9299">
                  <c:v>6.54</c:v>
                </c:pt>
                <c:pt idx="9300">
                  <c:v>6.54</c:v>
                </c:pt>
                <c:pt idx="9302">
                  <c:v>6.42</c:v>
                </c:pt>
                <c:pt idx="9304">
                  <c:v>6.28</c:v>
                </c:pt>
                <c:pt idx="9307">
                  <c:v>6.14</c:v>
                </c:pt>
                <c:pt idx="9308">
                  <c:v>6.14</c:v>
                </c:pt>
                <c:pt idx="9310">
                  <c:v>6</c:v>
                </c:pt>
                <c:pt idx="9312">
                  <c:v>5.87</c:v>
                </c:pt>
                <c:pt idx="9315">
                  <c:v>5.72</c:v>
                </c:pt>
                <c:pt idx="9316">
                  <c:v>5.72</c:v>
                </c:pt>
                <c:pt idx="9318">
                  <c:v>5.59</c:v>
                </c:pt>
                <c:pt idx="9320">
                  <c:v>5.45</c:v>
                </c:pt>
                <c:pt idx="9323">
                  <c:v>5.3</c:v>
                </c:pt>
                <c:pt idx="9324">
                  <c:v>5.3</c:v>
                </c:pt>
                <c:pt idx="9326">
                  <c:v>5.18</c:v>
                </c:pt>
                <c:pt idx="9328">
                  <c:v>5.04</c:v>
                </c:pt>
                <c:pt idx="9331">
                  <c:v>4.91</c:v>
                </c:pt>
                <c:pt idx="9332">
                  <c:v>4.91</c:v>
                </c:pt>
                <c:pt idx="9334">
                  <c:v>4.78</c:v>
                </c:pt>
                <c:pt idx="9336">
                  <c:v>4.66</c:v>
                </c:pt>
                <c:pt idx="9339">
                  <c:v>4.54</c:v>
                </c:pt>
                <c:pt idx="9341">
                  <c:v>4.41</c:v>
                </c:pt>
                <c:pt idx="9342">
                  <c:v>4.41</c:v>
                </c:pt>
                <c:pt idx="9344">
                  <c:v>4.3</c:v>
                </c:pt>
                <c:pt idx="9347">
                  <c:v>4.2</c:v>
                </c:pt>
                <c:pt idx="9349">
                  <c:v>4.09</c:v>
                </c:pt>
                <c:pt idx="9350">
                  <c:v>4.09</c:v>
                </c:pt>
                <c:pt idx="9352">
                  <c:v>3.99</c:v>
                </c:pt>
                <c:pt idx="9355">
                  <c:v>3.9</c:v>
                </c:pt>
                <c:pt idx="9357">
                  <c:v>3.8</c:v>
                </c:pt>
                <c:pt idx="9358">
                  <c:v>3.8</c:v>
                </c:pt>
                <c:pt idx="9360">
                  <c:v>3.72</c:v>
                </c:pt>
                <c:pt idx="9363">
                  <c:v>3.64</c:v>
                </c:pt>
                <c:pt idx="9365">
                  <c:v>3.55</c:v>
                </c:pt>
                <c:pt idx="9366">
                  <c:v>3.55</c:v>
                </c:pt>
                <c:pt idx="9368">
                  <c:v>3.49</c:v>
                </c:pt>
                <c:pt idx="9371">
                  <c:v>3.42</c:v>
                </c:pt>
                <c:pt idx="9373">
                  <c:v>3.37</c:v>
                </c:pt>
                <c:pt idx="9374">
                  <c:v>3.37</c:v>
                </c:pt>
                <c:pt idx="9376">
                  <c:v>3.32</c:v>
                </c:pt>
                <c:pt idx="9379">
                  <c:v>3.28</c:v>
                </c:pt>
                <c:pt idx="9381">
                  <c:v>3.25</c:v>
                </c:pt>
                <c:pt idx="9382">
                  <c:v>3.25</c:v>
                </c:pt>
                <c:pt idx="9384">
                  <c:v>3.21</c:v>
                </c:pt>
                <c:pt idx="9387">
                  <c:v>3.19</c:v>
                </c:pt>
                <c:pt idx="9389">
                  <c:v>3.18</c:v>
                </c:pt>
                <c:pt idx="9390">
                  <c:v>3.18</c:v>
                </c:pt>
                <c:pt idx="9392">
                  <c:v>3.17</c:v>
                </c:pt>
                <c:pt idx="9395">
                  <c:v>3.17</c:v>
                </c:pt>
                <c:pt idx="9397">
                  <c:v>3.17</c:v>
                </c:pt>
                <c:pt idx="9398">
                  <c:v>3.17</c:v>
                </c:pt>
                <c:pt idx="9400">
                  <c:v>3.17</c:v>
                </c:pt>
                <c:pt idx="9403">
                  <c:v>3.21</c:v>
                </c:pt>
                <c:pt idx="9405">
                  <c:v>3.22</c:v>
                </c:pt>
                <c:pt idx="9407">
                  <c:v>3.26</c:v>
                </c:pt>
                <c:pt idx="9408">
                  <c:v>3.26</c:v>
                </c:pt>
                <c:pt idx="9411">
                  <c:v>3.28</c:v>
                </c:pt>
                <c:pt idx="9413">
                  <c:v>3.34</c:v>
                </c:pt>
                <c:pt idx="9415">
                  <c:v>3.39</c:v>
                </c:pt>
                <c:pt idx="9416">
                  <c:v>3.39</c:v>
                </c:pt>
                <c:pt idx="9419">
                  <c:v>3.45</c:v>
                </c:pt>
                <c:pt idx="9421">
                  <c:v>3.52</c:v>
                </c:pt>
                <c:pt idx="9423">
                  <c:v>3.58</c:v>
                </c:pt>
                <c:pt idx="9424">
                  <c:v>3.58</c:v>
                </c:pt>
                <c:pt idx="9427">
                  <c:v>3.67</c:v>
                </c:pt>
                <c:pt idx="9429">
                  <c:v>3.75</c:v>
                </c:pt>
                <c:pt idx="9431">
                  <c:v>3.82</c:v>
                </c:pt>
                <c:pt idx="9432">
                  <c:v>3.82</c:v>
                </c:pt>
                <c:pt idx="9435">
                  <c:v>3.91</c:v>
                </c:pt>
                <c:pt idx="9437">
                  <c:v>4</c:v>
                </c:pt>
                <c:pt idx="9439">
                  <c:v>4.0999999999999996</c:v>
                </c:pt>
                <c:pt idx="9440">
                  <c:v>4.0999999999999996</c:v>
                </c:pt>
                <c:pt idx="9443">
                  <c:v>4.22</c:v>
                </c:pt>
                <c:pt idx="9445">
                  <c:v>4.3099999999999996</c:v>
                </c:pt>
                <c:pt idx="9447">
                  <c:v>4.42</c:v>
                </c:pt>
                <c:pt idx="9449">
                  <c:v>4.42</c:v>
                </c:pt>
                <c:pt idx="9451">
                  <c:v>4.53</c:v>
                </c:pt>
                <c:pt idx="9453">
                  <c:v>4.6399999999999997</c:v>
                </c:pt>
                <c:pt idx="9455">
                  <c:v>4.75</c:v>
                </c:pt>
                <c:pt idx="9457">
                  <c:v>4.75</c:v>
                </c:pt>
                <c:pt idx="9459">
                  <c:v>4.87</c:v>
                </c:pt>
                <c:pt idx="9461">
                  <c:v>4.99</c:v>
                </c:pt>
                <c:pt idx="9463">
                  <c:v>5.12</c:v>
                </c:pt>
                <c:pt idx="9466">
                  <c:v>5.23</c:v>
                </c:pt>
                <c:pt idx="9467">
                  <c:v>5.23</c:v>
                </c:pt>
                <c:pt idx="9469">
                  <c:v>5.35</c:v>
                </c:pt>
                <c:pt idx="9471">
                  <c:v>5.48</c:v>
                </c:pt>
                <c:pt idx="9474">
                  <c:v>5.61</c:v>
                </c:pt>
                <c:pt idx="9475">
                  <c:v>5.61</c:v>
                </c:pt>
                <c:pt idx="9477">
                  <c:v>5.72</c:v>
                </c:pt>
                <c:pt idx="9479">
                  <c:v>5.84</c:v>
                </c:pt>
                <c:pt idx="9482">
                  <c:v>5.99</c:v>
                </c:pt>
                <c:pt idx="9483">
                  <c:v>5.99</c:v>
                </c:pt>
                <c:pt idx="9485">
                  <c:v>6.12</c:v>
                </c:pt>
                <c:pt idx="9487">
                  <c:v>6.27</c:v>
                </c:pt>
                <c:pt idx="9490">
                  <c:v>6.4</c:v>
                </c:pt>
                <c:pt idx="9491">
                  <c:v>6.4</c:v>
                </c:pt>
                <c:pt idx="9493">
                  <c:v>6.55</c:v>
                </c:pt>
                <c:pt idx="9495">
                  <c:v>6.68</c:v>
                </c:pt>
                <c:pt idx="9498">
                  <c:v>6.82</c:v>
                </c:pt>
                <c:pt idx="9499">
                  <c:v>6.82</c:v>
                </c:pt>
                <c:pt idx="9501">
                  <c:v>6.96</c:v>
                </c:pt>
                <c:pt idx="9503">
                  <c:v>7.11</c:v>
                </c:pt>
                <c:pt idx="9506">
                  <c:v>7.25</c:v>
                </c:pt>
                <c:pt idx="9507">
                  <c:v>7.25</c:v>
                </c:pt>
                <c:pt idx="9509">
                  <c:v>7.41</c:v>
                </c:pt>
                <c:pt idx="9511">
                  <c:v>7.54</c:v>
                </c:pt>
                <c:pt idx="9514">
                  <c:v>7.71</c:v>
                </c:pt>
                <c:pt idx="9515">
                  <c:v>7.71</c:v>
                </c:pt>
                <c:pt idx="9517">
                  <c:v>7.85</c:v>
                </c:pt>
                <c:pt idx="9519">
                  <c:v>7.99</c:v>
                </c:pt>
                <c:pt idx="9522">
                  <c:v>8.16</c:v>
                </c:pt>
                <c:pt idx="9523">
                  <c:v>8.16</c:v>
                </c:pt>
                <c:pt idx="9525">
                  <c:v>8.2899999999999991</c:v>
                </c:pt>
                <c:pt idx="9527">
                  <c:v>8.4499999999999993</c:v>
                </c:pt>
                <c:pt idx="9530">
                  <c:v>8.58</c:v>
                </c:pt>
                <c:pt idx="9532">
                  <c:v>8.6999999999999993</c:v>
                </c:pt>
                <c:pt idx="9533">
                  <c:v>8.6999999999999993</c:v>
                </c:pt>
                <c:pt idx="9535">
                  <c:v>8.8000000000000007</c:v>
                </c:pt>
                <c:pt idx="9538">
                  <c:v>8.84</c:v>
                </c:pt>
                <c:pt idx="9540">
                  <c:v>8.83</c:v>
                </c:pt>
                <c:pt idx="9541">
                  <c:v>8.83</c:v>
                </c:pt>
                <c:pt idx="9543">
                  <c:v>8.83</c:v>
                </c:pt>
                <c:pt idx="9546">
                  <c:v>8.83</c:v>
                </c:pt>
                <c:pt idx="9548">
                  <c:v>8.84</c:v>
                </c:pt>
                <c:pt idx="9549">
                  <c:v>8.84</c:v>
                </c:pt>
                <c:pt idx="9551">
                  <c:v>8.82</c:v>
                </c:pt>
                <c:pt idx="9554">
                  <c:v>8.8000000000000007</c:v>
                </c:pt>
                <c:pt idx="9556">
                  <c:v>8.8000000000000007</c:v>
                </c:pt>
                <c:pt idx="9557">
                  <c:v>8.8000000000000007</c:v>
                </c:pt>
                <c:pt idx="9559">
                  <c:v>8.81</c:v>
                </c:pt>
                <c:pt idx="9562">
                  <c:v>8.7200000000000006</c:v>
                </c:pt>
                <c:pt idx="9564">
                  <c:v>8.36</c:v>
                </c:pt>
                <c:pt idx="9565">
                  <c:v>8.36</c:v>
                </c:pt>
                <c:pt idx="9567">
                  <c:v>7.88</c:v>
                </c:pt>
                <c:pt idx="9570">
                  <c:v>7.38</c:v>
                </c:pt>
                <c:pt idx="9572">
                  <c:v>6.81</c:v>
                </c:pt>
                <c:pt idx="9573">
                  <c:v>6.81</c:v>
                </c:pt>
                <c:pt idx="9575">
                  <c:v>6.24</c:v>
                </c:pt>
                <c:pt idx="9578">
                  <c:v>5.62</c:v>
                </c:pt>
                <c:pt idx="9580">
                  <c:v>4.95</c:v>
                </c:pt>
                <c:pt idx="9581">
                  <c:v>4.95</c:v>
                </c:pt>
                <c:pt idx="9583">
                  <c:v>4.5</c:v>
                </c:pt>
                <c:pt idx="9586">
                  <c:v>4.16</c:v>
                </c:pt>
                <c:pt idx="9588">
                  <c:v>3.9</c:v>
                </c:pt>
                <c:pt idx="9589">
                  <c:v>3.9</c:v>
                </c:pt>
                <c:pt idx="9591">
                  <c:v>3.7</c:v>
                </c:pt>
                <c:pt idx="9594">
                  <c:v>3.52</c:v>
                </c:pt>
                <c:pt idx="9596">
                  <c:v>3.43</c:v>
                </c:pt>
                <c:pt idx="9598">
                  <c:v>3.31</c:v>
                </c:pt>
                <c:pt idx="9599">
                  <c:v>3.31</c:v>
                </c:pt>
                <c:pt idx="9602">
                  <c:v>3.25</c:v>
                </c:pt>
                <c:pt idx="9604">
                  <c:v>3.21</c:v>
                </c:pt>
                <c:pt idx="9606">
                  <c:v>3.19</c:v>
                </c:pt>
                <c:pt idx="9607">
                  <c:v>3.19</c:v>
                </c:pt>
                <c:pt idx="9610">
                  <c:v>3.2</c:v>
                </c:pt>
                <c:pt idx="9612">
                  <c:v>3.22</c:v>
                </c:pt>
                <c:pt idx="9614">
                  <c:v>3.26</c:v>
                </c:pt>
                <c:pt idx="9615">
                  <c:v>3.26</c:v>
                </c:pt>
                <c:pt idx="9618">
                  <c:v>3.31</c:v>
                </c:pt>
                <c:pt idx="9620">
                  <c:v>3.38</c:v>
                </c:pt>
                <c:pt idx="9622">
                  <c:v>3.46</c:v>
                </c:pt>
                <c:pt idx="9623">
                  <c:v>3.46</c:v>
                </c:pt>
                <c:pt idx="9626">
                  <c:v>3.58</c:v>
                </c:pt>
                <c:pt idx="9628">
                  <c:v>3.69</c:v>
                </c:pt>
                <c:pt idx="9630">
                  <c:v>3.8</c:v>
                </c:pt>
                <c:pt idx="9631">
                  <c:v>3.8</c:v>
                </c:pt>
                <c:pt idx="9634">
                  <c:v>3.93</c:v>
                </c:pt>
                <c:pt idx="9636">
                  <c:v>4.04</c:v>
                </c:pt>
                <c:pt idx="9638">
                  <c:v>4.17</c:v>
                </c:pt>
                <c:pt idx="9640">
                  <c:v>4.17</c:v>
                </c:pt>
                <c:pt idx="9642">
                  <c:v>4.3099999999999996</c:v>
                </c:pt>
                <c:pt idx="9644">
                  <c:v>4.4400000000000004</c:v>
                </c:pt>
                <c:pt idx="9646">
                  <c:v>4.58</c:v>
                </c:pt>
                <c:pt idx="9648">
                  <c:v>4.58</c:v>
                </c:pt>
                <c:pt idx="9650">
                  <c:v>4.63</c:v>
                </c:pt>
                <c:pt idx="9652">
                  <c:v>4.32</c:v>
                </c:pt>
                <c:pt idx="9654">
                  <c:v>3.86</c:v>
                </c:pt>
                <c:pt idx="9657">
                  <c:v>3.41</c:v>
                </c:pt>
                <c:pt idx="9658">
                  <c:v>3.41</c:v>
                </c:pt>
                <c:pt idx="9660">
                  <c:v>2.97</c:v>
                </c:pt>
                <c:pt idx="9662">
                  <c:v>2.58</c:v>
                </c:pt>
                <c:pt idx="9665">
                  <c:v>2.2200000000000002</c:v>
                </c:pt>
                <c:pt idx="9666">
                  <c:v>2.2200000000000002</c:v>
                </c:pt>
                <c:pt idx="9668">
                  <c:v>1.9</c:v>
                </c:pt>
                <c:pt idx="9670">
                  <c:v>1.55</c:v>
                </c:pt>
                <c:pt idx="9673">
                  <c:v>1.19</c:v>
                </c:pt>
                <c:pt idx="9675">
                  <c:v>1.19</c:v>
                </c:pt>
                <c:pt idx="9676">
                  <c:v>0.87</c:v>
                </c:pt>
                <c:pt idx="9677">
                  <c:v>0.53</c:v>
                </c:pt>
                <c:pt idx="9985">
                  <c:v>0.53</c:v>
                </c:pt>
                <c:pt idx="14263">
                  <c:v>-3.97</c:v>
                </c:pt>
                <c:pt idx="14267">
                  <c:v>-9.5500000000000007</c:v>
                </c:pt>
                <c:pt idx="14271">
                  <c:v>-8.69</c:v>
                </c:pt>
                <c:pt idx="14275">
                  <c:v>-2.02</c:v>
                </c:pt>
                <c:pt idx="14279">
                  <c:v>1.82</c:v>
                </c:pt>
                <c:pt idx="14283">
                  <c:v>6.96</c:v>
                </c:pt>
                <c:pt idx="14287">
                  <c:v>8.8699999999999992</c:v>
                </c:pt>
                <c:pt idx="14291">
                  <c:v>4.38</c:v>
                </c:pt>
                <c:pt idx="14295">
                  <c:v>1.76</c:v>
                </c:pt>
                <c:pt idx="14299">
                  <c:v>0.62</c:v>
                </c:pt>
                <c:pt idx="14303">
                  <c:v>-0.3</c:v>
                </c:pt>
                <c:pt idx="14307">
                  <c:v>-11.07</c:v>
                </c:pt>
                <c:pt idx="14311">
                  <c:v>-3.81</c:v>
                </c:pt>
                <c:pt idx="14315">
                  <c:v>-7.3</c:v>
                </c:pt>
                <c:pt idx="14319">
                  <c:v>-9.7100000000000009</c:v>
                </c:pt>
                <c:pt idx="14323">
                  <c:v>-2.85</c:v>
                </c:pt>
                <c:pt idx="14327">
                  <c:v>-0.04</c:v>
                </c:pt>
                <c:pt idx="14331">
                  <c:v>0.22</c:v>
                </c:pt>
                <c:pt idx="14335">
                  <c:v>4.43</c:v>
                </c:pt>
                <c:pt idx="14339">
                  <c:v>-6.15</c:v>
                </c:pt>
                <c:pt idx="14343">
                  <c:v>-1.1399999999999999</c:v>
                </c:pt>
                <c:pt idx="14347">
                  <c:v>-12.35</c:v>
                </c:pt>
                <c:pt idx="14351">
                  <c:v>-5.07</c:v>
                </c:pt>
                <c:pt idx="14355">
                  <c:v>0.92</c:v>
                </c:pt>
                <c:pt idx="14359">
                  <c:v>15.75</c:v>
                </c:pt>
                <c:pt idx="14363">
                  <c:v>-13.79</c:v>
                </c:pt>
                <c:pt idx="14367">
                  <c:v>-10.81</c:v>
                </c:pt>
                <c:pt idx="14371">
                  <c:v>-5.83</c:v>
                </c:pt>
                <c:pt idx="14375">
                  <c:v>12.4</c:v>
                </c:pt>
                <c:pt idx="14379">
                  <c:v>10.56</c:v>
                </c:pt>
                <c:pt idx="14383">
                  <c:v>9.67</c:v>
                </c:pt>
                <c:pt idx="14387">
                  <c:v>5.84</c:v>
                </c:pt>
                <c:pt idx="14391">
                  <c:v>0.13</c:v>
                </c:pt>
                <c:pt idx="14395">
                  <c:v>11.95</c:v>
                </c:pt>
                <c:pt idx="14399">
                  <c:v>13.13</c:v>
                </c:pt>
                <c:pt idx="14403">
                  <c:v>-12.02</c:v>
                </c:pt>
                <c:pt idx="14407">
                  <c:v>-14.17</c:v>
                </c:pt>
                <c:pt idx="14411">
                  <c:v>-12.01</c:v>
                </c:pt>
                <c:pt idx="14415">
                  <c:v>-4.28</c:v>
                </c:pt>
                <c:pt idx="14419">
                  <c:v>3.95</c:v>
                </c:pt>
                <c:pt idx="14423">
                  <c:v>3.68</c:v>
                </c:pt>
                <c:pt idx="14427">
                  <c:v>16.53</c:v>
                </c:pt>
                <c:pt idx="14431">
                  <c:v>4.26</c:v>
                </c:pt>
                <c:pt idx="14435">
                  <c:v>0.19</c:v>
                </c:pt>
                <c:pt idx="14439">
                  <c:v>-0.73</c:v>
                </c:pt>
                <c:pt idx="14443">
                  <c:v>-4.41</c:v>
                </c:pt>
                <c:pt idx="14447">
                  <c:v>-17.350000000000001</c:v>
                </c:pt>
                <c:pt idx="14451">
                  <c:v>-12.81</c:v>
                </c:pt>
                <c:pt idx="14455">
                  <c:v>-13.57</c:v>
                </c:pt>
                <c:pt idx="14459">
                  <c:v>-6.81</c:v>
                </c:pt>
                <c:pt idx="14463">
                  <c:v>1.7</c:v>
                </c:pt>
                <c:pt idx="14467">
                  <c:v>16.059999999999999</c:v>
                </c:pt>
                <c:pt idx="14471">
                  <c:v>9.16</c:v>
                </c:pt>
                <c:pt idx="14475">
                  <c:v>-15.26</c:v>
                </c:pt>
                <c:pt idx="14479">
                  <c:v>-14.99</c:v>
                </c:pt>
                <c:pt idx="14483">
                  <c:v>-16.64</c:v>
                </c:pt>
                <c:pt idx="14487">
                  <c:v>-4.8099999999999996</c:v>
                </c:pt>
                <c:pt idx="14491">
                  <c:v>6.95</c:v>
                </c:pt>
                <c:pt idx="14495">
                  <c:v>5.22</c:v>
                </c:pt>
                <c:pt idx="14499">
                  <c:v>-4.0199999999999996</c:v>
                </c:pt>
                <c:pt idx="14503">
                  <c:v>-3.69</c:v>
                </c:pt>
                <c:pt idx="14507">
                  <c:v>-2.44</c:v>
                </c:pt>
                <c:pt idx="14511">
                  <c:v>-0.42</c:v>
                </c:pt>
                <c:pt idx="14515">
                  <c:v>1.04</c:v>
                </c:pt>
                <c:pt idx="14519">
                  <c:v>17.75</c:v>
                </c:pt>
                <c:pt idx="14523">
                  <c:v>17.829999999999998</c:v>
                </c:pt>
                <c:pt idx="14527">
                  <c:v>8.42</c:v>
                </c:pt>
                <c:pt idx="14531">
                  <c:v>0.54</c:v>
                </c:pt>
                <c:pt idx="14535">
                  <c:v>-0.59</c:v>
                </c:pt>
                <c:pt idx="14539">
                  <c:v>-8.2200000000000006</c:v>
                </c:pt>
                <c:pt idx="14543">
                  <c:v>9.5500000000000007</c:v>
                </c:pt>
                <c:pt idx="14547">
                  <c:v>-16.34</c:v>
                </c:pt>
                <c:pt idx="14551">
                  <c:v>-11.37</c:v>
                </c:pt>
                <c:pt idx="14555">
                  <c:v>-10.33</c:v>
                </c:pt>
                <c:pt idx="14559">
                  <c:v>-1.7</c:v>
                </c:pt>
                <c:pt idx="14563">
                  <c:v>13.37</c:v>
                </c:pt>
                <c:pt idx="14567">
                  <c:v>11.15</c:v>
                </c:pt>
                <c:pt idx="14572">
                  <c:v>0.59</c:v>
                </c:pt>
                <c:pt idx="14576">
                  <c:v>3.05</c:v>
                </c:pt>
                <c:pt idx="14580">
                  <c:v>2.2200000000000002</c:v>
                </c:pt>
                <c:pt idx="14584">
                  <c:v>1.48</c:v>
                </c:pt>
                <c:pt idx="14588">
                  <c:v>-4.7300000000000004</c:v>
                </c:pt>
                <c:pt idx="14592">
                  <c:v>14.06</c:v>
                </c:pt>
                <c:pt idx="14597">
                  <c:v>0.28999999999999998</c:v>
                </c:pt>
                <c:pt idx="14601">
                  <c:v>-2.98</c:v>
                </c:pt>
                <c:pt idx="14605">
                  <c:v>-10.44</c:v>
                </c:pt>
                <c:pt idx="14609">
                  <c:v>-19.05</c:v>
                </c:pt>
                <c:pt idx="14613">
                  <c:v>-12.99</c:v>
                </c:pt>
                <c:pt idx="14617">
                  <c:v>-3.41</c:v>
                </c:pt>
                <c:pt idx="14621">
                  <c:v>9.61</c:v>
                </c:pt>
                <c:pt idx="14625">
                  <c:v>16.63</c:v>
                </c:pt>
                <c:pt idx="14629">
                  <c:v>17.23</c:v>
                </c:pt>
                <c:pt idx="14633">
                  <c:v>16.79</c:v>
                </c:pt>
                <c:pt idx="14637">
                  <c:v>2.8</c:v>
                </c:pt>
                <c:pt idx="14641">
                  <c:v>-5.01</c:v>
                </c:pt>
                <c:pt idx="14645">
                  <c:v>11.99</c:v>
                </c:pt>
                <c:pt idx="14649">
                  <c:v>-1.73</c:v>
                </c:pt>
                <c:pt idx="14653">
                  <c:v>-7.37</c:v>
                </c:pt>
                <c:pt idx="14657">
                  <c:v>-15.49</c:v>
                </c:pt>
                <c:pt idx="14661">
                  <c:v>3.48</c:v>
                </c:pt>
                <c:pt idx="14665">
                  <c:v>0.78</c:v>
                </c:pt>
                <c:pt idx="14669">
                  <c:v>-14.49</c:v>
                </c:pt>
                <c:pt idx="14673">
                  <c:v>-17.59</c:v>
                </c:pt>
                <c:pt idx="14677">
                  <c:v>-2.76</c:v>
                </c:pt>
                <c:pt idx="14681">
                  <c:v>-14.62</c:v>
                </c:pt>
                <c:pt idx="14685">
                  <c:v>-11.48</c:v>
                </c:pt>
                <c:pt idx="14689">
                  <c:v>-13.93</c:v>
                </c:pt>
                <c:pt idx="14693">
                  <c:v>-9.0399999999999991</c:v>
                </c:pt>
                <c:pt idx="14697">
                  <c:v>-0.09</c:v>
                </c:pt>
                <c:pt idx="14701">
                  <c:v>9.36</c:v>
                </c:pt>
                <c:pt idx="14705">
                  <c:v>15.11</c:v>
                </c:pt>
                <c:pt idx="14709">
                  <c:v>14.85</c:v>
                </c:pt>
                <c:pt idx="14713">
                  <c:v>1.8</c:v>
                </c:pt>
                <c:pt idx="14717">
                  <c:v>0.51</c:v>
                </c:pt>
                <c:pt idx="14721">
                  <c:v>-0.9</c:v>
                </c:pt>
                <c:pt idx="14725">
                  <c:v>-1.65</c:v>
                </c:pt>
                <c:pt idx="14729">
                  <c:v>-1.65</c:v>
                </c:pt>
                <c:pt idx="14731">
                  <c:v>-0.08</c:v>
                </c:pt>
                <c:pt idx="14734">
                  <c:v>-0.08</c:v>
                </c:pt>
                <c:pt idx="14736">
                  <c:v>-0.09</c:v>
                </c:pt>
                <c:pt idx="14739">
                  <c:v>-0.09</c:v>
                </c:pt>
                <c:pt idx="14741">
                  <c:v>-0.08</c:v>
                </c:pt>
                <c:pt idx="14744">
                  <c:v>-0.08</c:v>
                </c:pt>
                <c:pt idx="14746">
                  <c:v>-0.08</c:v>
                </c:pt>
                <c:pt idx="14749">
                  <c:v>-0.08</c:v>
                </c:pt>
                <c:pt idx="14751">
                  <c:v>-0.1</c:v>
                </c:pt>
                <c:pt idx="14754">
                  <c:v>-0.1</c:v>
                </c:pt>
                <c:pt idx="14756">
                  <c:v>-0.08</c:v>
                </c:pt>
                <c:pt idx="14759">
                  <c:v>-0.08</c:v>
                </c:pt>
                <c:pt idx="14761">
                  <c:v>-0.1</c:v>
                </c:pt>
                <c:pt idx="14764">
                  <c:v>-0.1</c:v>
                </c:pt>
                <c:pt idx="14766">
                  <c:v>-0.09</c:v>
                </c:pt>
                <c:pt idx="14770">
                  <c:v>-0.09</c:v>
                </c:pt>
                <c:pt idx="14771">
                  <c:v>-0.09</c:v>
                </c:pt>
                <c:pt idx="14775">
                  <c:v>-0.09</c:v>
                </c:pt>
                <c:pt idx="14776">
                  <c:v>-0.1</c:v>
                </c:pt>
                <c:pt idx="14780">
                  <c:v>-0.1</c:v>
                </c:pt>
                <c:pt idx="14781">
                  <c:v>-0.11</c:v>
                </c:pt>
                <c:pt idx="14785">
                  <c:v>-0.11</c:v>
                </c:pt>
                <c:pt idx="14786">
                  <c:v>-0.09</c:v>
                </c:pt>
                <c:pt idx="14790">
                  <c:v>-0.09</c:v>
                </c:pt>
                <c:pt idx="14791">
                  <c:v>-0.1</c:v>
                </c:pt>
                <c:pt idx="14795">
                  <c:v>-0.1</c:v>
                </c:pt>
                <c:pt idx="14796">
                  <c:v>0.03</c:v>
                </c:pt>
                <c:pt idx="14800">
                  <c:v>0.03</c:v>
                </c:pt>
                <c:pt idx="14801">
                  <c:v>-0.1</c:v>
                </c:pt>
                <c:pt idx="14805">
                  <c:v>-0.15</c:v>
                </c:pt>
                <c:pt idx="14806">
                  <c:v>-0.15</c:v>
                </c:pt>
                <c:pt idx="14810">
                  <c:v>-7.0000000000000007E-2</c:v>
                </c:pt>
                <c:pt idx="14811">
                  <c:v>-7.0000000000000007E-2</c:v>
                </c:pt>
                <c:pt idx="14815">
                  <c:v>-0.09</c:v>
                </c:pt>
                <c:pt idx="14816">
                  <c:v>-0.09</c:v>
                </c:pt>
                <c:pt idx="14820">
                  <c:v>-7.0000000000000007E-2</c:v>
                </c:pt>
                <c:pt idx="14821">
                  <c:v>-7.0000000000000007E-2</c:v>
                </c:pt>
                <c:pt idx="14825">
                  <c:v>-0.09</c:v>
                </c:pt>
                <c:pt idx="14826">
                  <c:v>-0.09</c:v>
                </c:pt>
                <c:pt idx="14830">
                  <c:v>-0.08</c:v>
                </c:pt>
                <c:pt idx="14831">
                  <c:v>-0.08</c:v>
                </c:pt>
                <c:pt idx="14835">
                  <c:v>-0.08</c:v>
                </c:pt>
                <c:pt idx="14836">
                  <c:v>-0.08</c:v>
                </c:pt>
                <c:pt idx="14840">
                  <c:v>-0.1</c:v>
                </c:pt>
                <c:pt idx="14841">
                  <c:v>-0.1</c:v>
                </c:pt>
                <c:pt idx="14845">
                  <c:v>-0.1</c:v>
                </c:pt>
                <c:pt idx="14846">
                  <c:v>-0.1</c:v>
                </c:pt>
                <c:pt idx="14850">
                  <c:v>-0.1</c:v>
                </c:pt>
                <c:pt idx="14851">
                  <c:v>-0.1</c:v>
                </c:pt>
                <c:pt idx="14855">
                  <c:v>-0.09</c:v>
                </c:pt>
                <c:pt idx="14856">
                  <c:v>-0.09</c:v>
                </c:pt>
                <c:pt idx="14860">
                  <c:v>0.13</c:v>
                </c:pt>
                <c:pt idx="14861">
                  <c:v>0.13</c:v>
                </c:pt>
                <c:pt idx="14865">
                  <c:v>-0.1</c:v>
                </c:pt>
                <c:pt idx="14866">
                  <c:v>-0.1</c:v>
                </c:pt>
                <c:pt idx="14870">
                  <c:v>-0.08</c:v>
                </c:pt>
                <c:pt idx="14872">
                  <c:v>-0.08</c:v>
                </c:pt>
                <c:pt idx="14875">
                  <c:v>-0.08</c:v>
                </c:pt>
                <c:pt idx="14877">
                  <c:v>-0.08</c:v>
                </c:pt>
                <c:pt idx="14880">
                  <c:v>0.01</c:v>
                </c:pt>
                <c:pt idx="14882">
                  <c:v>0.01</c:v>
                </c:pt>
                <c:pt idx="14885">
                  <c:v>-0.08</c:v>
                </c:pt>
                <c:pt idx="14887">
                  <c:v>-0.08</c:v>
                </c:pt>
                <c:pt idx="14890">
                  <c:v>0.13</c:v>
                </c:pt>
                <c:pt idx="14892">
                  <c:v>0.13</c:v>
                </c:pt>
                <c:pt idx="14895">
                  <c:v>-0.08</c:v>
                </c:pt>
                <c:pt idx="14897">
                  <c:v>-0.08</c:v>
                </c:pt>
                <c:pt idx="14900">
                  <c:v>-0.09</c:v>
                </c:pt>
                <c:pt idx="14902">
                  <c:v>-0.09</c:v>
                </c:pt>
                <c:pt idx="14905">
                  <c:v>-0.08</c:v>
                </c:pt>
                <c:pt idx="14907">
                  <c:v>-0.08</c:v>
                </c:pt>
                <c:pt idx="14910">
                  <c:v>0.01</c:v>
                </c:pt>
                <c:pt idx="14912">
                  <c:v>0.01</c:v>
                </c:pt>
                <c:pt idx="14915">
                  <c:v>-0.08</c:v>
                </c:pt>
                <c:pt idx="14917">
                  <c:v>-0.08</c:v>
                </c:pt>
                <c:pt idx="14920">
                  <c:v>-0.06</c:v>
                </c:pt>
                <c:pt idx="14922">
                  <c:v>-0.06</c:v>
                </c:pt>
                <c:pt idx="14925">
                  <c:v>-0.08</c:v>
                </c:pt>
                <c:pt idx="14927">
                  <c:v>-0.08</c:v>
                </c:pt>
                <c:pt idx="14930">
                  <c:v>-0.12</c:v>
                </c:pt>
                <c:pt idx="14932">
                  <c:v>-0.12</c:v>
                </c:pt>
                <c:pt idx="14935">
                  <c:v>-7.0000000000000007E-2</c:v>
                </c:pt>
                <c:pt idx="14937">
                  <c:v>-7.0000000000000007E-2</c:v>
                </c:pt>
                <c:pt idx="14940">
                  <c:v>-0.09</c:v>
                </c:pt>
                <c:pt idx="14942">
                  <c:v>-0.09</c:v>
                </c:pt>
                <c:pt idx="14945">
                  <c:v>-0.08</c:v>
                </c:pt>
                <c:pt idx="14947">
                  <c:v>-0.08</c:v>
                </c:pt>
                <c:pt idx="14950">
                  <c:v>0.08</c:v>
                </c:pt>
                <c:pt idx="14952">
                  <c:v>0.08</c:v>
                </c:pt>
                <c:pt idx="14955">
                  <c:v>-7.0000000000000007E-2</c:v>
                </c:pt>
                <c:pt idx="14958">
                  <c:v>-7.0000000000000007E-2</c:v>
                </c:pt>
                <c:pt idx="14960">
                  <c:v>-0.09</c:v>
                </c:pt>
                <c:pt idx="14963">
                  <c:v>-0.09</c:v>
                </c:pt>
                <c:pt idx="14965">
                  <c:v>-0.08</c:v>
                </c:pt>
                <c:pt idx="14969">
                  <c:v>-0.08</c:v>
                </c:pt>
                <c:pt idx="14971">
                  <c:v>-0.08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'2014-10-20T20-27-5'!$F$1</c:f>
              <c:strCache>
                <c:ptCount val="1"/>
                <c:pt idx="0">
                  <c:v>Bel Pos</c:v>
                </c:pt>
              </c:strCache>
            </c:strRef>
          </c:tx>
          <c:marker>
            <c:symbol val="none"/>
          </c:marker>
          <c:yVal>
            <c:numRef>
              <c:f>'2014-10-20T20-27-5'!$F$2:$F$14977</c:f>
              <c:numCache>
                <c:formatCode>General</c:formatCode>
                <c:ptCount val="14976"/>
                <c:pt idx="18">
                  <c:v>108.799255</c:v>
                </c:pt>
                <c:pt idx="21">
                  <c:v>56.841579000000003</c:v>
                </c:pt>
                <c:pt idx="22">
                  <c:v>56.841144</c:v>
                </c:pt>
                <c:pt idx="26">
                  <c:v>56.82638</c:v>
                </c:pt>
                <c:pt idx="28">
                  <c:v>56.835932999999997</c:v>
                </c:pt>
                <c:pt idx="35">
                  <c:v>56.830288000000003</c:v>
                </c:pt>
                <c:pt idx="40">
                  <c:v>56.826813999999999</c:v>
                </c:pt>
                <c:pt idx="42">
                  <c:v>56.826813999999999</c:v>
                </c:pt>
                <c:pt idx="53">
                  <c:v>56.836368</c:v>
                </c:pt>
                <c:pt idx="63">
                  <c:v>56.836368</c:v>
                </c:pt>
                <c:pt idx="64">
                  <c:v>56.836368</c:v>
                </c:pt>
                <c:pt idx="65">
                  <c:v>56.836368</c:v>
                </c:pt>
                <c:pt idx="66">
                  <c:v>56.831591000000003</c:v>
                </c:pt>
                <c:pt idx="67">
                  <c:v>56.831591000000003</c:v>
                </c:pt>
                <c:pt idx="68">
                  <c:v>56.836801999999999</c:v>
                </c:pt>
                <c:pt idx="69">
                  <c:v>56.836801999999999</c:v>
                </c:pt>
                <c:pt idx="70">
                  <c:v>56.829419999999999</c:v>
                </c:pt>
                <c:pt idx="71">
                  <c:v>56.829419999999999</c:v>
                </c:pt>
                <c:pt idx="72">
                  <c:v>56.836801999999999</c:v>
                </c:pt>
                <c:pt idx="73">
                  <c:v>56.836801999999999</c:v>
                </c:pt>
                <c:pt idx="74">
                  <c:v>56.818998000000001</c:v>
                </c:pt>
                <c:pt idx="75">
                  <c:v>56.818998000000001</c:v>
                </c:pt>
                <c:pt idx="76">
                  <c:v>56.818562999999997</c:v>
                </c:pt>
                <c:pt idx="77">
                  <c:v>56.818562999999997</c:v>
                </c:pt>
                <c:pt idx="78">
                  <c:v>56.829419999999999</c:v>
                </c:pt>
                <c:pt idx="79">
                  <c:v>56.829419999999999</c:v>
                </c:pt>
                <c:pt idx="80">
                  <c:v>56.82638</c:v>
                </c:pt>
                <c:pt idx="81">
                  <c:v>56.82638</c:v>
                </c:pt>
                <c:pt idx="82">
                  <c:v>56.831591000000003</c:v>
                </c:pt>
                <c:pt idx="83">
                  <c:v>56.831591000000003</c:v>
                </c:pt>
                <c:pt idx="102">
                  <c:v>56.832459</c:v>
                </c:pt>
                <c:pt idx="130">
                  <c:v>56.817261000000002</c:v>
                </c:pt>
                <c:pt idx="134">
                  <c:v>56.817261000000002</c:v>
                </c:pt>
                <c:pt idx="135">
                  <c:v>56.824209000000003</c:v>
                </c:pt>
                <c:pt idx="139">
                  <c:v>56.821603000000003</c:v>
                </c:pt>
                <c:pt idx="140">
                  <c:v>56.821603000000003</c:v>
                </c:pt>
                <c:pt idx="144">
                  <c:v>56.824643000000002</c:v>
                </c:pt>
                <c:pt idx="145">
                  <c:v>56.824643000000002</c:v>
                </c:pt>
                <c:pt idx="149">
                  <c:v>56.829853999999997</c:v>
                </c:pt>
                <c:pt idx="150">
                  <c:v>56.829853999999997</c:v>
                </c:pt>
                <c:pt idx="154">
                  <c:v>56.829853999999997</c:v>
                </c:pt>
                <c:pt idx="155">
                  <c:v>56.829853999999997</c:v>
                </c:pt>
                <c:pt idx="159">
                  <c:v>56.820300000000003</c:v>
                </c:pt>
                <c:pt idx="160">
                  <c:v>56.820300000000003</c:v>
                </c:pt>
                <c:pt idx="164">
                  <c:v>56.825946000000002</c:v>
                </c:pt>
                <c:pt idx="166">
                  <c:v>56.825946000000002</c:v>
                </c:pt>
                <c:pt idx="169">
                  <c:v>56.838973000000003</c:v>
                </c:pt>
                <c:pt idx="171">
                  <c:v>56.838973000000003</c:v>
                </c:pt>
                <c:pt idx="174">
                  <c:v>56.824209000000003</c:v>
                </c:pt>
                <c:pt idx="176">
                  <c:v>56.824209000000003</c:v>
                </c:pt>
                <c:pt idx="179">
                  <c:v>56.827247999999997</c:v>
                </c:pt>
                <c:pt idx="181">
                  <c:v>56.827247999999997</c:v>
                </c:pt>
                <c:pt idx="184">
                  <c:v>56.783822999999998</c:v>
                </c:pt>
                <c:pt idx="186">
                  <c:v>56.783822999999998</c:v>
                </c:pt>
                <c:pt idx="189">
                  <c:v>56.838104999999999</c:v>
                </c:pt>
                <c:pt idx="191">
                  <c:v>56.838104999999999</c:v>
                </c:pt>
                <c:pt idx="194">
                  <c:v>56.828985000000003</c:v>
                </c:pt>
                <c:pt idx="196">
                  <c:v>56.828985000000003</c:v>
                </c:pt>
                <c:pt idx="199">
                  <c:v>56.855474999999998</c:v>
                </c:pt>
                <c:pt idx="201">
                  <c:v>56.855474999999998</c:v>
                </c:pt>
                <c:pt idx="204">
                  <c:v>56.853738</c:v>
                </c:pt>
                <c:pt idx="206">
                  <c:v>56.853738</c:v>
                </c:pt>
                <c:pt idx="209">
                  <c:v>56.854605999999997</c:v>
                </c:pt>
                <c:pt idx="211">
                  <c:v>56.854605999999997</c:v>
                </c:pt>
                <c:pt idx="214">
                  <c:v>56.841144</c:v>
                </c:pt>
                <c:pt idx="216">
                  <c:v>56.841144</c:v>
                </c:pt>
                <c:pt idx="219">
                  <c:v>56.844183999999998</c:v>
                </c:pt>
                <c:pt idx="222">
                  <c:v>56.844183999999998</c:v>
                </c:pt>
                <c:pt idx="225">
                  <c:v>56.855908999999997</c:v>
                </c:pt>
                <c:pt idx="229">
                  <c:v>56.855908999999997</c:v>
                </c:pt>
                <c:pt idx="232">
                  <c:v>56.846355000000003</c:v>
                </c:pt>
                <c:pt idx="236">
                  <c:v>56.846355000000003</c:v>
                </c:pt>
                <c:pt idx="238">
                  <c:v>56.830288000000003</c:v>
                </c:pt>
                <c:pt idx="241">
                  <c:v>56.830288000000003</c:v>
                </c:pt>
                <c:pt idx="243">
                  <c:v>56.284435000000002</c:v>
                </c:pt>
                <c:pt idx="246">
                  <c:v>56.284435000000002</c:v>
                </c:pt>
                <c:pt idx="248">
                  <c:v>55.676048999999999</c:v>
                </c:pt>
                <c:pt idx="251">
                  <c:v>55.676048999999999</c:v>
                </c:pt>
                <c:pt idx="253">
                  <c:v>55.050727999999999</c:v>
                </c:pt>
                <c:pt idx="256">
                  <c:v>55.050727999999999</c:v>
                </c:pt>
                <c:pt idx="258">
                  <c:v>54.463621000000003</c:v>
                </c:pt>
                <c:pt idx="261">
                  <c:v>54.463621000000003</c:v>
                </c:pt>
                <c:pt idx="263">
                  <c:v>53.860447000000001</c:v>
                </c:pt>
                <c:pt idx="267">
                  <c:v>53.860447000000001</c:v>
                </c:pt>
                <c:pt idx="268">
                  <c:v>53.263351999999998</c:v>
                </c:pt>
                <c:pt idx="272">
                  <c:v>53.263351999999998</c:v>
                </c:pt>
                <c:pt idx="273">
                  <c:v>52.656703</c:v>
                </c:pt>
                <c:pt idx="277">
                  <c:v>52.656703</c:v>
                </c:pt>
                <c:pt idx="278">
                  <c:v>52.086965999999997</c:v>
                </c:pt>
                <c:pt idx="282">
                  <c:v>52.065254000000003</c:v>
                </c:pt>
                <c:pt idx="283">
                  <c:v>52.065254000000003</c:v>
                </c:pt>
                <c:pt idx="287">
                  <c:v>51.480317999999997</c:v>
                </c:pt>
                <c:pt idx="289">
                  <c:v>51.480317999999997</c:v>
                </c:pt>
                <c:pt idx="293">
                  <c:v>50.909278</c:v>
                </c:pt>
                <c:pt idx="295">
                  <c:v>50.909278</c:v>
                </c:pt>
                <c:pt idx="299">
                  <c:v>50.892341999999999</c:v>
                </c:pt>
                <c:pt idx="300">
                  <c:v>50.892341999999999</c:v>
                </c:pt>
                <c:pt idx="304">
                  <c:v>50.889302999999998</c:v>
                </c:pt>
                <c:pt idx="305">
                  <c:v>50.889302999999998</c:v>
                </c:pt>
                <c:pt idx="309">
                  <c:v>50.892341999999999</c:v>
                </c:pt>
                <c:pt idx="310">
                  <c:v>50.892341999999999</c:v>
                </c:pt>
                <c:pt idx="314">
                  <c:v>50.880617999999998</c:v>
                </c:pt>
                <c:pt idx="316">
                  <c:v>50.880617999999998</c:v>
                </c:pt>
                <c:pt idx="319">
                  <c:v>50.88496</c:v>
                </c:pt>
                <c:pt idx="321">
                  <c:v>50.88496</c:v>
                </c:pt>
                <c:pt idx="324">
                  <c:v>50.889736999999997</c:v>
                </c:pt>
                <c:pt idx="326">
                  <c:v>50.889736999999997</c:v>
                </c:pt>
                <c:pt idx="329">
                  <c:v>50.874972</c:v>
                </c:pt>
                <c:pt idx="331">
                  <c:v>50.874972</c:v>
                </c:pt>
                <c:pt idx="334">
                  <c:v>50.894514000000001</c:v>
                </c:pt>
                <c:pt idx="336">
                  <c:v>50.894514000000001</c:v>
                </c:pt>
                <c:pt idx="339">
                  <c:v>50.891474000000002</c:v>
                </c:pt>
                <c:pt idx="341">
                  <c:v>50.891474000000002</c:v>
                </c:pt>
                <c:pt idx="344">
                  <c:v>50.880183000000002</c:v>
                </c:pt>
                <c:pt idx="346">
                  <c:v>50.880183000000002</c:v>
                </c:pt>
                <c:pt idx="349">
                  <c:v>50.884092000000003</c:v>
                </c:pt>
                <c:pt idx="351">
                  <c:v>50.884092000000003</c:v>
                </c:pt>
                <c:pt idx="354">
                  <c:v>50.874104000000003</c:v>
                </c:pt>
                <c:pt idx="356">
                  <c:v>50.874104000000003</c:v>
                </c:pt>
                <c:pt idx="359">
                  <c:v>50.879314999999998</c:v>
                </c:pt>
                <c:pt idx="361">
                  <c:v>50.879314999999998</c:v>
                </c:pt>
                <c:pt idx="364">
                  <c:v>50.878881</c:v>
                </c:pt>
                <c:pt idx="366">
                  <c:v>50.878881</c:v>
                </c:pt>
                <c:pt idx="369">
                  <c:v>50.878011999999998</c:v>
                </c:pt>
                <c:pt idx="371">
                  <c:v>50.878011999999998</c:v>
                </c:pt>
                <c:pt idx="374">
                  <c:v>50.874972</c:v>
                </c:pt>
                <c:pt idx="376">
                  <c:v>50.874972</c:v>
                </c:pt>
                <c:pt idx="379">
                  <c:v>50.882789000000002</c:v>
                </c:pt>
                <c:pt idx="381">
                  <c:v>50.882789000000002</c:v>
                </c:pt>
                <c:pt idx="384">
                  <c:v>50.866722000000003</c:v>
                </c:pt>
                <c:pt idx="386">
                  <c:v>50.866722000000003</c:v>
                </c:pt>
                <c:pt idx="389">
                  <c:v>50.871063999999997</c:v>
                </c:pt>
                <c:pt idx="391">
                  <c:v>50.871063999999997</c:v>
                </c:pt>
                <c:pt idx="394">
                  <c:v>50.865419000000003</c:v>
                </c:pt>
                <c:pt idx="396">
                  <c:v>50.865419000000003</c:v>
                </c:pt>
                <c:pt idx="399">
                  <c:v>50.875841000000001</c:v>
                </c:pt>
                <c:pt idx="402">
                  <c:v>50.875841000000001</c:v>
                </c:pt>
                <c:pt idx="404">
                  <c:v>50.864984999999997</c:v>
                </c:pt>
                <c:pt idx="407">
                  <c:v>50.864984999999997</c:v>
                </c:pt>
                <c:pt idx="409">
                  <c:v>50.847614999999998</c:v>
                </c:pt>
                <c:pt idx="412">
                  <c:v>50.847614999999998</c:v>
                </c:pt>
                <c:pt idx="414">
                  <c:v>50.841535</c:v>
                </c:pt>
                <c:pt idx="418">
                  <c:v>50.841535</c:v>
                </c:pt>
                <c:pt idx="419">
                  <c:v>50.832850000000001</c:v>
                </c:pt>
                <c:pt idx="423">
                  <c:v>50.832850000000001</c:v>
                </c:pt>
                <c:pt idx="424">
                  <c:v>50.558402999999998</c:v>
                </c:pt>
                <c:pt idx="428">
                  <c:v>50.556232000000001</c:v>
                </c:pt>
                <c:pt idx="429">
                  <c:v>50.556232000000001</c:v>
                </c:pt>
                <c:pt idx="433">
                  <c:v>50.546244000000002</c:v>
                </c:pt>
                <c:pt idx="434">
                  <c:v>50.546244000000002</c:v>
                </c:pt>
                <c:pt idx="438">
                  <c:v>50.548850000000002</c:v>
                </c:pt>
                <c:pt idx="439">
                  <c:v>50.548850000000002</c:v>
                </c:pt>
                <c:pt idx="443">
                  <c:v>50.554060999999997</c:v>
                </c:pt>
                <c:pt idx="444">
                  <c:v>50.554060999999997</c:v>
                </c:pt>
                <c:pt idx="448">
                  <c:v>50.477198999999999</c:v>
                </c:pt>
                <c:pt idx="449">
                  <c:v>50.477198999999999</c:v>
                </c:pt>
                <c:pt idx="453">
                  <c:v>50.492396999999997</c:v>
                </c:pt>
                <c:pt idx="455">
                  <c:v>50.492396999999997</c:v>
                </c:pt>
                <c:pt idx="458">
                  <c:v>50.492396999999997</c:v>
                </c:pt>
                <c:pt idx="460">
                  <c:v>50.492396999999997</c:v>
                </c:pt>
                <c:pt idx="463">
                  <c:v>50.484147</c:v>
                </c:pt>
                <c:pt idx="465">
                  <c:v>50.484147</c:v>
                </c:pt>
                <c:pt idx="468">
                  <c:v>50.477632999999997</c:v>
                </c:pt>
                <c:pt idx="470">
                  <c:v>50.477632999999997</c:v>
                </c:pt>
                <c:pt idx="473">
                  <c:v>50.490226</c:v>
                </c:pt>
                <c:pt idx="475">
                  <c:v>50.490226</c:v>
                </c:pt>
                <c:pt idx="478">
                  <c:v>50.486752000000003</c:v>
                </c:pt>
                <c:pt idx="480">
                  <c:v>50.486752000000003</c:v>
                </c:pt>
                <c:pt idx="483">
                  <c:v>50.497174000000001</c:v>
                </c:pt>
                <c:pt idx="485">
                  <c:v>50.497174000000001</c:v>
                </c:pt>
                <c:pt idx="488">
                  <c:v>50.478501000000001</c:v>
                </c:pt>
                <c:pt idx="490">
                  <c:v>50.478501000000001</c:v>
                </c:pt>
                <c:pt idx="493">
                  <c:v>50.476764000000003</c:v>
                </c:pt>
                <c:pt idx="495">
                  <c:v>50.476764000000003</c:v>
                </c:pt>
                <c:pt idx="498">
                  <c:v>50.495002999999997</c:v>
                </c:pt>
                <c:pt idx="500">
                  <c:v>50.495002999999997</c:v>
                </c:pt>
                <c:pt idx="504">
                  <c:v>50.488055000000003</c:v>
                </c:pt>
                <c:pt idx="507">
                  <c:v>50.488055000000003</c:v>
                </c:pt>
                <c:pt idx="510">
                  <c:v>50.488055000000003</c:v>
                </c:pt>
                <c:pt idx="514">
                  <c:v>50.488055000000003</c:v>
                </c:pt>
                <c:pt idx="517">
                  <c:v>50.490226</c:v>
                </c:pt>
                <c:pt idx="526">
                  <c:v>50.495871000000001</c:v>
                </c:pt>
                <c:pt idx="528">
                  <c:v>50.495871000000001</c:v>
                </c:pt>
                <c:pt idx="534">
                  <c:v>50.483711999999997</c:v>
                </c:pt>
                <c:pt idx="536">
                  <c:v>50.483711999999997</c:v>
                </c:pt>
                <c:pt idx="539">
                  <c:v>50.486752000000003</c:v>
                </c:pt>
                <c:pt idx="542">
                  <c:v>50.486752000000003</c:v>
                </c:pt>
                <c:pt idx="546">
                  <c:v>50.485883999999999</c:v>
                </c:pt>
                <c:pt idx="552">
                  <c:v>50.485883999999999</c:v>
                </c:pt>
                <c:pt idx="555">
                  <c:v>50.484147</c:v>
                </c:pt>
                <c:pt idx="558">
                  <c:v>50.484147</c:v>
                </c:pt>
                <c:pt idx="561">
                  <c:v>50.495437000000003</c:v>
                </c:pt>
                <c:pt idx="563">
                  <c:v>50.495437000000003</c:v>
                </c:pt>
                <c:pt idx="566">
                  <c:v>50.489792000000001</c:v>
                </c:pt>
                <c:pt idx="568">
                  <c:v>50.489792000000001</c:v>
                </c:pt>
                <c:pt idx="571">
                  <c:v>50.480238</c:v>
                </c:pt>
                <c:pt idx="573">
                  <c:v>50.480238</c:v>
                </c:pt>
                <c:pt idx="576">
                  <c:v>50.494568999999998</c:v>
                </c:pt>
                <c:pt idx="578">
                  <c:v>50.494568999999998</c:v>
                </c:pt>
                <c:pt idx="581">
                  <c:v>50.481541</c:v>
                </c:pt>
                <c:pt idx="584">
                  <c:v>50.481541</c:v>
                </c:pt>
                <c:pt idx="587">
                  <c:v>50.483711999999997</c:v>
                </c:pt>
                <c:pt idx="593">
                  <c:v>50.494568999999998</c:v>
                </c:pt>
                <c:pt idx="600">
                  <c:v>50.494568999999998</c:v>
                </c:pt>
                <c:pt idx="602">
                  <c:v>50.484147</c:v>
                </c:pt>
                <c:pt idx="606">
                  <c:v>50.484147</c:v>
                </c:pt>
                <c:pt idx="608">
                  <c:v>50.476764000000003</c:v>
                </c:pt>
                <c:pt idx="614">
                  <c:v>50.476764000000003</c:v>
                </c:pt>
                <c:pt idx="616">
                  <c:v>50.481541</c:v>
                </c:pt>
                <c:pt idx="620">
                  <c:v>50.475462</c:v>
                </c:pt>
                <c:pt idx="623">
                  <c:v>50.475462</c:v>
                </c:pt>
                <c:pt idx="627">
                  <c:v>50.477632999999997</c:v>
                </c:pt>
                <c:pt idx="629">
                  <c:v>50.477632999999997</c:v>
                </c:pt>
                <c:pt idx="633">
                  <c:v>50.485883999999999</c:v>
                </c:pt>
                <c:pt idx="635">
                  <c:v>50.485883999999999</c:v>
                </c:pt>
                <c:pt idx="642">
                  <c:v>50.398164999999999</c:v>
                </c:pt>
                <c:pt idx="644">
                  <c:v>50.398164999999999</c:v>
                </c:pt>
                <c:pt idx="647">
                  <c:v>50.292642000000001</c:v>
                </c:pt>
                <c:pt idx="649">
                  <c:v>50.292642000000001</c:v>
                </c:pt>
                <c:pt idx="652">
                  <c:v>50.174959999999999</c:v>
                </c:pt>
                <c:pt idx="654">
                  <c:v>50.174959999999999</c:v>
                </c:pt>
                <c:pt idx="657">
                  <c:v>50.078122</c:v>
                </c:pt>
                <c:pt idx="659">
                  <c:v>50.078122</c:v>
                </c:pt>
                <c:pt idx="662">
                  <c:v>49.946544000000003</c:v>
                </c:pt>
                <c:pt idx="664">
                  <c:v>49.946544000000003</c:v>
                </c:pt>
                <c:pt idx="667">
                  <c:v>49.847101000000002</c:v>
                </c:pt>
                <c:pt idx="669">
                  <c:v>49.847101000000002</c:v>
                </c:pt>
                <c:pt idx="672">
                  <c:v>49.731589999999997</c:v>
                </c:pt>
                <c:pt idx="674">
                  <c:v>49.731589999999997</c:v>
                </c:pt>
                <c:pt idx="677">
                  <c:v>49.618684999999999</c:v>
                </c:pt>
                <c:pt idx="679">
                  <c:v>49.618684999999999</c:v>
                </c:pt>
                <c:pt idx="682">
                  <c:v>49.504477000000001</c:v>
                </c:pt>
                <c:pt idx="684">
                  <c:v>49.504477000000001</c:v>
                </c:pt>
                <c:pt idx="687">
                  <c:v>49.401994000000002</c:v>
                </c:pt>
                <c:pt idx="689">
                  <c:v>49.401994000000002</c:v>
                </c:pt>
                <c:pt idx="692">
                  <c:v>49.293430999999998</c:v>
                </c:pt>
                <c:pt idx="694">
                  <c:v>49.293430999999998</c:v>
                </c:pt>
                <c:pt idx="697">
                  <c:v>49.188341999999999</c:v>
                </c:pt>
                <c:pt idx="700">
                  <c:v>49.188341999999999</c:v>
                </c:pt>
                <c:pt idx="702">
                  <c:v>49.057198</c:v>
                </c:pt>
                <c:pt idx="705">
                  <c:v>49.057198</c:v>
                </c:pt>
                <c:pt idx="707">
                  <c:v>48.958188999999997</c:v>
                </c:pt>
                <c:pt idx="710">
                  <c:v>48.958188999999997</c:v>
                </c:pt>
                <c:pt idx="712">
                  <c:v>48.843980999999999</c:v>
                </c:pt>
                <c:pt idx="716">
                  <c:v>48.843980999999999</c:v>
                </c:pt>
                <c:pt idx="717">
                  <c:v>48.735852999999999</c:v>
                </c:pt>
                <c:pt idx="721">
                  <c:v>48.735852999999999</c:v>
                </c:pt>
                <c:pt idx="722">
                  <c:v>48.621645000000001</c:v>
                </c:pt>
                <c:pt idx="726">
                  <c:v>48.612090999999999</c:v>
                </c:pt>
                <c:pt idx="727">
                  <c:v>48.612090999999999</c:v>
                </c:pt>
                <c:pt idx="731">
                  <c:v>48.503529</c:v>
                </c:pt>
                <c:pt idx="732">
                  <c:v>48.503529</c:v>
                </c:pt>
                <c:pt idx="736">
                  <c:v>48.393662999999997</c:v>
                </c:pt>
                <c:pt idx="737">
                  <c:v>48.393662999999997</c:v>
                </c:pt>
                <c:pt idx="741">
                  <c:v>48.279021</c:v>
                </c:pt>
                <c:pt idx="742">
                  <c:v>48.279021</c:v>
                </c:pt>
                <c:pt idx="746">
                  <c:v>48.175235000000001</c:v>
                </c:pt>
                <c:pt idx="747">
                  <c:v>48.175235000000001</c:v>
                </c:pt>
                <c:pt idx="751">
                  <c:v>48.055816</c:v>
                </c:pt>
                <c:pt idx="753">
                  <c:v>48.055816</c:v>
                </c:pt>
                <c:pt idx="756">
                  <c:v>47.943778999999999</c:v>
                </c:pt>
                <c:pt idx="758">
                  <c:v>47.943778999999999</c:v>
                </c:pt>
                <c:pt idx="761">
                  <c:v>47.833914</c:v>
                </c:pt>
                <c:pt idx="763">
                  <c:v>47.833914</c:v>
                </c:pt>
                <c:pt idx="766">
                  <c:v>47.717968999999997</c:v>
                </c:pt>
                <c:pt idx="768">
                  <c:v>47.717968999999997</c:v>
                </c:pt>
                <c:pt idx="771">
                  <c:v>47.610709</c:v>
                </c:pt>
                <c:pt idx="773">
                  <c:v>47.610709</c:v>
                </c:pt>
                <c:pt idx="776">
                  <c:v>47.499105999999998</c:v>
                </c:pt>
                <c:pt idx="778">
                  <c:v>47.499105999999998</c:v>
                </c:pt>
                <c:pt idx="781">
                  <c:v>47.390109000000002</c:v>
                </c:pt>
                <c:pt idx="783">
                  <c:v>47.390109000000002</c:v>
                </c:pt>
                <c:pt idx="786">
                  <c:v>47.275033000000001</c:v>
                </c:pt>
                <c:pt idx="788">
                  <c:v>47.275033000000001</c:v>
                </c:pt>
                <c:pt idx="791">
                  <c:v>47.169510000000002</c:v>
                </c:pt>
                <c:pt idx="793">
                  <c:v>47.169510000000002</c:v>
                </c:pt>
                <c:pt idx="796">
                  <c:v>47.050091000000002</c:v>
                </c:pt>
                <c:pt idx="798">
                  <c:v>47.050091000000002</c:v>
                </c:pt>
                <c:pt idx="801">
                  <c:v>46.938488999999997</c:v>
                </c:pt>
                <c:pt idx="803">
                  <c:v>46.938488999999997</c:v>
                </c:pt>
                <c:pt idx="806">
                  <c:v>46.829056999999999</c:v>
                </c:pt>
                <c:pt idx="808">
                  <c:v>46.829056999999999</c:v>
                </c:pt>
                <c:pt idx="811">
                  <c:v>46.716586</c:v>
                </c:pt>
                <c:pt idx="813">
                  <c:v>46.716586</c:v>
                </c:pt>
                <c:pt idx="816">
                  <c:v>46.606721</c:v>
                </c:pt>
                <c:pt idx="818">
                  <c:v>46.606721</c:v>
                </c:pt>
                <c:pt idx="821">
                  <c:v>46.503804000000002</c:v>
                </c:pt>
                <c:pt idx="824">
                  <c:v>46.503804000000002</c:v>
                </c:pt>
                <c:pt idx="826">
                  <c:v>46.393070000000002</c:v>
                </c:pt>
                <c:pt idx="829">
                  <c:v>46.393070000000002</c:v>
                </c:pt>
                <c:pt idx="831">
                  <c:v>46.271478999999999</c:v>
                </c:pt>
                <c:pt idx="834">
                  <c:v>46.271478999999999</c:v>
                </c:pt>
                <c:pt idx="836">
                  <c:v>46.158140000000003</c:v>
                </c:pt>
                <c:pt idx="839">
                  <c:v>46.158140000000003</c:v>
                </c:pt>
                <c:pt idx="841">
                  <c:v>46.044800000000002</c:v>
                </c:pt>
                <c:pt idx="845">
                  <c:v>46.044800000000002</c:v>
                </c:pt>
                <c:pt idx="846">
                  <c:v>45.928421</c:v>
                </c:pt>
                <c:pt idx="850">
                  <c:v>45.912787999999999</c:v>
                </c:pt>
                <c:pt idx="851">
                  <c:v>45.912787999999999</c:v>
                </c:pt>
                <c:pt idx="855">
                  <c:v>45.824201000000002</c:v>
                </c:pt>
                <c:pt idx="856">
                  <c:v>45.824201000000002</c:v>
                </c:pt>
                <c:pt idx="860">
                  <c:v>45.703479000000002</c:v>
                </c:pt>
                <c:pt idx="861">
                  <c:v>45.703479000000002</c:v>
                </c:pt>
                <c:pt idx="865">
                  <c:v>45.585363000000001</c:v>
                </c:pt>
                <c:pt idx="866">
                  <c:v>45.585363000000001</c:v>
                </c:pt>
                <c:pt idx="870">
                  <c:v>45.472892000000002</c:v>
                </c:pt>
                <c:pt idx="871">
                  <c:v>45.472892000000002</c:v>
                </c:pt>
                <c:pt idx="875">
                  <c:v>45.369974999999997</c:v>
                </c:pt>
                <c:pt idx="877">
                  <c:v>45.369974999999997</c:v>
                </c:pt>
                <c:pt idx="880">
                  <c:v>45.251857999999999</c:v>
                </c:pt>
                <c:pt idx="882">
                  <c:v>45.251857999999999</c:v>
                </c:pt>
                <c:pt idx="885">
                  <c:v>45.141123999999998</c:v>
                </c:pt>
                <c:pt idx="887">
                  <c:v>45.141123999999998</c:v>
                </c:pt>
                <c:pt idx="890">
                  <c:v>45.030391000000002</c:v>
                </c:pt>
                <c:pt idx="892">
                  <c:v>45.030391000000002</c:v>
                </c:pt>
                <c:pt idx="895">
                  <c:v>44.911839999999998</c:v>
                </c:pt>
                <c:pt idx="897">
                  <c:v>44.911839999999998</c:v>
                </c:pt>
                <c:pt idx="900">
                  <c:v>44.806750999999998</c:v>
                </c:pt>
                <c:pt idx="902">
                  <c:v>44.806750999999998</c:v>
                </c:pt>
                <c:pt idx="905">
                  <c:v>44.685594999999999</c:v>
                </c:pt>
                <c:pt idx="907">
                  <c:v>44.685594999999999</c:v>
                </c:pt>
                <c:pt idx="910">
                  <c:v>44.583112</c:v>
                </c:pt>
                <c:pt idx="912">
                  <c:v>44.583112</c:v>
                </c:pt>
                <c:pt idx="915">
                  <c:v>44.468470000000003</c:v>
                </c:pt>
                <c:pt idx="917">
                  <c:v>44.468470000000003</c:v>
                </c:pt>
                <c:pt idx="920">
                  <c:v>44.363816</c:v>
                </c:pt>
                <c:pt idx="922">
                  <c:v>44.363816</c:v>
                </c:pt>
                <c:pt idx="925">
                  <c:v>44.235711999999999</c:v>
                </c:pt>
                <c:pt idx="927">
                  <c:v>44.235711999999999</c:v>
                </c:pt>
                <c:pt idx="930">
                  <c:v>44.132359999999998</c:v>
                </c:pt>
                <c:pt idx="932">
                  <c:v>44.132359999999998</c:v>
                </c:pt>
                <c:pt idx="935">
                  <c:v>44.028573999999999</c:v>
                </c:pt>
                <c:pt idx="938">
                  <c:v>44.028573999999999</c:v>
                </c:pt>
                <c:pt idx="941">
                  <c:v>43.902641000000003</c:v>
                </c:pt>
                <c:pt idx="944">
                  <c:v>43.902641000000003</c:v>
                </c:pt>
                <c:pt idx="948">
                  <c:v>43.886574000000003</c:v>
                </c:pt>
                <c:pt idx="950">
                  <c:v>43.886574000000003</c:v>
                </c:pt>
                <c:pt idx="954">
                  <c:v>43.944763000000002</c:v>
                </c:pt>
                <c:pt idx="956">
                  <c:v>43.944763000000002</c:v>
                </c:pt>
                <c:pt idx="960">
                  <c:v>44.072432999999997</c:v>
                </c:pt>
                <c:pt idx="963">
                  <c:v>44.072432999999997</c:v>
                </c:pt>
                <c:pt idx="966">
                  <c:v>44.162756999999999</c:v>
                </c:pt>
                <c:pt idx="969">
                  <c:v>44.162756999999999</c:v>
                </c:pt>
                <c:pt idx="972">
                  <c:v>44.313008000000004</c:v>
                </c:pt>
                <c:pt idx="975">
                  <c:v>44.313008000000004</c:v>
                </c:pt>
                <c:pt idx="978">
                  <c:v>44.345576999999999</c:v>
                </c:pt>
                <c:pt idx="981">
                  <c:v>44.345576999999999</c:v>
                </c:pt>
                <c:pt idx="984">
                  <c:v>44.344273999999999</c:v>
                </c:pt>
                <c:pt idx="987">
                  <c:v>44.344273999999999</c:v>
                </c:pt>
                <c:pt idx="990">
                  <c:v>44.346879999999999</c:v>
                </c:pt>
                <c:pt idx="995">
                  <c:v>44.346879999999999</c:v>
                </c:pt>
                <c:pt idx="996">
                  <c:v>44.348182000000001</c:v>
                </c:pt>
                <c:pt idx="1001">
                  <c:v>44.348182000000001</c:v>
                </c:pt>
                <c:pt idx="1002">
                  <c:v>44.356867999999999</c:v>
                </c:pt>
                <c:pt idx="1007">
                  <c:v>44.356867999999999</c:v>
                </c:pt>
                <c:pt idx="1008">
                  <c:v>44.388567999999999</c:v>
                </c:pt>
                <c:pt idx="1013">
                  <c:v>44.385961999999999</c:v>
                </c:pt>
                <c:pt idx="1014">
                  <c:v>44.385961999999999</c:v>
                </c:pt>
                <c:pt idx="1019">
                  <c:v>44.484537000000003</c:v>
                </c:pt>
                <c:pt idx="1020">
                  <c:v>44.484537000000003</c:v>
                </c:pt>
                <c:pt idx="1025">
                  <c:v>44.504513000000003</c:v>
                </c:pt>
                <c:pt idx="1026">
                  <c:v>44.504513000000003</c:v>
                </c:pt>
                <c:pt idx="1031">
                  <c:v>44.584848999999998</c:v>
                </c:pt>
                <c:pt idx="1032">
                  <c:v>44.584848999999998</c:v>
                </c:pt>
                <c:pt idx="1037">
                  <c:v>44.584415</c:v>
                </c:pt>
                <c:pt idx="1038">
                  <c:v>44.584415</c:v>
                </c:pt>
                <c:pt idx="1043">
                  <c:v>44.625235000000004</c:v>
                </c:pt>
                <c:pt idx="1044">
                  <c:v>44.625235000000004</c:v>
                </c:pt>
                <c:pt idx="1049">
                  <c:v>44.676909999999999</c:v>
                </c:pt>
                <c:pt idx="1050">
                  <c:v>44.676909999999999</c:v>
                </c:pt>
                <c:pt idx="1055">
                  <c:v>44.680383999999997</c:v>
                </c:pt>
                <c:pt idx="1057">
                  <c:v>44.680383999999997</c:v>
                </c:pt>
                <c:pt idx="1061">
                  <c:v>44.775919999999999</c:v>
                </c:pt>
                <c:pt idx="1063">
                  <c:v>44.775919999999999</c:v>
                </c:pt>
                <c:pt idx="1067">
                  <c:v>44.812396999999997</c:v>
                </c:pt>
                <c:pt idx="1069">
                  <c:v>44.812396999999997</c:v>
                </c:pt>
                <c:pt idx="1073">
                  <c:v>44.808923</c:v>
                </c:pt>
                <c:pt idx="1075">
                  <c:v>44.808923</c:v>
                </c:pt>
                <c:pt idx="1079">
                  <c:v>44.174916000000003</c:v>
                </c:pt>
                <c:pt idx="1081">
                  <c:v>44.174916000000003</c:v>
                </c:pt>
                <c:pt idx="1085">
                  <c:v>43.607351000000001</c:v>
                </c:pt>
                <c:pt idx="1087">
                  <c:v>43.607351000000001</c:v>
                </c:pt>
                <c:pt idx="1091">
                  <c:v>43.061931999999999</c:v>
                </c:pt>
                <c:pt idx="1093">
                  <c:v>43.061931999999999</c:v>
                </c:pt>
                <c:pt idx="1098">
                  <c:v>42.576005000000002</c:v>
                </c:pt>
                <c:pt idx="1100">
                  <c:v>42.576005000000002</c:v>
                </c:pt>
                <c:pt idx="1104">
                  <c:v>42.164335000000001</c:v>
                </c:pt>
                <c:pt idx="1106">
                  <c:v>42.164335000000001</c:v>
                </c:pt>
                <c:pt idx="1110">
                  <c:v>41.865571000000003</c:v>
                </c:pt>
                <c:pt idx="1112">
                  <c:v>41.865571000000003</c:v>
                </c:pt>
                <c:pt idx="1116">
                  <c:v>41.510353000000002</c:v>
                </c:pt>
                <c:pt idx="1118">
                  <c:v>41.510353000000002</c:v>
                </c:pt>
                <c:pt idx="1123">
                  <c:v>41.083919000000002</c:v>
                </c:pt>
                <c:pt idx="1127">
                  <c:v>41.083919000000002</c:v>
                </c:pt>
                <c:pt idx="1130">
                  <c:v>41.069589000000001</c:v>
                </c:pt>
                <c:pt idx="1132">
                  <c:v>41.069589000000001</c:v>
                </c:pt>
                <c:pt idx="1135">
                  <c:v>41.079577</c:v>
                </c:pt>
                <c:pt idx="1137">
                  <c:v>41.079577</c:v>
                </c:pt>
                <c:pt idx="1140">
                  <c:v>41.069589000000001</c:v>
                </c:pt>
                <c:pt idx="1142">
                  <c:v>41.069589000000001</c:v>
                </c:pt>
                <c:pt idx="1145">
                  <c:v>41.073497000000003</c:v>
                </c:pt>
                <c:pt idx="1147">
                  <c:v>41.073497000000003</c:v>
                </c:pt>
                <c:pt idx="1150">
                  <c:v>41.069589000000001</c:v>
                </c:pt>
                <c:pt idx="1152">
                  <c:v>41.069589000000001</c:v>
                </c:pt>
                <c:pt idx="1155">
                  <c:v>41.067418000000004</c:v>
                </c:pt>
                <c:pt idx="1157">
                  <c:v>41.067418000000004</c:v>
                </c:pt>
                <c:pt idx="1160">
                  <c:v>41.078274</c:v>
                </c:pt>
                <c:pt idx="1163">
                  <c:v>41.078274</c:v>
                </c:pt>
                <c:pt idx="1165">
                  <c:v>41.086089999999999</c:v>
                </c:pt>
                <c:pt idx="1168">
                  <c:v>41.086089999999999</c:v>
                </c:pt>
                <c:pt idx="1170">
                  <c:v>41.075668</c:v>
                </c:pt>
                <c:pt idx="1173">
                  <c:v>41.075668</c:v>
                </c:pt>
                <c:pt idx="1175">
                  <c:v>41.080010999999999</c:v>
                </c:pt>
                <c:pt idx="1178">
                  <c:v>41.080010999999999</c:v>
                </c:pt>
                <c:pt idx="1180">
                  <c:v>41.080444999999997</c:v>
                </c:pt>
                <c:pt idx="1183">
                  <c:v>41.080444999999997</c:v>
                </c:pt>
                <c:pt idx="1185">
                  <c:v>41.073497000000003</c:v>
                </c:pt>
                <c:pt idx="1188">
                  <c:v>41.073497000000003</c:v>
                </c:pt>
                <c:pt idx="1190">
                  <c:v>41.075234000000002</c:v>
                </c:pt>
                <c:pt idx="1193">
                  <c:v>41.075234000000002</c:v>
                </c:pt>
                <c:pt idx="1195">
                  <c:v>41.080444999999997</c:v>
                </c:pt>
                <c:pt idx="1199">
                  <c:v>41.080444999999997</c:v>
                </c:pt>
                <c:pt idx="1200">
                  <c:v>41.075234000000002</c:v>
                </c:pt>
                <c:pt idx="1204">
                  <c:v>41.075234000000002</c:v>
                </c:pt>
                <c:pt idx="1205">
                  <c:v>41.067852000000002</c:v>
                </c:pt>
                <c:pt idx="1209">
                  <c:v>41.067852000000002</c:v>
                </c:pt>
                <c:pt idx="1210">
                  <c:v>41.076103000000003</c:v>
                </c:pt>
                <c:pt idx="1214">
                  <c:v>41.075234000000002</c:v>
                </c:pt>
                <c:pt idx="1215">
                  <c:v>41.075234000000002</c:v>
                </c:pt>
                <c:pt idx="1219">
                  <c:v>41.078274</c:v>
                </c:pt>
                <c:pt idx="1220">
                  <c:v>41.078274</c:v>
                </c:pt>
                <c:pt idx="1224">
                  <c:v>41.073931000000002</c:v>
                </c:pt>
                <c:pt idx="1225">
                  <c:v>41.073931000000002</c:v>
                </c:pt>
                <c:pt idx="1229">
                  <c:v>41.079141999999997</c:v>
                </c:pt>
                <c:pt idx="1230">
                  <c:v>41.079141999999997</c:v>
                </c:pt>
                <c:pt idx="1234">
                  <c:v>41.084353</c:v>
                </c:pt>
                <c:pt idx="1237">
                  <c:v>41.084353</c:v>
                </c:pt>
                <c:pt idx="1241">
                  <c:v>41.082182000000003</c:v>
                </c:pt>
                <c:pt idx="1242">
                  <c:v>41.082182000000003</c:v>
                </c:pt>
                <c:pt idx="1243">
                  <c:v>41.077404999999999</c:v>
                </c:pt>
                <c:pt idx="1244">
                  <c:v>41.077404999999999</c:v>
                </c:pt>
                <c:pt idx="1245">
                  <c:v>41.072628999999999</c:v>
                </c:pt>
                <c:pt idx="1247">
                  <c:v>41.072628999999999</c:v>
                </c:pt>
                <c:pt idx="1248">
                  <c:v>41.073062999999998</c:v>
                </c:pt>
                <c:pt idx="1250">
                  <c:v>41.073062999999998</c:v>
                </c:pt>
                <c:pt idx="1252">
                  <c:v>41.079577</c:v>
                </c:pt>
                <c:pt idx="1255">
                  <c:v>41.079577</c:v>
                </c:pt>
                <c:pt idx="1257">
                  <c:v>41.069155000000002</c:v>
                </c:pt>
                <c:pt idx="1260">
                  <c:v>41.069155000000002</c:v>
                </c:pt>
                <c:pt idx="1262">
                  <c:v>41.068719999999999</c:v>
                </c:pt>
                <c:pt idx="1265">
                  <c:v>41.068719999999999</c:v>
                </c:pt>
                <c:pt idx="1267">
                  <c:v>41.084353</c:v>
                </c:pt>
                <c:pt idx="1270">
                  <c:v>41.084353</c:v>
                </c:pt>
                <c:pt idx="1272">
                  <c:v>41.083050999999998</c:v>
                </c:pt>
                <c:pt idx="1275">
                  <c:v>41.083050999999998</c:v>
                </c:pt>
                <c:pt idx="1277">
                  <c:v>41.077840000000002</c:v>
                </c:pt>
                <c:pt idx="1280">
                  <c:v>41.077840000000002</c:v>
                </c:pt>
                <c:pt idx="1282">
                  <c:v>41.089564000000003</c:v>
                </c:pt>
                <c:pt idx="1285">
                  <c:v>41.089564000000003</c:v>
                </c:pt>
                <c:pt idx="1287">
                  <c:v>41.080010999999999</c:v>
                </c:pt>
                <c:pt idx="1290">
                  <c:v>41.080010999999999</c:v>
                </c:pt>
                <c:pt idx="1292">
                  <c:v>41.078274</c:v>
                </c:pt>
                <c:pt idx="1295">
                  <c:v>41.078274</c:v>
                </c:pt>
                <c:pt idx="1297">
                  <c:v>41.078707999999999</c:v>
                </c:pt>
                <c:pt idx="1301">
                  <c:v>41.078707999999999</c:v>
                </c:pt>
                <c:pt idx="1302">
                  <c:v>41.089129999999997</c:v>
                </c:pt>
                <c:pt idx="1306">
                  <c:v>41.089129999999997</c:v>
                </c:pt>
                <c:pt idx="1307">
                  <c:v>41.082182000000003</c:v>
                </c:pt>
                <c:pt idx="1311">
                  <c:v>41.082182000000003</c:v>
                </c:pt>
                <c:pt idx="1312">
                  <c:v>41.066983</c:v>
                </c:pt>
                <c:pt idx="1316">
                  <c:v>41.066983</c:v>
                </c:pt>
                <c:pt idx="1317">
                  <c:v>41.079577</c:v>
                </c:pt>
                <c:pt idx="1321">
                  <c:v>41.079577</c:v>
                </c:pt>
                <c:pt idx="1322">
                  <c:v>41.067852000000002</c:v>
                </c:pt>
                <c:pt idx="1326">
                  <c:v>41.067852000000002</c:v>
                </c:pt>
                <c:pt idx="1327">
                  <c:v>41.086525000000002</c:v>
                </c:pt>
                <c:pt idx="1332">
                  <c:v>41.086525000000002</c:v>
                </c:pt>
                <c:pt idx="1333">
                  <c:v>41.072628999999999</c:v>
                </c:pt>
                <c:pt idx="1339">
                  <c:v>41.072628999999999</c:v>
                </c:pt>
                <c:pt idx="1340">
                  <c:v>41.079141999999997</c:v>
                </c:pt>
                <c:pt idx="1342">
                  <c:v>41.079141999999997</c:v>
                </c:pt>
                <c:pt idx="1343">
                  <c:v>41.067852000000002</c:v>
                </c:pt>
                <c:pt idx="1344">
                  <c:v>41.067852000000002</c:v>
                </c:pt>
                <c:pt idx="1345">
                  <c:v>41.056995999999998</c:v>
                </c:pt>
                <c:pt idx="1347">
                  <c:v>41.056995999999998</c:v>
                </c:pt>
                <c:pt idx="1348">
                  <c:v>41.051349999999999</c:v>
                </c:pt>
                <c:pt idx="1351">
                  <c:v>41.051349999999999</c:v>
                </c:pt>
                <c:pt idx="1352">
                  <c:v>41.040494000000002</c:v>
                </c:pt>
                <c:pt idx="1357">
                  <c:v>41.040494000000002</c:v>
                </c:pt>
                <c:pt idx="1358">
                  <c:v>41.060034999999999</c:v>
                </c:pt>
                <c:pt idx="1362">
                  <c:v>41.060034999999999</c:v>
                </c:pt>
                <c:pt idx="1363">
                  <c:v>41.049613000000001</c:v>
                </c:pt>
                <c:pt idx="1368">
                  <c:v>41.049613000000001</c:v>
                </c:pt>
                <c:pt idx="1369">
                  <c:v>41.049613000000001</c:v>
                </c:pt>
                <c:pt idx="1374">
                  <c:v>40.676158000000001</c:v>
                </c:pt>
                <c:pt idx="1375">
                  <c:v>40.676158000000001</c:v>
                </c:pt>
                <c:pt idx="1380">
                  <c:v>40.324413999999997</c:v>
                </c:pt>
                <c:pt idx="1381">
                  <c:v>40.324413999999997</c:v>
                </c:pt>
                <c:pt idx="1386">
                  <c:v>39.896676999999997</c:v>
                </c:pt>
                <c:pt idx="1387">
                  <c:v>39.896676999999997</c:v>
                </c:pt>
                <c:pt idx="1392">
                  <c:v>39.596609999999998</c:v>
                </c:pt>
                <c:pt idx="1393">
                  <c:v>39.596609999999998</c:v>
                </c:pt>
                <c:pt idx="1398">
                  <c:v>39.194927999999997</c:v>
                </c:pt>
                <c:pt idx="1399">
                  <c:v>39.194927999999997</c:v>
                </c:pt>
                <c:pt idx="1404">
                  <c:v>38.822775</c:v>
                </c:pt>
                <c:pt idx="1405">
                  <c:v>38.822775</c:v>
                </c:pt>
                <c:pt idx="1411">
                  <c:v>38.434989000000002</c:v>
                </c:pt>
                <c:pt idx="1414">
                  <c:v>38.434989000000002</c:v>
                </c:pt>
                <c:pt idx="1418">
                  <c:v>38.412407999999999</c:v>
                </c:pt>
                <c:pt idx="1419">
                  <c:v>38.412407999999999</c:v>
                </c:pt>
                <c:pt idx="1423">
                  <c:v>38.411104999999999</c:v>
                </c:pt>
                <c:pt idx="1424">
                  <c:v>38.411104999999999</c:v>
                </c:pt>
                <c:pt idx="1428">
                  <c:v>38.418922000000002</c:v>
                </c:pt>
                <c:pt idx="1429">
                  <c:v>38.418922000000002</c:v>
                </c:pt>
                <c:pt idx="1433">
                  <c:v>38.410237000000002</c:v>
                </c:pt>
                <c:pt idx="1434">
                  <c:v>38.410237000000002</c:v>
                </c:pt>
                <c:pt idx="1438">
                  <c:v>38.405459999999998</c:v>
                </c:pt>
                <c:pt idx="1439">
                  <c:v>38.405459999999998</c:v>
                </c:pt>
                <c:pt idx="1443">
                  <c:v>38.417185000000003</c:v>
                </c:pt>
                <c:pt idx="1444">
                  <c:v>38.417185000000003</c:v>
                </c:pt>
                <c:pt idx="1448">
                  <c:v>38.410237000000002</c:v>
                </c:pt>
                <c:pt idx="1449">
                  <c:v>38.410237000000002</c:v>
                </c:pt>
                <c:pt idx="1453">
                  <c:v>38.395905999999997</c:v>
                </c:pt>
                <c:pt idx="1454">
                  <c:v>38.395905999999997</c:v>
                </c:pt>
                <c:pt idx="1458">
                  <c:v>38.399814999999997</c:v>
                </c:pt>
                <c:pt idx="1459">
                  <c:v>38.399814999999997</c:v>
                </c:pt>
                <c:pt idx="1463">
                  <c:v>38.414579000000003</c:v>
                </c:pt>
                <c:pt idx="1465">
                  <c:v>38.414579000000003</c:v>
                </c:pt>
                <c:pt idx="1468">
                  <c:v>38.404156999999998</c:v>
                </c:pt>
                <c:pt idx="1470">
                  <c:v>38.404156999999998</c:v>
                </c:pt>
                <c:pt idx="1473">
                  <c:v>38.402419999999999</c:v>
                </c:pt>
                <c:pt idx="1475">
                  <c:v>38.402419999999999</c:v>
                </c:pt>
                <c:pt idx="1478">
                  <c:v>38.405459999999998</c:v>
                </c:pt>
                <c:pt idx="1480">
                  <c:v>38.405459999999998</c:v>
                </c:pt>
                <c:pt idx="1483">
                  <c:v>38.411540000000002</c:v>
                </c:pt>
                <c:pt idx="1485">
                  <c:v>38.411540000000002</c:v>
                </c:pt>
                <c:pt idx="1488">
                  <c:v>38.401552000000002</c:v>
                </c:pt>
                <c:pt idx="1490">
                  <c:v>38.401552000000002</c:v>
                </c:pt>
                <c:pt idx="1493">
                  <c:v>38.414579000000003</c:v>
                </c:pt>
                <c:pt idx="1495">
                  <c:v>38.414579000000003</c:v>
                </c:pt>
                <c:pt idx="1498">
                  <c:v>38.405894000000004</c:v>
                </c:pt>
                <c:pt idx="1501">
                  <c:v>38.405894000000004</c:v>
                </c:pt>
                <c:pt idx="1503">
                  <c:v>38.401117999999997</c:v>
                </c:pt>
                <c:pt idx="1506">
                  <c:v>38.401117999999997</c:v>
                </c:pt>
                <c:pt idx="1508">
                  <c:v>38.415013999999999</c:v>
                </c:pt>
                <c:pt idx="1511">
                  <c:v>38.415013999999999</c:v>
                </c:pt>
                <c:pt idx="1513">
                  <c:v>38.404156999999998</c:v>
                </c:pt>
                <c:pt idx="1516">
                  <c:v>38.404156999999998</c:v>
                </c:pt>
                <c:pt idx="1518">
                  <c:v>38.407631000000002</c:v>
                </c:pt>
                <c:pt idx="1522">
                  <c:v>38.407631000000002</c:v>
                </c:pt>
                <c:pt idx="1524">
                  <c:v>38.400683000000001</c:v>
                </c:pt>
                <c:pt idx="1528">
                  <c:v>38.400683000000001</c:v>
                </c:pt>
                <c:pt idx="1529">
                  <c:v>38.398511999999997</c:v>
                </c:pt>
                <c:pt idx="1530">
                  <c:v>38.398511999999997</c:v>
                </c:pt>
                <c:pt idx="1531">
                  <c:v>38.404592000000001</c:v>
                </c:pt>
                <c:pt idx="1533">
                  <c:v>38.404592000000001</c:v>
                </c:pt>
                <c:pt idx="1534">
                  <c:v>38.396774999999998</c:v>
                </c:pt>
                <c:pt idx="1536">
                  <c:v>38.396774999999998</c:v>
                </c:pt>
                <c:pt idx="1537">
                  <c:v>38.398511999999997</c:v>
                </c:pt>
                <c:pt idx="1541">
                  <c:v>38.398511999999997</c:v>
                </c:pt>
                <c:pt idx="1542">
                  <c:v>38.396774999999998</c:v>
                </c:pt>
                <c:pt idx="1546">
                  <c:v>38.396774999999998</c:v>
                </c:pt>
                <c:pt idx="1547">
                  <c:v>38.396774999999998</c:v>
                </c:pt>
                <c:pt idx="1551">
                  <c:v>38.398511999999997</c:v>
                </c:pt>
                <c:pt idx="1552">
                  <c:v>38.398511999999997</c:v>
                </c:pt>
                <c:pt idx="1556">
                  <c:v>38.387656</c:v>
                </c:pt>
                <c:pt idx="1557">
                  <c:v>38.387656</c:v>
                </c:pt>
                <c:pt idx="1561">
                  <c:v>38.415882000000003</c:v>
                </c:pt>
                <c:pt idx="1562">
                  <c:v>38.415882000000003</c:v>
                </c:pt>
                <c:pt idx="1566">
                  <c:v>38.395905999999997</c:v>
                </c:pt>
                <c:pt idx="1567">
                  <c:v>38.395905999999997</c:v>
                </c:pt>
                <c:pt idx="1571">
                  <c:v>38.391998000000001</c:v>
                </c:pt>
                <c:pt idx="1572">
                  <c:v>38.391998000000001</c:v>
                </c:pt>
                <c:pt idx="1576">
                  <c:v>38.398077999999998</c:v>
                </c:pt>
                <c:pt idx="1577">
                  <c:v>38.398077999999998</c:v>
                </c:pt>
                <c:pt idx="1581">
                  <c:v>38.400249000000002</c:v>
                </c:pt>
                <c:pt idx="1582">
                  <c:v>38.400249000000002</c:v>
                </c:pt>
                <c:pt idx="1586">
                  <c:v>38.394604000000001</c:v>
                </c:pt>
                <c:pt idx="1588">
                  <c:v>38.394604000000001</c:v>
                </c:pt>
                <c:pt idx="1591">
                  <c:v>38.393301000000001</c:v>
                </c:pt>
                <c:pt idx="1593">
                  <c:v>38.393301000000001</c:v>
                </c:pt>
                <c:pt idx="1597">
                  <c:v>38.392431999999999</c:v>
                </c:pt>
                <c:pt idx="1599">
                  <c:v>38.392431999999999</c:v>
                </c:pt>
                <c:pt idx="1602">
                  <c:v>38.405459999999998</c:v>
                </c:pt>
                <c:pt idx="1604">
                  <c:v>38.405459999999998</c:v>
                </c:pt>
                <c:pt idx="1607">
                  <c:v>38.399380999999998</c:v>
                </c:pt>
                <c:pt idx="1609">
                  <c:v>38.399380999999998</c:v>
                </c:pt>
                <c:pt idx="1612">
                  <c:v>38.390261000000002</c:v>
                </c:pt>
                <c:pt idx="1614">
                  <c:v>38.390261000000002</c:v>
                </c:pt>
                <c:pt idx="1617">
                  <c:v>38.404592000000001</c:v>
                </c:pt>
                <c:pt idx="1620">
                  <c:v>38.404592000000001</c:v>
                </c:pt>
                <c:pt idx="1623">
                  <c:v>38.400683000000001</c:v>
                </c:pt>
                <c:pt idx="1627">
                  <c:v>38.400683000000001</c:v>
                </c:pt>
                <c:pt idx="1629">
                  <c:v>38.392867000000003</c:v>
                </c:pt>
                <c:pt idx="1630">
                  <c:v>38.392867000000003</c:v>
                </c:pt>
                <c:pt idx="1631">
                  <c:v>38.390261000000002</c:v>
                </c:pt>
                <c:pt idx="1632">
                  <c:v>38.390261000000002</c:v>
                </c:pt>
                <c:pt idx="1633">
                  <c:v>38.405025999999999</c:v>
                </c:pt>
                <c:pt idx="1635">
                  <c:v>38.405025999999999</c:v>
                </c:pt>
                <c:pt idx="1636">
                  <c:v>38.395038</c:v>
                </c:pt>
                <c:pt idx="1639">
                  <c:v>38.395038</c:v>
                </c:pt>
                <c:pt idx="1640">
                  <c:v>38.395471999999998</c:v>
                </c:pt>
                <c:pt idx="1644">
                  <c:v>38.395471999999998</c:v>
                </c:pt>
                <c:pt idx="1645">
                  <c:v>38.391998000000001</c:v>
                </c:pt>
                <c:pt idx="1649">
                  <c:v>38.391998000000001</c:v>
                </c:pt>
                <c:pt idx="1650">
                  <c:v>38.390695000000001</c:v>
                </c:pt>
                <c:pt idx="1654">
                  <c:v>38.390695000000001</c:v>
                </c:pt>
                <c:pt idx="1655">
                  <c:v>38.382010000000001</c:v>
                </c:pt>
                <c:pt idx="1659">
                  <c:v>38.382010000000001</c:v>
                </c:pt>
                <c:pt idx="1660">
                  <c:v>38.394604000000001</c:v>
                </c:pt>
                <c:pt idx="1664">
                  <c:v>38.394604000000001</c:v>
                </c:pt>
                <c:pt idx="1665">
                  <c:v>38.393301000000001</c:v>
                </c:pt>
                <c:pt idx="1669">
                  <c:v>38.393301000000001</c:v>
                </c:pt>
                <c:pt idx="1670">
                  <c:v>38.398511999999997</c:v>
                </c:pt>
                <c:pt idx="1674">
                  <c:v>38.398511999999997</c:v>
                </c:pt>
                <c:pt idx="1675">
                  <c:v>38.394604000000001</c:v>
                </c:pt>
                <c:pt idx="1679">
                  <c:v>38.394604000000001</c:v>
                </c:pt>
                <c:pt idx="1680">
                  <c:v>38.392431999999999</c:v>
                </c:pt>
                <c:pt idx="1684">
                  <c:v>38.392431999999999</c:v>
                </c:pt>
                <c:pt idx="1685">
                  <c:v>38.390695000000001</c:v>
                </c:pt>
                <c:pt idx="1689">
                  <c:v>38.390695000000001</c:v>
                </c:pt>
                <c:pt idx="1690">
                  <c:v>38.391998000000001</c:v>
                </c:pt>
                <c:pt idx="1694">
                  <c:v>38.391998000000001</c:v>
                </c:pt>
                <c:pt idx="1695">
                  <c:v>38.400683000000001</c:v>
                </c:pt>
                <c:pt idx="1699">
                  <c:v>38.400683000000001</c:v>
                </c:pt>
                <c:pt idx="1700">
                  <c:v>38.384182000000003</c:v>
                </c:pt>
                <c:pt idx="1704">
                  <c:v>38.384182000000003</c:v>
                </c:pt>
                <c:pt idx="1705">
                  <c:v>38.394604000000001</c:v>
                </c:pt>
                <c:pt idx="1709">
                  <c:v>38.394604000000001</c:v>
                </c:pt>
                <c:pt idx="1710">
                  <c:v>38.392431999999999</c:v>
                </c:pt>
                <c:pt idx="1715">
                  <c:v>38.396341</c:v>
                </c:pt>
                <c:pt idx="1717">
                  <c:v>38.396341</c:v>
                </c:pt>
                <c:pt idx="1722">
                  <c:v>38.403722999999999</c:v>
                </c:pt>
                <c:pt idx="1724">
                  <c:v>38.403722999999999</c:v>
                </c:pt>
                <c:pt idx="1725">
                  <c:v>38.392867000000003</c:v>
                </c:pt>
                <c:pt idx="1726">
                  <c:v>38.392867000000003</c:v>
                </c:pt>
                <c:pt idx="1727">
                  <c:v>38.392431999999999</c:v>
                </c:pt>
                <c:pt idx="1728">
                  <c:v>38.392431999999999</c:v>
                </c:pt>
                <c:pt idx="1730">
                  <c:v>38.398077999999998</c:v>
                </c:pt>
                <c:pt idx="1731">
                  <c:v>38.398077999999998</c:v>
                </c:pt>
                <c:pt idx="1734">
                  <c:v>38.389826999999997</c:v>
                </c:pt>
                <c:pt idx="1735">
                  <c:v>38.389826999999997</c:v>
                </c:pt>
                <c:pt idx="1739">
                  <c:v>38.398077999999998</c:v>
                </c:pt>
                <c:pt idx="1740">
                  <c:v>38.398077999999998</c:v>
                </c:pt>
                <c:pt idx="1744">
                  <c:v>38.38505</c:v>
                </c:pt>
                <c:pt idx="1745">
                  <c:v>38.38505</c:v>
                </c:pt>
                <c:pt idx="1749">
                  <c:v>38.389392999999998</c:v>
                </c:pt>
                <c:pt idx="1750">
                  <c:v>38.389392999999998</c:v>
                </c:pt>
                <c:pt idx="1754">
                  <c:v>38.389392999999998</c:v>
                </c:pt>
                <c:pt idx="1755">
                  <c:v>38.389392999999998</c:v>
                </c:pt>
                <c:pt idx="1759">
                  <c:v>38.388523999999997</c:v>
                </c:pt>
                <c:pt idx="1760">
                  <c:v>38.388523999999997</c:v>
                </c:pt>
                <c:pt idx="1764">
                  <c:v>38.395471999999998</c:v>
                </c:pt>
                <c:pt idx="1765">
                  <c:v>38.395471999999998</c:v>
                </c:pt>
                <c:pt idx="1769">
                  <c:v>38.380707999999998</c:v>
                </c:pt>
                <c:pt idx="1770">
                  <c:v>38.380707999999998</c:v>
                </c:pt>
                <c:pt idx="1774">
                  <c:v>38.392867000000003</c:v>
                </c:pt>
                <c:pt idx="1775">
                  <c:v>38.392867000000003</c:v>
                </c:pt>
                <c:pt idx="1779">
                  <c:v>38.401117999999997</c:v>
                </c:pt>
                <c:pt idx="1780">
                  <c:v>38.401117999999997</c:v>
                </c:pt>
                <c:pt idx="1784">
                  <c:v>38.388089999999998</c:v>
                </c:pt>
                <c:pt idx="1786">
                  <c:v>38.388089999999998</c:v>
                </c:pt>
                <c:pt idx="1789">
                  <c:v>38.389826999999997</c:v>
                </c:pt>
                <c:pt idx="1791">
                  <c:v>38.389826999999997</c:v>
                </c:pt>
                <c:pt idx="1794">
                  <c:v>38.375931000000001</c:v>
                </c:pt>
                <c:pt idx="1796">
                  <c:v>38.375931000000001</c:v>
                </c:pt>
                <c:pt idx="1799">
                  <c:v>38.392867000000003</c:v>
                </c:pt>
                <c:pt idx="1801">
                  <c:v>38.392867000000003</c:v>
                </c:pt>
                <c:pt idx="1804">
                  <c:v>38.379404999999998</c:v>
                </c:pt>
                <c:pt idx="1806">
                  <c:v>38.379404999999998</c:v>
                </c:pt>
                <c:pt idx="1809">
                  <c:v>38.395905999999997</c:v>
                </c:pt>
                <c:pt idx="1813">
                  <c:v>38.395905999999997</c:v>
                </c:pt>
                <c:pt idx="1815">
                  <c:v>38.378535999999997</c:v>
                </c:pt>
                <c:pt idx="1819">
                  <c:v>38.378535999999997</c:v>
                </c:pt>
                <c:pt idx="1820">
                  <c:v>38.390695000000001</c:v>
                </c:pt>
                <c:pt idx="1821">
                  <c:v>38.390695000000001</c:v>
                </c:pt>
                <c:pt idx="1822">
                  <c:v>38.395471999999998</c:v>
                </c:pt>
                <c:pt idx="1823">
                  <c:v>38.395471999999998</c:v>
                </c:pt>
                <c:pt idx="1825">
                  <c:v>38.383747</c:v>
                </c:pt>
                <c:pt idx="1826">
                  <c:v>38.383747</c:v>
                </c:pt>
                <c:pt idx="1828">
                  <c:v>38.382879000000003</c:v>
                </c:pt>
                <c:pt idx="1831">
                  <c:v>38.382879000000003</c:v>
                </c:pt>
                <c:pt idx="1833">
                  <c:v>38.388523999999997</c:v>
                </c:pt>
                <c:pt idx="1836">
                  <c:v>38.388523999999997</c:v>
                </c:pt>
                <c:pt idx="1838">
                  <c:v>38.38505</c:v>
                </c:pt>
                <c:pt idx="1841">
                  <c:v>38.38505</c:v>
                </c:pt>
                <c:pt idx="1843">
                  <c:v>38.388958000000002</c:v>
                </c:pt>
                <c:pt idx="1846">
                  <c:v>38.388958000000002</c:v>
                </c:pt>
                <c:pt idx="1848">
                  <c:v>38.388089999999998</c:v>
                </c:pt>
                <c:pt idx="1851">
                  <c:v>38.388089999999998</c:v>
                </c:pt>
                <c:pt idx="1853">
                  <c:v>38.374628000000001</c:v>
                </c:pt>
                <c:pt idx="1857">
                  <c:v>38.374628000000001</c:v>
                </c:pt>
                <c:pt idx="1858">
                  <c:v>38.382879000000003</c:v>
                </c:pt>
                <c:pt idx="1862">
                  <c:v>38.382879000000003</c:v>
                </c:pt>
                <c:pt idx="1863">
                  <c:v>38.380707999999998</c:v>
                </c:pt>
                <c:pt idx="1867">
                  <c:v>38.380707999999998</c:v>
                </c:pt>
                <c:pt idx="1868">
                  <c:v>38.374628000000001</c:v>
                </c:pt>
                <c:pt idx="1872">
                  <c:v>38.374628000000001</c:v>
                </c:pt>
                <c:pt idx="1873">
                  <c:v>38.374628000000001</c:v>
                </c:pt>
                <c:pt idx="1877">
                  <c:v>38.377234000000001</c:v>
                </c:pt>
                <c:pt idx="1878">
                  <c:v>38.377234000000001</c:v>
                </c:pt>
                <c:pt idx="1882">
                  <c:v>38.375931000000001</c:v>
                </c:pt>
                <c:pt idx="1883">
                  <c:v>38.375931000000001</c:v>
                </c:pt>
                <c:pt idx="1887">
                  <c:v>38.390695000000001</c:v>
                </c:pt>
                <c:pt idx="1888">
                  <c:v>38.390695000000001</c:v>
                </c:pt>
                <c:pt idx="1892">
                  <c:v>38.383747</c:v>
                </c:pt>
                <c:pt idx="1894">
                  <c:v>38.383747</c:v>
                </c:pt>
                <c:pt idx="1898">
                  <c:v>38.38505</c:v>
                </c:pt>
                <c:pt idx="1899">
                  <c:v>38.38505</c:v>
                </c:pt>
                <c:pt idx="1903">
                  <c:v>38.377234000000001</c:v>
                </c:pt>
                <c:pt idx="1904">
                  <c:v>38.377234000000001</c:v>
                </c:pt>
                <c:pt idx="1908">
                  <c:v>38.381141999999997</c:v>
                </c:pt>
                <c:pt idx="1909">
                  <c:v>38.381141999999997</c:v>
                </c:pt>
                <c:pt idx="1913">
                  <c:v>38.379838999999997</c:v>
                </c:pt>
                <c:pt idx="1914">
                  <c:v>38.379838999999997</c:v>
                </c:pt>
                <c:pt idx="1918">
                  <c:v>38.38505</c:v>
                </c:pt>
                <c:pt idx="1920">
                  <c:v>38.38505</c:v>
                </c:pt>
                <c:pt idx="1923">
                  <c:v>38.375497000000003</c:v>
                </c:pt>
                <c:pt idx="1925">
                  <c:v>38.375497000000003</c:v>
                </c:pt>
                <c:pt idx="1928">
                  <c:v>38.371153999999997</c:v>
                </c:pt>
                <c:pt idx="1930">
                  <c:v>38.371153999999997</c:v>
                </c:pt>
                <c:pt idx="1933">
                  <c:v>38.382444999999997</c:v>
                </c:pt>
                <c:pt idx="1935">
                  <c:v>38.382444999999997</c:v>
                </c:pt>
                <c:pt idx="1938">
                  <c:v>38.388089999999998</c:v>
                </c:pt>
                <c:pt idx="1940">
                  <c:v>38.388089999999998</c:v>
                </c:pt>
                <c:pt idx="1943">
                  <c:v>38.374194000000003</c:v>
                </c:pt>
                <c:pt idx="1945">
                  <c:v>38.374194000000003</c:v>
                </c:pt>
                <c:pt idx="1948">
                  <c:v>38.384616000000001</c:v>
                </c:pt>
                <c:pt idx="1950">
                  <c:v>38.384616000000001</c:v>
                </c:pt>
                <c:pt idx="1953">
                  <c:v>38.384182000000003</c:v>
                </c:pt>
                <c:pt idx="1955">
                  <c:v>38.384182000000003</c:v>
                </c:pt>
                <c:pt idx="1958">
                  <c:v>38.384182000000003</c:v>
                </c:pt>
                <c:pt idx="1960">
                  <c:v>38.384182000000003</c:v>
                </c:pt>
                <c:pt idx="1963">
                  <c:v>38.379838999999997</c:v>
                </c:pt>
                <c:pt idx="1965">
                  <c:v>38.379838999999997</c:v>
                </c:pt>
                <c:pt idx="1968">
                  <c:v>38.378535999999997</c:v>
                </c:pt>
                <c:pt idx="1970">
                  <c:v>38.378535999999997</c:v>
                </c:pt>
                <c:pt idx="1973">
                  <c:v>38.384182000000003</c:v>
                </c:pt>
                <c:pt idx="1975">
                  <c:v>38.384182000000003</c:v>
                </c:pt>
                <c:pt idx="1978">
                  <c:v>38.387220999999997</c:v>
                </c:pt>
                <c:pt idx="1980">
                  <c:v>38.387220999999997</c:v>
                </c:pt>
                <c:pt idx="1983">
                  <c:v>38.385919000000001</c:v>
                </c:pt>
                <c:pt idx="1985">
                  <c:v>38.385919000000001</c:v>
                </c:pt>
                <c:pt idx="1988">
                  <c:v>38.378971</c:v>
                </c:pt>
                <c:pt idx="1990">
                  <c:v>38.378971</c:v>
                </c:pt>
                <c:pt idx="1993">
                  <c:v>38.371588000000003</c:v>
                </c:pt>
                <c:pt idx="1995">
                  <c:v>38.371588000000003</c:v>
                </c:pt>
                <c:pt idx="1998">
                  <c:v>38.373325000000001</c:v>
                </c:pt>
                <c:pt idx="2000">
                  <c:v>38.373325000000001</c:v>
                </c:pt>
                <c:pt idx="2003">
                  <c:v>38.378101999999998</c:v>
                </c:pt>
                <c:pt idx="2005">
                  <c:v>38.378101999999998</c:v>
                </c:pt>
                <c:pt idx="2008">
                  <c:v>38.375497000000003</c:v>
                </c:pt>
                <c:pt idx="2010">
                  <c:v>38.375497000000003</c:v>
                </c:pt>
                <c:pt idx="2013">
                  <c:v>38.375497000000003</c:v>
                </c:pt>
                <c:pt idx="2015">
                  <c:v>38.375497000000003</c:v>
                </c:pt>
                <c:pt idx="2018">
                  <c:v>38.38505</c:v>
                </c:pt>
                <c:pt idx="2020">
                  <c:v>38.38505</c:v>
                </c:pt>
                <c:pt idx="2023">
                  <c:v>38.372456999999997</c:v>
                </c:pt>
                <c:pt idx="2025">
                  <c:v>38.372456999999997</c:v>
                </c:pt>
                <c:pt idx="2028">
                  <c:v>38.370286</c:v>
                </c:pt>
                <c:pt idx="2030">
                  <c:v>38.370286</c:v>
                </c:pt>
                <c:pt idx="2033">
                  <c:v>38.381576000000003</c:v>
                </c:pt>
                <c:pt idx="2035">
                  <c:v>38.381576000000003</c:v>
                </c:pt>
                <c:pt idx="2038">
                  <c:v>38.384616000000001</c:v>
                </c:pt>
                <c:pt idx="2041">
                  <c:v>38.384616000000001</c:v>
                </c:pt>
                <c:pt idx="2043">
                  <c:v>38.377234000000001</c:v>
                </c:pt>
                <c:pt idx="2046">
                  <c:v>38.377234000000001</c:v>
                </c:pt>
                <c:pt idx="2048">
                  <c:v>38.384616000000001</c:v>
                </c:pt>
                <c:pt idx="2051">
                  <c:v>38.384616000000001</c:v>
                </c:pt>
                <c:pt idx="2053">
                  <c:v>38.386353</c:v>
                </c:pt>
                <c:pt idx="2056">
                  <c:v>38.386353</c:v>
                </c:pt>
                <c:pt idx="2058">
                  <c:v>38.370719999999999</c:v>
                </c:pt>
                <c:pt idx="2061">
                  <c:v>38.370719999999999</c:v>
                </c:pt>
                <c:pt idx="2063">
                  <c:v>38.368983</c:v>
                </c:pt>
                <c:pt idx="2067">
                  <c:v>38.368983</c:v>
                </c:pt>
                <c:pt idx="2068">
                  <c:v>38.375497000000003</c:v>
                </c:pt>
                <c:pt idx="2072">
                  <c:v>38.375497000000003</c:v>
                </c:pt>
                <c:pt idx="2073">
                  <c:v>38.382444999999997</c:v>
                </c:pt>
                <c:pt idx="2077">
                  <c:v>38.382444999999997</c:v>
                </c:pt>
                <c:pt idx="2079">
                  <c:v>38.380273000000003</c:v>
                </c:pt>
                <c:pt idx="2083">
                  <c:v>38.372456999999997</c:v>
                </c:pt>
                <c:pt idx="2084">
                  <c:v>38.372456999999997</c:v>
                </c:pt>
                <c:pt idx="2088">
                  <c:v>38.380707999999998</c:v>
                </c:pt>
                <c:pt idx="2089">
                  <c:v>38.380707999999998</c:v>
                </c:pt>
                <c:pt idx="2093">
                  <c:v>38.368113999999998</c:v>
                </c:pt>
                <c:pt idx="2094">
                  <c:v>38.368113999999998</c:v>
                </c:pt>
                <c:pt idx="2098">
                  <c:v>38.373325000000001</c:v>
                </c:pt>
                <c:pt idx="2099">
                  <c:v>38.373325000000001</c:v>
                </c:pt>
                <c:pt idx="2103">
                  <c:v>38.368113999999998</c:v>
                </c:pt>
                <c:pt idx="2104">
                  <c:v>38.368113999999998</c:v>
                </c:pt>
                <c:pt idx="2108">
                  <c:v>38.375497000000003</c:v>
                </c:pt>
                <c:pt idx="2109">
                  <c:v>38.375497000000003</c:v>
                </c:pt>
                <c:pt idx="2113">
                  <c:v>38.379838999999997</c:v>
                </c:pt>
                <c:pt idx="2114">
                  <c:v>38.379838999999997</c:v>
                </c:pt>
                <c:pt idx="2118">
                  <c:v>38.379838999999997</c:v>
                </c:pt>
                <c:pt idx="2120">
                  <c:v>38.379838999999997</c:v>
                </c:pt>
                <c:pt idx="2123">
                  <c:v>38.377668</c:v>
                </c:pt>
                <c:pt idx="2125">
                  <c:v>38.377668</c:v>
                </c:pt>
                <c:pt idx="2128">
                  <c:v>38.368113999999998</c:v>
                </c:pt>
                <c:pt idx="2130">
                  <c:v>38.368113999999998</c:v>
                </c:pt>
                <c:pt idx="2133">
                  <c:v>38.377668</c:v>
                </c:pt>
                <c:pt idx="2135">
                  <c:v>38.377668</c:v>
                </c:pt>
                <c:pt idx="2138">
                  <c:v>38.380273000000003</c:v>
                </c:pt>
                <c:pt idx="2140">
                  <c:v>38.380273000000003</c:v>
                </c:pt>
                <c:pt idx="2143">
                  <c:v>38.371588000000003</c:v>
                </c:pt>
                <c:pt idx="2145">
                  <c:v>38.371588000000003</c:v>
                </c:pt>
                <c:pt idx="2148">
                  <c:v>38.378971</c:v>
                </c:pt>
                <c:pt idx="2150">
                  <c:v>38.378971</c:v>
                </c:pt>
                <c:pt idx="2153">
                  <c:v>38.375062</c:v>
                </c:pt>
                <c:pt idx="2155">
                  <c:v>38.375062</c:v>
                </c:pt>
                <c:pt idx="2158">
                  <c:v>38.372891000000003</c:v>
                </c:pt>
                <c:pt idx="2160">
                  <c:v>38.372891000000003</c:v>
                </c:pt>
                <c:pt idx="2163">
                  <c:v>38.382010000000001</c:v>
                </c:pt>
                <c:pt idx="2165">
                  <c:v>38.382010000000001</c:v>
                </c:pt>
                <c:pt idx="2168">
                  <c:v>38.372022999999999</c:v>
                </c:pt>
                <c:pt idx="2170">
                  <c:v>38.372022999999999</c:v>
                </c:pt>
                <c:pt idx="2173">
                  <c:v>38.373325000000001</c:v>
                </c:pt>
                <c:pt idx="2175">
                  <c:v>38.373325000000001</c:v>
                </c:pt>
                <c:pt idx="2178">
                  <c:v>38.365074999999997</c:v>
                </c:pt>
                <c:pt idx="2180">
                  <c:v>38.365074999999997</c:v>
                </c:pt>
                <c:pt idx="2183">
                  <c:v>38.385919000000001</c:v>
                </c:pt>
                <c:pt idx="2185">
                  <c:v>38.385919000000001</c:v>
                </c:pt>
                <c:pt idx="2188">
                  <c:v>38.372891000000003</c:v>
                </c:pt>
                <c:pt idx="2190">
                  <c:v>38.372891000000003</c:v>
                </c:pt>
                <c:pt idx="2193">
                  <c:v>38.381141999999997</c:v>
                </c:pt>
                <c:pt idx="2195">
                  <c:v>38.381141999999997</c:v>
                </c:pt>
                <c:pt idx="2198">
                  <c:v>38.375062</c:v>
                </c:pt>
                <c:pt idx="2200">
                  <c:v>38.375062</c:v>
                </c:pt>
                <c:pt idx="2203">
                  <c:v>38.374628000000001</c:v>
                </c:pt>
                <c:pt idx="2205">
                  <c:v>38.374628000000001</c:v>
                </c:pt>
                <c:pt idx="2208">
                  <c:v>38.373325000000001</c:v>
                </c:pt>
                <c:pt idx="2210">
                  <c:v>38.373325000000001</c:v>
                </c:pt>
                <c:pt idx="2213">
                  <c:v>38.376798999999998</c:v>
                </c:pt>
                <c:pt idx="2215">
                  <c:v>38.376798999999998</c:v>
                </c:pt>
                <c:pt idx="2218">
                  <c:v>38.369416999999999</c:v>
                </c:pt>
                <c:pt idx="2220">
                  <c:v>38.369416999999999</c:v>
                </c:pt>
                <c:pt idx="2223">
                  <c:v>38.364640000000001</c:v>
                </c:pt>
                <c:pt idx="2225">
                  <c:v>38.364640000000001</c:v>
                </c:pt>
                <c:pt idx="2228">
                  <c:v>38.363771999999997</c:v>
                </c:pt>
                <c:pt idx="2230">
                  <c:v>38.363771999999997</c:v>
                </c:pt>
                <c:pt idx="2233">
                  <c:v>38.383747</c:v>
                </c:pt>
                <c:pt idx="2235">
                  <c:v>38.383747</c:v>
                </c:pt>
                <c:pt idx="2238">
                  <c:v>38.378535999999997</c:v>
                </c:pt>
                <c:pt idx="2240">
                  <c:v>38.378535999999997</c:v>
                </c:pt>
                <c:pt idx="2243">
                  <c:v>38.371153999999997</c:v>
                </c:pt>
                <c:pt idx="2245">
                  <c:v>38.371153999999997</c:v>
                </c:pt>
                <c:pt idx="2248">
                  <c:v>38.374194000000003</c:v>
                </c:pt>
                <c:pt idx="2250">
                  <c:v>38.374194000000003</c:v>
                </c:pt>
                <c:pt idx="2253">
                  <c:v>38.372891000000003</c:v>
                </c:pt>
                <c:pt idx="2256">
                  <c:v>38.372891000000003</c:v>
                </c:pt>
                <c:pt idx="2258">
                  <c:v>38.375062</c:v>
                </c:pt>
                <c:pt idx="2261">
                  <c:v>38.375062</c:v>
                </c:pt>
                <c:pt idx="2263">
                  <c:v>38.368113999999998</c:v>
                </c:pt>
                <c:pt idx="2266">
                  <c:v>38.368113999999998</c:v>
                </c:pt>
                <c:pt idx="2268">
                  <c:v>38.369850999999997</c:v>
                </c:pt>
                <c:pt idx="2271">
                  <c:v>38.369850999999997</c:v>
                </c:pt>
                <c:pt idx="2273">
                  <c:v>38.370719999999999</c:v>
                </c:pt>
                <c:pt idx="2276">
                  <c:v>38.370719999999999</c:v>
                </c:pt>
                <c:pt idx="2278">
                  <c:v>38.372022999999999</c:v>
                </c:pt>
                <c:pt idx="2281">
                  <c:v>38.372022999999999</c:v>
                </c:pt>
                <c:pt idx="2283">
                  <c:v>38.371153999999997</c:v>
                </c:pt>
                <c:pt idx="2287">
                  <c:v>38.371153999999997</c:v>
                </c:pt>
                <c:pt idx="2288">
                  <c:v>38.375062</c:v>
                </c:pt>
                <c:pt idx="2292">
                  <c:v>38.375062</c:v>
                </c:pt>
                <c:pt idx="2293">
                  <c:v>38.377668</c:v>
                </c:pt>
                <c:pt idx="2297">
                  <c:v>38.377668</c:v>
                </c:pt>
                <c:pt idx="2298">
                  <c:v>38.376798999999998</c:v>
                </c:pt>
                <c:pt idx="2302">
                  <c:v>38.376798999999998</c:v>
                </c:pt>
                <c:pt idx="2303">
                  <c:v>38.36768</c:v>
                </c:pt>
                <c:pt idx="2307">
                  <c:v>38.372891000000003</c:v>
                </c:pt>
                <c:pt idx="2308">
                  <c:v>38.372891000000003</c:v>
                </c:pt>
                <c:pt idx="2312">
                  <c:v>38.376798999999998</c:v>
                </c:pt>
                <c:pt idx="2313">
                  <c:v>38.376798999999998</c:v>
                </c:pt>
                <c:pt idx="2317">
                  <c:v>38.373759999999997</c:v>
                </c:pt>
                <c:pt idx="2318">
                  <c:v>38.373759999999997</c:v>
                </c:pt>
                <c:pt idx="2322">
                  <c:v>38.362903000000003</c:v>
                </c:pt>
                <c:pt idx="2323">
                  <c:v>38.362903000000003</c:v>
                </c:pt>
                <c:pt idx="2327">
                  <c:v>38.373325000000001</c:v>
                </c:pt>
                <c:pt idx="2328">
                  <c:v>38.373325000000001</c:v>
                </c:pt>
                <c:pt idx="2332">
                  <c:v>38.366812000000003</c:v>
                </c:pt>
                <c:pt idx="2333">
                  <c:v>38.366812000000003</c:v>
                </c:pt>
                <c:pt idx="2337">
                  <c:v>38.363771999999997</c:v>
                </c:pt>
                <c:pt idx="2338">
                  <c:v>38.363771999999997</c:v>
                </c:pt>
                <c:pt idx="2342">
                  <c:v>38.358995</c:v>
                </c:pt>
                <c:pt idx="2343">
                  <c:v>38.358995</c:v>
                </c:pt>
                <c:pt idx="2347">
                  <c:v>38.371153999999997</c:v>
                </c:pt>
                <c:pt idx="2349">
                  <c:v>38.371153999999997</c:v>
                </c:pt>
                <c:pt idx="2352">
                  <c:v>38.371153999999997</c:v>
                </c:pt>
                <c:pt idx="2354">
                  <c:v>38.371153999999997</c:v>
                </c:pt>
                <c:pt idx="2357">
                  <c:v>38.364640000000001</c:v>
                </c:pt>
                <c:pt idx="2359">
                  <c:v>38.364640000000001</c:v>
                </c:pt>
                <c:pt idx="2362">
                  <c:v>38.362903000000003</c:v>
                </c:pt>
                <c:pt idx="2364">
                  <c:v>38.362903000000003</c:v>
                </c:pt>
                <c:pt idx="2367">
                  <c:v>38.363771999999997</c:v>
                </c:pt>
                <c:pt idx="2369">
                  <c:v>38.363771999999997</c:v>
                </c:pt>
                <c:pt idx="2372">
                  <c:v>38.376365</c:v>
                </c:pt>
                <c:pt idx="2374">
                  <c:v>38.376365</c:v>
                </c:pt>
                <c:pt idx="2377">
                  <c:v>38.368113999999998</c:v>
                </c:pt>
                <c:pt idx="2379">
                  <c:v>38.368113999999998</c:v>
                </c:pt>
                <c:pt idx="2382">
                  <c:v>38.362468999999997</c:v>
                </c:pt>
                <c:pt idx="2384">
                  <c:v>38.362468999999997</c:v>
                </c:pt>
                <c:pt idx="2387">
                  <c:v>38.359864000000002</c:v>
                </c:pt>
                <c:pt idx="2389">
                  <c:v>38.359864000000002</c:v>
                </c:pt>
                <c:pt idx="2392">
                  <c:v>38.363771999999997</c:v>
                </c:pt>
                <c:pt idx="2395">
                  <c:v>38.363771999999997</c:v>
                </c:pt>
                <c:pt idx="2398">
                  <c:v>38.364640000000001</c:v>
                </c:pt>
                <c:pt idx="2402">
                  <c:v>38.364640000000001</c:v>
                </c:pt>
                <c:pt idx="2406">
                  <c:v>38.364640000000001</c:v>
                </c:pt>
                <c:pt idx="2408">
                  <c:v>38.364640000000001</c:v>
                </c:pt>
                <c:pt idx="2412">
                  <c:v>38.370719999999999</c:v>
                </c:pt>
                <c:pt idx="2414">
                  <c:v>38.370719999999999</c:v>
                </c:pt>
                <c:pt idx="2415">
                  <c:v>38.331203000000002</c:v>
                </c:pt>
                <c:pt idx="2416">
                  <c:v>38.331203000000002</c:v>
                </c:pt>
                <c:pt idx="2417">
                  <c:v>38.31861</c:v>
                </c:pt>
                <c:pt idx="2418">
                  <c:v>38.31861</c:v>
                </c:pt>
                <c:pt idx="2419">
                  <c:v>38.284303999999999</c:v>
                </c:pt>
                <c:pt idx="2420">
                  <c:v>38.284303999999999</c:v>
                </c:pt>
                <c:pt idx="2421">
                  <c:v>38.249997999999998</c:v>
                </c:pt>
                <c:pt idx="2422">
                  <c:v>38.249997999999998</c:v>
                </c:pt>
                <c:pt idx="2423">
                  <c:v>38.228720000000003</c:v>
                </c:pt>
                <c:pt idx="2424">
                  <c:v>38.228720000000003</c:v>
                </c:pt>
                <c:pt idx="2425">
                  <c:v>38.203099000000002</c:v>
                </c:pt>
                <c:pt idx="2426">
                  <c:v>38.203099000000002</c:v>
                </c:pt>
                <c:pt idx="2427">
                  <c:v>38.166187999999998</c:v>
                </c:pt>
                <c:pt idx="2428">
                  <c:v>38.166187999999998</c:v>
                </c:pt>
                <c:pt idx="2429">
                  <c:v>38.136225000000003</c:v>
                </c:pt>
                <c:pt idx="2431">
                  <c:v>38.136225000000003</c:v>
                </c:pt>
                <c:pt idx="2432">
                  <c:v>38.111038000000001</c:v>
                </c:pt>
                <c:pt idx="2435">
                  <c:v>38.111038000000001</c:v>
                </c:pt>
                <c:pt idx="2436">
                  <c:v>38.075864000000003</c:v>
                </c:pt>
                <c:pt idx="2438">
                  <c:v>38.075864000000003</c:v>
                </c:pt>
                <c:pt idx="2440">
                  <c:v>38.064138999999997</c:v>
                </c:pt>
                <c:pt idx="2441">
                  <c:v>38.064138999999997</c:v>
                </c:pt>
                <c:pt idx="2442">
                  <c:v>38.020713999999998</c:v>
                </c:pt>
                <c:pt idx="2444">
                  <c:v>38.020713999999998</c:v>
                </c:pt>
                <c:pt idx="2445">
                  <c:v>37.993355999999999</c:v>
                </c:pt>
                <c:pt idx="2446">
                  <c:v>37.993355999999999</c:v>
                </c:pt>
                <c:pt idx="2448">
                  <c:v>37.954273000000001</c:v>
                </c:pt>
                <c:pt idx="2453">
                  <c:v>37.954273000000001</c:v>
                </c:pt>
                <c:pt idx="2456">
                  <c:v>38.091496999999997</c:v>
                </c:pt>
                <c:pt idx="2461">
                  <c:v>38.091496999999997</c:v>
                </c:pt>
                <c:pt idx="2464">
                  <c:v>38.200059000000003</c:v>
                </c:pt>
                <c:pt idx="2469">
                  <c:v>38.200059000000003</c:v>
                </c:pt>
                <c:pt idx="2472">
                  <c:v>38.431080999999999</c:v>
                </c:pt>
                <c:pt idx="2477">
                  <c:v>38.431080999999999</c:v>
                </c:pt>
                <c:pt idx="2480">
                  <c:v>38.560053000000003</c:v>
                </c:pt>
                <c:pt idx="2487">
                  <c:v>38.560053000000003</c:v>
                </c:pt>
                <c:pt idx="2488">
                  <c:v>38.743741</c:v>
                </c:pt>
                <c:pt idx="2495">
                  <c:v>38.745913000000002</c:v>
                </c:pt>
                <c:pt idx="2496">
                  <c:v>38.745913000000002</c:v>
                </c:pt>
                <c:pt idx="2503">
                  <c:v>38.877924999999998</c:v>
                </c:pt>
                <c:pt idx="2504">
                  <c:v>38.877924999999998</c:v>
                </c:pt>
                <c:pt idx="2511">
                  <c:v>39.052059</c:v>
                </c:pt>
                <c:pt idx="2512">
                  <c:v>39.052059</c:v>
                </c:pt>
                <c:pt idx="2519">
                  <c:v>39.233142000000001</c:v>
                </c:pt>
                <c:pt idx="2520">
                  <c:v>39.233142000000001</c:v>
                </c:pt>
                <c:pt idx="2527">
                  <c:v>39.413356</c:v>
                </c:pt>
                <c:pt idx="2528">
                  <c:v>39.413356</c:v>
                </c:pt>
                <c:pt idx="2535">
                  <c:v>39.598781000000002</c:v>
                </c:pt>
                <c:pt idx="2536">
                  <c:v>39.598781000000002</c:v>
                </c:pt>
                <c:pt idx="2543">
                  <c:v>39.767271000000001</c:v>
                </c:pt>
                <c:pt idx="2546">
                  <c:v>39.767271000000001</c:v>
                </c:pt>
                <c:pt idx="2551">
                  <c:v>39.923166999999999</c:v>
                </c:pt>
                <c:pt idx="2554">
                  <c:v>39.923166999999999</c:v>
                </c:pt>
                <c:pt idx="2559">
                  <c:v>40.141160999999997</c:v>
                </c:pt>
                <c:pt idx="2562">
                  <c:v>40.141160999999997</c:v>
                </c:pt>
                <c:pt idx="2567">
                  <c:v>40.284463000000002</c:v>
                </c:pt>
                <c:pt idx="2570">
                  <c:v>40.284463000000002</c:v>
                </c:pt>
                <c:pt idx="2575">
                  <c:v>40.483350000000002</c:v>
                </c:pt>
                <c:pt idx="2578">
                  <c:v>40.483350000000002</c:v>
                </c:pt>
                <c:pt idx="2583">
                  <c:v>40.630127000000002</c:v>
                </c:pt>
                <c:pt idx="2586">
                  <c:v>40.630127000000002</c:v>
                </c:pt>
                <c:pt idx="2591">
                  <c:v>40.834659000000002</c:v>
                </c:pt>
                <c:pt idx="2594">
                  <c:v>40.834659000000002</c:v>
                </c:pt>
                <c:pt idx="2599">
                  <c:v>41.047876000000002</c:v>
                </c:pt>
                <c:pt idx="2602">
                  <c:v>41.047876000000002</c:v>
                </c:pt>
                <c:pt idx="2608">
                  <c:v>41.277161</c:v>
                </c:pt>
                <c:pt idx="2613">
                  <c:v>41.277161</c:v>
                </c:pt>
                <c:pt idx="2616">
                  <c:v>41.435228000000002</c:v>
                </c:pt>
                <c:pt idx="2621">
                  <c:v>41.435228000000002</c:v>
                </c:pt>
                <c:pt idx="2624">
                  <c:v>41.620218999999999</c:v>
                </c:pt>
                <c:pt idx="2629">
                  <c:v>41.620218999999999</c:v>
                </c:pt>
                <c:pt idx="2632">
                  <c:v>41.817802999999998</c:v>
                </c:pt>
                <c:pt idx="2637">
                  <c:v>41.817802999999998</c:v>
                </c:pt>
                <c:pt idx="2640">
                  <c:v>41.963276999999998</c:v>
                </c:pt>
                <c:pt idx="2645">
                  <c:v>41.963276999999998</c:v>
                </c:pt>
                <c:pt idx="2648">
                  <c:v>42.195601000000003</c:v>
                </c:pt>
                <c:pt idx="2653">
                  <c:v>42.195601000000003</c:v>
                </c:pt>
                <c:pt idx="2656">
                  <c:v>42.371039000000003</c:v>
                </c:pt>
                <c:pt idx="2661">
                  <c:v>42.371039000000003</c:v>
                </c:pt>
                <c:pt idx="2664">
                  <c:v>42.514775999999998</c:v>
                </c:pt>
                <c:pt idx="2671">
                  <c:v>42.514775999999998</c:v>
                </c:pt>
                <c:pt idx="2672">
                  <c:v>42.668500000000002</c:v>
                </c:pt>
                <c:pt idx="2679">
                  <c:v>42.672409000000002</c:v>
                </c:pt>
                <c:pt idx="2680">
                  <c:v>42.672409000000002</c:v>
                </c:pt>
                <c:pt idx="2687">
                  <c:v>42.840029000000001</c:v>
                </c:pt>
                <c:pt idx="2688">
                  <c:v>42.840029000000001</c:v>
                </c:pt>
                <c:pt idx="2695">
                  <c:v>43.062365999999997</c:v>
                </c:pt>
                <c:pt idx="2696">
                  <c:v>43.062365999999997</c:v>
                </c:pt>
                <c:pt idx="2703">
                  <c:v>43.219999000000001</c:v>
                </c:pt>
                <c:pt idx="2704">
                  <c:v>43.219999000000001</c:v>
                </c:pt>
                <c:pt idx="2711">
                  <c:v>43.384146000000001</c:v>
                </c:pt>
                <c:pt idx="2712">
                  <c:v>43.384146000000001</c:v>
                </c:pt>
                <c:pt idx="2719">
                  <c:v>43.625588999999998</c:v>
                </c:pt>
                <c:pt idx="2720">
                  <c:v>43.625588999999998</c:v>
                </c:pt>
                <c:pt idx="2727">
                  <c:v>43.786695999999999</c:v>
                </c:pt>
                <c:pt idx="2730">
                  <c:v>43.786695999999999</c:v>
                </c:pt>
                <c:pt idx="2735">
                  <c:v>43.978634999999997</c:v>
                </c:pt>
                <c:pt idx="2738">
                  <c:v>43.978634999999997</c:v>
                </c:pt>
                <c:pt idx="2743">
                  <c:v>44.151901000000002</c:v>
                </c:pt>
                <c:pt idx="2746">
                  <c:v>44.151901000000002</c:v>
                </c:pt>
                <c:pt idx="2751">
                  <c:v>44.325600999999999</c:v>
                </c:pt>
                <c:pt idx="2754">
                  <c:v>44.325600999999999</c:v>
                </c:pt>
                <c:pt idx="2759">
                  <c:v>44.488011</c:v>
                </c:pt>
                <c:pt idx="2762">
                  <c:v>44.488011</c:v>
                </c:pt>
                <c:pt idx="2767">
                  <c:v>44.677345000000003</c:v>
                </c:pt>
                <c:pt idx="2770">
                  <c:v>44.677345000000003</c:v>
                </c:pt>
                <c:pt idx="2775">
                  <c:v>44.835845999999997</c:v>
                </c:pt>
                <c:pt idx="2778">
                  <c:v>44.835845999999997</c:v>
                </c:pt>
                <c:pt idx="2783">
                  <c:v>44.978279999999998</c:v>
                </c:pt>
                <c:pt idx="2786">
                  <c:v>44.978279999999998</c:v>
                </c:pt>
                <c:pt idx="2791">
                  <c:v>45.132438999999998</c:v>
                </c:pt>
                <c:pt idx="2796">
                  <c:v>45.132438999999998</c:v>
                </c:pt>
                <c:pt idx="2799">
                  <c:v>45.297454999999999</c:v>
                </c:pt>
                <c:pt idx="2804">
                  <c:v>45.297454999999999</c:v>
                </c:pt>
                <c:pt idx="2807">
                  <c:v>45.471155000000003</c:v>
                </c:pt>
                <c:pt idx="2812">
                  <c:v>45.471155000000003</c:v>
                </c:pt>
                <c:pt idx="2815">
                  <c:v>45.637473</c:v>
                </c:pt>
                <c:pt idx="2820">
                  <c:v>45.637473</c:v>
                </c:pt>
                <c:pt idx="2823">
                  <c:v>45.803790999999997</c:v>
                </c:pt>
                <c:pt idx="2828">
                  <c:v>45.803790999999997</c:v>
                </c:pt>
                <c:pt idx="2831">
                  <c:v>46.012666000000003</c:v>
                </c:pt>
                <c:pt idx="2836">
                  <c:v>46.012666000000003</c:v>
                </c:pt>
                <c:pt idx="2839">
                  <c:v>46.213290000000001</c:v>
                </c:pt>
                <c:pt idx="2844">
                  <c:v>46.213290000000001</c:v>
                </c:pt>
                <c:pt idx="2847">
                  <c:v>46.386555999999999</c:v>
                </c:pt>
                <c:pt idx="2852">
                  <c:v>46.386555999999999</c:v>
                </c:pt>
                <c:pt idx="2855">
                  <c:v>46.636249999999997</c:v>
                </c:pt>
                <c:pt idx="2862">
                  <c:v>46.636249999999997</c:v>
                </c:pt>
                <c:pt idx="2863">
                  <c:v>46.793449000000003</c:v>
                </c:pt>
                <c:pt idx="2870">
                  <c:v>46.793449000000003</c:v>
                </c:pt>
                <c:pt idx="2871">
                  <c:v>46.793449000000003</c:v>
                </c:pt>
                <c:pt idx="2878">
                  <c:v>46.978005000000003</c:v>
                </c:pt>
                <c:pt idx="2879">
                  <c:v>46.978005000000003</c:v>
                </c:pt>
                <c:pt idx="2886">
                  <c:v>47.132598999999999</c:v>
                </c:pt>
                <c:pt idx="2887">
                  <c:v>47.132598999999999</c:v>
                </c:pt>
                <c:pt idx="2894">
                  <c:v>47.294139999999999</c:v>
                </c:pt>
                <c:pt idx="2895">
                  <c:v>47.294139999999999</c:v>
                </c:pt>
                <c:pt idx="2902">
                  <c:v>47.435271999999998</c:v>
                </c:pt>
                <c:pt idx="2903">
                  <c:v>47.435271999999998</c:v>
                </c:pt>
                <c:pt idx="2910">
                  <c:v>47.521253000000002</c:v>
                </c:pt>
                <c:pt idx="2911">
                  <c:v>47.521253000000002</c:v>
                </c:pt>
                <c:pt idx="2918">
                  <c:v>47.618091</c:v>
                </c:pt>
                <c:pt idx="2919">
                  <c:v>47.618091</c:v>
                </c:pt>
                <c:pt idx="2926">
                  <c:v>47.707980999999997</c:v>
                </c:pt>
                <c:pt idx="2929">
                  <c:v>47.707980999999997</c:v>
                </c:pt>
                <c:pt idx="2934">
                  <c:v>47.773986999999998</c:v>
                </c:pt>
                <c:pt idx="2937">
                  <c:v>47.773986999999998</c:v>
                </c:pt>
                <c:pt idx="2942">
                  <c:v>47.834347999999999</c:v>
                </c:pt>
                <c:pt idx="2945">
                  <c:v>47.834347999999999</c:v>
                </c:pt>
                <c:pt idx="2950">
                  <c:v>47.907302000000001</c:v>
                </c:pt>
                <c:pt idx="2953">
                  <c:v>47.907302000000001</c:v>
                </c:pt>
                <c:pt idx="2958">
                  <c:v>47.9377</c:v>
                </c:pt>
                <c:pt idx="2961">
                  <c:v>47.9377</c:v>
                </c:pt>
                <c:pt idx="2966">
                  <c:v>47.968097</c:v>
                </c:pt>
                <c:pt idx="2969">
                  <c:v>47.968097</c:v>
                </c:pt>
                <c:pt idx="2974">
                  <c:v>47.758353999999997</c:v>
                </c:pt>
                <c:pt idx="2977">
                  <c:v>47.758353999999997</c:v>
                </c:pt>
                <c:pt idx="2982">
                  <c:v>47.364054000000003</c:v>
                </c:pt>
                <c:pt idx="2987">
                  <c:v>47.364054000000003</c:v>
                </c:pt>
                <c:pt idx="2990">
                  <c:v>47.01014</c:v>
                </c:pt>
                <c:pt idx="2995">
                  <c:v>47.01014</c:v>
                </c:pt>
                <c:pt idx="2998">
                  <c:v>46.689228999999997</c:v>
                </c:pt>
                <c:pt idx="3003">
                  <c:v>46.689228999999997</c:v>
                </c:pt>
                <c:pt idx="3006">
                  <c:v>46.348342000000002</c:v>
                </c:pt>
                <c:pt idx="3011">
                  <c:v>46.348342000000002</c:v>
                </c:pt>
                <c:pt idx="3014">
                  <c:v>46.069118000000003</c:v>
                </c:pt>
                <c:pt idx="3019">
                  <c:v>46.069118000000003</c:v>
                </c:pt>
                <c:pt idx="3022">
                  <c:v>45.822463999999997</c:v>
                </c:pt>
                <c:pt idx="3027">
                  <c:v>45.822463999999997</c:v>
                </c:pt>
                <c:pt idx="3030">
                  <c:v>45.524568000000002</c:v>
                </c:pt>
                <c:pt idx="3035">
                  <c:v>45.524568000000002</c:v>
                </c:pt>
                <c:pt idx="3038">
                  <c:v>45.250121</c:v>
                </c:pt>
                <c:pt idx="3043">
                  <c:v>45.250121</c:v>
                </c:pt>
                <c:pt idx="3046">
                  <c:v>45.072946999999999</c:v>
                </c:pt>
                <c:pt idx="3053">
                  <c:v>45.072946999999999</c:v>
                </c:pt>
                <c:pt idx="3054">
                  <c:v>44.880139999999997</c:v>
                </c:pt>
                <c:pt idx="3061">
                  <c:v>44.873626000000002</c:v>
                </c:pt>
                <c:pt idx="3062">
                  <c:v>44.873626000000002</c:v>
                </c:pt>
                <c:pt idx="3069">
                  <c:v>44.664316999999997</c:v>
                </c:pt>
                <c:pt idx="3070">
                  <c:v>44.664316999999997</c:v>
                </c:pt>
                <c:pt idx="3077">
                  <c:v>44.496696</c:v>
                </c:pt>
                <c:pt idx="3078">
                  <c:v>44.496696</c:v>
                </c:pt>
                <c:pt idx="3085">
                  <c:v>44.353828</c:v>
                </c:pt>
                <c:pt idx="3086">
                  <c:v>44.353828</c:v>
                </c:pt>
                <c:pt idx="3093">
                  <c:v>44.280005000000003</c:v>
                </c:pt>
                <c:pt idx="3094">
                  <c:v>44.280005000000003</c:v>
                </c:pt>
                <c:pt idx="3101">
                  <c:v>44.196195000000003</c:v>
                </c:pt>
                <c:pt idx="3102">
                  <c:v>44.196195000000003</c:v>
                </c:pt>
                <c:pt idx="3109">
                  <c:v>44.060707999999998</c:v>
                </c:pt>
                <c:pt idx="3110">
                  <c:v>44.060707999999998</c:v>
                </c:pt>
                <c:pt idx="3117">
                  <c:v>43.954317000000003</c:v>
                </c:pt>
                <c:pt idx="3120">
                  <c:v>43.954317000000003</c:v>
                </c:pt>
                <c:pt idx="3125">
                  <c:v>43.910891999999997</c:v>
                </c:pt>
                <c:pt idx="3128">
                  <c:v>43.910891999999997</c:v>
                </c:pt>
                <c:pt idx="3133">
                  <c:v>43.866598000000003</c:v>
                </c:pt>
                <c:pt idx="3136">
                  <c:v>43.866598000000003</c:v>
                </c:pt>
                <c:pt idx="3141">
                  <c:v>43.847490999999998</c:v>
                </c:pt>
                <c:pt idx="3144">
                  <c:v>43.847490999999998</c:v>
                </c:pt>
                <c:pt idx="3149">
                  <c:v>43.849663</c:v>
                </c:pt>
                <c:pt idx="3152">
                  <c:v>43.849663</c:v>
                </c:pt>
                <c:pt idx="3157">
                  <c:v>43.851833999999997</c:v>
                </c:pt>
                <c:pt idx="3160">
                  <c:v>43.851833999999997</c:v>
                </c:pt>
                <c:pt idx="3165">
                  <c:v>43.859216000000004</c:v>
                </c:pt>
                <c:pt idx="3168">
                  <c:v>43.859216000000004</c:v>
                </c:pt>
                <c:pt idx="3173">
                  <c:v>43.853571000000002</c:v>
                </c:pt>
                <c:pt idx="3178">
                  <c:v>43.853571000000002</c:v>
                </c:pt>
                <c:pt idx="3181">
                  <c:v>44.144519000000003</c:v>
                </c:pt>
                <c:pt idx="3186">
                  <c:v>44.144519000000003</c:v>
                </c:pt>
                <c:pt idx="3189">
                  <c:v>44.456310999999999</c:v>
                </c:pt>
                <c:pt idx="3194">
                  <c:v>44.456310999999999</c:v>
                </c:pt>
                <c:pt idx="3197">
                  <c:v>44.837583000000002</c:v>
                </c:pt>
                <c:pt idx="3202">
                  <c:v>44.837583000000002</c:v>
                </c:pt>
                <c:pt idx="3205">
                  <c:v>44.899247000000003</c:v>
                </c:pt>
                <c:pt idx="3210">
                  <c:v>44.899247000000003</c:v>
                </c:pt>
                <c:pt idx="3213">
                  <c:v>45.029522</c:v>
                </c:pt>
                <c:pt idx="3218">
                  <c:v>45.029522</c:v>
                </c:pt>
                <c:pt idx="3221">
                  <c:v>45.214512999999997</c:v>
                </c:pt>
                <c:pt idx="3226">
                  <c:v>45.214512999999997</c:v>
                </c:pt>
                <c:pt idx="3229">
                  <c:v>45.381264999999999</c:v>
                </c:pt>
                <c:pt idx="3234">
                  <c:v>45.381264999999999</c:v>
                </c:pt>
                <c:pt idx="3237">
                  <c:v>45.526305000000001</c:v>
                </c:pt>
                <c:pt idx="3244">
                  <c:v>45.526305000000001</c:v>
                </c:pt>
                <c:pt idx="3245">
                  <c:v>45.690885999999999</c:v>
                </c:pt>
                <c:pt idx="3252">
                  <c:v>45.703913999999997</c:v>
                </c:pt>
                <c:pt idx="3253">
                  <c:v>45.703913999999997</c:v>
                </c:pt>
                <c:pt idx="3260">
                  <c:v>45.916696000000002</c:v>
                </c:pt>
                <c:pt idx="3261">
                  <c:v>45.916696000000002</c:v>
                </c:pt>
                <c:pt idx="3268">
                  <c:v>46.090397000000003</c:v>
                </c:pt>
                <c:pt idx="3269">
                  <c:v>46.090397000000003</c:v>
                </c:pt>
                <c:pt idx="3276">
                  <c:v>46.248463999999998</c:v>
                </c:pt>
                <c:pt idx="3277">
                  <c:v>46.248463999999998</c:v>
                </c:pt>
                <c:pt idx="3284">
                  <c:v>46.414782000000002</c:v>
                </c:pt>
                <c:pt idx="3285">
                  <c:v>46.414782000000002</c:v>
                </c:pt>
                <c:pt idx="3292">
                  <c:v>46.587179999999996</c:v>
                </c:pt>
                <c:pt idx="3293">
                  <c:v>46.587179999999996</c:v>
                </c:pt>
                <c:pt idx="3300">
                  <c:v>46.697045000000003</c:v>
                </c:pt>
                <c:pt idx="3301">
                  <c:v>46.697045000000003</c:v>
                </c:pt>
                <c:pt idx="3308">
                  <c:v>46.888984000000001</c:v>
                </c:pt>
                <c:pt idx="3311">
                  <c:v>46.888984000000001</c:v>
                </c:pt>
                <c:pt idx="3316">
                  <c:v>47.061816</c:v>
                </c:pt>
                <c:pt idx="3319">
                  <c:v>47.061816</c:v>
                </c:pt>
                <c:pt idx="3324">
                  <c:v>47.252451999999998</c:v>
                </c:pt>
                <c:pt idx="3327">
                  <c:v>47.252451999999998</c:v>
                </c:pt>
                <c:pt idx="3332">
                  <c:v>47.473050999999998</c:v>
                </c:pt>
                <c:pt idx="3335">
                  <c:v>47.473050999999998</c:v>
                </c:pt>
                <c:pt idx="3340">
                  <c:v>47.563809999999997</c:v>
                </c:pt>
                <c:pt idx="3343">
                  <c:v>47.563809999999997</c:v>
                </c:pt>
                <c:pt idx="3348">
                  <c:v>47.689307999999997</c:v>
                </c:pt>
                <c:pt idx="3351">
                  <c:v>47.689307999999997</c:v>
                </c:pt>
                <c:pt idx="3356">
                  <c:v>47.798740000000002</c:v>
                </c:pt>
                <c:pt idx="3359">
                  <c:v>47.798740000000002</c:v>
                </c:pt>
                <c:pt idx="3364">
                  <c:v>47.883417999999999</c:v>
                </c:pt>
                <c:pt idx="3369">
                  <c:v>47.883417999999999</c:v>
                </c:pt>
                <c:pt idx="3372">
                  <c:v>47.973742999999999</c:v>
                </c:pt>
                <c:pt idx="3377">
                  <c:v>47.973742999999999</c:v>
                </c:pt>
                <c:pt idx="3380">
                  <c:v>48.020206999999999</c:v>
                </c:pt>
                <c:pt idx="3385">
                  <c:v>48.020206999999999</c:v>
                </c:pt>
                <c:pt idx="3388">
                  <c:v>48.050170999999999</c:v>
                </c:pt>
                <c:pt idx="3393">
                  <c:v>48.050170999999999</c:v>
                </c:pt>
                <c:pt idx="3396">
                  <c:v>48.120953999999998</c:v>
                </c:pt>
                <c:pt idx="3401">
                  <c:v>48.120953999999998</c:v>
                </c:pt>
                <c:pt idx="3405">
                  <c:v>48.123992999999999</c:v>
                </c:pt>
                <c:pt idx="3410">
                  <c:v>48.123992999999999</c:v>
                </c:pt>
                <c:pt idx="3413">
                  <c:v>47.862574000000002</c:v>
                </c:pt>
                <c:pt idx="3418">
                  <c:v>47.862574000000002</c:v>
                </c:pt>
                <c:pt idx="3421">
                  <c:v>47.499541000000001</c:v>
                </c:pt>
                <c:pt idx="3428">
                  <c:v>47.499541000000001</c:v>
                </c:pt>
                <c:pt idx="3429">
                  <c:v>47.182538000000001</c:v>
                </c:pt>
                <c:pt idx="3436">
                  <c:v>47.172116000000003</c:v>
                </c:pt>
                <c:pt idx="3437">
                  <c:v>47.172116000000003</c:v>
                </c:pt>
                <c:pt idx="3444">
                  <c:v>46.814292999999999</c:v>
                </c:pt>
                <c:pt idx="3445">
                  <c:v>46.814292999999999</c:v>
                </c:pt>
                <c:pt idx="3452">
                  <c:v>46.520305</c:v>
                </c:pt>
                <c:pt idx="3453">
                  <c:v>46.520305</c:v>
                </c:pt>
                <c:pt idx="3460">
                  <c:v>46.238911000000002</c:v>
                </c:pt>
                <c:pt idx="3461">
                  <c:v>46.238911000000002</c:v>
                </c:pt>
                <c:pt idx="3468">
                  <c:v>45.943185999999997</c:v>
                </c:pt>
                <c:pt idx="3469">
                  <c:v>45.943185999999997</c:v>
                </c:pt>
                <c:pt idx="3476">
                  <c:v>45.680897999999999</c:v>
                </c:pt>
                <c:pt idx="3477">
                  <c:v>45.680897999999999</c:v>
                </c:pt>
                <c:pt idx="3484">
                  <c:v>45.408189</c:v>
                </c:pt>
                <c:pt idx="3485">
                  <c:v>45.408189</c:v>
                </c:pt>
                <c:pt idx="3492">
                  <c:v>45.25403</c:v>
                </c:pt>
                <c:pt idx="3495">
                  <c:v>45.25403</c:v>
                </c:pt>
                <c:pt idx="3500">
                  <c:v>45.099871</c:v>
                </c:pt>
                <c:pt idx="3503">
                  <c:v>45.099871</c:v>
                </c:pt>
                <c:pt idx="3508">
                  <c:v>44.950054000000002</c:v>
                </c:pt>
                <c:pt idx="3511">
                  <c:v>44.950054000000002</c:v>
                </c:pt>
                <c:pt idx="3516">
                  <c:v>44.772446000000002</c:v>
                </c:pt>
                <c:pt idx="3519">
                  <c:v>44.772446000000002</c:v>
                </c:pt>
                <c:pt idx="3524">
                  <c:v>44.651290000000003</c:v>
                </c:pt>
                <c:pt idx="3527">
                  <c:v>44.651290000000003</c:v>
                </c:pt>
                <c:pt idx="3532">
                  <c:v>44.521448999999997</c:v>
                </c:pt>
                <c:pt idx="3535">
                  <c:v>44.521448999999997</c:v>
                </c:pt>
                <c:pt idx="3540">
                  <c:v>44.430689999999998</c:v>
                </c:pt>
                <c:pt idx="3543">
                  <c:v>44.430689999999998</c:v>
                </c:pt>
                <c:pt idx="3548">
                  <c:v>44.345576999999999</c:v>
                </c:pt>
                <c:pt idx="3551">
                  <c:v>44.345576999999999</c:v>
                </c:pt>
                <c:pt idx="3556">
                  <c:v>44.304322999999997</c:v>
                </c:pt>
                <c:pt idx="3561">
                  <c:v>44.304322999999997</c:v>
                </c:pt>
                <c:pt idx="3564">
                  <c:v>44.262635000000003</c:v>
                </c:pt>
                <c:pt idx="3569">
                  <c:v>44.262635000000003</c:v>
                </c:pt>
                <c:pt idx="3572">
                  <c:v>44.221815999999997</c:v>
                </c:pt>
                <c:pt idx="3577">
                  <c:v>44.221815999999997</c:v>
                </c:pt>
                <c:pt idx="3580">
                  <c:v>44.205314000000001</c:v>
                </c:pt>
                <c:pt idx="3585">
                  <c:v>44.205314000000001</c:v>
                </c:pt>
                <c:pt idx="3588">
                  <c:v>44.182732999999999</c:v>
                </c:pt>
                <c:pt idx="3593">
                  <c:v>44.182732999999999</c:v>
                </c:pt>
                <c:pt idx="3596">
                  <c:v>44.140175999999997</c:v>
                </c:pt>
                <c:pt idx="3601">
                  <c:v>44.140175999999997</c:v>
                </c:pt>
                <c:pt idx="3604">
                  <c:v>44.073301999999998</c:v>
                </c:pt>
                <c:pt idx="3609">
                  <c:v>44.073301999999998</c:v>
                </c:pt>
                <c:pt idx="3612">
                  <c:v>44.071998999999998</c:v>
                </c:pt>
                <c:pt idx="3619">
                  <c:v>44.071998999999998</c:v>
                </c:pt>
                <c:pt idx="3620">
                  <c:v>44.048115000000003</c:v>
                </c:pt>
                <c:pt idx="3627">
                  <c:v>44.059406000000003</c:v>
                </c:pt>
                <c:pt idx="3628">
                  <c:v>44.059406000000003</c:v>
                </c:pt>
                <c:pt idx="3635">
                  <c:v>44.317351000000002</c:v>
                </c:pt>
                <c:pt idx="3636">
                  <c:v>44.317351000000002</c:v>
                </c:pt>
                <c:pt idx="3643">
                  <c:v>44.662146</c:v>
                </c:pt>
                <c:pt idx="3644">
                  <c:v>44.662146</c:v>
                </c:pt>
                <c:pt idx="3651">
                  <c:v>44.983925999999997</c:v>
                </c:pt>
                <c:pt idx="3652">
                  <c:v>44.983925999999997</c:v>
                </c:pt>
                <c:pt idx="3659">
                  <c:v>44.999558999999998</c:v>
                </c:pt>
                <c:pt idx="3660">
                  <c:v>44.999558999999998</c:v>
                </c:pt>
                <c:pt idx="3667">
                  <c:v>45.159362999999999</c:v>
                </c:pt>
                <c:pt idx="3668">
                  <c:v>45.159362999999999</c:v>
                </c:pt>
                <c:pt idx="3675">
                  <c:v>45.267926000000003</c:v>
                </c:pt>
                <c:pt idx="3676">
                  <c:v>45.267926000000003</c:v>
                </c:pt>
                <c:pt idx="3683">
                  <c:v>45.412097000000003</c:v>
                </c:pt>
                <c:pt idx="3686">
                  <c:v>45.412097000000003</c:v>
                </c:pt>
                <c:pt idx="3691">
                  <c:v>45.590573999999997</c:v>
                </c:pt>
                <c:pt idx="3694">
                  <c:v>45.590573999999997</c:v>
                </c:pt>
                <c:pt idx="3699">
                  <c:v>45.790764000000003</c:v>
                </c:pt>
                <c:pt idx="3702">
                  <c:v>45.790764000000003</c:v>
                </c:pt>
                <c:pt idx="3707">
                  <c:v>45.904972000000001</c:v>
                </c:pt>
                <c:pt idx="3710">
                  <c:v>45.904972000000001</c:v>
                </c:pt>
                <c:pt idx="3715">
                  <c:v>46.115583000000001</c:v>
                </c:pt>
                <c:pt idx="3718">
                  <c:v>46.115583000000001</c:v>
                </c:pt>
                <c:pt idx="3723">
                  <c:v>46.314036000000002</c:v>
                </c:pt>
                <c:pt idx="3726">
                  <c:v>46.314036000000002</c:v>
                </c:pt>
                <c:pt idx="3731">
                  <c:v>46.482959999999999</c:v>
                </c:pt>
                <c:pt idx="3734">
                  <c:v>46.482959999999999</c:v>
                </c:pt>
                <c:pt idx="3739">
                  <c:v>46.687491999999999</c:v>
                </c:pt>
                <c:pt idx="3742">
                  <c:v>46.687491999999999</c:v>
                </c:pt>
                <c:pt idx="3747">
                  <c:v>46.865533999999997</c:v>
                </c:pt>
                <c:pt idx="3752">
                  <c:v>46.865533999999997</c:v>
                </c:pt>
                <c:pt idx="3755">
                  <c:v>47.012746</c:v>
                </c:pt>
                <c:pt idx="3760">
                  <c:v>47.012746</c:v>
                </c:pt>
                <c:pt idx="3763">
                  <c:v>47.188617000000001</c:v>
                </c:pt>
                <c:pt idx="3768">
                  <c:v>47.188617000000001</c:v>
                </c:pt>
                <c:pt idx="3771">
                  <c:v>47.367094000000002</c:v>
                </c:pt>
                <c:pt idx="3776">
                  <c:v>47.367094000000002</c:v>
                </c:pt>
                <c:pt idx="3779">
                  <c:v>47.550781999999998</c:v>
                </c:pt>
                <c:pt idx="3784">
                  <c:v>47.550781999999998</c:v>
                </c:pt>
                <c:pt idx="3787">
                  <c:v>47.690176999999998</c:v>
                </c:pt>
                <c:pt idx="3792">
                  <c:v>47.690176999999998</c:v>
                </c:pt>
                <c:pt idx="3795">
                  <c:v>47.777026999999997</c:v>
                </c:pt>
                <c:pt idx="3800">
                  <c:v>47.777026999999997</c:v>
                </c:pt>
                <c:pt idx="3803">
                  <c:v>47.890801000000003</c:v>
                </c:pt>
                <c:pt idx="3808">
                  <c:v>47.890801000000003</c:v>
                </c:pt>
                <c:pt idx="3811">
                  <c:v>47.931620000000002</c:v>
                </c:pt>
                <c:pt idx="3818">
                  <c:v>47.932054999999998</c:v>
                </c:pt>
                <c:pt idx="3819">
                  <c:v>47.932054999999998</c:v>
                </c:pt>
                <c:pt idx="3826">
                  <c:v>48.014127999999999</c:v>
                </c:pt>
                <c:pt idx="3827">
                  <c:v>48.014127999999999</c:v>
                </c:pt>
                <c:pt idx="3834">
                  <c:v>48.067974999999997</c:v>
                </c:pt>
                <c:pt idx="3835">
                  <c:v>48.067974999999997</c:v>
                </c:pt>
                <c:pt idx="3842">
                  <c:v>48.120085000000003</c:v>
                </c:pt>
                <c:pt idx="3843">
                  <c:v>48.120085000000003</c:v>
                </c:pt>
                <c:pt idx="3850">
                  <c:v>48.148311</c:v>
                </c:pt>
                <c:pt idx="3851">
                  <c:v>48.148311</c:v>
                </c:pt>
                <c:pt idx="3858">
                  <c:v>48.159168000000001</c:v>
                </c:pt>
                <c:pt idx="3859">
                  <c:v>48.159168000000001</c:v>
                </c:pt>
                <c:pt idx="3866">
                  <c:v>47.92033</c:v>
                </c:pt>
                <c:pt idx="3867">
                  <c:v>47.92033</c:v>
                </c:pt>
                <c:pt idx="3874">
                  <c:v>47.566850000000002</c:v>
                </c:pt>
                <c:pt idx="3877">
                  <c:v>47.566850000000002</c:v>
                </c:pt>
                <c:pt idx="3882">
                  <c:v>47.218580000000003</c:v>
                </c:pt>
                <c:pt idx="3885">
                  <c:v>47.218580000000003</c:v>
                </c:pt>
                <c:pt idx="3890">
                  <c:v>46.888984000000001</c:v>
                </c:pt>
                <c:pt idx="3893">
                  <c:v>46.888984000000001</c:v>
                </c:pt>
                <c:pt idx="3898">
                  <c:v>46.537675</c:v>
                </c:pt>
                <c:pt idx="3901">
                  <c:v>46.537675</c:v>
                </c:pt>
                <c:pt idx="3906">
                  <c:v>46.216329999999999</c:v>
                </c:pt>
                <c:pt idx="3909">
                  <c:v>46.216329999999999</c:v>
                </c:pt>
                <c:pt idx="3914">
                  <c:v>45.924947000000003</c:v>
                </c:pt>
                <c:pt idx="3917">
                  <c:v>45.924947000000003</c:v>
                </c:pt>
                <c:pt idx="3922">
                  <c:v>45.686109000000002</c:v>
                </c:pt>
                <c:pt idx="3925">
                  <c:v>45.686109000000002</c:v>
                </c:pt>
                <c:pt idx="3930">
                  <c:v>45.439889000000001</c:v>
                </c:pt>
                <c:pt idx="3933">
                  <c:v>45.439889000000001</c:v>
                </c:pt>
                <c:pt idx="3938">
                  <c:v>45.207999000000001</c:v>
                </c:pt>
                <c:pt idx="3943">
                  <c:v>45.207999000000001</c:v>
                </c:pt>
                <c:pt idx="3946">
                  <c:v>45.064695999999998</c:v>
                </c:pt>
                <c:pt idx="3951">
                  <c:v>45.064695999999998</c:v>
                </c:pt>
                <c:pt idx="3954">
                  <c:v>44.916617000000002</c:v>
                </c:pt>
                <c:pt idx="3959">
                  <c:v>44.916617000000002</c:v>
                </c:pt>
                <c:pt idx="3962">
                  <c:v>44.783735999999998</c:v>
                </c:pt>
                <c:pt idx="3967">
                  <c:v>44.783735999999998</c:v>
                </c:pt>
                <c:pt idx="3970">
                  <c:v>44.614378000000002</c:v>
                </c:pt>
                <c:pt idx="3975">
                  <c:v>44.614378000000002</c:v>
                </c:pt>
                <c:pt idx="3978">
                  <c:v>44.566611000000002</c:v>
                </c:pt>
                <c:pt idx="3983">
                  <c:v>44.566611000000002</c:v>
                </c:pt>
                <c:pt idx="3986">
                  <c:v>44.503210000000003</c:v>
                </c:pt>
                <c:pt idx="3991">
                  <c:v>44.503210000000003</c:v>
                </c:pt>
                <c:pt idx="3994">
                  <c:v>44.462825000000002</c:v>
                </c:pt>
                <c:pt idx="4001">
                  <c:v>44.462825000000002</c:v>
                </c:pt>
                <c:pt idx="4002">
                  <c:v>44.419400000000003</c:v>
                </c:pt>
                <c:pt idx="4009">
                  <c:v>44.417228000000001</c:v>
                </c:pt>
                <c:pt idx="4010">
                  <c:v>44.417228000000001</c:v>
                </c:pt>
                <c:pt idx="4017">
                  <c:v>44.385961999999999</c:v>
                </c:pt>
                <c:pt idx="4018">
                  <c:v>44.385961999999999</c:v>
                </c:pt>
                <c:pt idx="4025">
                  <c:v>44.362513</c:v>
                </c:pt>
                <c:pt idx="4026">
                  <c:v>44.362513</c:v>
                </c:pt>
                <c:pt idx="4033">
                  <c:v>44.362513</c:v>
                </c:pt>
                <c:pt idx="4034">
                  <c:v>44.362513</c:v>
                </c:pt>
                <c:pt idx="4041">
                  <c:v>44.352958999999998</c:v>
                </c:pt>
                <c:pt idx="4042">
                  <c:v>44.352958999999998</c:v>
                </c:pt>
                <c:pt idx="4049">
                  <c:v>44.271320000000003</c:v>
                </c:pt>
                <c:pt idx="4050">
                  <c:v>44.271320000000003</c:v>
                </c:pt>
                <c:pt idx="4057">
                  <c:v>44.233105999999999</c:v>
                </c:pt>
                <c:pt idx="4058">
                  <c:v>44.233105999999999</c:v>
                </c:pt>
                <c:pt idx="4065">
                  <c:v>44.197932000000002</c:v>
                </c:pt>
                <c:pt idx="4068">
                  <c:v>44.197932000000002</c:v>
                </c:pt>
                <c:pt idx="4073">
                  <c:v>44.136702</c:v>
                </c:pt>
                <c:pt idx="4076">
                  <c:v>44.136702</c:v>
                </c:pt>
                <c:pt idx="4081">
                  <c:v>44.392042000000004</c:v>
                </c:pt>
                <c:pt idx="4084">
                  <c:v>44.392042000000004</c:v>
                </c:pt>
                <c:pt idx="4089">
                  <c:v>44.689937999999998</c:v>
                </c:pt>
                <c:pt idx="4092">
                  <c:v>44.689937999999998</c:v>
                </c:pt>
                <c:pt idx="4097">
                  <c:v>45.021706000000002</c:v>
                </c:pt>
                <c:pt idx="4100">
                  <c:v>45.021706000000002</c:v>
                </c:pt>
                <c:pt idx="4105">
                  <c:v>45.012585999999999</c:v>
                </c:pt>
                <c:pt idx="4108">
                  <c:v>45.012585999999999</c:v>
                </c:pt>
                <c:pt idx="4113">
                  <c:v>45.12332</c:v>
                </c:pt>
                <c:pt idx="4116">
                  <c:v>45.12332</c:v>
                </c:pt>
                <c:pt idx="4121">
                  <c:v>45.332628999999997</c:v>
                </c:pt>
                <c:pt idx="4124">
                  <c:v>45.332628999999997</c:v>
                </c:pt>
                <c:pt idx="4129">
                  <c:v>45.537595000000003</c:v>
                </c:pt>
                <c:pt idx="4134">
                  <c:v>45.537595000000003</c:v>
                </c:pt>
                <c:pt idx="4137">
                  <c:v>45.683070000000001</c:v>
                </c:pt>
                <c:pt idx="4142">
                  <c:v>45.683070000000001</c:v>
                </c:pt>
                <c:pt idx="4145">
                  <c:v>45.829846000000003</c:v>
                </c:pt>
                <c:pt idx="4150">
                  <c:v>45.829846000000003</c:v>
                </c:pt>
                <c:pt idx="4153">
                  <c:v>46.027864999999998</c:v>
                </c:pt>
                <c:pt idx="4158">
                  <c:v>46.027864999999998</c:v>
                </c:pt>
                <c:pt idx="4161">
                  <c:v>46.236305000000002</c:v>
                </c:pt>
                <c:pt idx="4166">
                  <c:v>46.236305000000002</c:v>
                </c:pt>
                <c:pt idx="4169">
                  <c:v>46.403925999999998</c:v>
                </c:pt>
                <c:pt idx="4174">
                  <c:v>46.403925999999998</c:v>
                </c:pt>
                <c:pt idx="4177">
                  <c:v>46.579796999999999</c:v>
                </c:pt>
                <c:pt idx="4182">
                  <c:v>46.579796999999999</c:v>
                </c:pt>
                <c:pt idx="4185">
                  <c:v>46.746549999999999</c:v>
                </c:pt>
                <c:pt idx="4190">
                  <c:v>46.746549999999999</c:v>
                </c:pt>
                <c:pt idx="4193">
                  <c:v>46.921987000000001</c:v>
                </c:pt>
                <c:pt idx="4201">
                  <c:v>46.930238000000003</c:v>
                </c:pt>
                <c:pt idx="4202">
                  <c:v>46.930238000000003</c:v>
                </c:pt>
                <c:pt idx="4209">
                  <c:v>47.106544</c:v>
                </c:pt>
                <c:pt idx="4210">
                  <c:v>47.106544</c:v>
                </c:pt>
                <c:pt idx="4217">
                  <c:v>47.264611000000002</c:v>
                </c:pt>
                <c:pt idx="4218">
                  <c:v>47.264611000000002</c:v>
                </c:pt>
                <c:pt idx="4225">
                  <c:v>47.425718000000003</c:v>
                </c:pt>
                <c:pt idx="4226">
                  <c:v>47.425718000000003</c:v>
                </c:pt>
                <c:pt idx="4233">
                  <c:v>47.565981000000001</c:v>
                </c:pt>
                <c:pt idx="4234">
                  <c:v>47.565981000000001</c:v>
                </c:pt>
                <c:pt idx="4241">
                  <c:v>47.697125</c:v>
                </c:pt>
                <c:pt idx="4244">
                  <c:v>47.697125</c:v>
                </c:pt>
                <c:pt idx="4249">
                  <c:v>47.863442999999997</c:v>
                </c:pt>
                <c:pt idx="4252">
                  <c:v>47.863442999999997</c:v>
                </c:pt>
                <c:pt idx="4257">
                  <c:v>47.948121999999998</c:v>
                </c:pt>
                <c:pt idx="4260">
                  <c:v>47.948121999999998</c:v>
                </c:pt>
                <c:pt idx="4265">
                  <c:v>48.033669000000003</c:v>
                </c:pt>
                <c:pt idx="4268">
                  <c:v>48.033669000000003</c:v>
                </c:pt>
                <c:pt idx="4273">
                  <c:v>48.134414999999997</c:v>
                </c:pt>
                <c:pt idx="4276">
                  <c:v>48.134414999999997</c:v>
                </c:pt>
                <c:pt idx="4281">
                  <c:v>48.192171000000002</c:v>
                </c:pt>
                <c:pt idx="4286">
                  <c:v>48.192171000000002</c:v>
                </c:pt>
                <c:pt idx="4289">
                  <c:v>48.205632999999999</c:v>
                </c:pt>
                <c:pt idx="4294">
                  <c:v>48.205632999999999</c:v>
                </c:pt>
                <c:pt idx="4297">
                  <c:v>48.271639</c:v>
                </c:pt>
                <c:pt idx="4302">
                  <c:v>48.271639</c:v>
                </c:pt>
                <c:pt idx="4305">
                  <c:v>48.275547000000003</c:v>
                </c:pt>
                <c:pt idx="4310">
                  <c:v>48.275547000000003</c:v>
                </c:pt>
                <c:pt idx="4313">
                  <c:v>48.059724000000003</c:v>
                </c:pt>
                <c:pt idx="4318">
                  <c:v>48.059724000000003</c:v>
                </c:pt>
                <c:pt idx="4321">
                  <c:v>47.701901999999997</c:v>
                </c:pt>
                <c:pt idx="4326">
                  <c:v>47.701901999999997</c:v>
                </c:pt>
                <c:pt idx="4329">
                  <c:v>47.422677999999998</c:v>
                </c:pt>
                <c:pt idx="4334">
                  <c:v>47.422677999999998</c:v>
                </c:pt>
                <c:pt idx="4337">
                  <c:v>47.077883</c:v>
                </c:pt>
                <c:pt idx="4342">
                  <c:v>47.077883</c:v>
                </c:pt>
                <c:pt idx="4345">
                  <c:v>46.766525000000001</c:v>
                </c:pt>
                <c:pt idx="4352">
                  <c:v>46.761313999999999</c:v>
                </c:pt>
                <c:pt idx="4353">
                  <c:v>46.761313999999999</c:v>
                </c:pt>
                <c:pt idx="4360">
                  <c:v>46.424335999999997</c:v>
                </c:pt>
                <c:pt idx="4361">
                  <c:v>46.424335999999997</c:v>
                </c:pt>
                <c:pt idx="4368">
                  <c:v>46.108635</c:v>
                </c:pt>
                <c:pt idx="4369">
                  <c:v>46.108635</c:v>
                </c:pt>
                <c:pt idx="4376">
                  <c:v>45.825069999999997</c:v>
                </c:pt>
                <c:pt idx="4377">
                  <c:v>45.825069999999997</c:v>
                </c:pt>
                <c:pt idx="4384">
                  <c:v>45.55236</c:v>
                </c:pt>
                <c:pt idx="4385">
                  <c:v>45.55236</c:v>
                </c:pt>
                <c:pt idx="4392">
                  <c:v>45.361289999999997</c:v>
                </c:pt>
                <c:pt idx="4393">
                  <c:v>45.361289999999997</c:v>
                </c:pt>
                <c:pt idx="4400">
                  <c:v>45.129399999999997</c:v>
                </c:pt>
                <c:pt idx="4401">
                  <c:v>45.129399999999997</c:v>
                </c:pt>
                <c:pt idx="4408">
                  <c:v>44.921393999999999</c:v>
                </c:pt>
                <c:pt idx="4409">
                  <c:v>44.921393999999999</c:v>
                </c:pt>
                <c:pt idx="4416">
                  <c:v>44.731192</c:v>
                </c:pt>
                <c:pt idx="4419">
                  <c:v>44.731192</c:v>
                </c:pt>
                <c:pt idx="4424">
                  <c:v>44.570518999999997</c:v>
                </c:pt>
                <c:pt idx="4427">
                  <c:v>44.570518999999997</c:v>
                </c:pt>
                <c:pt idx="4432">
                  <c:v>44.487577000000002</c:v>
                </c:pt>
                <c:pt idx="4435">
                  <c:v>44.487577000000002</c:v>
                </c:pt>
                <c:pt idx="4440">
                  <c:v>44.381619999999998</c:v>
                </c:pt>
                <c:pt idx="4443">
                  <c:v>44.381619999999998</c:v>
                </c:pt>
                <c:pt idx="4448">
                  <c:v>44.320824999999999</c:v>
                </c:pt>
                <c:pt idx="4451">
                  <c:v>44.320824999999999</c:v>
                </c:pt>
                <c:pt idx="4456">
                  <c:v>44.268715</c:v>
                </c:pt>
                <c:pt idx="4459">
                  <c:v>44.268715</c:v>
                </c:pt>
                <c:pt idx="4464">
                  <c:v>44.200971000000003</c:v>
                </c:pt>
                <c:pt idx="4467">
                  <c:v>44.200971000000003</c:v>
                </c:pt>
                <c:pt idx="4472">
                  <c:v>44.161889000000002</c:v>
                </c:pt>
                <c:pt idx="4477">
                  <c:v>44.161889000000002</c:v>
                </c:pt>
                <c:pt idx="4480">
                  <c:v>44.099791000000003</c:v>
                </c:pt>
                <c:pt idx="4485">
                  <c:v>44.099791000000003</c:v>
                </c:pt>
                <c:pt idx="4488">
                  <c:v>44.042904</c:v>
                </c:pt>
                <c:pt idx="4493">
                  <c:v>44.042904</c:v>
                </c:pt>
                <c:pt idx="4496">
                  <c:v>44.010334999999998</c:v>
                </c:pt>
                <c:pt idx="4501">
                  <c:v>44.010334999999998</c:v>
                </c:pt>
                <c:pt idx="4504">
                  <c:v>43.964305000000003</c:v>
                </c:pt>
                <c:pt idx="4509">
                  <c:v>43.964305000000003</c:v>
                </c:pt>
                <c:pt idx="4512">
                  <c:v>43.967779</c:v>
                </c:pt>
                <c:pt idx="4517">
                  <c:v>43.967779</c:v>
                </c:pt>
                <c:pt idx="4520">
                  <c:v>43.966042000000002</c:v>
                </c:pt>
                <c:pt idx="4525">
                  <c:v>43.966042000000002</c:v>
                </c:pt>
                <c:pt idx="4528">
                  <c:v>43.913932000000003</c:v>
                </c:pt>
                <c:pt idx="4533">
                  <c:v>43.913932000000003</c:v>
                </c:pt>
                <c:pt idx="4536">
                  <c:v>44.174916000000003</c:v>
                </c:pt>
                <c:pt idx="4543">
                  <c:v>44.207918999999997</c:v>
                </c:pt>
                <c:pt idx="4544">
                  <c:v>44.207918999999997</c:v>
                </c:pt>
                <c:pt idx="4551">
                  <c:v>44.462389999999999</c:v>
                </c:pt>
                <c:pt idx="4552">
                  <c:v>44.462389999999999</c:v>
                </c:pt>
                <c:pt idx="4559">
                  <c:v>44.767234999999999</c:v>
                </c:pt>
                <c:pt idx="4560">
                  <c:v>44.767234999999999</c:v>
                </c:pt>
                <c:pt idx="4567">
                  <c:v>44.770274000000001</c:v>
                </c:pt>
                <c:pt idx="4568">
                  <c:v>44.770274000000001</c:v>
                </c:pt>
                <c:pt idx="4575">
                  <c:v>44.868414999999999</c:v>
                </c:pt>
                <c:pt idx="4576">
                  <c:v>44.868414999999999</c:v>
                </c:pt>
                <c:pt idx="4583">
                  <c:v>45.046024000000003</c:v>
                </c:pt>
                <c:pt idx="4584">
                  <c:v>45.046024000000003</c:v>
                </c:pt>
                <c:pt idx="4591">
                  <c:v>45.245345</c:v>
                </c:pt>
                <c:pt idx="4592">
                  <c:v>45.245345</c:v>
                </c:pt>
                <c:pt idx="4599">
                  <c:v>45.449877000000001</c:v>
                </c:pt>
                <c:pt idx="4600">
                  <c:v>45.449877000000001</c:v>
                </c:pt>
                <c:pt idx="4607">
                  <c:v>45.630958999999997</c:v>
                </c:pt>
                <c:pt idx="4610">
                  <c:v>45.630958999999997</c:v>
                </c:pt>
                <c:pt idx="4615">
                  <c:v>45.773394000000003</c:v>
                </c:pt>
                <c:pt idx="4618">
                  <c:v>45.773394000000003</c:v>
                </c:pt>
                <c:pt idx="4623">
                  <c:v>45.973582999999998</c:v>
                </c:pt>
                <c:pt idx="4626">
                  <c:v>45.973582999999998</c:v>
                </c:pt>
                <c:pt idx="4631">
                  <c:v>46.161180000000002</c:v>
                </c:pt>
                <c:pt idx="4634">
                  <c:v>46.161180000000002</c:v>
                </c:pt>
                <c:pt idx="4639">
                  <c:v>46.355724000000002</c:v>
                </c:pt>
                <c:pt idx="4642">
                  <c:v>46.355724000000002</c:v>
                </c:pt>
                <c:pt idx="4647">
                  <c:v>46.559387999999998</c:v>
                </c:pt>
                <c:pt idx="4650">
                  <c:v>46.559387999999998</c:v>
                </c:pt>
                <c:pt idx="4655">
                  <c:v>46.755668999999997</c:v>
                </c:pt>
                <c:pt idx="4658">
                  <c:v>46.755668999999997</c:v>
                </c:pt>
                <c:pt idx="4663">
                  <c:v>46.931975000000001</c:v>
                </c:pt>
                <c:pt idx="4668">
                  <c:v>46.931975000000001</c:v>
                </c:pt>
                <c:pt idx="4671">
                  <c:v>47.090041999999997</c:v>
                </c:pt>
                <c:pt idx="4676">
                  <c:v>47.090041999999997</c:v>
                </c:pt>
                <c:pt idx="4679">
                  <c:v>47.242897999999997</c:v>
                </c:pt>
                <c:pt idx="4684">
                  <c:v>47.242897999999997</c:v>
                </c:pt>
                <c:pt idx="4687">
                  <c:v>47.381858999999999</c:v>
                </c:pt>
                <c:pt idx="4692">
                  <c:v>47.381858999999999</c:v>
                </c:pt>
                <c:pt idx="4695">
                  <c:v>47.52299</c:v>
                </c:pt>
                <c:pt idx="4700">
                  <c:v>47.52299</c:v>
                </c:pt>
                <c:pt idx="4703">
                  <c:v>47.643278000000002</c:v>
                </c:pt>
                <c:pt idx="4708">
                  <c:v>47.643278000000002</c:v>
                </c:pt>
                <c:pt idx="4711">
                  <c:v>47.822623</c:v>
                </c:pt>
                <c:pt idx="4716">
                  <c:v>47.822623</c:v>
                </c:pt>
                <c:pt idx="4719">
                  <c:v>47.936396999999999</c:v>
                </c:pt>
                <c:pt idx="4724">
                  <c:v>47.939436999999998</c:v>
                </c:pt>
                <c:pt idx="4727">
                  <c:v>47.939436999999998</c:v>
                </c:pt>
                <c:pt idx="4734">
                  <c:v>47.966360000000002</c:v>
                </c:pt>
                <c:pt idx="4735">
                  <c:v>47.966360000000002</c:v>
                </c:pt>
                <c:pt idx="4742">
                  <c:v>48.041919999999998</c:v>
                </c:pt>
                <c:pt idx="4743">
                  <c:v>48.041919999999998</c:v>
                </c:pt>
                <c:pt idx="4748">
                  <c:v>48.084477</c:v>
                </c:pt>
                <c:pt idx="4751">
                  <c:v>48.084477</c:v>
                </c:pt>
                <c:pt idx="4756">
                  <c:v>48.129638999999997</c:v>
                </c:pt>
                <c:pt idx="4759">
                  <c:v>48.129638999999997</c:v>
                </c:pt>
                <c:pt idx="4764">
                  <c:v>48.156128000000002</c:v>
                </c:pt>
                <c:pt idx="4767">
                  <c:v>48.156128000000002</c:v>
                </c:pt>
                <c:pt idx="4772">
                  <c:v>48.212581</c:v>
                </c:pt>
                <c:pt idx="4777">
                  <c:v>48.212581</c:v>
                </c:pt>
                <c:pt idx="4782">
                  <c:v>48.002837</c:v>
                </c:pt>
                <c:pt idx="4785">
                  <c:v>48.002837</c:v>
                </c:pt>
                <c:pt idx="4788">
                  <c:v>47.677149</c:v>
                </c:pt>
                <c:pt idx="4793">
                  <c:v>47.677149</c:v>
                </c:pt>
                <c:pt idx="4796">
                  <c:v>47.382292999999997</c:v>
                </c:pt>
                <c:pt idx="4801">
                  <c:v>47.382292999999997</c:v>
                </c:pt>
                <c:pt idx="4804">
                  <c:v>47.026206999999999</c:v>
                </c:pt>
                <c:pt idx="4809">
                  <c:v>47.026206999999999</c:v>
                </c:pt>
                <c:pt idx="4812">
                  <c:v>46.720928999999998</c:v>
                </c:pt>
                <c:pt idx="4817">
                  <c:v>46.720928999999998</c:v>
                </c:pt>
                <c:pt idx="4820">
                  <c:v>46.468629</c:v>
                </c:pt>
                <c:pt idx="4825">
                  <c:v>46.468629</c:v>
                </c:pt>
                <c:pt idx="4830">
                  <c:v>46.171602</c:v>
                </c:pt>
                <c:pt idx="4833">
                  <c:v>46.171602</c:v>
                </c:pt>
                <c:pt idx="4836">
                  <c:v>45.964897999999998</c:v>
                </c:pt>
                <c:pt idx="4843">
                  <c:v>45.964897999999998</c:v>
                </c:pt>
                <c:pt idx="4844">
                  <c:v>45.715204</c:v>
                </c:pt>
                <c:pt idx="4851">
                  <c:v>45.715204</c:v>
                </c:pt>
                <c:pt idx="4852">
                  <c:v>45.525435999999999</c:v>
                </c:pt>
                <c:pt idx="4859">
                  <c:v>45.525435999999999</c:v>
                </c:pt>
                <c:pt idx="4860">
                  <c:v>45.344788000000001</c:v>
                </c:pt>
                <c:pt idx="4867">
                  <c:v>45.344788000000001</c:v>
                </c:pt>
                <c:pt idx="4868">
                  <c:v>45.128531000000002</c:v>
                </c:pt>
                <c:pt idx="4875">
                  <c:v>45.128531000000002</c:v>
                </c:pt>
                <c:pt idx="4876">
                  <c:v>44.913142999999998</c:v>
                </c:pt>
                <c:pt idx="4883">
                  <c:v>44.913142999999998</c:v>
                </c:pt>
                <c:pt idx="4884">
                  <c:v>44.782868000000001</c:v>
                </c:pt>
                <c:pt idx="4891">
                  <c:v>44.782868000000001</c:v>
                </c:pt>
                <c:pt idx="4892">
                  <c:v>44.643039000000002</c:v>
                </c:pt>
                <c:pt idx="4899">
                  <c:v>44.643039000000002</c:v>
                </c:pt>
                <c:pt idx="4900">
                  <c:v>44.527093999999998</c:v>
                </c:pt>
                <c:pt idx="4907">
                  <c:v>44.519711999999998</c:v>
                </c:pt>
                <c:pt idx="4910">
                  <c:v>44.519711999999998</c:v>
                </c:pt>
                <c:pt idx="4915">
                  <c:v>44.435467000000003</c:v>
                </c:pt>
                <c:pt idx="4918">
                  <c:v>44.435467000000003</c:v>
                </c:pt>
                <c:pt idx="4923">
                  <c:v>44.397686999999998</c:v>
                </c:pt>
                <c:pt idx="4926">
                  <c:v>44.397686999999998</c:v>
                </c:pt>
                <c:pt idx="4931">
                  <c:v>44.323864</c:v>
                </c:pt>
                <c:pt idx="4934">
                  <c:v>44.323864</c:v>
                </c:pt>
                <c:pt idx="4939">
                  <c:v>44.230066000000001</c:v>
                </c:pt>
                <c:pt idx="4942">
                  <c:v>44.230066000000001</c:v>
                </c:pt>
                <c:pt idx="4947">
                  <c:v>44.211393000000001</c:v>
                </c:pt>
                <c:pt idx="4950">
                  <c:v>44.211393000000001</c:v>
                </c:pt>
                <c:pt idx="4955">
                  <c:v>44.219644000000002</c:v>
                </c:pt>
                <c:pt idx="4958">
                  <c:v>44.219644000000002</c:v>
                </c:pt>
                <c:pt idx="4963">
                  <c:v>44.217039</c:v>
                </c:pt>
                <c:pt idx="4968">
                  <c:v>44.217039</c:v>
                </c:pt>
                <c:pt idx="4971">
                  <c:v>44.166231000000003</c:v>
                </c:pt>
                <c:pt idx="4976">
                  <c:v>44.166231000000003</c:v>
                </c:pt>
                <c:pt idx="4979">
                  <c:v>44.168402999999998</c:v>
                </c:pt>
                <c:pt idx="4984">
                  <c:v>44.168402999999998</c:v>
                </c:pt>
                <c:pt idx="4987">
                  <c:v>44.108041999999998</c:v>
                </c:pt>
                <c:pt idx="4992">
                  <c:v>44.108041999999998</c:v>
                </c:pt>
                <c:pt idx="4996">
                  <c:v>44.108476000000003</c:v>
                </c:pt>
                <c:pt idx="5001">
                  <c:v>44.108476000000003</c:v>
                </c:pt>
                <c:pt idx="5004">
                  <c:v>44.377276999999999</c:v>
                </c:pt>
                <c:pt idx="5009">
                  <c:v>44.377276999999999</c:v>
                </c:pt>
                <c:pt idx="5012">
                  <c:v>44.702964999999999</c:v>
                </c:pt>
                <c:pt idx="5017">
                  <c:v>44.702964999999999</c:v>
                </c:pt>
                <c:pt idx="5020">
                  <c:v>45.03951</c:v>
                </c:pt>
                <c:pt idx="5027">
                  <c:v>45.03951</c:v>
                </c:pt>
                <c:pt idx="5028">
                  <c:v>45.155889000000002</c:v>
                </c:pt>
                <c:pt idx="5035">
                  <c:v>45.155889000000002</c:v>
                </c:pt>
                <c:pt idx="5036">
                  <c:v>45.354342000000003</c:v>
                </c:pt>
                <c:pt idx="5043">
                  <c:v>45.354342000000003</c:v>
                </c:pt>
                <c:pt idx="5044">
                  <c:v>45.506329000000001</c:v>
                </c:pt>
                <c:pt idx="5051">
                  <c:v>45.506329000000001</c:v>
                </c:pt>
                <c:pt idx="5052">
                  <c:v>45.650934999999997</c:v>
                </c:pt>
                <c:pt idx="5059">
                  <c:v>45.650934999999997</c:v>
                </c:pt>
                <c:pt idx="5060">
                  <c:v>45.845478999999997</c:v>
                </c:pt>
                <c:pt idx="5067">
                  <c:v>45.873705999999999</c:v>
                </c:pt>
                <c:pt idx="5070">
                  <c:v>45.873705999999999</c:v>
                </c:pt>
                <c:pt idx="5075">
                  <c:v>46.055222000000001</c:v>
                </c:pt>
                <c:pt idx="5078">
                  <c:v>46.055222000000001</c:v>
                </c:pt>
                <c:pt idx="5083">
                  <c:v>46.233265000000003</c:v>
                </c:pt>
                <c:pt idx="5086">
                  <c:v>46.233265000000003</c:v>
                </c:pt>
                <c:pt idx="5091">
                  <c:v>46.384385000000002</c:v>
                </c:pt>
                <c:pt idx="5094">
                  <c:v>46.384385000000002</c:v>
                </c:pt>
                <c:pt idx="5099">
                  <c:v>46.569809999999997</c:v>
                </c:pt>
                <c:pt idx="5102">
                  <c:v>46.569809999999997</c:v>
                </c:pt>
                <c:pt idx="5107">
                  <c:v>46.754801</c:v>
                </c:pt>
                <c:pt idx="5110">
                  <c:v>46.754801</c:v>
                </c:pt>
                <c:pt idx="5115">
                  <c:v>46.966281000000002</c:v>
                </c:pt>
                <c:pt idx="5118">
                  <c:v>46.966281000000002</c:v>
                </c:pt>
                <c:pt idx="5123">
                  <c:v>47.115228999999999</c:v>
                </c:pt>
                <c:pt idx="5128">
                  <c:v>47.115228999999999</c:v>
                </c:pt>
                <c:pt idx="5131">
                  <c:v>47.2911</c:v>
                </c:pt>
                <c:pt idx="5136">
                  <c:v>47.2911</c:v>
                </c:pt>
                <c:pt idx="5139">
                  <c:v>47.450035999999997</c:v>
                </c:pt>
                <c:pt idx="5144">
                  <c:v>47.450035999999997</c:v>
                </c:pt>
                <c:pt idx="5147">
                  <c:v>47.567717999999999</c:v>
                </c:pt>
                <c:pt idx="5152">
                  <c:v>47.567717999999999</c:v>
                </c:pt>
                <c:pt idx="5155">
                  <c:v>47.672806999999999</c:v>
                </c:pt>
                <c:pt idx="5160">
                  <c:v>47.672806999999999</c:v>
                </c:pt>
                <c:pt idx="5163">
                  <c:v>47.797437000000002</c:v>
                </c:pt>
                <c:pt idx="5168">
                  <c:v>47.797437000000002</c:v>
                </c:pt>
                <c:pt idx="5171">
                  <c:v>47.938133999999998</c:v>
                </c:pt>
                <c:pt idx="5176">
                  <c:v>47.938133999999998</c:v>
                </c:pt>
                <c:pt idx="5179">
                  <c:v>48.024115999999999</c:v>
                </c:pt>
                <c:pt idx="5186">
                  <c:v>48.024115999999999</c:v>
                </c:pt>
                <c:pt idx="5187">
                  <c:v>48.095332999999997</c:v>
                </c:pt>
                <c:pt idx="5194">
                  <c:v>48.095332999999997</c:v>
                </c:pt>
                <c:pt idx="5195">
                  <c:v>48.104886</c:v>
                </c:pt>
                <c:pt idx="5202">
                  <c:v>48.104886</c:v>
                </c:pt>
                <c:pt idx="5203">
                  <c:v>48.134414999999997</c:v>
                </c:pt>
                <c:pt idx="5210">
                  <c:v>48.134414999999997</c:v>
                </c:pt>
                <c:pt idx="5211">
                  <c:v>48.153956999999998</c:v>
                </c:pt>
                <c:pt idx="5218">
                  <c:v>48.153956999999998</c:v>
                </c:pt>
                <c:pt idx="5219">
                  <c:v>48.198250000000002</c:v>
                </c:pt>
                <c:pt idx="5226">
                  <c:v>48.198250000000002</c:v>
                </c:pt>
                <c:pt idx="5227">
                  <c:v>47.946384999999999</c:v>
                </c:pt>
                <c:pt idx="5234">
                  <c:v>47.946384999999999</c:v>
                </c:pt>
                <c:pt idx="5235">
                  <c:v>47.628946999999997</c:v>
                </c:pt>
                <c:pt idx="5242">
                  <c:v>47.628946999999997</c:v>
                </c:pt>
                <c:pt idx="5243">
                  <c:v>47.315418000000001</c:v>
                </c:pt>
                <c:pt idx="5250">
                  <c:v>47.298917000000003</c:v>
                </c:pt>
                <c:pt idx="5253">
                  <c:v>47.298917000000003</c:v>
                </c:pt>
                <c:pt idx="5258">
                  <c:v>46.945436999999998</c:v>
                </c:pt>
                <c:pt idx="5261">
                  <c:v>46.945436999999998</c:v>
                </c:pt>
                <c:pt idx="5266">
                  <c:v>46.647540999999997</c:v>
                </c:pt>
                <c:pt idx="5269">
                  <c:v>46.647540999999997</c:v>
                </c:pt>
                <c:pt idx="5274">
                  <c:v>46.419992999999998</c:v>
                </c:pt>
                <c:pt idx="5277">
                  <c:v>46.419992999999998</c:v>
                </c:pt>
                <c:pt idx="5282">
                  <c:v>46.09995</c:v>
                </c:pt>
                <c:pt idx="5285">
                  <c:v>46.09995</c:v>
                </c:pt>
                <c:pt idx="5290">
                  <c:v>45.788592000000001</c:v>
                </c:pt>
                <c:pt idx="5293">
                  <c:v>45.788592000000001</c:v>
                </c:pt>
                <c:pt idx="5298">
                  <c:v>45.493735999999998</c:v>
                </c:pt>
                <c:pt idx="5301">
                  <c:v>45.493735999999998</c:v>
                </c:pt>
                <c:pt idx="5306">
                  <c:v>45.286163999999999</c:v>
                </c:pt>
                <c:pt idx="5311">
                  <c:v>45.286163999999999</c:v>
                </c:pt>
                <c:pt idx="5314">
                  <c:v>45.094225000000002</c:v>
                </c:pt>
                <c:pt idx="5319">
                  <c:v>45.094225000000002</c:v>
                </c:pt>
                <c:pt idx="5322">
                  <c:v>44.945276999999997</c:v>
                </c:pt>
                <c:pt idx="5327">
                  <c:v>44.945276999999997</c:v>
                </c:pt>
                <c:pt idx="5330">
                  <c:v>44.763325999999999</c:v>
                </c:pt>
                <c:pt idx="5335">
                  <c:v>44.763325999999999</c:v>
                </c:pt>
                <c:pt idx="5338">
                  <c:v>44.587454999999999</c:v>
                </c:pt>
                <c:pt idx="5343">
                  <c:v>44.587454999999999</c:v>
                </c:pt>
                <c:pt idx="5346">
                  <c:v>44.493656999999999</c:v>
                </c:pt>
                <c:pt idx="5351">
                  <c:v>44.493656999999999</c:v>
                </c:pt>
                <c:pt idx="5354">
                  <c:v>44.369895</c:v>
                </c:pt>
                <c:pt idx="5359">
                  <c:v>44.369895</c:v>
                </c:pt>
                <c:pt idx="5362">
                  <c:v>44.317785000000001</c:v>
                </c:pt>
                <c:pt idx="5367">
                  <c:v>44.317785000000001</c:v>
                </c:pt>
                <c:pt idx="5370">
                  <c:v>44.238317000000002</c:v>
                </c:pt>
                <c:pt idx="5377">
                  <c:v>44.238317000000002</c:v>
                </c:pt>
                <c:pt idx="5378">
                  <c:v>44.201405999999999</c:v>
                </c:pt>
                <c:pt idx="5385">
                  <c:v>44.201405999999999</c:v>
                </c:pt>
                <c:pt idx="5386">
                  <c:v>44.152335000000001</c:v>
                </c:pt>
                <c:pt idx="5393">
                  <c:v>44.152335000000001</c:v>
                </c:pt>
                <c:pt idx="5394">
                  <c:v>44.118464000000003</c:v>
                </c:pt>
                <c:pt idx="5401">
                  <c:v>44.118464000000003</c:v>
                </c:pt>
                <c:pt idx="5402">
                  <c:v>44.103698999999999</c:v>
                </c:pt>
                <c:pt idx="5409">
                  <c:v>44.102397000000003</c:v>
                </c:pt>
                <c:pt idx="5412">
                  <c:v>44.102397000000003</c:v>
                </c:pt>
                <c:pt idx="5417">
                  <c:v>44.057234000000001</c:v>
                </c:pt>
                <c:pt idx="5420">
                  <c:v>44.057234000000001</c:v>
                </c:pt>
                <c:pt idx="5425">
                  <c:v>44.058537000000001</c:v>
                </c:pt>
                <c:pt idx="5428">
                  <c:v>44.058537000000001</c:v>
                </c:pt>
                <c:pt idx="5433">
                  <c:v>44.058537000000001</c:v>
                </c:pt>
                <c:pt idx="5436">
                  <c:v>44.058537000000001</c:v>
                </c:pt>
                <c:pt idx="5441">
                  <c:v>44.052022999999998</c:v>
                </c:pt>
                <c:pt idx="5444">
                  <c:v>44.052022999999998</c:v>
                </c:pt>
                <c:pt idx="5449">
                  <c:v>44.317351000000002</c:v>
                </c:pt>
                <c:pt idx="5452">
                  <c:v>44.317351000000002</c:v>
                </c:pt>
                <c:pt idx="5457">
                  <c:v>44.654764</c:v>
                </c:pt>
                <c:pt idx="5460">
                  <c:v>44.654764</c:v>
                </c:pt>
                <c:pt idx="5465">
                  <c:v>44.937894999999997</c:v>
                </c:pt>
                <c:pt idx="5468">
                  <c:v>44.937894999999997</c:v>
                </c:pt>
                <c:pt idx="5473">
                  <c:v>45.171956000000002</c:v>
                </c:pt>
                <c:pt idx="5478">
                  <c:v>45.171956000000002</c:v>
                </c:pt>
                <c:pt idx="5481">
                  <c:v>45.302231999999997</c:v>
                </c:pt>
                <c:pt idx="5486">
                  <c:v>45.302231999999997</c:v>
                </c:pt>
                <c:pt idx="5489">
                  <c:v>45.457259000000001</c:v>
                </c:pt>
                <c:pt idx="5494">
                  <c:v>45.457259000000001</c:v>
                </c:pt>
                <c:pt idx="5497">
                  <c:v>45.682634999999998</c:v>
                </c:pt>
                <c:pt idx="5502">
                  <c:v>45.682634999999998</c:v>
                </c:pt>
                <c:pt idx="5505">
                  <c:v>45.825504000000002</c:v>
                </c:pt>
                <c:pt idx="5510">
                  <c:v>45.825504000000002</c:v>
                </c:pt>
                <c:pt idx="5513">
                  <c:v>46.013100000000001</c:v>
                </c:pt>
                <c:pt idx="5518">
                  <c:v>46.013100000000001</c:v>
                </c:pt>
                <c:pt idx="5521">
                  <c:v>46.211987000000001</c:v>
                </c:pt>
                <c:pt idx="5526">
                  <c:v>46.211987000000001</c:v>
                </c:pt>
                <c:pt idx="5529">
                  <c:v>46.320549999999997</c:v>
                </c:pt>
                <c:pt idx="5536">
                  <c:v>46.320549999999997</c:v>
                </c:pt>
                <c:pt idx="5537">
                  <c:v>46.434758000000002</c:v>
                </c:pt>
                <c:pt idx="5544">
                  <c:v>46.434758000000002</c:v>
                </c:pt>
                <c:pt idx="5545">
                  <c:v>46.552439999999997</c:v>
                </c:pt>
                <c:pt idx="5552">
                  <c:v>46.552439999999997</c:v>
                </c:pt>
                <c:pt idx="5553">
                  <c:v>46.733522000000001</c:v>
                </c:pt>
                <c:pt idx="5560">
                  <c:v>46.733522000000001</c:v>
                </c:pt>
                <c:pt idx="5561">
                  <c:v>46.964543999999997</c:v>
                </c:pt>
                <c:pt idx="5568">
                  <c:v>46.964543999999997</c:v>
                </c:pt>
                <c:pt idx="5569">
                  <c:v>47.175154999999997</c:v>
                </c:pt>
                <c:pt idx="5576">
                  <c:v>47.175154999999997</c:v>
                </c:pt>
                <c:pt idx="5577">
                  <c:v>47.342776000000001</c:v>
                </c:pt>
                <c:pt idx="5584">
                  <c:v>47.342776000000001</c:v>
                </c:pt>
                <c:pt idx="5585">
                  <c:v>47.509093999999997</c:v>
                </c:pt>
                <c:pt idx="5592">
                  <c:v>47.512568000000002</c:v>
                </c:pt>
                <c:pt idx="5593">
                  <c:v>47.512568000000002</c:v>
                </c:pt>
                <c:pt idx="5600">
                  <c:v>47.684097000000001</c:v>
                </c:pt>
                <c:pt idx="5603">
                  <c:v>47.684097000000001</c:v>
                </c:pt>
                <c:pt idx="5608">
                  <c:v>47.820017999999997</c:v>
                </c:pt>
                <c:pt idx="5611">
                  <c:v>47.820017999999997</c:v>
                </c:pt>
                <c:pt idx="5616">
                  <c:v>47.886457999999998</c:v>
                </c:pt>
                <c:pt idx="5619">
                  <c:v>47.886457999999998</c:v>
                </c:pt>
                <c:pt idx="5624">
                  <c:v>47.999363000000002</c:v>
                </c:pt>
                <c:pt idx="5627">
                  <c:v>47.999363000000002</c:v>
                </c:pt>
                <c:pt idx="5632">
                  <c:v>48.160469999999997</c:v>
                </c:pt>
                <c:pt idx="5635">
                  <c:v>48.160469999999997</c:v>
                </c:pt>
                <c:pt idx="5640">
                  <c:v>48.270769999999999</c:v>
                </c:pt>
                <c:pt idx="5643">
                  <c:v>48.270769999999999</c:v>
                </c:pt>
                <c:pt idx="5648">
                  <c:v>48.350237999999997</c:v>
                </c:pt>
                <c:pt idx="5651">
                  <c:v>48.350237999999997</c:v>
                </c:pt>
                <c:pt idx="5656">
                  <c:v>48.411467000000002</c:v>
                </c:pt>
                <c:pt idx="5661">
                  <c:v>48.411467000000002</c:v>
                </c:pt>
                <c:pt idx="5664">
                  <c:v>48.429271999999997</c:v>
                </c:pt>
                <c:pt idx="5669">
                  <c:v>48.429271999999997</c:v>
                </c:pt>
                <c:pt idx="5672">
                  <c:v>48.102280999999998</c:v>
                </c:pt>
                <c:pt idx="5677">
                  <c:v>48.102280999999998</c:v>
                </c:pt>
                <c:pt idx="5680">
                  <c:v>47.720140000000001</c:v>
                </c:pt>
                <c:pt idx="5685">
                  <c:v>47.720140000000001</c:v>
                </c:pt>
                <c:pt idx="5688">
                  <c:v>47.430061000000002</c:v>
                </c:pt>
                <c:pt idx="5693">
                  <c:v>47.430061000000002</c:v>
                </c:pt>
                <c:pt idx="5696">
                  <c:v>47.132165000000001</c:v>
                </c:pt>
                <c:pt idx="5701">
                  <c:v>47.132165000000001</c:v>
                </c:pt>
                <c:pt idx="5704">
                  <c:v>46.815161000000003</c:v>
                </c:pt>
                <c:pt idx="5709">
                  <c:v>46.815161000000003</c:v>
                </c:pt>
                <c:pt idx="5712">
                  <c:v>46.516831000000003</c:v>
                </c:pt>
                <c:pt idx="5717">
                  <c:v>46.516831000000003</c:v>
                </c:pt>
                <c:pt idx="5720">
                  <c:v>46.198959000000002</c:v>
                </c:pt>
                <c:pt idx="5727">
                  <c:v>46.198959000000002</c:v>
                </c:pt>
                <c:pt idx="5728">
                  <c:v>45.908011000000002</c:v>
                </c:pt>
                <c:pt idx="5735">
                  <c:v>45.908011000000002</c:v>
                </c:pt>
                <c:pt idx="5736">
                  <c:v>45.601864999999997</c:v>
                </c:pt>
                <c:pt idx="5743">
                  <c:v>45.601864999999997</c:v>
                </c:pt>
                <c:pt idx="5744">
                  <c:v>45.369974999999997</c:v>
                </c:pt>
                <c:pt idx="5751">
                  <c:v>45.369974999999997</c:v>
                </c:pt>
                <c:pt idx="5752">
                  <c:v>45.182813000000003</c:v>
                </c:pt>
                <c:pt idx="5759">
                  <c:v>45.182813000000003</c:v>
                </c:pt>
                <c:pt idx="5760">
                  <c:v>45.002164</c:v>
                </c:pt>
                <c:pt idx="5767">
                  <c:v>45.002164</c:v>
                </c:pt>
                <c:pt idx="5768">
                  <c:v>44.792420999999997</c:v>
                </c:pt>
                <c:pt idx="5775">
                  <c:v>44.792420999999997</c:v>
                </c:pt>
                <c:pt idx="5776">
                  <c:v>44.6248</c:v>
                </c:pt>
                <c:pt idx="5783">
                  <c:v>44.626536999999999</c:v>
                </c:pt>
                <c:pt idx="5784">
                  <c:v>44.626536999999999</c:v>
                </c:pt>
                <c:pt idx="5792">
                  <c:v>44.501907000000003</c:v>
                </c:pt>
                <c:pt idx="5795">
                  <c:v>44.501907000000003</c:v>
                </c:pt>
                <c:pt idx="5800">
                  <c:v>44.403767000000002</c:v>
                </c:pt>
                <c:pt idx="5803">
                  <c:v>44.403767000000002</c:v>
                </c:pt>
                <c:pt idx="5808">
                  <c:v>44.346445000000003</c:v>
                </c:pt>
                <c:pt idx="5811">
                  <c:v>44.346445000000003</c:v>
                </c:pt>
                <c:pt idx="5816">
                  <c:v>44.263069000000002</c:v>
                </c:pt>
                <c:pt idx="5819">
                  <c:v>44.263069000000002</c:v>
                </c:pt>
                <c:pt idx="5824">
                  <c:v>44.230935000000002</c:v>
                </c:pt>
                <c:pt idx="5827">
                  <c:v>44.230935000000002</c:v>
                </c:pt>
                <c:pt idx="5832">
                  <c:v>44.192720999999999</c:v>
                </c:pt>
                <c:pt idx="5835">
                  <c:v>44.192720999999999</c:v>
                </c:pt>
                <c:pt idx="5840">
                  <c:v>44.147559000000001</c:v>
                </c:pt>
                <c:pt idx="5843">
                  <c:v>44.147559000000001</c:v>
                </c:pt>
                <c:pt idx="5848">
                  <c:v>44.141044999999998</c:v>
                </c:pt>
                <c:pt idx="5853">
                  <c:v>44.141044999999998</c:v>
                </c:pt>
                <c:pt idx="5856">
                  <c:v>44.143216000000002</c:v>
                </c:pt>
                <c:pt idx="5861">
                  <c:v>44.143216000000002</c:v>
                </c:pt>
                <c:pt idx="5864">
                  <c:v>44.120635</c:v>
                </c:pt>
                <c:pt idx="5869">
                  <c:v>44.120635</c:v>
                </c:pt>
                <c:pt idx="5872">
                  <c:v>44.078077999999998</c:v>
                </c:pt>
                <c:pt idx="5877">
                  <c:v>44.078077999999998</c:v>
                </c:pt>
                <c:pt idx="5880">
                  <c:v>44.075907000000001</c:v>
                </c:pt>
                <c:pt idx="5885">
                  <c:v>44.075907000000001</c:v>
                </c:pt>
                <c:pt idx="5888">
                  <c:v>44.073735999999997</c:v>
                </c:pt>
                <c:pt idx="5893">
                  <c:v>44.073735999999997</c:v>
                </c:pt>
                <c:pt idx="5896">
                  <c:v>44.436770000000003</c:v>
                </c:pt>
                <c:pt idx="5903">
                  <c:v>44.436770000000003</c:v>
                </c:pt>
                <c:pt idx="5904">
                  <c:v>44.734665999999997</c:v>
                </c:pt>
                <c:pt idx="5911">
                  <c:v>44.734665999999997</c:v>
                </c:pt>
                <c:pt idx="5912">
                  <c:v>44.964384000000003</c:v>
                </c:pt>
                <c:pt idx="5919">
                  <c:v>44.964384000000003</c:v>
                </c:pt>
                <c:pt idx="5920">
                  <c:v>45.058183</c:v>
                </c:pt>
                <c:pt idx="5927">
                  <c:v>45.058183</c:v>
                </c:pt>
                <c:pt idx="5928">
                  <c:v>45.217553000000002</c:v>
                </c:pt>
                <c:pt idx="5935">
                  <c:v>45.217553000000002</c:v>
                </c:pt>
                <c:pt idx="5936">
                  <c:v>45.325246999999997</c:v>
                </c:pt>
                <c:pt idx="5943">
                  <c:v>45.325246999999997</c:v>
                </c:pt>
                <c:pt idx="5944">
                  <c:v>45.500250000000001</c:v>
                </c:pt>
                <c:pt idx="5951">
                  <c:v>45.500250000000001</c:v>
                </c:pt>
                <c:pt idx="5952">
                  <c:v>45.669607999999997</c:v>
                </c:pt>
                <c:pt idx="5959">
                  <c:v>45.670042000000002</c:v>
                </c:pt>
                <c:pt idx="5962">
                  <c:v>45.670042000000002</c:v>
                </c:pt>
                <c:pt idx="5967">
                  <c:v>45.848953000000002</c:v>
                </c:pt>
                <c:pt idx="5970">
                  <c:v>45.848953000000002</c:v>
                </c:pt>
                <c:pt idx="5975">
                  <c:v>46.033943999999998</c:v>
                </c:pt>
                <c:pt idx="5978">
                  <c:v>46.033943999999998</c:v>
                </c:pt>
                <c:pt idx="5983">
                  <c:v>46.203735999999999</c:v>
                </c:pt>
                <c:pt idx="5986">
                  <c:v>46.203735999999999</c:v>
                </c:pt>
                <c:pt idx="5991">
                  <c:v>46.422164000000002</c:v>
                </c:pt>
                <c:pt idx="5994">
                  <c:v>46.422164000000002</c:v>
                </c:pt>
                <c:pt idx="5999">
                  <c:v>46.616275000000002</c:v>
                </c:pt>
                <c:pt idx="6002">
                  <c:v>46.616275000000002</c:v>
                </c:pt>
                <c:pt idx="6007">
                  <c:v>46.790408999999997</c:v>
                </c:pt>
                <c:pt idx="6010">
                  <c:v>46.790408999999997</c:v>
                </c:pt>
                <c:pt idx="6015">
                  <c:v>46.991033000000002</c:v>
                </c:pt>
                <c:pt idx="6018">
                  <c:v>46.991033000000002</c:v>
                </c:pt>
                <c:pt idx="6023">
                  <c:v>47.177760999999997</c:v>
                </c:pt>
                <c:pt idx="6028">
                  <c:v>47.177760999999997</c:v>
                </c:pt>
                <c:pt idx="6031">
                  <c:v>47.275466999999999</c:v>
                </c:pt>
                <c:pt idx="6036">
                  <c:v>47.275466999999999</c:v>
                </c:pt>
                <c:pt idx="6039">
                  <c:v>47.460458000000003</c:v>
                </c:pt>
                <c:pt idx="6044">
                  <c:v>47.460458000000003</c:v>
                </c:pt>
                <c:pt idx="6047">
                  <c:v>47.597681000000001</c:v>
                </c:pt>
                <c:pt idx="6052">
                  <c:v>47.597681000000001</c:v>
                </c:pt>
                <c:pt idx="6055">
                  <c:v>47.732733000000003</c:v>
                </c:pt>
                <c:pt idx="6060">
                  <c:v>47.732733000000003</c:v>
                </c:pt>
                <c:pt idx="6063">
                  <c:v>47.883417999999999</c:v>
                </c:pt>
                <c:pt idx="6068">
                  <c:v>47.883417999999999</c:v>
                </c:pt>
                <c:pt idx="6071">
                  <c:v>47.961148999999999</c:v>
                </c:pt>
                <c:pt idx="6076">
                  <c:v>47.961148999999999</c:v>
                </c:pt>
                <c:pt idx="6079">
                  <c:v>48.074922999999998</c:v>
                </c:pt>
                <c:pt idx="6084">
                  <c:v>48.074922999999998</c:v>
                </c:pt>
                <c:pt idx="6087">
                  <c:v>48.134414999999997</c:v>
                </c:pt>
                <c:pt idx="6094">
                  <c:v>48.134414999999997</c:v>
                </c:pt>
                <c:pt idx="6095">
                  <c:v>48.193038999999999</c:v>
                </c:pt>
                <c:pt idx="6102">
                  <c:v>48.193038999999999</c:v>
                </c:pt>
                <c:pt idx="6103">
                  <c:v>48.246451999999998</c:v>
                </c:pt>
                <c:pt idx="6110">
                  <c:v>48.246451999999998</c:v>
                </c:pt>
                <c:pt idx="6111">
                  <c:v>48.304206999999998</c:v>
                </c:pt>
                <c:pt idx="6118">
                  <c:v>48.304206999999998</c:v>
                </c:pt>
                <c:pt idx="6119">
                  <c:v>48.346764</c:v>
                </c:pt>
                <c:pt idx="6126">
                  <c:v>48.346764</c:v>
                </c:pt>
                <c:pt idx="6127">
                  <c:v>48.111400000000003</c:v>
                </c:pt>
                <c:pt idx="6134">
                  <c:v>48.111400000000003</c:v>
                </c:pt>
                <c:pt idx="6135">
                  <c:v>47.830874000000001</c:v>
                </c:pt>
                <c:pt idx="6142">
                  <c:v>47.830874000000001</c:v>
                </c:pt>
                <c:pt idx="6143">
                  <c:v>47.449168</c:v>
                </c:pt>
                <c:pt idx="6150">
                  <c:v>47.420507000000001</c:v>
                </c:pt>
                <c:pt idx="6151">
                  <c:v>47.420507000000001</c:v>
                </c:pt>
                <c:pt idx="6158">
                  <c:v>47.124347999999998</c:v>
                </c:pt>
                <c:pt idx="6161">
                  <c:v>47.124347999999998</c:v>
                </c:pt>
                <c:pt idx="6166">
                  <c:v>46.835137000000003</c:v>
                </c:pt>
                <c:pt idx="6169">
                  <c:v>46.835137000000003</c:v>
                </c:pt>
                <c:pt idx="6174">
                  <c:v>46.542886000000003</c:v>
                </c:pt>
                <c:pt idx="6177">
                  <c:v>46.542886000000003</c:v>
                </c:pt>
                <c:pt idx="6182">
                  <c:v>46.233265000000003</c:v>
                </c:pt>
                <c:pt idx="6185">
                  <c:v>46.233265000000003</c:v>
                </c:pt>
                <c:pt idx="6190">
                  <c:v>45.955345000000001</c:v>
                </c:pt>
                <c:pt idx="6193">
                  <c:v>45.955345000000001</c:v>
                </c:pt>
                <c:pt idx="6198">
                  <c:v>45.670909999999999</c:v>
                </c:pt>
                <c:pt idx="6201">
                  <c:v>45.670909999999999</c:v>
                </c:pt>
                <c:pt idx="6206">
                  <c:v>45.410794000000003</c:v>
                </c:pt>
                <c:pt idx="6209">
                  <c:v>45.410794000000003</c:v>
                </c:pt>
                <c:pt idx="6214">
                  <c:v>45.167614</c:v>
                </c:pt>
                <c:pt idx="6219">
                  <c:v>45.167614</c:v>
                </c:pt>
                <c:pt idx="6222">
                  <c:v>44.965252999999997</c:v>
                </c:pt>
                <c:pt idx="6227">
                  <c:v>44.965252999999997</c:v>
                </c:pt>
                <c:pt idx="6230">
                  <c:v>44.788947</c:v>
                </c:pt>
                <c:pt idx="6235">
                  <c:v>44.788947</c:v>
                </c:pt>
                <c:pt idx="6238">
                  <c:v>44.599178999999999</c:v>
                </c:pt>
                <c:pt idx="6243">
                  <c:v>44.599178999999999</c:v>
                </c:pt>
                <c:pt idx="6246">
                  <c:v>44.462389999999999</c:v>
                </c:pt>
                <c:pt idx="6251">
                  <c:v>44.462389999999999</c:v>
                </c:pt>
                <c:pt idx="6254">
                  <c:v>44.352958999999998</c:v>
                </c:pt>
                <c:pt idx="6259">
                  <c:v>44.352958999999998</c:v>
                </c:pt>
                <c:pt idx="6262">
                  <c:v>44.306928999999997</c:v>
                </c:pt>
                <c:pt idx="6269">
                  <c:v>44.306928999999997</c:v>
                </c:pt>
                <c:pt idx="6270">
                  <c:v>44.294334999999997</c:v>
                </c:pt>
                <c:pt idx="6277">
                  <c:v>44.294334999999997</c:v>
                </c:pt>
                <c:pt idx="6278">
                  <c:v>44.202708000000001</c:v>
                </c:pt>
                <c:pt idx="6285">
                  <c:v>44.202708000000001</c:v>
                </c:pt>
                <c:pt idx="6286">
                  <c:v>44.140611</c:v>
                </c:pt>
                <c:pt idx="6293">
                  <c:v>44.140611</c:v>
                </c:pt>
                <c:pt idx="6294">
                  <c:v>44.142347999999998</c:v>
                </c:pt>
                <c:pt idx="6301">
                  <c:v>44.142347999999998</c:v>
                </c:pt>
                <c:pt idx="6302">
                  <c:v>44.111082000000003</c:v>
                </c:pt>
                <c:pt idx="6309">
                  <c:v>44.111082000000003</c:v>
                </c:pt>
                <c:pt idx="6310">
                  <c:v>44.086328999999999</c:v>
                </c:pt>
                <c:pt idx="6317">
                  <c:v>44.086328999999999</c:v>
                </c:pt>
                <c:pt idx="6318">
                  <c:v>44.042904</c:v>
                </c:pt>
                <c:pt idx="6325">
                  <c:v>44.042904</c:v>
                </c:pt>
                <c:pt idx="6326">
                  <c:v>43.988188999999998</c:v>
                </c:pt>
                <c:pt idx="6333">
                  <c:v>43.986885999999998</c:v>
                </c:pt>
                <c:pt idx="6336">
                  <c:v>43.986885999999998</c:v>
                </c:pt>
                <c:pt idx="6341">
                  <c:v>43.961264999999997</c:v>
                </c:pt>
                <c:pt idx="6344">
                  <c:v>43.961264999999997</c:v>
                </c:pt>
                <c:pt idx="6349">
                  <c:v>43.942157999999999</c:v>
                </c:pt>
                <c:pt idx="6352">
                  <c:v>43.942157999999999</c:v>
                </c:pt>
                <c:pt idx="6357">
                  <c:v>43.910891999999997</c:v>
                </c:pt>
                <c:pt idx="6360">
                  <c:v>43.910891999999997</c:v>
                </c:pt>
                <c:pt idx="6365">
                  <c:v>44.187075</c:v>
                </c:pt>
                <c:pt idx="6368">
                  <c:v>44.187075</c:v>
                </c:pt>
                <c:pt idx="6373">
                  <c:v>44.509723999999999</c:v>
                </c:pt>
                <c:pt idx="6376">
                  <c:v>44.509723999999999</c:v>
                </c:pt>
                <c:pt idx="6381">
                  <c:v>44.801540000000003</c:v>
                </c:pt>
                <c:pt idx="6384">
                  <c:v>44.801540000000003</c:v>
                </c:pt>
                <c:pt idx="6389">
                  <c:v>45.067301999999998</c:v>
                </c:pt>
                <c:pt idx="6392">
                  <c:v>45.067301999999998</c:v>
                </c:pt>
                <c:pt idx="6397">
                  <c:v>45.152849000000003</c:v>
                </c:pt>
                <c:pt idx="6402">
                  <c:v>45.152849000000003</c:v>
                </c:pt>
                <c:pt idx="6405">
                  <c:v>45.371276999999999</c:v>
                </c:pt>
                <c:pt idx="6410">
                  <c:v>45.371276999999999</c:v>
                </c:pt>
                <c:pt idx="6413">
                  <c:v>45.538029999999999</c:v>
                </c:pt>
                <c:pt idx="6418">
                  <c:v>45.538029999999999</c:v>
                </c:pt>
                <c:pt idx="6421">
                  <c:v>45.719546999999999</c:v>
                </c:pt>
                <c:pt idx="6426">
                  <c:v>45.719546999999999</c:v>
                </c:pt>
                <c:pt idx="6429">
                  <c:v>45.894984000000001</c:v>
                </c:pt>
                <c:pt idx="6434">
                  <c:v>45.894984000000001</c:v>
                </c:pt>
                <c:pt idx="6437">
                  <c:v>46.056958999999999</c:v>
                </c:pt>
                <c:pt idx="6442">
                  <c:v>46.056958999999999</c:v>
                </c:pt>
                <c:pt idx="6445">
                  <c:v>46.268439999999998</c:v>
                </c:pt>
                <c:pt idx="6450">
                  <c:v>46.268439999999998</c:v>
                </c:pt>
                <c:pt idx="6453">
                  <c:v>46.427810000000001</c:v>
                </c:pt>
                <c:pt idx="6458">
                  <c:v>46.427810000000001</c:v>
                </c:pt>
                <c:pt idx="6461">
                  <c:v>46.598903999999997</c:v>
                </c:pt>
                <c:pt idx="6468">
                  <c:v>46.598903999999997</c:v>
                </c:pt>
                <c:pt idx="6469">
                  <c:v>46.736561999999999</c:v>
                </c:pt>
                <c:pt idx="6476">
                  <c:v>46.736561999999999</c:v>
                </c:pt>
                <c:pt idx="6477">
                  <c:v>46.926763999999999</c:v>
                </c:pt>
                <c:pt idx="6484">
                  <c:v>46.926763999999999</c:v>
                </c:pt>
                <c:pt idx="6485">
                  <c:v>47.100029999999997</c:v>
                </c:pt>
                <c:pt idx="6492">
                  <c:v>47.100029999999997</c:v>
                </c:pt>
                <c:pt idx="6493">
                  <c:v>47.222923000000002</c:v>
                </c:pt>
                <c:pt idx="6500">
                  <c:v>47.222923000000002</c:v>
                </c:pt>
                <c:pt idx="6501">
                  <c:v>47.407044999999997</c:v>
                </c:pt>
                <c:pt idx="6508">
                  <c:v>47.407044999999997</c:v>
                </c:pt>
                <c:pt idx="6509">
                  <c:v>47.598115999999997</c:v>
                </c:pt>
                <c:pt idx="6516">
                  <c:v>47.598115999999997</c:v>
                </c:pt>
                <c:pt idx="6517">
                  <c:v>47.73751</c:v>
                </c:pt>
                <c:pt idx="6524">
                  <c:v>47.737076000000002</c:v>
                </c:pt>
                <c:pt idx="6527">
                  <c:v>47.737076000000002</c:v>
                </c:pt>
                <c:pt idx="6532">
                  <c:v>47.917724</c:v>
                </c:pt>
                <c:pt idx="6535">
                  <c:v>47.917724</c:v>
                </c:pt>
                <c:pt idx="6540">
                  <c:v>47.997625999999997</c:v>
                </c:pt>
                <c:pt idx="6543">
                  <c:v>47.997625999999997</c:v>
                </c:pt>
                <c:pt idx="6548">
                  <c:v>48.057119</c:v>
                </c:pt>
                <c:pt idx="6551">
                  <c:v>48.057119</c:v>
                </c:pt>
                <c:pt idx="6556">
                  <c:v>48.057552999999999</c:v>
                </c:pt>
                <c:pt idx="6559">
                  <c:v>48.057552999999999</c:v>
                </c:pt>
                <c:pt idx="6564">
                  <c:v>48.137020999999997</c:v>
                </c:pt>
                <c:pt idx="6567">
                  <c:v>48.137020999999997</c:v>
                </c:pt>
                <c:pt idx="6572">
                  <c:v>48.235162000000003</c:v>
                </c:pt>
                <c:pt idx="6575">
                  <c:v>48.235162000000003</c:v>
                </c:pt>
                <c:pt idx="6580">
                  <c:v>48.253833999999998</c:v>
                </c:pt>
                <c:pt idx="6583">
                  <c:v>48.253833999999998</c:v>
                </c:pt>
                <c:pt idx="6589">
                  <c:v>48.261217000000002</c:v>
                </c:pt>
                <c:pt idx="6594">
                  <c:v>48.261217000000002</c:v>
                </c:pt>
                <c:pt idx="6597">
                  <c:v>47.966360000000002</c:v>
                </c:pt>
                <c:pt idx="6602">
                  <c:v>47.966360000000002</c:v>
                </c:pt>
                <c:pt idx="6605">
                  <c:v>47.635027000000001</c:v>
                </c:pt>
                <c:pt idx="6610">
                  <c:v>47.635027000000001</c:v>
                </c:pt>
                <c:pt idx="6613">
                  <c:v>47.311943999999997</c:v>
                </c:pt>
                <c:pt idx="6618">
                  <c:v>47.311943999999997</c:v>
                </c:pt>
                <c:pt idx="6621">
                  <c:v>46.984518999999999</c:v>
                </c:pt>
                <c:pt idx="6626">
                  <c:v>46.984518999999999</c:v>
                </c:pt>
                <c:pt idx="6629">
                  <c:v>46.707901</c:v>
                </c:pt>
                <c:pt idx="6634">
                  <c:v>46.707901</c:v>
                </c:pt>
                <c:pt idx="6637">
                  <c:v>46.446482000000003</c:v>
                </c:pt>
                <c:pt idx="6642">
                  <c:v>46.446482000000003</c:v>
                </c:pt>
                <c:pt idx="6645">
                  <c:v>46.177681</c:v>
                </c:pt>
                <c:pt idx="6652">
                  <c:v>46.177681</c:v>
                </c:pt>
                <c:pt idx="6653">
                  <c:v>45.926250000000003</c:v>
                </c:pt>
                <c:pt idx="6660">
                  <c:v>45.926250000000003</c:v>
                </c:pt>
                <c:pt idx="6661">
                  <c:v>45.650934999999997</c:v>
                </c:pt>
                <c:pt idx="6668">
                  <c:v>45.650934999999997</c:v>
                </c:pt>
                <c:pt idx="6669">
                  <c:v>45.424689999999998</c:v>
                </c:pt>
                <c:pt idx="6676">
                  <c:v>45.424689999999998</c:v>
                </c:pt>
                <c:pt idx="6677">
                  <c:v>45.162837000000003</c:v>
                </c:pt>
                <c:pt idx="6684">
                  <c:v>45.162837000000003</c:v>
                </c:pt>
                <c:pt idx="6685">
                  <c:v>45.018666000000003</c:v>
                </c:pt>
                <c:pt idx="6692">
                  <c:v>45.018666000000003</c:v>
                </c:pt>
                <c:pt idx="6693">
                  <c:v>44.880574000000003</c:v>
                </c:pt>
                <c:pt idx="6700">
                  <c:v>44.880574000000003</c:v>
                </c:pt>
                <c:pt idx="6701">
                  <c:v>44.694279999999999</c:v>
                </c:pt>
                <c:pt idx="6708">
                  <c:v>44.699925999999998</c:v>
                </c:pt>
                <c:pt idx="6711">
                  <c:v>44.699925999999998</c:v>
                </c:pt>
                <c:pt idx="6716">
                  <c:v>44.599614000000003</c:v>
                </c:pt>
                <c:pt idx="6719">
                  <c:v>44.599614000000003</c:v>
                </c:pt>
                <c:pt idx="6724">
                  <c:v>44.494090999999997</c:v>
                </c:pt>
                <c:pt idx="6727">
                  <c:v>44.494090999999997</c:v>
                </c:pt>
                <c:pt idx="6732">
                  <c:v>44.375540000000001</c:v>
                </c:pt>
                <c:pt idx="6735">
                  <c:v>44.375540000000001</c:v>
                </c:pt>
                <c:pt idx="6740">
                  <c:v>44.294334999999997</c:v>
                </c:pt>
                <c:pt idx="6743">
                  <c:v>44.294334999999997</c:v>
                </c:pt>
                <c:pt idx="6748">
                  <c:v>44.220078000000001</c:v>
                </c:pt>
                <c:pt idx="6751">
                  <c:v>44.220078000000001</c:v>
                </c:pt>
                <c:pt idx="6756">
                  <c:v>44.208354</c:v>
                </c:pt>
                <c:pt idx="6759">
                  <c:v>44.208354</c:v>
                </c:pt>
                <c:pt idx="6764">
                  <c:v>44.191417999999999</c:v>
                </c:pt>
                <c:pt idx="6767">
                  <c:v>44.191417999999999</c:v>
                </c:pt>
                <c:pt idx="6772">
                  <c:v>44.145822000000003</c:v>
                </c:pt>
                <c:pt idx="6777">
                  <c:v>44.145822000000003</c:v>
                </c:pt>
                <c:pt idx="6780">
                  <c:v>44.044640999999999</c:v>
                </c:pt>
                <c:pt idx="6785">
                  <c:v>44.044640999999999</c:v>
                </c:pt>
                <c:pt idx="6788">
                  <c:v>44.027270999999999</c:v>
                </c:pt>
                <c:pt idx="6793">
                  <c:v>44.027270999999999</c:v>
                </c:pt>
                <c:pt idx="6796">
                  <c:v>43.998176000000001</c:v>
                </c:pt>
                <c:pt idx="6801">
                  <c:v>43.998176000000001</c:v>
                </c:pt>
                <c:pt idx="6804">
                  <c:v>43.964739000000002</c:v>
                </c:pt>
                <c:pt idx="6809">
                  <c:v>43.964739000000002</c:v>
                </c:pt>
                <c:pt idx="6812">
                  <c:v>44.253515999999998</c:v>
                </c:pt>
                <c:pt idx="6817">
                  <c:v>44.253515999999998</c:v>
                </c:pt>
                <c:pt idx="6820">
                  <c:v>44.632617000000003</c:v>
                </c:pt>
                <c:pt idx="6825">
                  <c:v>44.632617000000003</c:v>
                </c:pt>
                <c:pt idx="6828">
                  <c:v>44.902721</c:v>
                </c:pt>
                <c:pt idx="6833">
                  <c:v>44.902721</c:v>
                </c:pt>
                <c:pt idx="6836">
                  <c:v>44.926169999999999</c:v>
                </c:pt>
                <c:pt idx="6843">
                  <c:v>44.926169999999999</c:v>
                </c:pt>
                <c:pt idx="6844">
                  <c:v>45.113332</c:v>
                </c:pt>
                <c:pt idx="6851">
                  <c:v>45.113332</c:v>
                </c:pt>
                <c:pt idx="6852">
                  <c:v>45.313955999999997</c:v>
                </c:pt>
                <c:pt idx="6859">
                  <c:v>45.313955999999997</c:v>
                </c:pt>
                <c:pt idx="6860">
                  <c:v>45.472023999999998</c:v>
                </c:pt>
                <c:pt idx="6867">
                  <c:v>45.472023999999998</c:v>
                </c:pt>
                <c:pt idx="6868">
                  <c:v>45.640512999999999</c:v>
                </c:pt>
                <c:pt idx="6875">
                  <c:v>45.640512999999999</c:v>
                </c:pt>
                <c:pt idx="6876">
                  <c:v>45.792065999999998</c:v>
                </c:pt>
                <c:pt idx="6883">
                  <c:v>45.792065999999998</c:v>
                </c:pt>
                <c:pt idx="6884">
                  <c:v>45.983570999999998</c:v>
                </c:pt>
                <c:pt idx="6891">
                  <c:v>45.983570999999998</c:v>
                </c:pt>
                <c:pt idx="6892">
                  <c:v>46.191142999999997</c:v>
                </c:pt>
                <c:pt idx="6899">
                  <c:v>46.199827999999997</c:v>
                </c:pt>
                <c:pt idx="6900">
                  <c:v>46.199827999999997</c:v>
                </c:pt>
                <c:pt idx="6907">
                  <c:v>46.371791000000002</c:v>
                </c:pt>
                <c:pt idx="6910">
                  <c:v>46.371791000000002</c:v>
                </c:pt>
                <c:pt idx="6915">
                  <c:v>46.535938000000002</c:v>
                </c:pt>
                <c:pt idx="6918">
                  <c:v>46.535938000000002</c:v>
                </c:pt>
                <c:pt idx="6923">
                  <c:v>46.720928999999998</c:v>
                </c:pt>
                <c:pt idx="6926">
                  <c:v>46.720928999999998</c:v>
                </c:pt>
                <c:pt idx="6931">
                  <c:v>46.905920000000002</c:v>
                </c:pt>
                <c:pt idx="6934">
                  <c:v>46.905920000000002</c:v>
                </c:pt>
                <c:pt idx="6939">
                  <c:v>47.096122000000001</c:v>
                </c:pt>
                <c:pt idx="6942">
                  <c:v>47.096122000000001</c:v>
                </c:pt>
                <c:pt idx="6947">
                  <c:v>47.283718</c:v>
                </c:pt>
                <c:pt idx="6950">
                  <c:v>47.283718</c:v>
                </c:pt>
                <c:pt idx="6955">
                  <c:v>47.431362999999997</c:v>
                </c:pt>
                <c:pt idx="6958">
                  <c:v>47.431362999999997</c:v>
                </c:pt>
                <c:pt idx="6963">
                  <c:v>47.593772999999999</c:v>
                </c:pt>
                <c:pt idx="6968">
                  <c:v>47.593772999999999</c:v>
                </c:pt>
                <c:pt idx="6971">
                  <c:v>47.726219999999998</c:v>
                </c:pt>
                <c:pt idx="6976">
                  <c:v>47.726219999999998</c:v>
                </c:pt>
                <c:pt idx="6979">
                  <c:v>47.875602000000001</c:v>
                </c:pt>
                <c:pt idx="6984">
                  <c:v>47.875602000000001</c:v>
                </c:pt>
                <c:pt idx="6987">
                  <c:v>47.925541000000003</c:v>
                </c:pt>
                <c:pt idx="6992">
                  <c:v>47.925541000000003</c:v>
                </c:pt>
                <c:pt idx="6995">
                  <c:v>48.016733000000002</c:v>
                </c:pt>
                <c:pt idx="7000">
                  <c:v>48.016733000000002</c:v>
                </c:pt>
                <c:pt idx="7003">
                  <c:v>48.066237999999998</c:v>
                </c:pt>
                <c:pt idx="7008">
                  <c:v>48.066237999999998</c:v>
                </c:pt>
                <c:pt idx="7011">
                  <c:v>48.137455000000003</c:v>
                </c:pt>
                <c:pt idx="7016">
                  <c:v>48.137455000000003</c:v>
                </c:pt>
                <c:pt idx="7019">
                  <c:v>48.212145999999997</c:v>
                </c:pt>
                <c:pt idx="7024">
                  <c:v>48.212145999999997</c:v>
                </c:pt>
                <c:pt idx="7027">
                  <c:v>48.261651000000001</c:v>
                </c:pt>
                <c:pt idx="7034">
                  <c:v>48.261651000000001</c:v>
                </c:pt>
                <c:pt idx="7035">
                  <c:v>48.292917000000003</c:v>
                </c:pt>
                <c:pt idx="7042">
                  <c:v>48.292917000000003</c:v>
                </c:pt>
                <c:pt idx="7043">
                  <c:v>48.083607999999998</c:v>
                </c:pt>
                <c:pt idx="7050">
                  <c:v>48.083607999999998</c:v>
                </c:pt>
                <c:pt idx="7051">
                  <c:v>47.716665999999996</c:v>
                </c:pt>
                <c:pt idx="7058">
                  <c:v>47.716665999999996</c:v>
                </c:pt>
                <c:pt idx="7059">
                  <c:v>47.421810000000001</c:v>
                </c:pt>
                <c:pt idx="7066">
                  <c:v>47.421810000000001</c:v>
                </c:pt>
                <c:pt idx="7067">
                  <c:v>47.084397000000003</c:v>
                </c:pt>
                <c:pt idx="7074">
                  <c:v>47.081791000000003</c:v>
                </c:pt>
                <c:pt idx="7075">
                  <c:v>47.081791000000003</c:v>
                </c:pt>
                <c:pt idx="7082">
                  <c:v>46.76088</c:v>
                </c:pt>
                <c:pt idx="7085">
                  <c:v>46.76088</c:v>
                </c:pt>
                <c:pt idx="7090">
                  <c:v>46.450825000000002</c:v>
                </c:pt>
                <c:pt idx="7093">
                  <c:v>46.450825000000002</c:v>
                </c:pt>
                <c:pt idx="7098">
                  <c:v>46.182457999999997</c:v>
                </c:pt>
                <c:pt idx="7101">
                  <c:v>46.182457999999997</c:v>
                </c:pt>
                <c:pt idx="7106">
                  <c:v>45.924078999999999</c:v>
                </c:pt>
                <c:pt idx="7109">
                  <c:v>45.924078999999999</c:v>
                </c:pt>
                <c:pt idx="7114">
                  <c:v>45.664831</c:v>
                </c:pt>
                <c:pt idx="7117">
                  <c:v>45.664831</c:v>
                </c:pt>
                <c:pt idx="7122">
                  <c:v>45.478537000000003</c:v>
                </c:pt>
                <c:pt idx="7125">
                  <c:v>45.478537000000003</c:v>
                </c:pt>
                <c:pt idx="7130">
                  <c:v>45.288336000000001</c:v>
                </c:pt>
                <c:pt idx="7133">
                  <c:v>45.288336000000001</c:v>
                </c:pt>
                <c:pt idx="7138">
                  <c:v>45.104213000000001</c:v>
                </c:pt>
                <c:pt idx="7143">
                  <c:v>45.104213000000001</c:v>
                </c:pt>
                <c:pt idx="7146">
                  <c:v>44.980016999999997</c:v>
                </c:pt>
                <c:pt idx="7151">
                  <c:v>44.980016999999997</c:v>
                </c:pt>
                <c:pt idx="7154">
                  <c:v>44.826726999999998</c:v>
                </c:pt>
                <c:pt idx="7159">
                  <c:v>44.826726999999998</c:v>
                </c:pt>
                <c:pt idx="7162">
                  <c:v>44.661276999999998</c:v>
                </c:pt>
                <c:pt idx="7167">
                  <c:v>44.661276999999998</c:v>
                </c:pt>
                <c:pt idx="7170">
                  <c:v>44.637394</c:v>
                </c:pt>
                <c:pt idx="7175">
                  <c:v>44.637394</c:v>
                </c:pt>
                <c:pt idx="7178">
                  <c:v>44.574427</c:v>
                </c:pt>
                <c:pt idx="7183">
                  <c:v>44.574427</c:v>
                </c:pt>
                <c:pt idx="7186">
                  <c:v>44.557490999999999</c:v>
                </c:pt>
                <c:pt idx="7191">
                  <c:v>44.557490999999999</c:v>
                </c:pt>
                <c:pt idx="7194">
                  <c:v>44.515369</c:v>
                </c:pt>
                <c:pt idx="7199">
                  <c:v>44.515369</c:v>
                </c:pt>
                <c:pt idx="7202">
                  <c:v>44.483234000000003</c:v>
                </c:pt>
                <c:pt idx="7209">
                  <c:v>44.483234000000003</c:v>
                </c:pt>
                <c:pt idx="7210">
                  <c:v>44.44502</c:v>
                </c:pt>
                <c:pt idx="7217">
                  <c:v>44.44502</c:v>
                </c:pt>
                <c:pt idx="7218">
                  <c:v>44.391173000000002</c:v>
                </c:pt>
                <c:pt idx="7225">
                  <c:v>44.391173000000002</c:v>
                </c:pt>
                <c:pt idx="7226">
                  <c:v>44.379883</c:v>
                </c:pt>
                <c:pt idx="7233">
                  <c:v>44.379883</c:v>
                </c:pt>
                <c:pt idx="7234">
                  <c:v>44.387698999999998</c:v>
                </c:pt>
                <c:pt idx="7241">
                  <c:v>44.387698999999998</c:v>
                </c:pt>
                <c:pt idx="7242">
                  <c:v>44.373803000000002</c:v>
                </c:pt>
                <c:pt idx="7249">
                  <c:v>44.373803000000002</c:v>
                </c:pt>
                <c:pt idx="7250">
                  <c:v>44.371198</c:v>
                </c:pt>
                <c:pt idx="7257">
                  <c:v>44.371198</c:v>
                </c:pt>
                <c:pt idx="7258">
                  <c:v>44.614378000000002</c:v>
                </c:pt>
                <c:pt idx="7265">
                  <c:v>44.611338000000003</c:v>
                </c:pt>
                <c:pt idx="7266">
                  <c:v>44.611338000000003</c:v>
                </c:pt>
                <c:pt idx="7273">
                  <c:v>44.976978000000003</c:v>
                </c:pt>
                <c:pt idx="7276">
                  <c:v>44.976978000000003</c:v>
                </c:pt>
                <c:pt idx="7281">
                  <c:v>45.265754000000001</c:v>
                </c:pt>
                <c:pt idx="7284">
                  <c:v>45.265754000000001</c:v>
                </c:pt>
                <c:pt idx="7289">
                  <c:v>45.352604999999997</c:v>
                </c:pt>
                <c:pt idx="7292">
                  <c:v>45.352604999999997</c:v>
                </c:pt>
                <c:pt idx="7297">
                  <c:v>45.552793999999999</c:v>
                </c:pt>
                <c:pt idx="7300">
                  <c:v>45.552793999999999</c:v>
                </c:pt>
                <c:pt idx="7305">
                  <c:v>45.674384000000003</c:v>
                </c:pt>
                <c:pt idx="7308">
                  <c:v>45.674384000000003</c:v>
                </c:pt>
                <c:pt idx="7313">
                  <c:v>45.884562000000003</c:v>
                </c:pt>
                <c:pt idx="7316">
                  <c:v>45.884562000000003</c:v>
                </c:pt>
                <c:pt idx="7321">
                  <c:v>46.030036000000003</c:v>
                </c:pt>
                <c:pt idx="7324">
                  <c:v>46.030036000000003</c:v>
                </c:pt>
                <c:pt idx="7329">
                  <c:v>46.292323000000003</c:v>
                </c:pt>
                <c:pt idx="7334">
                  <c:v>46.292323000000003</c:v>
                </c:pt>
                <c:pt idx="7337">
                  <c:v>46.436495000000001</c:v>
                </c:pt>
                <c:pt idx="7342">
                  <c:v>46.436495000000001</c:v>
                </c:pt>
                <c:pt idx="7345">
                  <c:v>46.593693000000002</c:v>
                </c:pt>
                <c:pt idx="7350">
                  <c:v>46.593693000000002</c:v>
                </c:pt>
                <c:pt idx="7353">
                  <c:v>46.742207000000001</c:v>
                </c:pt>
                <c:pt idx="7358">
                  <c:v>46.742207000000001</c:v>
                </c:pt>
                <c:pt idx="7361">
                  <c:v>46.887681000000001</c:v>
                </c:pt>
                <c:pt idx="7366">
                  <c:v>46.887681000000001</c:v>
                </c:pt>
                <c:pt idx="7369">
                  <c:v>47.065289999999997</c:v>
                </c:pt>
                <c:pt idx="7374">
                  <c:v>47.065289999999997</c:v>
                </c:pt>
                <c:pt idx="7377">
                  <c:v>47.243766999999998</c:v>
                </c:pt>
                <c:pt idx="7382">
                  <c:v>47.243766999999998</c:v>
                </c:pt>
                <c:pt idx="7386">
                  <c:v>47.471314</c:v>
                </c:pt>
                <c:pt idx="7393">
                  <c:v>47.471314</c:v>
                </c:pt>
                <c:pt idx="7394">
                  <c:v>47.661951000000002</c:v>
                </c:pt>
                <c:pt idx="7401">
                  <c:v>47.661951000000002</c:v>
                </c:pt>
                <c:pt idx="7402">
                  <c:v>47.837822000000003</c:v>
                </c:pt>
                <c:pt idx="7409">
                  <c:v>47.837822000000003</c:v>
                </c:pt>
                <c:pt idx="7410">
                  <c:v>47.992415000000001</c:v>
                </c:pt>
                <c:pt idx="7417">
                  <c:v>47.990243999999997</c:v>
                </c:pt>
                <c:pt idx="7418">
                  <c:v>47.990243999999997</c:v>
                </c:pt>
                <c:pt idx="7425">
                  <c:v>48.108359999999998</c:v>
                </c:pt>
                <c:pt idx="7428">
                  <c:v>48.108359999999998</c:v>
                </c:pt>
                <c:pt idx="7433">
                  <c:v>48.215620000000001</c:v>
                </c:pt>
                <c:pt idx="7436">
                  <c:v>48.215620000000001</c:v>
                </c:pt>
                <c:pt idx="7441">
                  <c:v>48.268599000000002</c:v>
                </c:pt>
                <c:pt idx="7444">
                  <c:v>48.268599000000002</c:v>
                </c:pt>
                <c:pt idx="7449">
                  <c:v>48.365003000000002</c:v>
                </c:pt>
                <c:pt idx="7452">
                  <c:v>48.365003000000002</c:v>
                </c:pt>
                <c:pt idx="7457">
                  <c:v>48.403651000000004</c:v>
                </c:pt>
                <c:pt idx="7460">
                  <c:v>48.403651000000004</c:v>
                </c:pt>
                <c:pt idx="7465">
                  <c:v>48.461405999999997</c:v>
                </c:pt>
                <c:pt idx="7468">
                  <c:v>48.461405999999997</c:v>
                </c:pt>
                <c:pt idx="7473">
                  <c:v>48.486159000000001</c:v>
                </c:pt>
                <c:pt idx="7476">
                  <c:v>48.486159000000001</c:v>
                </c:pt>
                <c:pt idx="7481">
                  <c:v>48.215620000000001</c:v>
                </c:pt>
                <c:pt idx="7484">
                  <c:v>48.215620000000001</c:v>
                </c:pt>
                <c:pt idx="7489">
                  <c:v>47.868653999999999</c:v>
                </c:pt>
                <c:pt idx="7494">
                  <c:v>47.868653999999999</c:v>
                </c:pt>
                <c:pt idx="7497">
                  <c:v>47.575535000000002</c:v>
                </c:pt>
                <c:pt idx="7502">
                  <c:v>47.575535000000002</c:v>
                </c:pt>
                <c:pt idx="7505">
                  <c:v>47.222923000000002</c:v>
                </c:pt>
                <c:pt idx="7510">
                  <c:v>47.222923000000002</c:v>
                </c:pt>
                <c:pt idx="7513">
                  <c:v>46.902445999999998</c:v>
                </c:pt>
                <c:pt idx="7518">
                  <c:v>46.902445999999998</c:v>
                </c:pt>
                <c:pt idx="7521">
                  <c:v>46.621051000000001</c:v>
                </c:pt>
                <c:pt idx="7526">
                  <c:v>46.621051000000001</c:v>
                </c:pt>
                <c:pt idx="7529">
                  <c:v>46.344867999999998</c:v>
                </c:pt>
                <c:pt idx="7534">
                  <c:v>46.344867999999998</c:v>
                </c:pt>
                <c:pt idx="7537">
                  <c:v>46.079540999999999</c:v>
                </c:pt>
                <c:pt idx="7542">
                  <c:v>46.079540999999999</c:v>
                </c:pt>
                <c:pt idx="7545">
                  <c:v>45.834189000000002</c:v>
                </c:pt>
                <c:pt idx="7550">
                  <c:v>45.834189000000002</c:v>
                </c:pt>
                <c:pt idx="7553">
                  <c:v>45.542805999999999</c:v>
                </c:pt>
                <c:pt idx="7560">
                  <c:v>45.542805999999999</c:v>
                </c:pt>
                <c:pt idx="7561">
                  <c:v>45.379528000000001</c:v>
                </c:pt>
                <c:pt idx="7568">
                  <c:v>45.379528000000001</c:v>
                </c:pt>
                <c:pt idx="7569">
                  <c:v>45.171956000000002</c:v>
                </c:pt>
                <c:pt idx="7576">
                  <c:v>45.171956000000002</c:v>
                </c:pt>
                <c:pt idx="7577">
                  <c:v>44.964818999999999</c:v>
                </c:pt>
                <c:pt idx="7584">
                  <c:v>44.964818999999999</c:v>
                </c:pt>
                <c:pt idx="7585">
                  <c:v>44.835411999999998</c:v>
                </c:pt>
                <c:pt idx="7592">
                  <c:v>44.835411999999998</c:v>
                </c:pt>
                <c:pt idx="7593">
                  <c:v>44.730756999999997</c:v>
                </c:pt>
                <c:pt idx="7600">
                  <c:v>44.730756999999997</c:v>
                </c:pt>
                <c:pt idx="7601">
                  <c:v>44.616115000000001</c:v>
                </c:pt>
                <c:pt idx="7608">
                  <c:v>44.612641000000004</c:v>
                </c:pt>
                <c:pt idx="7609">
                  <c:v>44.612641000000004</c:v>
                </c:pt>
                <c:pt idx="7616">
                  <c:v>44.548372000000001</c:v>
                </c:pt>
                <c:pt idx="7619">
                  <c:v>44.548372000000001</c:v>
                </c:pt>
                <c:pt idx="7624">
                  <c:v>44.395949999999999</c:v>
                </c:pt>
                <c:pt idx="7627">
                  <c:v>44.395949999999999</c:v>
                </c:pt>
                <c:pt idx="7632">
                  <c:v>44.316048000000002</c:v>
                </c:pt>
                <c:pt idx="7635">
                  <c:v>44.316048000000002</c:v>
                </c:pt>
                <c:pt idx="7640">
                  <c:v>44.196629000000001</c:v>
                </c:pt>
                <c:pt idx="7643">
                  <c:v>44.196629000000001</c:v>
                </c:pt>
                <c:pt idx="7648">
                  <c:v>44.169271000000002</c:v>
                </c:pt>
                <c:pt idx="7651">
                  <c:v>44.169271000000002</c:v>
                </c:pt>
                <c:pt idx="7656">
                  <c:v>44.151032999999998</c:v>
                </c:pt>
                <c:pt idx="7659">
                  <c:v>44.151032999999998</c:v>
                </c:pt>
                <c:pt idx="7664">
                  <c:v>44.133228000000003</c:v>
                </c:pt>
                <c:pt idx="7667">
                  <c:v>44.133228000000003</c:v>
                </c:pt>
                <c:pt idx="7672">
                  <c:v>44.125411999999997</c:v>
                </c:pt>
                <c:pt idx="7675">
                  <c:v>44.125411999999997</c:v>
                </c:pt>
                <c:pt idx="7680">
                  <c:v>44.092409000000004</c:v>
                </c:pt>
                <c:pt idx="7685">
                  <c:v>44.092409000000004</c:v>
                </c:pt>
                <c:pt idx="7688">
                  <c:v>44.063313999999998</c:v>
                </c:pt>
                <c:pt idx="7693">
                  <c:v>44.063313999999998</c:v>
                </c:pt>
                <c:pt idx="7696">
                  <c:v>44.054195</c:v>
                </c:pt>
                <c:pt idx="7701">
                  <c:v>44.054195</c:v>
                </c:pt>
                <c:pt idx="7704">
                  <c:v>44.310836999999999</c:v>
                </c:pt>
                <c:pt idx="7709">
                  <c:v>44.310836999999999</c:v>
                </c:pt>
                <c:pt idx="7712">
                  <c:v>44.702964999999999</c:v>
                </c:pt>
                <c:pt idx="7717">
                  <c:v>44.702964999999999</c:v>
                </c:pt>
                <c:pt idx="7720">
                  <c:v>44.979582999999998</c:v>
                </c:pt>
                <c:pt idx="7725">
                  <c:v>44.979582999999998</c:v>
                </c:pt>
                <c:pt idx="7728">
                  <c:v>45.295284000000002</c:v>
                </c:pt>
                <c:pt idx="7733">
                  <c:v>45.295284000000002</c:v>
                </c:pt>
                <c:pt idx="7736">
                  <c:v>45.423822000000001</c:v>
                </c:pt>
                <c:pt idx="7741">
                  <c:v>45.423822000000001</c:v>
                </c:pt>
                <c:pt idx="7744">
                  <c:v>45.634867999999997</c:v>
                </c:pt>
                <c:pt idx="7751">
                  <c:v>45.634867999999997</c:v>
                </c:pt>
                <c:pt idx="7752">
                  <c:v>45.773828000000002</c:v>
                </c:pt>
                <c:pt idx="7759">
                  <c:v>45.773828000000002</c:v>
                </c:pt>
                <c:pt idx="7760">
                  <c:v>45.942317000000003</c:v>
                </c:pt>
                <c:pt idx="7767">
                  <c:v>45.942317000000003</c:v>
                </c:pt>
                <c:pt idx="7768">
                  <c:v>46.155534000000003</c:v>
                </c:pt>
                <c:pt idx="7775">
                  <c:v>46.155534000000003</c:v>
                </c:pt>
                <c:pt idx="7776">
                  <c:v>46.263229000000003</c:v>
                </c:pt>
                <c:pt idx="7783">
                  <c:v>46.263229000000003</c:v>
                </c:pt>
                <c:pt idx="7784">
                  <c:v>46.443877000000001</c:v>
                </c:pt>
                <c:pt idx="7791">
                  <c:v>46.443877000000001</c:v>
                </c:pt>
                <c:pt idx="7792">
                  <c:v>46.580232000000002</c:v>
                </c:pt>
                <c:pt idx="7799">
                  <c:v>46.591521999999998</c:v>
                </c:pt>
                <c:pt idx="7800">
                  <c:v>46.591521999999998</c:v>
                </c:pt>
                <c:pt idx="7807">
                  <c:v>46.779986999999998</c:v>
                </c:pt>
                <c:pt idx="7810">
                  <c:v>46.779986999999998</c:v>
                </c:pt>
                <c:pt idx="7815">
                  <c:v>46.940660000000001</c:v>
                </c:pt>
                <c:pt idx="7818">
                  <c:v>46.940660000000001</c:v>
                </c:pt>
                <c:pt idx="7823">
                  <c:v>47.126085000000003</c:v>
                </c:pt>
                <c:pt idx="7826">
                  <c:v>47.126085000000003</c:v>
                </c:pt>
                <c:pt idx="7831">
                  <c:v>47.281547000000003</c:v>
                </c:pt>
                <c:pt idx="7834">
                  <c:v>47.281547000000003</c:v>
                </c:pt>
                <c:pt idx="7839">
                  <c:v>47.490420999999998</c:v>
                </c:pt>
                <c:pt idx="7842">
                  <c:v>47.490420999999998</c:v>
                </c:pt>
                <c:pt idx="7847">
                  <c:v>47.623302000000002</c:v>
                </c:pt>
                <c:pt idx="7850">
                  <c:v>47.623302000000002</c:v>
                </c:pt>
                <c:pt idx="7855">
                  <c:v>47.816544</c:v>
                </c:pt>
                <c:pt idx="7858">
                  <c:v>47.816544</c:v>
                </c:pt>
                <c:pt idx="7863">
                  <c:v>47.932054999999998</c:v>
                </c:pt>
                <c:pt idx="7866">
                  <c:v>47.932054999999998</c:v>
                </c:pt>
                <c:pt idx="7871">
                  <c:v>48.034972000000003</c:v>
                </c:pt>
                <c:pt idx="7876">
                  <c:v>48.034972000000003</c:v>
                </c:pt>
                <c:pt idx="7879">
                  <c:v>48.133547</c:v>
                </c:pt>
                <c:pt idx="7884">
                  <c:v>48.133547</c:v>
                </c:pt>
                <c:pt idx="7887">
                  <c:v>48.193474000000002</c:v>
                </c:pt>
                <c:pt idx="7892">
                  <c:v>48.193474000000002</c:v>
                </c:pt>
                <c:pt idx="7895">
                  <c:v>48.283363000000001</c:v>
                </c:pt>
                <c:pt idx="7900">
                  <c:v>48.283363000000001</c:v>
                </c:pt>
                <c:pt idx="7903">
                  <c:v>48.330263000000002</c:v>
                </c:pt>
                <c:pt idx="7908">
                  <c:v>48.330263000000002</c:v>
                </c:pt>
                <c:pt idx="7911">
                  <c:v>48.383674999999997</c:v>
                </c:pt>
                <c:pt idx="7916">
                  <c:v>48.383674999999997</c:v>
                </c:pt>
                <c:pt idx="7919">
                  <c:v>48.382373000000001</c:v>
                </c:pt>
                <c:pt idx="7924">
                  <c:v>48.382373000000001</c:v>
                </c:pt>
                <c:pt idx="7927">
                  <c:v>48.088819000000001</c:v>
                </c:pt>
                <c:pt idx="7932">
                  <c:v>48.088819000000001</c:v>
                </c:pt>
                <c:pt idx="7935">
                  <c:v>47.759222999999999</c:v>
                </c:pt>
                <c:pt idx="7942">
                  <c:v>47.759222999999999</c:v>
                </c:pt>
                <c:pt idx="7943">
                  <c:v>47.389674999999997</c:v>
                </c:pt>
                <c:pt idx="7950">
                  <c:v>47.389674999999997</c:v>
                </c:pt>
                <c:pt idx="7951">
                  <c:v>47.039669000000004</c:v>
                </c:pt>
                <c:pt idx="7958">
                  <c:v>47.039669000000004</c:v>
                </c:pt>
                <c:pt idx="7959">
                  <c:v>46.749155000000002</c:v>
                </c:pt>
                <c:pt idx="7966">
                  <c:v>46.749155000000002</c:v>
                </c:pt>
                <c:pt idx="7967">
                  <c:v>46.405662999999997</c:v>
                </c:pt>
                <c:pt idx="7974">
                  <c:v>46.405662999999997</c:v>
                </c:pt>
                <c:pt idx="7975">
                  <c:v>46.144244</c:v>
                </c:pt>
                <c:pt idx="7982">
                  <c:v>46.144244</c:v>
                </c:pt>
                <c:pt idx="7983">
                  <c:v>45.855466999999997</c:v>
                </c:pt>
                <c:pt idx="7990">
                  <c:v>45.841137000000003</c:v>
                </c:pt>
                <c:pt idx="7991">
                  <c:v>45.841137000000003</c:v>
                </c:pt>
                <c:pt idx="7998">
                  <c:v>45.541504000000003</c:v>
                </c:pt>
                <c:pt idx="8001">
                  <c:v>45.541504000000003</c:v>
                </c:pt>
                <c:pt idx="8006">
                  <c:v>45.272702000000002</c:v>
                </c:pt>
                <c:pt idx="8009">
                  <c:v>45.272702000000002</c:v>
                </c:pt>
                <c:pt idx="8014">
                  <c:v>45.065998999999998</c:v>
                </c:pt>
                <c:pt idx="8017">
                  <c:v>45.065998999999998</c:v>
                </c:pt>
                <c:pt idx="8022">
                  <c:v>44.866244000000002</c:v>
                </c:pt>
                <c:pt idx="8025">
                  <c:v>44.866244000000002</c:v>
                </c:pt>
                <c:pt idx="8030">
                  <c:v>44.716427000000003</c:v>
                </c:pt>
                <c:pt idx="8033">
                  <c:v>44.716427000000003</c:v>
                </c:pt>
                <c:pt idx="8038">
                  <c:v>44.556623000000002</c:v>
                </c:pt>
                <c:pt idx="8041">
                  <c:v>44.556623000000002</c:v>
                </c:pt>
                <c:pt idx="8046">
                  <c:v>44.418097000000003</c:v>
                </c:pt>
                <c:pt idx="8049">
                  <c:v>44.418097000000003</c:v>
                </c:pt>
                <c:pt idx="8054">
                  <c:v>44.322996000000003</c:v>
                </c:pt>
                <c:pt idx="8057">
                  <c:v>44.322996000000003</c:v>
                </c:pt>
                <c:pt idx="8062">
                  <c:v>44.207918999999997</c:v>
                </c:pt>
                <c:pt idx="8067">
                  <c:v>44.207918999999997</c:v>
                </c:pt>
                <c:pt idx="8070">
                  <c:v>44.149296</c:v>
                </c:pt>
                <c:pt idx="8075">
                  <c:v>44.149296</c:v>
                </c:pt>
                <c:pt idx="8078">
                  <c:v>44.130623</c:v>
                </c:pt>
                <c:pt idx="8083">
                  <c:v>44.130623</c:v>
                </c:pt>
                <c:pt idx="8086">
                  <c:v>44.091974999999998</c:v>
                </c:pt>
                <c:pt idx="8091">
                  <c:v>44.091974999999998</c:v>
                </c:pt>
                <c:pt idx="8094">
                  <c:v>44.076340999999999</c:v>
                </c:pt>
                <c:pt idx="8099">
                  <c:v>44.076340999999999</c:v>
                </c:pt>
                <c:pt idx="8102">
                  <c:v>44.085461000000002</c:v>
                </c:pt>
                <c:pt idx="8107">
                  <c:v>44.085461000000002</c:v>
                </c:pt>
                <c:pt idx="8110">
                  <c:v>44.074604000000001</c:v>
                </c:pt>
                <c:pt idx="8115">
                  <c:v>44.074604000000001</c:v>
                </c:pt>
                <c:pt idx="8118">
                  <c:v>44.073301999999998</c:v>
                </c:pt>
                <c:pt idx="8123">
                  <c:v>44.073301999999998</c:v>
                </c:pt>
                <c:pt idx="8126">
                  <c:v>44.074170000000002</c:v>
                </c:pt>
                <c:pt idx="8133">
                  <c:v>44.074170000000002</c:v>
                </c:pt>
                <c:pt idx="8134">
                  <c:v>44.066788000000003</c:v>
                </c:pt>
                <c:pt idx="8141">
                  <c:v>44.066788000000003</c:v>
                </c:pt>
                <c:pt idx="8142">
                  <c:v>44.322561999999998</c:v>
                </c:pt>
                <c:pt idx="8149">
                  <c:v>44.322561999999998</c:v>
                </c:pt>
                <c:pt idx="8150">
                  <c:v>44.656500999999999</c:v>
                </c:pt>
                <c:pt idx="8157">
                  <c:v>44.656500999999999</c:v>
                </c:pt>
                <c:pt idx="8158">
                  <c:v>44.984794000000001</c:v>
                </c:pt>
                <c:pt idx="8165">
                  <c:v>44.984794000000001</c:v>
                </c:pt>
                <c:pt idx="8166">
                  <c:v>45.056446000000001</c:v>
                </c:pt>
                <c:pt idx="8173">
                  <c:v>45.056446000000001</c:v>
                </c:pt>
                <c:pt idx="8174">
                  <c:v>45.233620000000002</c:v>
                </c:pt>
                <c:pt idx="8182">
                  <c:v>45.243172999999999</c:v>
                </c:pt>
                <c:pt idx="8183">
                  <c:v>45.243172999999999</c:v>
                </c:pt>
                <c:pt idx="8190">
                  <c:v>45.421216000000001</c:v>
                </c:pt>
                <c:pt idx="8193">
                  <c:v>45.421216000000001</c:v>
                </c:pt>
                <c:pt idx="8198">
                  <c:v>45.597521999999998</c:v>
                </c:pt>
                <c:pt idx="8201">
                  <c:v>45.597521999999998</c:v>
                </c:pt>
                <c:pt idx="8206">
                  <c:v>45.774262</c:v>
                </c:pt>
                <c:pt idx="8209">
                  <c:v>45.774262</c:v>
                </c:pt>
                <c:pt idx="8214">
                  <c:v>45.936238000000003</c:v>
                </c:pt>
                <c:pt idx="8217">
                  <c:v>45.936238000000003</c:v>
                </c:pt>
                <c:pt idx="8222">
                  <c:v>46.042195</c:v>
                </c:pt>
                <c:pt idx="8225">
                  <c:v>46.042195</c:v>
                </c:pt>
                <c:pt idx="8230">
                  <c:v>46.226751999999998</c:v>
                </c:pt>
                <c:pt idx="8235">
                  <c:v>46.226751999999998</c:v>
                </c:pt>
                <c:pt idx="8238">
                  <c:v>46.385252999999999</c:v>
                </c:pt>
                <c:pt idx="8243">
                  <c:v>46.385252999999999</c:v>
                </c:pt>
                <c:pt idx="8246">
                  <c:v>46.527687</c:v>
                </c:pt>
                <c:pt idx="8251">
                  <c:v>46.527687</c:v>
                </c:pt>
                <c:pt idx="8254">
                  <c:v>46.764353999999997</c:v>
                </c:pt>
                <c:pt idx="8259">
                  <c:v>46.764353999999997</c:v>
                </c:pt>
                <c:pt idx="8262">
                  <c:v>46.954121999999998</c:v>
                </c:pt>
                <c:pt idx="8267">
                  <c:v>46.954121999999998</c:v>
                </c:pt>
                <c:pt idx="8270">
                  <c:v>47.113925999999999</c:v>
                </c:pt>
                <c:pt idx="8275">
                  <c:v>47.113925999999999</c:v>
                </c:pt>
                <c:pt idx="8278">
                  <c:v>47.311076</c:v>
                </c:pt>
                <c:pt idx="8285">
                  <c:v>47.311076</c:v>
                </c:pt>
                <c:pt idx="8286">
                  <c:v>47.450470000000003</c:v>
                </c:pt>
                <c:pt idx="8293">
                  <c:v>47.450470000000003</c:v>
                </c:pt>
                <c:pt idx="8294">
                  <c:v>47.602024</c:v>
                </c:pt>
                <c:pt idx="8301">
                  <c:v>47.602024</c:v>
                </c:pt>
                <c:pt idx="8302">
                  <c:v>47.756616999999999</c:v>
                </c:pt>
                <c:pt idx="8309">
                  <c:v>47.756616999999999</c:v>
                </c:pt>
                <c:pt idx="8310">
                  <c:v>47.897314000000001</c:v>
                </c:pt>
                <c:pt idx="8317">
                  <c:v>47.897314000000001</c:v>
                </c:pt>
                <c:pt idx="8318">
                  <c:v>48.012824999999999</c:v>
                </c:pt>
                <c:pt idx="8325">
                  <c:v>48.012824999999999</c:v>
                </c:pt>
                <c:pt idx="8326">
                  <c:v>48.102280999999998</c:v>
                </c:pt>
                <c:pt idx="8333">
                  <c:v>48.102280999999998</c:v>
                </c:pt>
                <c:pt idx="8334">
                  <c:v>48.182617</c:v>
                </c:pt>
                <c:pt idx="8341">
                  <c:v>48.187393999999998</c:v>
                </c:pt>
                <c:pt idx="8342">
                  <c:v>48.187393999999998</c:v>
                </c:pt>
                <c:pt idx="8349">
                  <c:v>48.308984000000002</c:v>
                </c:pt>
                <c:pt idx="8352">
                  <c:v>48.308984000000002</c:v>
                </c:pt>
                <c:pt idx="8357">
                  <c:v>48.385412000000002</c:v>
                </c:pt>
                <c:pt idx="8360">
                  <c:v>48.385412000000002</c:v>
                </c:pt>
                <c:pt idx="8365">
                  <c:v>48.438391000000003</c:v>
                </c:pt>
                <c:pt idx="8368">
                  <c:v>48.438391000000003</c:v>
                </c:pt>
                <c:pt idx="8373">
                  <c:v>48.475301999999999</c:v>
                </c:pt>
                <c:pt idx="8376">
                  <c:v>48.475301999999999</c:v>
                </c:pt>
                <c:pt idx="8381">
                  <c:v>48.215620000000001</c:v>
                </c:pt>
                <c:pt idx="8384">
                  <c:v>48.215620000000001</c:v>
                </c:pt>
                <c:pt idx="8389">
                  <c:v>47.854323999999998</c:v>
                </c:pt>
                <c:pt idx="8392">
                  <c:v>47.854323999999998</c:v>
                </c:pt>
                <c:pt idx="8397">
                  <c:v>47.503449000000003</c:v>
                </c:pt>
                <c:pt idx="8400">
                  <c:v>47.503449000000003</c:v>
                </c:pt>
                <c:pt idx="8405">
                  <c:v>47.169944000000001</c:v>
                </c:pt>
                <c:pt idx="8408">
                  <c:v>47.169944000000001</c:v>
                </c:pt>
                <c:pt idx="8413">
                  <c:v>46.827755000000003</c:v>
                </c:pt>
                <c:pt idx="8418">
                  <c:v>46.827755000000003</c:v>
                </c:pt>
                <c:pt idx="8421">
                  <c:v>46.495987</c:v>
                </c:pt>
                <c:pt idx="8426">
                  <c:v>46.495987</c:v>
                </c:pt>
                <c:pt idx="8429">
                  <c:v>46.259320000000002</c:v>
                </c:pt>
                <c:pt idx="8434">
                  <c:v>46.259320000000002</c:v>
                </c:pt>
                <c:pt idx="8437">
                  <c:v>45.973148999999999</c:v>
                </c:pt>
                <c:pt idx="8442">
                  <c:v>45.973148999999999</c:v>
                </c:pt>
                <c:pt idx="8445">
                  <c:v>45.701307999999997</c:v>
                </c:pt>
                <c:pt idx="8450">
                  <c:v>45.701307999999997</c:v>
                </c:pt>
                <c:pt idx="8453">
                  <c:v>45.489393999999997</c:v>
                </c:pt>
                <c:pt idx="8458">
                  <c:v>45.489393999999997</c:v>
                </c:pt>
                <c:pt idx="8461">
                  <c:v>45.250556000000003</c:v>
                </c:pt>
                <c:pt idx="8466">
                  <c:v>45.250556000000003</c:v>
                </c:pt>
                <c:pt idx="8469">
                  <c:v>45.006072000000003</c:v>
                </c:pt>
                <c:pt idx="8476">
                  <c:v>45.006072000000003</c:v>
                </c:pt>
                <c:pt idx="8477">
                  <c:v>44.852781999999998</c:v>
                </c:pt>
                <c:pt idx="8484">
                  <c:v>44.852781999999998</c:v>
                </c:pt>
                <c:pt idx="8485">
                  <c:v>44.717295999999997</c:v>
                </c:pt>
                <c:pt idx="8492">
                  <c:v>44.717295999999997</c:v>
                </c:pt>
                <c:pt idx="8493">
                  <c:v>44.607863999999999</c:v>
                </c:pt>
                <c:pt idx="8500">
                  <c:v>44.607863999999999</c:v>
                </c:pt>
                <c:pt idx="8501">
                  <c:v>44.554451999999998</c:v>
                </c:pt>
                <c:pt idx="8508">
                  <c:v>44.554451999999998</c:v>
                </c:pt>
                <c:pt idx="8509">
                  <c:v>44.496696</c:v>
                </c:pt>
                <c:pt idx="8516">
                  <c:v>44.496696</c:v>
                </c:pt>
                <c:pt idx="8517">
                  <c:v>44.336458</c:v>
                </c:pt>
                <c:pt idx="8524">
                  <c:v>44.336022999999997</c:v>
                </c:pt>
                <c:pt idx="8525">
                  <c:v>44.336022999999997</c:v>
                </c:pt>
                <c:pt idx="8532">
                  <c:v>44.289558999999997</c:v>
                </c:pt>
                <c:pt idx="8533">
                  <c:v>44.289558999999997</c:v>
                </c:pt>
                <c:pt idx="8540">
                  <c:v>44.284348000000001</c:v>
                </c:pt>
                <c:pt idx="8543">
                  <c:v>44.284348000000001</c:v>
                </c:pt>
                <c:pt idx="8548">
                  <c:v>44.237014000000002</c:v>
                </c:pt>
                <c:pt idx="8551">
                  <c:v>44.237014000000002</c:v>
                </c:pt>
                <c:pt idx="8556">
                  <c:v>44.181863999999997</c:v>
                </c:pt>
                <c:pt idx="8559">
                  <c:v>44.181863999999997</c:v>
                </c:pt>
                <c:pt idx="8564">
                  <c:v>44.169271000000002</c:v>
                </c:pt>
                <c:pt idx="8567">
                  <c:v>44.169271000000002</c:v>
                </c:pt>
                <c:pt idx="8572">
                  <c:v>44.137137000000003</c:v>
                </c:pt>
                <c:pt idx="8577">
                  <c:v>44.137137000000003</c:v>
                </c:pt>
                <c:pt idx="8580">
                  <c:v>44.090671999999998</c:v>
                </c:pt>
                <c:pt idx="8585">
                  <c:v>44.090671999999998</c:v>
                </c:pt>
                <c:pt idx="8588">
                  <c:v>44.092409000000004</c:v>
                </c:pt>
                <c:pt idx="8593">
                  <c:v>44.092409000000004</c:v>
                </c:pt>
                <c:pt idx="8596">
                  <c:v>44.095013999999999</c:v>
                </c:pt>
                <c:pt idx="8601">
                  <c:v>44.095013999999999</c:v>
                </c:pt>
                <c:pt idx="8604">
                  <c:v>44.081552000000002</c:v>
                </c:pt>
                <c:pt idx="8609">
                  <c:v>44.081552000000002</c:v>
                </c:pt>
                <c:pt idx="8612">
                  <c:v>44.338194999999999</c:v>
                </c:pt>
                <c:pt idx="8617">
                  <c:v>44.338194999999999</c:v>
                </c:pt>
                <c:pt idx="8620">
                  <c:v>44.685594999999999</c:v>
                </c:pt>
                <c:pt idx="8625">
                  <c:v>44.685594999999999</c:v>
                </c:pt>
                <c:pt idx="8628">
                  <c:v>45.013455</c:v>
                </c:pt>
                <c:pt idx="8633">
                  <c:v>45.013455</c:v>
                </c:pt>
                <c:pt idx="8636">
                  <c:v>45.076855000000002</c:v>
                </c:pt>
                <c:pt idx="8643">
                  <c:v>45.076855000000002</c:v>
                </c:pt>
                <c:pt idx="8644">
                  <c:v>45.213209999999997</c:v>
                </c:pt>
                <c:pt idx="8651">
                  <c:v>45.213209999999997</c:v>
                </c:pt>
                <c:pt idx="8652">
                  <c:v>45.425125000000001</c:v>
                </c:pt>
                <c:pt idx="8659">
                  <c:v>45.425125000000001</c:v>
                </c:pt>
                <c:pt idx="8660">
                  <c:v>45.522830999999996</c:v>
                </c:pt>
                <c:pt idx="8667">
                  <c:v>45.522830999999996</c:v>
                </c:pt>
                <c:pt idx="8668">
                  <c:v>45.755155000000002</c:v>
                </c:pt>
                <c:pt idx="8675">
                  <c:v>45.755155000000002</c:v>
                </c:pt>
                <c:pt idx="8676">
                  <c:v>45.887166999999998</c:v>
                </c:pt>
                <c:pt idx="8683">
                  <c:v>45.887166999999998</c:v>
                </c:pt>
                <c:pt idx="8684">
                  <c:v>46.027864999999998</c:v>
                </c:pt>
                <c:pt idx="8691">
                  <c:v>46.037418000000002</c:v>
                </c:pt>
                <c:pt idx="8692">
                  <c:v>46.037418000000002</c:v>
                </c:pt>
                <c:pt idx="8699">
                  <c:v>46.153362999999999</c:v>
                </c:pt>
                <c:pt idx="8702">
                  <c:v>46.153362999999999</c:v>
                </c:pt>
                <c:pt idx="8707">
                  <c:v>46.343131</c:v>
                </c:pt>
                <c:pt idx="8710">
                  <c:v>46.343131</c:v>
                </c:pt>
                <c:pt idx="8715">
                  <c:v>46.454732999999997</c:v>
                </c:pt>
                <c:pt idx="8718">
                  <c:v>46.454732999999997</c:v>
                </c:pt>
                <c:pt idx="8723">
                  <c:v>46.618012</c:v>
                </c:pt>
                <c:pt idx="8726">
                  <c:v>46.618012</c:v>
                </c:pt>
                <c:pt idx="8731">
                  <c:v>46.869008999999998</c:v>
                </c:pt>
                <c:pt idx="8734">
                  <c:v>46.869008999999998</c:v>
                </c:pt>
                <c:pt idx="8739">
                  <c:v>47.041406000000002</c:v>
                </c:pt>
                <c:pt idx="8742">
                  <c:v>47.041406000000002</c:v>
                </c:pt>
                <c:pt idx="8747">
                  <c:v>47.195565000000002</c:v>
                </c:pt>
                <c:pt idx="8750">
                  <c:v>47.195565000000002</c:v>
                </c:pt>
                <c:pt idx="8755">
                  <c:v>47.362752</c:v>
                </c:pt>
                <c:pt idx="8758">
                  <c:v>47.362752</c:v>
                </c:pt>
                <c:pt idx="8763">
                  <c:v>47.489553000000001</c:v>
                </c:pt>
                <c:pt idx="8768">
                  <c:v>47.489553000000001</c:v>
                </c:pt>
                <c:pt idx="8771">
                  <c:v>47.697992999999997</c:v>
                </c:pt>
                <c:pt idx="8776">
                  <c:v>47.697992999999997</c:v>
                </c:pt>
                <c:pt idx="8779">
                  <c:v>47.849547000000001</c:v>
                </c:pt>
                <c:pt idx="8784">
                  <c:v>47.849547000000001</c:v>
                </c:pt>
                <c:pt idx="8787">
                  <c:v>48.022379000000001</c:v>
                </c:pt>
                <c:pt idx="8792">
                  <c:v>48.022379000000001</c:v>
                </c:pt>
                <c:pt idx="8795">
                  <c:v>48.111400000000003</c:v>
                </c:pt>
                <c:pt idx="8800">
                  <c:v>48.111400000000003</c:v>
                </c:pt>
                <c:pt idx="8803">
                  <c:v>48.210844000000002</c:v>
                </c:pt>
                <c:pt idx="8808">
                  <c:v>48.210844000000002</c:v>
                </c:pt>
                <c:pt idx="8811">
                  <c:v>48.23603</c:v>
                </c:pt>
                <c:pt idx="8816">
                  <c:v>48.23603</c:v>
                </c:pt>
                <c:pt idx="8819">
                  <c:v>48.275547000000003</c:v>
                </c:pt>
                <c:pt idx="8824">
                  <c:v>48.275547000000003</c:v>
                </c:pt>
                <c:pt idx="8827">
                  <c:v>48.322445999999999</c:v>
                </c:pt>
                <c:pt idx="8834">
                  <c:v>48.322445999999999</c:v>
                </c:pt>
                <c:pt idx="8835">
                  <c:v>48.369779000000001</c:v>
                </c:pt>
                <c:pt idx="8842">
                  <c:v>48.369779000000001</c:v>
                </c:pt>
                <c:pt idx="8843">
                  <c:v>48.387149000000001</c:v>
                </c:pt>
                <c:pt idx="8850">
                  <c:v>48.387149000000001</c:v>
                </c:pt>
                <c:pt idx="8851">
                  <c:v>48.111834000000002</c:v>
                </c:pt>
                <c:pt idx="8858">
                  <c:v>48.111834000000002</c:v>
                </c:pt>
                <c:pt idx="8859">
                  <c:v>47.788316999999999</c:v>
                </c:pt>
                <c:pt idx="8866">
                  <c:v>47.788316999999999</c:v>
                </c:pt>
                <c:pt idx="8867">
                  <c:v>47.375345000000003</c:v>
                </c:pt>
                <c:pt idx="8874">
                  <c:v>47.375345000000003</c:v>
                </c:pt>
                <c:pt idx="8875">
                  <c:v>47.09395</c:v>
                </c:pt>
                <c:pt idx="8882">
                  <c:v>47.083962999999997</c:v>
                </c:pt>
                <c:pt idx="8883">
                  <c:v>47.083962999999997</c:v>
                </c:pt>
                <c:pt idx="8890">
                  <c:v>46.752195</c:v>
                </c:pt>
                <c:pt idx="8891">
                  <c:v>46.752195</c:v>
                </c:pt>
                <c:pt idx="8898">
                  <c:v>46.457773000000003</c:v>
                </c:pt>
                <c:pt idx="8901">
                  <c:v>46.457773000000003</c:v>
                </c:pt>
                <c:pt idx="8906">
                  <c:v>46.169429999999998</c:v>
                </c:pt>
                <c:pt idx="8909">
                  <c:v>46.169429999999998</c:v>
                </c:pt>
                <c:pt idx="8914">
                  <c:v>45.878481999999998</c:v>
                </c:pt>
                <c:pt idx="8917">
                  <c:v>45.878481999999998</c:v>
                </c:pt>
                <c:pt idx="8922">
                  <c:v>45.624011000000003</c:v>
                </c:pt>
                <c:pt idx="8925">
                  <c:v>45.624011000000003</c:v>
                </c:pt>
                <c:pt idx="8930">
                  <c:v>45.425125000000001</c:v>
                </c:pt>
                <c:pt idx="8933">
                  <c:v>45.425125000000001</c:v>
                </c:pt>
                <c:pt idx="8938">
                  <c:v>45.256635000000003</c:v>
                </c:pt>
                <c:pt idx="8941">
                  <c:v>45.256635000000003</c:v>
                </c:pt>
                <c:pt idx="8946">
                  <c:v>45.091186</c:v>
                </c:pt>
                <c:pt idx="8949">
                  <c:v>45.091186</c:v>
                </c:pt>
                <c:pt idx="8954">
                  <c:v>44.941803</c:v>
                </c:pt>
                <c:pt idx="8959">
                  <c:v>44.941803</c:v>
                </c:pt>
                <c:pt idx="8962">
                  <c:v>44.813699</c:v>
                </c:pt>
                <c:pt idx="8967">
                  <c:v>44.813699</c:v>
                </c:pt>
                <c:pt idx="8970">
                  <c:v>44.710348000000003</c:v>
                </c:pt>
                <c:pt idx="8975">
                  <c:v>44.710348000000003</c:v>
                </c:pt>
                <c:pt idx="8979">
                  <c:v>44.619588999999998</c:v>
                </c:pt>
                <c:pt idx="8984">
                  <c:v>44.619588999999998</c:v>
                </c:pt>
                <c:pt idx="8987">
                  <c:v>44.543595000000003</c:v>
                </c:pt>
                <c:pt idx="8992">
                  <c:v>44.543595000000003</c:v>
                </c:pt>
                <c:pt idx="8995">
                  <c:v>44.463692999999999</c:v>
                </c:pt>
                <c:pt idx="9000">
                  <c:v>44.463692999999999</c:v>
                </c:pt>
                <c:pt idx="9003">
                  <c:v>44.435032999999997</c:v>
                </c:pt>
                <c:pt idx="9008">
                  <c:v>44.435032999999997</c:v>
                </c:pt>
                <c:pt idx="9011">
                  <c:v>44.373803000000002</c:v>
                </c:pt>
                <c:pt idx="9018">
                  <c:v>44.373803000000002</c:v>
                </c:pt>
                <c:pt idx="9019">
                  <c:v>44.330378000000003</c:v>
                </c:pt>
                <c:pt idx="9026">
                  <c:v>44.330378000000003</c:v>
                </c:pt>
                <c:pt idx="9027">
                  <c:v>44.290427000000001</c:v>
                </c:pt>
                <c:pt idx="9034">
                  <c:v>44.290427000000001</c:v>
                </c:pt>
                <c:pt idx="9035">
                  <c:v>44.289558999999997</c:v>
                </c:pt>
                <c:pt idx="9042">
                  <c:v>44.289558999999997</c:v>
                </c:pt>
                <c:pt idx="9043">
                  <c:v>44.290427000000001</c:v>
                </c:pt>
                <c:pt idx="9050">
                  <c:v>44.290427000000001</c:v>
                </c:pt>
                <c:pt idx="9051">
                  <c:v>44.252647000000003</c:v>
                </c:pt>
                <c:pt idx="9058">
                  <c:v>44.252647000000003</c:v>
                </c:pt>
                <c:pt idx="9059">
                  <c:v>44.256556000000003</c:v>
                </c:pt>
                <c:pt idx="9066">
                  <c:v>44.254818999999998</c:v>
                </c:pt>
                <c:pt idx="9067">
                  <c:v>44.254818999999998</c:v>
                </c:pt>
                <c:pt idx="9074">
                  <c:v>44.257424</c:v>
                </c:pt>
                <c:pt idx="9075">
                  <c:v>44.257424</c:v>
                </c:pt>
                <c:pt idx="9082">
                  <c:v>44.255687000000002</c:v>
                </c:pt>
                <c:pt idx="9085">
                  <c:v>44.255687000000002</c:v>
                </c:pt>
                <c:pt idx="9090">
                  <c:v>44.591363000000001</c:v>
                </c:pt>
                <c:pt idx="9093">
                  <c:v>44.591363000000001</c:v>
                </c:pt>
                <c:pt idx="9098">
                  <c:v>44.900115</c:v>
                </c:pt>
                <c:pt idx="9101">
                  <c:v>44.900115</c:v>
                </c:pt>
                <c:pt idx="9106">
                  <c:v>45.239699000000002</c:v>
                </c:pt>
                <c:pt idx="9109">
                  <c:v>45.239699000000002</c:v>
                </c:pt>
                <c:pt idx="9114">
                  <c:v>45.217117999999999</c:v>
                </c:pt>
                <c:pt idx="9117">
                  <c:v>45.217117999999999</c:v>
                </c:pt>
                <c:pt idx="9122">
                  <c:v>45.324812999999999</c:v>
                </c:pt>
                <c:pt idx="9125">
                  <c:v>45.324812999999999</c:v>
                </c:pt>
                <c:pt idx="9130">
                  <c:v>45.563215999999997</c:v>
                </c:pt>
                <c:pt idx="9133">
                  <c:v>45.563215999999997</c:v>
                </c:pt>
                <c:pt idx="9138">
                  <c:v>45.762537000000002</c:v>
                </c:pt>
                <c:pt idx="9141">
                  <c:v>45.762537000000002</c:v>
                </c:pt>
                <c:pt idx="9146">
                  <c:v>45.941448999999999</c:v>
                </c:pt>
                <c:pt idx="9151">
                  <c:v>45.941448999999999</c:v>
                </c:pt>
                <c:pt idx="9154">
                  <c:v>46.085619999999999</c:v>
                </c:pt>
                <c:pt idx="9159">
                  <c:v>46.085619999999999</c:v>
                </c:pt>
                <c:pt idx="9162">
                  <c:v>46.288415000000001</c:v>
                </c:pt>
                <c:pt idx="9167">
                  <c:v>46.288415000000001</c:v>
                </c:pt>
                <c:pt idx="9170">
                  <c:v>46.463417999999997</c:v>
                </c:pt>
                <c:pt idx="9175">
                  <c:v>46.463417999999997</c:v>
                </c:pt>
                <c:pt idx="9178">
                  <c:v>46.661870999999998</c:v>
                </c:pt>
                <c:pt idx="9183">
                  <c:v>46.661870999999998</c:v>
                </c:pt>
                <c:pt idx="9186">
                  <c:v>46.882469999999998</c:v>
                </c:pt>
                <c:pt idx="9191">
                  <c:v>46.882469999999998</c:v>
                </c:pt>
                <c:pt idx="9194">
                  <c:v>47.143889000000001</c:v>
                </c:pt>
                <c:pt idx="9199">
                  <c:v>47.143889000000001</c:v>
                </c:pt>
                <c:pt idx="9202">
                  <c:v>47.312379</c:v>
                </c:pt>
                <c:pt idx="9209">
                  <c:v>47.312379</c:v>
                </c:pt>
                <c:pt idx="9210">
                  <c:v>47.501711999999998</c:v>
                </c:pt>
                <c:pt idx="9217">
                  <c:v>47.501711999999998</c:v>
                </c:pt>
                <c:pt idx="9218">
                  <c:v>47.670636000000002</c:v>
                </c:pt>
                <c:pt idx="9225">
                  <c:v>47.670636000000002</c:v>
                </c:pt>
                <c:pt idx="9226">
                  <c:v>47.806556</c:v>
                </c:pt>
                <c:pt idx="9233">
                  <c:v>47.806556</c:v>
                </c:pt>
                <c:pt idx="9234">
                  <c:v>47.944648000000001</c:v>
                </c:pt>
                <c:pt idx="9241">
                  <c:v>47.944648000000001</c:v>
                </c:pt>
                <c:pt idx="9242">
                  <c:v>48.038012000000002</c:v>
                </c:pt>
                <c:pt idx="9249">
                  <c:v>48.038012000000002</c:v>
                </c:pt>
                <c:pt idx="9250">
                  <c:v>48.181314</c:v>
                </c:pt>
                <c:pt idx="9257">
                  <c:v>48.174365999999999</c:v>
                </c:pt>
                <c:pt idx="9258">
                  <c:v>48.174365999999999</c:v>
                </c:pt>
                <c:pt idx="9265">
                  <c:v>48.246017999999999</c:v>
                </c:pt>
                <c:pt idx="9266">
                  <c:v>48.246017999999999</c:v>
                </c:pt>
                <c:pt idx="9273">
                  <c:v>48.296824999999998</c:v>
                </c:pt>
                <c:pt idx="9276">
                  <c:v>48.296824999999998</c:v>
                </c:pt>
                <c:pt idx="9281">
                  <c:v>48.318972000000002</c:v>
                </c:pt>
                <c:pt idx="9284">
                  <c:v>48.318972000000002</c:v>
                </c:pt>
                <c:pt idx="9289">
                  <c:v>48.397137000000001</c:v>
                </c:pt>
                <c:pt idx="9292">
                  <c:v>48.397137000000001</c:v>
                </c:pt>
                <c:pt idx="9297">
                  <c:v>48.484856000000001</c:v>
                </c:pt>
                <c:pt idx="9300">
                  <c:v>48.484856000000001</c:v>
                </c:pt>
                <c:pt idx="9305">
                  <c:v>48.243411999999999</c:v>
                </c:pt>
                <c:pt idx="9308">
                  <c:v>48.243411999999999</c:v>
                </c:pt>
                <c:pt idx="9313">
                  <c:v>47.870390999999998</c:v>
                </c:pt>
                <c:pt idx="9316">
                  <c:v>47.870390999999998</c:v>
                </c:pt>
                <c:pt idx="9321">
                  <c:v>47.491289999999999</c:v>
                </c:pt>
                <c:pt idx="9324">
                  <c:v>47.491289999999999</c:v>
                </c:pt>
                <c:pt idx="9329">
                  <c:v>47.118702999999996</c:v>
                </c:pt>
                <c:pt idx="9332">
                  <c:v>47.118702999999996</c:v>
                </c:pt>
                <c:pt idx="9337">
                  <c:v>46.801265000000001</c:v>
                </c:pt>
                <c:pt idx="9342">
                  <c:v>46.801265000000001</c:v>
                </c:pt>
                <c:pt idx="9345">
                  <c:v>46.478617</c:v>
                </c:pt>
                <c:pt idx="9350">
                  <c:v>46.478617</c:v>
                </c:pt>
                <c:pt idx="9353">
                  <c:v>46.165956000000001</c:v>
                </c:pt>
                <c:pt idx="9358">
                  <c:v>46.165956000000001</c:v>
                </c:pt>
                <c:pt idx="9361">
                  <c:v>45.872836999999997</c:v>
                </c:pt>
                <c:pt idx="9366">
                  <c:v>45.872836999999997</c:v>
                </c:pt>
                <c:pt idx="9369">
                  <c:v>45.591442999999998</c:v>
                </c:pt>
                <c:pt idx="9374">
                  <c:v>45.591442999999998</c:v>
                </c:pt>
                <c:pt idx="9377">
                  <c:v>45.374316999999998</c:v>
                </c:pt>
                <c:pt idx="9382">
                  <c:v>45.374316999999998</c:v>
                </c:pt>
                <c:pt idx="9385">
                  <c:v>45.194102999999998</c:v>
                </c:pt>
                <c:pt idx="9390">
                  <c:v>45.194102999999998</c:v>
                </c:pt>
                <c:pt idx="9393">
                  <c:v>45.026916999999997</c:v>
                </c:pt>
                <c:pt idx="9398">
                  <c:v>45.026916999999997</c:v>
                </c:pt>
                <c:pt idx="9401">
                  <c:v>44.858426999999999</c:v>
                </c:pt>
                <c:pt idx="9408">
                  <c:v>44.858426999999999</c:v>
                </c:pt>
                <c:pt idx="9409">
                  <c:v>44.753773000000002</c:v>
                </c:pt>
                <c:pt idx="9416">
                  <c:v>44.753773000000002</c:v>
                </c:pt>
                <c:pt idx="9417">
                  <c:v>44.638696000000003</c:v>
                </c:pt>
                <c:pt idx="9424">
                  <c:v>44.638696000000003</c:v>
                </c:pt>
                <c:pt idx="9425">
                  <c:v>44.539687000000001</c:v>
                </c:pt>
                <c:pt idx="9432">
                  <c:v>44.539687000000001</c:v>
                </c:pt>
                <c:pt idx="9433">
                  <c:v>44.418531000000002</c:v>
                </c:pt>
                <c:pt idx="9440">
                  <c:v>44.418531000000002</c:v>
                </c:pt>
                <c:pt idx="9441">
                  <c:v>44.367289999999997</c:v>
                </c:pt>
                <c:pt idx="9448">
                  <c:v>44.371198</c:v>
                </c:pt>
                <c:pt idx="9449">
                  <c:v>44.371198</c:v>
                </c:pt>
                <c:pt idx="9456">
                  <c:v>44.328206999999999</c:v>
                </c:pt>
                <c:pt idx="9457">
                  <c:v>44.328206999999999</c:v>
                </c:pt>
                <c:pt idx="9464">
                  <c:v>44.263938000000003</c:v>
                </c:pt>
                <c:pt idx="9467">
                  <c:v>44.263938000000003</c:v>
                </c:pt>
                <c:pt idx="9472">
                  <c:v>44.210090999999998</c:v>
                </c:pt>
                <c:pt idx="9475">
                  <c:v>44.210090999999998</c:v>
                </c:pt>
                <c:pt idx="9480">
                  <c:v>44.188378</c:v>
                </c:pt>
                <c:pt idx="9483">
                  <c:v>44.188378</c:v>
                </c:pt>
                <c:pt idx="9488">
                  <c:v>44.192720999999999</c:v>
                </c:pt>
                <c:pt idx="9491">
                  <c:v>44.192720999999999</c:v>
                </c:pt>
                <c:pt idx="9496">
                  <c:v>44.17839</c:v>
                </c:pt>
                <c:pt idx="9499">
                  <c:v>44.17839</c:v>
                </c:pt>
                <c:pt idx="9504">
                  <c:v>44.174481999999998</c:v>
                </c:pt>
                <c:pt idx="9507">
                  <c:v>44.174481999999998</c:v>
                </c:pt>
                <c:pt idx="9512">
                  <c:v>44.166665999999999</c:v>
                </c:pt>
                <c:pt idx="9515">
                  <c:v>44.166665999999999</c:v>
                </c:pt>
                <c:pt idx="9520">
                  <c:v>44.475852000000003</c:v>
                </c:pt>
                <c:pt idx="9523">
                  <c:v>44.475852000000003</c:v>
                </c:pt>
                <c:pt idx="9528">
                  <c:v>44.857559000000002</c:v>
                </c:pt>
                <c:pt idx="9533">
                  <c:v>44.857559000000002</c:v>
                </c:pt>
                <c:pt idx="9536">
                  <c:v>45.136781999999997</c:v>
                </c:pt>
                <c:pt idx="9541">
                  <c:v>45.136781999999997</c:v>
                </c:pt>
                <c:pt idx="9544">
                  <c:v>45.161534000000003</c:v>
                </c:pt>
                <c:pt idx="9549">
                  <c:v>45.161534000000003</c:v>
                </c:pt>
                <c:pt idx="9552">
                  <c:v>45.354776000000001</c:v>
                </c:pt>
                <c:pt idx="9557">
                  <c:v>45.354776000000001</c:v>
                </c:pt>
                <c:pt idx="9560">
                  <c:v>45.552793999999999</c:v>
                </c:pt>
                <c:pt idx="9565">
                  <c:v>45.552793999999999</c:v>
                </c:pt>
                <c:pt idx="9568">
                  <c:v>44.940066000000002</c:v>
                </c:pt>
                <c:pt idx="9573">
                  <c:v>44.940066000000002</c:v>
                </c:pt>
                <c:pt idx="9576">
                  <c:v>44.265241000000003</c:v>
                </c:pt>
                <c:pt idx="9581">
                  <c:v>44.265241000000003</c:v>
                </c:pt>
                <c:pt idx="9584">
                  <c:v>43.414977</c:v>
                </c:pt>
                <c:pt idx="9589">
                  <c:v>43.414977</c:v>
                </c:pt>
                <c:pt idx="9592">
                  <c:v>43.107962000000001</c:v>
                </c:pt>
                <c:pt idx="9599">
                  <c:v>43.107962000000001</c:v>
                </c:pt>
                <c:pt idx="9600">
                  <c:v>42.849148999999997</c:v>
                </c:pt>
                <c:pt idx="9607">
                  <c:v>42.849148999999997</c:v>
                </c:pt>
                <c:pt idx="9608">
                  <c:v>42.719741999999997</c:v>
                </c:pt>
                <c:pt idx="9615">
                  <c:v>42.719741999999997</c:v>
                </c:pt>
                <c:pt idx="9616">
                  <c:v>42.619430000000001</c:v>
                </c:pt>
                <c:pt idx="9623">
                  <c:v>42.619430000000001</c:v>
                </c:pt>
                <c:pt idx="9624">
                  <c:v>42.579045000000001</c:v>
                </c:pt>
                <c:pt idx="9631">
                  <c:v>42.579045000000001</c:v>
                </c:pt>
                <c:pt idx="9632">
                  <c:v>42.522592000000003</c:v>
                </c:pt>
                <c:pt idx="9639">
                  <c:v>42.519551999999997</c:v>
                </c:pt>
                <c:pt idx="9640">
                  <c:v>42.519551999999997</c:v>
                </c:pt>
                <c:pt idx="9647">
                  <c:v>42.517814999999999</c:v>
                </c:pt>
                <c:pt idx="9648">
                  <c:v>42.517814999999999</c:v>
                </c:pt>
                <c:pt idx="9655">
                  <c:v>42.513907000000003</c:v>
                </c:pt>
                <c:pt idx="9658">
                  <c:v>42.513907000000003</c:v>
                </c:pt>
                <c:pt idx="9663">
                  <c:v>41.750059999999998</c:v>
                </c:pt>
                <c:pt idx="9666">
                  <c:v>41.750059999999998</c:v>
                </c:pt>
                <c:pt idx="9671">
                  <c:v>41.225484999999999</c:v>
                </c:pt>
                <c:pt idx="9675">
                  <c:v>41.225484999999999</c:v>
                </c:pt>
                <c:pt idx="9679">
                  <c:v>40.618402000000003</c:v>
                </c:pt>
                <c:pt idx="9726">
                  <c:v>40.612757000000002</c:v>
                </c:pt>
                <c:pt idx="9826">
                  <c:v>40.619705000000003</c:v>
                </c:pt>
                <c:pt idx="9926">
                  <c:v>40.625349999999997</c:v>
                </c:pt>
                <c:pt idx="9985">
                  <c:v>40.625349999999997</c:v>
                </c:pt>
                <c:pt idx="10029">
                  <c:v>40.611020000000003</c:v>
                </c:pt>
                <c:pt idx="10129">
                  <c:v>40.643588999999999</c:v>
                </c:pt>
                <c:pt idx="10229">
                  <c:v>40.630127000000002</c:v>
                </c:pt>
                <c:pt idx="10329">
                  <c:v>40.634903999999999</c:v>
                </c:pt>
                <c:pt idx="10429">
                  <c:v>40.629258</c:v>
                </c:pt>
                <c:pt idx="10529">
                  <c:v>40.632731999999997</c:v>
                </c:pt>
                <c:pt idx="10661">
                  <c:v>40.637509000000001</c:v>
                </c:pt>
                <c:pt idx="10860">
                  <c:v>40.626652999999997</c:v>
                </c:pt>
                <c:pt idx="11059">
                  <c:v>40.627087000000003</c:v>
                </c:pt>
                <c:pt idx="11257">
                  <c:v>40.636206000000001</c:v>
                </c:pt>
                <c:pt idx="11458">
                  <c:v>40.633167</c:v>
                </c:pt>
                <c:pt idx="11655">
                  <c:v>40.624046999999997</c:v>
                </c:pt>
                <c:pt idx="11854">
                  <c:v>40.648366000000003</c:v>
                </c:pt>
                <c:pt idx="12053">
                  <c:v>40.902402000000002</c:v>
                </c:pt>
                <c:pt idx="12252">
                  <c:v>40.914560999999999</c:v>
                </c:pt>
                <c:pt idx="12451">
                  <c:v>40.906309999999998</c:v>
                </c:pt>
                <c:pt idx="12650">
                  <c:v>40.901967999999997</c:v>
                </c:pt>
                <c:pt idx="12849">
                  <c:v>40.909350000000003</c:v>
                </c:pt>
                <c:pt idx="13048">
                  <c:v>40.905875999999999</c:v>
                </c:pt>
                <c:pt idx="13247">
                  <c:v>40.914996000000002</c:v>
                </c:pt>
                <c:pt idx="13446">
                  <c:v>40.921509</c:v>
                </c:pt>
                <c:pt idx="13645">
                  <c:v>40.967106000000001</c:v>
                </c:pt>
                <c:pt idx="13844">
                  <c:v>40.955815000000001</c:v>
                </c:pt>
                <c:pt idx="14043">
                  <c:v>40.951473</c:v>
                </c:pt>
                <c:pt idx="14242">
                  <c:v>41.000109000000002</c:v>
                </c:pt>
                <c:pt idx="14264">
                  <c:v>41.007925</c:v>
                </c:pt>
                <c:pt idx="14268">
                  <c:v>41.012701999999997</c:v>
                </c:pt>
                <c:pt idx="14272">
                  <c:v>41.005754000000003</c:v>
                </c:pt>
                <c:pt idx="14276">
                  <c:v>41.027031999999998</c:v>
                </c:pt>
                <c:pt idx="14280">
                  <c:v>41.009228</c:v>
                </c:pt>
                <c:pt idx="14284">
                  <c:v>41.014004999999997</c:v>
                </c:pt>
                <c:pt idx="14288">
                  <c:v>41.018780999999997</c:v>
                </c:pt>
                <c:pt idx="14292">
                  <c:v>41.010964999999999</c:v>
                </c:pt>
                <c:pt idx="14296">
                  <c:v>41.005754000000003</c:v>
                </c:pt>
                <c:pt idx="14300">
                  <c:v>41.001410999999997</c:v>
                </c:pt>
                <c:pt idx="14304">
                  <c:v>41.009228</c:v>
                </c:pt>
                <c:pt idx="14308">
                  <c:v>41.010531</c:v>
                </c:pt>
                <c:pt idx="14312">
                  <c:v>41.014439000000003</c:v>
                </c:pt>
                <c:pt idx="14316">
                  <c:v>41.008794000000002</c:v>
                </c:pt>
                <c:pt idx="14320">
                  <c:v>41.016176000000002</c:v>
                </c:pt>
                <c:pt idx="14324">
                  <c:v>41.017479000000002</c:v>
                </c:pt>
                <c:pt idx="14328">
                  <c:v>41.020083999999997</c:v>
                </c:pt>
                <c:pt idx="14332">
                  <c:v>41.005754000000003</c:v>
                </c:pt>
                <c:pt idx="14336">
                  <c:v>41.01661</c:v>
                </c:pt>
                <c:pt idx="14340">
                  <c:v>41.008794000000002</c:v>
                </c:pt>
                <c:pt idx="14344">
                  <c:v>41.025728999999998</c:v>
                </c:pt>
                <c:pt idx="14348">
                  <c:v>41.008794000000002</c:v>
                </c:pt>
                <c:pt idx="14352">
                  <c:v>41.007491000000002</c:v>
                </c:pt>
                <c:pt idx="14356">
                  <c:v>41.016176000000002</c:v>
                </c:pt>
                <c:pt idx="14360">
                  <c:v>41.013136000000003</c:v>
                </c:pt>
                <c:pt idx="14364">
                  <c:v>41.017913</c:v>
                </c:pt>
                <c:pt idx="14368">
                  <c:v>41.018780999999997</c:v>
                </c:pt>
                <c:pt idx="14372">
                  <c:v>41.011833000000003</c:v>
                </c:pt>
                <c:pt idx="14376">
                  <c:v>41.022255000000001</c:v>
                </c:pt>
                <c:pt idx="14380">
                  <c:v>41.028334999999998</c:v>
                </c:pt>
                <c:pt idx="14384">
                  <c:v>41.010095999999997</c:v>
                </c:pt>
                <c:pt idx="14388">
                  <c:v>41.010964999999999</c:v>
                </c:pt>
                <c:pt idx="14392">
                  <c:v>41.002713999999997</c:v>
                </c:pt>
                <c:pt idx="14396">
                  <c:v>41.012267999999999</c:v>
                </c:pt>
                <c:pt idx="14400">
                  <c:v>41.018780999999997</c:v>
                </c:pt>
                <c:pt idx="14404">
                  <c:v>41.002713999999997</c:v>
                </c:pt>
                <c:pt idx="14408">
                  <c:v>41.006188000000002</c:v>
                </c:pt>
                <c:pt idx="14412">
                  <c:v>41.014439000000003</c:v>
                </c:pt>
                <c:pt idx="14416">
                  <c:v>41.015307</c:v>
                </c:pt>
                <c:pt idx="14420">
                  <c:v>41.012701999999997</c:v>
                </c:pt>
                <c:pt idx="14424">
                  <c:v>41.008358999999999</c:v>
                </c:pt>
                <c:pt idx="14428">
                  <c:v>41.003582999999999</c:v>
                </c:pt>
                <c:pt idx="14432">
                  <c:v>41.015307</c:v>
                </c:pt>
                <c:pt idx="14436">
                  <c:v>41.012701999999997</c:v>
                </c:pt>
                <c:pt idx="14440">
                  <c:v>40.996634999999998</c:v>
                </c:pt>
                <c:pt idx="14444">
                  <c:v>41.020083999999997</c:v>
                </c:pt>
                <c:pt idx="14448">
                  <c:v>41.024427000000003</c:v>
                </c:pt>
                <c:pt idx="14452">
                  <c:v>41.007491000000002</c:v>
                </c:pt>
                <c:pt idx="14456">
                  <c:v>41.011398999999997</c:v>
                </c:pt>
                <c:pt idx="14460">
                  <c:v>41.003148000000003</c:v>
                </c:pt>
                <c:pt idx="14464">
                  <c:v>41.023558000000001</c:v>
                </c:pt>
                <c:pt idx="14468">
                  <c:v>41.019649999999999</c:v>
                </c:pt>
                <c:pt idx="14472">
                  <c:v>41.010531</c:v>
                </c:pt>
                <c:pt idx="14476">
                  <c:v>41.014004999999997</c:v>
                </c:pt>
                <c:pt idx="14480">
                  <c:v>41.009228</c:v>
                </c:pt>
                <c:pt idx="14484">
                  <c:v>41.025728999999998</c:v>
                </c:pt>
                <c:pt idx="14488">
                  <c:v>41.018780999999997</c:v>
                </c:pt>
                <c:pt idx="14492">
                  <c:v>41.005319999999998</c:v>
                </c:pt>
                <c:pt idx="14496">
                  <c:v>41.015742000000003</c:v>
                </c:pt>
                <c:pt idx="14500">
                  <c:v>41.017043999999999</c:v>
                </c:pt>
                <c:pt idx="14504">
                  <c:v>41.017043999999999</c:v>
                </c:pt>
                <c:pt idx="14508">
                  <c:v>40.999673999999999</c:v>
                </c:pt>
                <c:pt idx="14512">
                  <c:v>40.997069000000003</c:v>
                </c:pt>
                <c:pt idx="14516">
                  <c:v>41.018346999999999</c:v>
                </c:pt>
                <c:pt idx="14520">
                  <c:v>41.018346999999999</c:v>
                </c:pt>
                <c:pt idx="14524">
                  <c:v>41.017043999999999</c:v>
                </c:pt>
                <c:pt idx="14528">
                  <c:v>40.997069000000003</c:v>
                </c:pt>
                <c:pt idx="14532">
                  <c:v>41.007057000000003</c:v>
                </c:pt>
                <c:pt idx="14536">
                  <c:v>41.012267999999999</c:v>
                </c:pt>
                <c:pt idx="14540">
                  <c:v>41.017043999999999</c:v>
                </c:pt>
                <c:pt idx="14544">
                  <c:v>41.013136000000003</c:v>
                </c:pt>
                <c:pt idx="14548">
                  <c:v>41.019649999999999</c:v>
                </c:pt>
                <c:pt idx="14552">
                  <c:v>41.009228</c:v>
                </c:pt>
                <c:pt idx="14556">
                  <c:v>41.010531</c:v>
                </c:pt>
                <c:pt idx="14560">
                  <c:v>41.018780999999997</c:v>
                </c:pt>
                <c:pt idx="14564">
                  <c:v>41.000976999999999</c:v>
                </c:pt>
                <c:pt idx="14568">
                  <c:v>41.015742000000003</c:v>
                </c:pt>
                <c:pt idx="14570">
                  <c:v>41.014004999999997</c:v>
                </c:pt>
                <c:pt idx="14574">
                  <c:v>41.011833000000003</c:v>
                </c:pt>
                <c:pt idx="14578">
                  <c:v>41.017479000000002</c:v>
                </c:pt>
                <c:pt idx="14582">
                  <c:v>41.021386999999997</c:v>
                </c:pt>
                <c:pt idx="14586">
                  <c:v>41.009661999999999</c:v>
                </c:pt>
                <c:pt idx="14590">
                  <c:v>41.008358999999999</c:v>
                </c:pt>
                <c:pt idx="14595">
                  <c:v>41.013570000000001</c:v>
                </c:pt>
                <c:pt idx="14599">
                  <c:v>41.007057000000003</c:v>
                </c:pt>
                <c:pt idx="14603">
                  <c:v>41.006188000000002</c:v>
                </c:pt>
                <c:pt idx="14607">
                  <c:v>41.011833000000003</c:v>
                </c:pt>
                <c:pt idx="14611">
                  <c:v>41.013136000000003</c:v>
                </c:pt>
                <c:pt idx="14615">
                  <c:v>41.007925</c:v>
                </c:pt>
                <c:pt idx="14619">
                  <c:v>41.015307</c:v>
                </c:pt>
                <c:pt idx="14623">
                  <c:v>41.010531</c:v>
                </c:pt>
                <c:pt idx="14627">
                  <c:v>41.004885000000002</c:v>
                </c:pt>
                <c:pt idx="14631">
                  <c:v>41.003148000000003</c:v>
                </c:pt>
                <c:pt idx="14635">
                  <c:v>41.000109000000002</c:v>
                </c:pt>
                <c:pt idx="14639">
                  <c:v>41.014873000000001</c:v>
                </c:pt>
                <c:pt idx="14643">
                  <c:v>41.006622</c:v>
                </c:pt>
                <c:pt idx="14647">
                  <c:v>41.019216</c:v>
                </c:pt>
                <c:pt idx="14651">
                  <c:v>41.004451000000003</c:v>
                </c:pt>
                <c:pt idx="14655">
                  <c:v>41.014439000000003</c:v>
                </c:pt>
                <c:pt idx="14659">
                  <c:v>41.021386999999997</c:v>
                </c:pt>
                <c:pt idx="14663">
                  <c:v>41.023124000000003</c:v>
                </c:pt>
                <c:pt idx="14667">
                  <c:v>41.019649999999999</c:v>
                </c:pt>
                <c:pt idx="14671">
                  <c:v>41.010531</c:v>
                </c:pt>
                <c:pt idx="14675">
                  <c:v>41.020083999999997</c:v>
                </c:pt>
                <c:pt idx="14679">
                  <c:v>41.015307</c:v>
                </c:pt>
                <c:pt idx="14683">
                  <c:v>41.01661</c:v>
                </c:pt>
                <c:pt idx="14687">
                  <c:v>41.008794000000002</c:v>
                </c:pt>
                <c:pt idx="14691">
                  <c:v>41.007925</c:v>
                </c:pt>
                <c:pt idx="14695">
                  <c:v>41.006188000000002</c:v>
                </c:pt>
                <c:pt idx="14699">
                  <c:v>41.023558000000001</c:v>
                </c:pt>
                <c:pt idx="14703">
                  <c:v>41.014873000000001</c:v>
                </c:pt>
                <c:pt idx="14707">
                  <c:v>41.012701999999997</c:v>
                </c:pt>
                <c:pt idx="14711">
                  <c:v>41.014004999999997</c:v>
                </c:pt>
                <c:pt idx="14715">
                  <c:v>41.020952999999999</c:v>
                </c:pt>
                <c:pt idx="14719">
                  <c:v>41.024427000000003</c:v>
                </c:pt>
                <c:pt idx="14723">
                  <c:v>41.013136000000003</c:v>
                </c:pt>
                <c:pt idx="14727">
                  <c:v>41.013136000000003</c:v>
                </c:pt>
                <c:pt idx="14729">
                  <c:v>41.013136000000003</c:v>
                </c:pt>
                <c:pt idx="14733">
                  <c:v>41.010531</c:v>
                </c:pt>
                <c:pt idx="14734">
                  <c:v>41.010531</c:v>
                </c:pt>
                <c:pt idx="14738">
                  <c:v>41.578964999999997</c:v>
                </c:pt>
                <c:pt idx="14739">
                  <c:v>41.578964999999997</c:v>
                </c:pt>
                <c:pt idx="14743">
                  <c:v>42.128726999999998</c:v>
                </c:pt>
                <c:pt idx="14744">
                  <c:v>42.128726999999998</c:v>
                </c:pt>
                <c:pt idx="14748">
                  <c:v>42.657209999999999</c:v>
                </c:pt>
                <c:pt idx="14749">
                  <c:v>42.657209999999999</c:v>
                </c:pt>
                <c:pt idx="14753">
                  <c:v>43.182219000000003</c:v>
                </c:pt>
                <c:pt idx="14754">
                  <c:v>43.182219000000003</c:v>
                </c:pt>
                <c:pt idx="14758">
                  <c:v>43.707228000000001</c:v>
                </c:pt>
                <c:pt idx="14759">
                  <c:v>43.707228000000001</c:v>
                </c:pt>
                <c:pt idx="14763">
                  <c:v>44.247436</c:v>
                </c:pt>
                <c:pt idx="14764">
                  <c:v>44.247436</c:v>
                </c:pt>
                <c:pt idx="14768">
                  <c:v>44.752904000000001</c:v>
                </c:pt>
                <c:pt idx="14770">
                  <c:v>44.752904000000001</c:v>
                </c:pt>
                <c:pt idx="14773">
                  <c:v>45.262715</c:v>
                </c:pt>
                <c:pt idx="14775">
                  <c:v>45.262715</c:v>
                </c:pt>
                <c:pt idx="14778">
                  <c:v>45.770788000000003</c:v>
                </c:pt>
                <c:pt idx="14780">
                  <c:v>45.770788000000003</c:v>
                </c:pt>
                <c:pt idx="14783">
                  <c:v>46.289284000000002</c:v>
                </c:pt>
                <c:pt idx="14785">
                  <c:v>46.289284000000002</c:v>
                </c:pt>
                <c:pt idx="14788">
                  <c:v>46.806041999999998</c:v>
                </c:pt>
                <c:pt idx="14790">
                  <c:v>46.806041999999998</c:v>
                </c:pt>
                <c:pt idx="14793">
                  <c:v>47.314549999999997</c:v>
                </c:pt>
                <c:pt idx="14795">
                  <c:v>47.314549999999997</c:v>
                </c:pt>
                <c:pt idx="14798">
                  <c:v>47.834347999999999</c:v>
                </c:pt>
                <c:pt idx="14800">
                  <c:v>47.834347999999999</c:v>
                </c:pt>
                <c:pt idx="14803">
                  <c:v>48.344158999999998</c:v>
                </c:pt>
                <c:pt idx="14806">
                  <c:v>48.344158999999998</c:v>
                </c:pt>
                <c:pt idx="14808">
                  <c:v>48.853968999999999</c:v>
                </c:pt>
                <c:pt idx="14811">
                  <c:v>48.853968999999999</c:v>
                </c:pt>
                <c:pt idx="14813">
                  <c:v>49.342934999999997</c:v>
                </c:pt>
                <c:pt idx="14816">
                  <c:v>49.342934999999997</c:v>
                </c:pt>
                <c:pt idx="14818">
                  <c:v>49.849271999999999</c:v>
                </c:pt>
                <c:pt idx="14821">
                  <c:v>49.849271999999999</c:v>
                </c:pt>
                <c:pt idx="14823">
                  <c:v>50.349963000000002</c:v>
                </c:pt>
                <c:pt idx="14826">
                  <c:v>50.349963000000002</c:v>
                </c:pt>
                <c:pt idx="14828">
                  <c:v>50.847180000000002</c:v>
                </c:pt>
                <c:pt idx="14831">
                  <c:v>50.847180000000002</c:v>
                </c:pt>
                <c:pt idx="14833">
                  <c:v>51.339185999999998</c:v>
                </c:pt>
                <c:pt idx="14836">
                  <c:v>51.339185999999998</c:v>
                </c:pt>
                <c:pt idx="14838">
                  <c:v>51.852471000000001</c:v>
                </c:pt>
                <c:pt idx="14841">
                  <c:v>51.852471000000001</c:v>
                </c:pt>
                <c:pt idx="14843">
                  <c:v>52.353596000000003</c:v>
                </c:pt>
                <c:pt idx="14846">
                  <c:v>52.353596000000003</c:v>
                </c:pt>
                <c:pt idx="14848">
                  <c:v>52.846905</c:v>
                </c:pt>
                <c:pt idx="14851">
                  <c:v>52.846905</c:v>
                </c:pt>
                <c:pt idx="14853">
                  <c:v>53.355412999999999</c:v>
                </c:pt>
                <c:pt idx="14856">
                  <c:v>53.355412999999999</c:v>
                </c:pt>
                <c:pt idx="14858">
                  <c:v>53.872171000000002</c:v>
                </c:pt>
                <c:pt idx="14861">
                  <c:v>53.872171000000002</c:v>
                </c:pt>
                <c:pt idx="14863">
                  <c:v>54.381982000000001</c:v>
                </c:pt>
                <c:pt idx="14866">
                  <c:v>54.381982000000001</c:v>
                </c:pt>
                <c:pt idx="14868">
                  <c:v>54.897002999999998</c:v>
                </c:pt>
                <c:pt idx="14872">
                  <c:v>54.897002999999998</c:v>
                </c:pt>
                <c:pt idx="14873">
                  <c:v>55.414195999999997</c:v>
                </c:pt>
                <c:pt idx="14877">
                  <c:v>55.414195999999997</c:v>
                </c:pt>
                <c:pt idx="14878">
                  <c:v>55.924441000000002</c:v>
                </c:pt>
                <c:pt idx="14882">
                  <c:v>55.924441000000002</c:v>
                </c:pt>
                <c:pt idx="14883">
                  <c:v>56.438160000000003</c:v>
                </c:pt>
                <c:pt idx="14887">
                  <c:v>56.438160000000003</c:v>
                </c:pt>
                <c:pt idx="14888">
                  <c:v>56.964036999999998</c:v>
                </c:pt>
                <c:pt idx="14892">
                  <c:v>56.964036999999998</c:v>
                </c:pt>
                <c:pt idx="14893">
                  <c:v>57.471677</c:v>
                </c:pt>
                <c:pt idx="14897">
                  <c:v>57.471677</c:v>
                </c:pt>
                <c:pt idx="14898">
                  <c:v>57.969327999999997</c:v>
                </c:pt>
                <c:pt idx="14902">
                  <c:v>57.969327999999997</c:v>
                </c:pt>
                <c:pt idx="14903">
                  <c:v>58.471755999999999</c:v>
                </c:pt>
                <c:pt idx="14907">
                  <c:v>58.471755999999999</c:v>
                </c:pt>
                <c:pt idx="14908">
                  <c:v>58.959420000000001</c:v>
                </c:pt>
                <c:pt idx="14912">
                  <c:v>58.959420000000001</c:v>
                </c:pt>
                <c:pt idx="14913">
                  <c:v>59.458373999999999</c:v>
                </c:pt>
                <c:pt idx="14917">
                  <c:v>59.458373999999999</c:v>
                </c:pt>
                <c:pt idx="14918">
                  <c:v>59.954723000000001</c:v>
                </c:pt>
                <c:pt idx="14922">
                  <c:v>59.954723000000001</c:v>
                </c:pt>
                <c:pt idx="14923">
                  <c:v>60.448900000000002</c:v>
                </c:pt>
                <c:pt idx="14927">
                  <c:v>60.448900000000002</c:v>
                </c:pt>
                <c:pt idx="14928">
                  <c:v>60.962618999999997</c:v>
                </c:pt>
                <c:pt idx="14932">
                  <c:v>60.962618999999997</c:v>
                </c:pt>
                <c:pt idx="14933">
                  <c:v>61.445072000000003</c:v>
                </c:pt>
                <c:pt idx="14937">
                  <c:v>61.445072000000003</c:v>
                </c:pt>
                <c:pt idx="14938">
                  <c:v>61.935341000000001</c:v>
                </c:pt>
                <c:pt idx="14942">
                  <c:v>61.935341000000001</c:v>
                </c:pt>
                <c:pt idx="14943">
                  <c:v>62.456442000000003</c:v>
                </c:pt>
                <c:pt idx="14947">
                  <c:v>62.456442000000003</c:v>
                </c:pt>
                <c:pt idx="14948">
                  <c:v>62.964514999999999</c:v>
                </c:pt>
                <c:pt idx="14952">
                  <c:v>62.964514999999999</c:v>
                </c:pt>
                <c:pt idx="14953">
                  <c:v>63.473891000000002</c:v>
                </c:pt>
                <c:pt idx="14957">
                  <c:v>63.492564000000002</c:v>
                </c:pt>
                <c:pt idx="14958">
                  <c:v>63.492564000000002</c:v>
                </c:pt>
                <c:pt idx="14962">
                  <c:v>63.994992000000003</c:v>
                </c:pt>
                <c:pt idx="14963">
                  <c:v>63.994992000000003</c:v>
                </c:pt>
                <c:pt idx="14967">
                  <c:v>64.510013999999998</c:v>
                </c:pt>
                <c:pt idx="14969">
                  <c:v>64.510013999999998</c:v>
                </c:pt>
                <c:pt idx="14973">
                  <c:v>65.012007999999994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'2014-10-20T20-27-5'!$AC$1</c:f>
              <c:strCache>
                <c:ptCount val="1"/>
                <c:pt idx="0">
                  <c:v>PID SP</c:v>
                </c:pt>
              </c:strCache>
            </c:strRef>
          </c:tx>
          <c:marker>
            <c:symbol val="none"/>
          </c:marker>
          <c:yVal>
            <c:numRef>
              <c:f>'2014-10-20T20-27-5'!$AC$2:$AC$14977</c:f>
              <c:numCache>
                <c:formatCode>General</c:formatCode>
                <c:ptCount val="14976"/>
                <c:pt idx="94" formatCode="0.00E+00">
                  <c:v>-303.2937</c:v>
                </c:pt>
                <c:pt idx="95" formatCode="0.00E+00">
                  <c:v>0</c:v>
                </c:pt>
                <c:pt idx="96">
                  <c:v>0</c:v>
                </c:pt>
                <c:pt idx="98">
                  <c:v>1</c:v>
                </c:pt>
                <c:pt idx="530">
                  <c:v>0</c:v>
                </c:pt>
                <c:pt idx="946">
                  <c:v>-0.1</c:v>
                </c:pt>
                <c:pt idx="952">
                  <c:v>-0.1</c:v>
                </c:pt>
                <c:pt idx="958">
                  <c:v>-0.1</c:v>
                </c:pt>
                <c:pt idx="964">
                  <c:v>-0.1</c:v>
                </c:pt>
                <c:pt idx="970">
                  <c:v>-0.1</c:v>
                </c:pt>
                <c:pt idx="976">
                  <c:v>-0.1</c:v>
                </c:pt>
                <c:pt idx="982">
                  <c:v>-0.1</c:v>
                </c:pt>
                <c:pt idx="988">
                  <c:v>-0.1</c:v>
                </c:pt>
                <c:pt idx="993">
                  <c:v>-0.1</c:v>
                </c:pt>
                <c:pt idx="999">
                  <c:v>-0.1</c:v>
                </c:pt>
                <c:pt idx="1005">
                  <c:v>-0.1</c:v>
                </c:pt>
                <c:pt idx="1011">
                  <c:v>-0.1</c:v>
                </c:pt>
                <c:pt idx="1017">
                  <c:v>-0.1</c:v>
                </c:pt>
                <c:pt idx="1023">
                  <c:v>-0.1</c:v>
                </c:pt>
                <c:pt idx="1029">
                  <c:v>-0.1</c:v>
                </c:pt>
                <c:pt idx="1035">
                  <c:v>-0.1</c:v>
                </c:pt>
                <c:pt idx="1041">
                  <c:v>-0.1</c:v>
                </c:pt>
                <c:pt idx="1047">
                  <c:v>-0.1</c:v>
                </c:pt>
                <c:pt idx="1053">
                  <c:v>-0.1</c:v>
                </c:pt>
                <c:pt idx="1059">
                  <c:v>-0.1</c:v>
                </c:pt>
                <c:pt idx="1065">
                  <c:v>-0.1</c:v>
                </c:pt>
                <c:pt idx="1071">
                  <c:v>-0.1</c:v>
                </c:pt>
                <c:pt idx="1077">
                  <c:v>-0.1</c:v>
                </c:pt>
                <c:pt idx="1083">
                  <c:v>-0.1</c:v>
                </c:pt>
                <c:pt idx="1089">
                  <c:v>-0.1</c:v>
                </c:pt>
                <c:pt idx="1095">
                  <c:v>-0.1</c:v>
                </c:pt>
                <c:pt idx="1102">
                  <c:v>-0.1</c:v>
                </c:pt>
                <c:pt idx="1108">
                  <c:v>-0.1</c:v>
                </c:pt>
                <c:pt idx="1114">
                  <c:v>-0.1</c:v>
                </c:pt>
                <c:pt idx="1120">
                  <c:v>-0.1</c:v>
                </c:pt>
                <c:pt idx="1238">
                  <c:v>0</c:v>
                </c:pt>
                <c:pt idx="1336">
                  <c:v>0</c:v>
                </c:pt>
                <c:pt idx="1365">
                  <c:v>-0.1</c:v>
                </c:pt>
                <c:pt idx="1371">
                  <c:v>-0.1</c:v>
                </c:pt>
                <c:pt idx="1377">
                  <c:v>-0.1</c:v>
                </c:pt>
                <c:pt idx="1383">
                  <c:v>-0.1</c:v>
                </c:pt>
                <c:pt idx="1389">
                  <c:v>-0.1</c:v>
                </c:pt>
                <c:pt idx="1395">
                  <c:v>-0.1</c:v>
                </c:pt>
                <c:pt idx="1401">
                  <c:v>-0.1</c:v>
                </c:pt>
                <c:pt idx="1407">
                  <c:v>-0.1</c:v>
                </c:pt>
                <c:pt idx="1525">
                  <c:v>0</c:v>
                </c:pt>
                <c:pt idx="1624">
                  <c:v>0</c:v>
                </c:pt>
                <c:pt idx="1720">
                  <c:v>0</c:v>
                </c:pt>
                <c:pt idx="1816">
                  <c:v>0</c:v>
                </c:pt>
                <c:pt idx="2404">
                  <c:v>0</c:v>
                </c:pt>
                <c:pt idx="2410">
                  <c:v>0</c:v>
                </c:pt>
                <c:pt idx="2449">
                  <c:v>0.05</c:v>
                </c:pt>
                <c:pt idx="2451">
                  <c:v>0.05</c:v>
                </c:pt>
                <c:pt idx="2454">
                  <c:v>0.05</c:v>
                </c:pt>
                <c:pt idx="2457">
                  <c:v>0.05</c:v>
                </c:pt>
                <c:pt idx="2459">
                  <c:v>0.05</c:v>
                </c:pt>
                <c:pt idx="2462">
                  <c:v>0.05</c:v>
                </c:pt>
                <c:pt idx="2465">
                  <c:v>0.05</c:v>
                </c:pt>
                <c:pt idx="2467">
                  <c:v>0.05</c:v>
                </c:pt>
                <c:pt idx="2470">
                  <c:v>0.05</c:v>
                </c:pt>
                <c:pt idx="2473">
                  <c:v>0.05</c:v>
                </c:pt>
                <c:pt idx="2475">
                  <c:v>0.05</c:v>
                </c:pt>
                <c:pt idx="2478">
                  <c:v>0.05</c:v>
                </c:pt>
                <c:pt idx="2481">
                  <c:v>0.05</c:v>
                </c:pt>
                <c:pt idx="2483">
                  <c:v>0.05</c:v>
                </c:pt>
                <c:pt idx="2485">
                  <c:v>0.05</c:v>
                </c:pt>
                <c:pt idx="2489">
                  <c:v>0.05</c:v>
                </c:pt>
                <c:pt idx="2491">
                  <c:v>0.05</c:v>
                </c:pt>
                <c:pt idx="2493">
                  <c:v>0.05</c:v>
                </c:pt>
                <c:pt idx="2497">
                  <c:v>0.05</c:v>
                </c:pt>
                <c:pt idx="2499">
                  <c:v>0.05</c:v>
                </c:pt>
                <c:pt idx="2501">
                  <c:v>0.05</c:v>
                </c:pt>
                <c:pt idx="2505">
                  <c:v>0.05</c:v>
                </c:pt>
                <c:pt idx="2507">
                  <c:v>0.05</c:v>
                </c:pt>
                <c:pt idx="2509">
                  <c:v>0.05</c:v>
                </c:pt>
                <c:pt idx="2513">
                  <c:v>0.05</c:v>
                </c:pt>
                <c:pt idx="2515">
                  <c:v>0.05</c:v>
                </c:pt>
                <c:pt idx="2517">
                  <c:v>0.05</c:v>
                </c:pt>
                <c:pt idx="2521">
                  <c:v>0.05</c:v>
                </c:pt>
                <c:pt idx="2523">
                  <c:v>0.05</c:v>
                </c:pt>
                <c:pt idx="2525">
                  <c:v>0.05</c:v>
                </c:pt>
                <c:pt idx="2529">
                  <c:v>0.05</c:v>
                </c:pt>
                <c:pt idx="2531">
                  <c:v>0.05</c:v>
                </c:pt>
                <c:pt idx="2533">
                  <c:v>0.05</c:v>
                </c:pt>
                <c:pt idx="2537">
                  <c:v>0.05</c:v>
                </c:pt>
                <c:pt idx="2539">
                  <c:v>0.05</c:v>
                </c:pt>
                <c:pt idx="2541">
                  <c:v>0.05</c:v>
                </c:pt>
                <c:pt idx="2544">
                  <c:v>0.05</c:v>
                </c:pt>
                <c:pt idx="2547">
                  <c:v>0.05</c:v>
                </c:pt>
                <c:pt idx="2549">
                  <c:v>0.05</c:v>
                </c:pt>
                <c:pt idx="2552">
                  <c:v>0.05</c:v>
                </c:pt>
                <c:pt idx="2555">
                  <c:v>0.05</c:v>
                </c:pt>
                <c:pt idx="2557">
                  <c:v>0.05</c:v>
                </c:pt>
                <c:pt idx="2560">
                  <c:v>0.05</c:v>
                </c:pt>
                <c:pt idx="2563">
                  <c:v>0.05</c:v>
                </c:pt>
                <c:pt idx="2565">
                  <c:v>0.05</c:v>
                </c:pt>
                <c:pt idx="2568">
                  <c:v>0.05</c:v>
                </c:pt>
                <c:pt idx="2571">
                  <c:v>0.05</c:v>
                </c:pt>
                <c:pt idx="2573">
                  <c:v>0.05</c:v>
                </c:pt>
                <c:pt idx="2576">
                  <c:v>0.05</c:v>
                </c:pt>
                <c:pt idx="2579">
                  <c:v>0.05</c:v>
                </c:pt>
                <c:pt idx="2581">
                  <c:v>0.05</c:v>
                </c:pt>
                <c:pt idx="2584">
                  <c:v>0.05</c:v>
                </c:pt>
                <c:pt idx="2587">
                  <c:v>0.05</c:v>
                </c:pt>
                <c:pt idx="2589">
                  <c:v>0.05</c:v>
                </c:pt>
                <c:pt idx="2592">
                  <c:v>0.05</c:v>
                </c:pt>
                <c:pt idx="2595">
                  <c:v>0.05</c:v>
                </c:pt>
                <c:pt idx="2597">
                  <c:v>0.05</c:v>
                </c:pt>
                <c:pt idx="2600">
                  <c:v>0.05</c:v>
                </c:pt>
                <c:pt idx="2603">
                  <c:v>0.05</c:v>
                </c:pt>
                <c:pt idx="2605">
                  <c:v>0.05</c:v>
                </c:pt>
                <c:pt idx="2609">
                  <c:v>0.05</c:v>
                </c:pt>
                <c:pt idx="2611">
                  <c:v>0.05</c:v>
                </c:pt>
                <c:pt idx="2614">
                  <c:v>0.05</c:v>
                </c:pt>
                <c:pt idx="2617">
                  <c:v>0.05</c:v>
                </c:pt>
                <c:pt idx="2619">
                  <c:v>0.05</c:v>
                </c:pt>
                <c:pt idx="2622">
                  <c:v>0.05</c:v>
                </c:pt>
                <c:pt idx="2625">
                  <c:v>0.05</c:v>
                </c:pt>
                <c:pt idx="2627">
                  <c:v>0.05</c:v>
                </c:pt>
                <c:pt idx="2630">
                  <c:v>0.05</c:v>
                </c:pt>
                <c:pt idx="2633">
                  <c:v>0.05</c:v>
                </c:pt>
                <c:pt idx="2635">
                  <c:v>0.05</c:v>
                </c:pt>
                <c:pt idx="2638">
                  <c:v>0.05</c:v>
                </c:pt>
                <c:pt idx="2641">
                  <c:v>0.05</c:v>
                </c:pt>
                <c:pt idx="2643">
                  <c:v>0.05</c:v>
                </c:pt>
                <c:pt idx="2646">
                  <c:v>0.05</c:v>
                </c:pt>
                <c:pt idx="2649">
                  <c:v>0.05</c:v>
                </c:pt>
                <c:pt idx="2651">
                  <c:v>0.05</c:v>
                </c:pt>
                <c:pt idx="2654">
                  <c:v>0.05</c:v>
                </c:pt>
                <c:pt idx="2657">
                  <c:v>0.05</c:v>
                </c:pt>
                <c:pt idx="2659">
                  <c:v>0.05</c:v>
                </c:pt>
                <c:pt idx="2662">
                  <c:v>0.05</c:v>
                </c:pt>
                <c:pt idx="2665">
                  <c:v>0.05</c:v>
                </c:pt>
                <c:pt idx="2667">
                  <c:v>0.05</c:v>
                </c:pt>
                <c:pt idx="2669">
                  <c:v>0.05</c:v>
                </c:pt>
                <c:pt idx="2673">
                  <c:v>0.05</c:v>
                </c:pt>
                <c:pt idx="2675">
                  <c:v>0.05</c:v>
                </c:pt>
                <c:pt idx="2677">
                  <c:v>0.05</c:v>
                </c:pt>
                <c:pt idx="2681">
                  <c:v>0.05</c:v>
                </c:pt>
                <c:pt idx="2683">
                  <c:v>0.05</c:v>
                </c:pt>
                <c:pt idx="2685">
                  <c:v>0.05</c:v>
                </c:pt>
                <c:pt idx="2689">
                  <c:v>0.05</c:v>
                </c:pt>
                <c:pt idx="2691">
                  <c:v>0.05</c:v>
                </c:pt>
                <c:pt idx="2693">
                  <c:v>0.05</c:v>
                </c:pt>
                <c:pt idx="2697">
                  <c:v>0.05</c:v>
                </c:pt>
                <c:pt idx="2699">
                  <c:v>0.05</c:v>
                </c:pt>
                <c:pt idx="2701">
                  <c:v>0.05</c:v>
                </c:pt>
                <c:pt idx="2705">
                  <c:v>0.05</c:v>
                </c:pt>
                <c:pt idx="2707">
                  <c:v>0.05</c:v>
                </c:pt>
                <c:pt idx="2709">
                  <c:v>0.05</c:v>
                </c:pt>
                <c:pt idx="2713">
                  <c:v>0.05</c:v>
                </c:pt>
                <c:pt idx="2715">
                  <c:v>0.05</c:v>
                </c:pt>
                <c:pt idx="2717">
                  <c:v>0.05</c:v>
                </c:pt>
                <c:pt idx="2721">
                  <c:v>0.05</c:v>
                </c:pt>
                <c:pt idx="2723">
                  <c:v>0.05</c:v>
                </c:pt>
                <c:pt idx="2725">
                  <c:v>0.05</c:v>
                </c:pt>
                <c:pt idx="2728">
                  <c:v>0.05</c:v>
                </c:pt>
                <c:pt idx="2731">
                  <c:v>0.05</c:v>
                </c:pt>
                <c:pt idx="2733">
                  <c:v>0.05</c:v>
                </c:pt>
                <c:pt idx="2736">
                  <c:v>0.05</c:v>
                </c:pt>
                <c:pt idx="2739">
                  <c:v>0.05</c:v>
                </c:pt>
                <c:pt idx="2741">
                  <c:v>0.05</c:v>
                </c:pt>
                <c:pt idx="2744">
                  <c:v>0.05</c:v>
                </c:pt>
                <c:pt idx="2747">
                  <c:v>0.05</c:v>
                </c:pt>
                <c:pt idx="2749">
                  <c:v>0.05</c:v>
                </c:pt>
                <c:pt idx="2752">
                  <c:v>0.05</c:v>
                </c:pt>
                <c:pt idx="2755">
                  <c:v>0.05</c:v>
                </c:pt>
                <c:pt idx="2757">
                  <c:v>0.05</c:v>
                </c:pt>
                <c:pt idx="2760">
                  <c:v>0.05</c:v>
                </c:pt>
                <c:pt idx="2763">
                  <c:v>0.05</c:v>
                </c:pt>
                <c:pt idx="2765">
                  <c:v>0.05</c:v>
                </c:pt>
                <c:pt idx="2768">
                  <c:v>0.05</c:v>
                </c:pt>
                <c:pt idx="2771">
                  <c:v>0.05</c:v>
                </c:pt>
                <c:pt idx="2773">
                  <c:v>0.05</c:v>
                </c:pt>
                <c:pt idx="2776">
                  <c:v>0.05</c:v>
                </c:pt>
                <c:pt idx="2779">
                  <c:v>0.05</c:v>
                </c:pt>
                <c:pt idx="2781">
                  <c:v>0.05</c:v>
                </c:pt>
                <c:pt idx="2784">
                  <c:v>0.05</c:v>
                </c:pt>
                <c:pt idx="2787">
                  <c:v>0.05</c:v>
                </c:pt>
                <c:pt idx="2789">
                  <c:v>0.05</c:v>
                </c:pt>
                <c:pt idx="2792">
                  <c:v>0.05</c:v>
                </c:pt>
                <c:pt idx="2794">
                  <c:v>0.05</c:v>
                </c:pt>
                <c:pt idx="2797">
                  <c:v>0.05</c:v>
                </c:pt>
                <c:pt idx="2800">
                  <c:v>0.05</c:v>
                </c:pt>
                <c:pt idx="2802">
                  <c:v>0.05</c:v>
                </c:pt>
                <c:pt idx="2805">
                  <c:v>0.05</c:v>
                </c:pt>
                <c:pt idx="2808">
                  <c:v>0.05</c:v>
                </c:pt>
                <c:pt idx="2810">
                  <c:v>0.05</c:v>
                </c:pt>
                <c:pt idx="2813">
                  <c:v>0.05</c:v>
                </c:pt>
                <c:pt idx="2816">
                  <c:v>0.05</c:v>
                </c:pt>
                <c:pt idx="2818">
                  <c:v>0.05</c:v>
                </c:pt>
                <c:pt idx="2821">
                  <c:v>0.05</c:v>
                </c:pt>
                <c:pt idx="2824">
                  <c:v>0.05</c:v>
                </c:pt>
                <c:pt idx="2826">
                  <c:v>0.05</c:v>
                </c:pt>
                <c:pt idx="2829">
                  <c:v>0.05</c:v>
                </c:pt>
                <c:pt idx="2832">
                  <c:v>0.05</c:v>
                </c:pt>
                <c:pt idx="2834">
                  <c:v>0.05</c:v>
                </c:pt>
                <c:pt idx="2837">
                  <c:v>0.05</c:v>
                </c:pt>
                <c:pt idx="2840">
                  <c:v>0.05</c:v>
                </c:pt>
                <c:pt idx="2842">
                  <c:v>0.05</c:v>
                </c:pt>
                <c:pt idx="2845">
                  <c:v>0.05</c:v>
                </c:pt>
                <c:pt idx="2848">
                  <c:v>0.05</c:v>
                </c:pt>
                <c:pt idx="2850">
                  <c:v>0.05</c:v>
                </c:pt>
                <c:pt idx="2853">
                  <c:v>0.05</c:v>
                </c:pt>
                <c:pt idx="2856">
                  <c:v>0.05</c:v>
                </c:pt>
                <c:pt idx="2858">
                  <c:v>0.05</c:v>
                </c:pt>
                <c:pt idx="2860">
                  <c:v>0.05</c:v>
                </c:pt>
                <c:pt idx="2864">
                  <c:v>0.05</c:v>
                </c:pt>
                <c:pt idx="2866">
                  <c:v>0.05</c:v>
                </c:pt>
                <c:pt idx="2868">
                  <c:v>0.05</c:v>
                </c:pt>
                <c:pt idx="2872">
                  <c:v>0.05</c:v>
                </c:pt>
                <c:pt idx="2874">
                  <c:v>0.05</c:v>
                </c:pt>
                <c:pt idx="2876">
                  <c:v>0.05</c:v>
                </c:pt>
                <c:pt idx="2880">
                  <c:v>0.05</c:v>
                </c:pt>
                <c:pt idx="2882">
                  <c:v>0.05</c:v>
                </c:pt>
                <c:pt idx="2884">
                  <c:v>0.05</c:v>
                </c:pt>
                <c:pt idx="2888">
                  <c:v>0.05</c:v>
                </c:pt>
                <c:pt idx="2890">
                  <c:v>0.05</c:v>
                </c:pt>
                <c:pt idx="2892">
                  <c:v>0.05</c:v>
                </c:pt>
                <c:pt idx="2896">
                  <c:v>0.05</c:v>
                </c:pt>
                <c:pt idx="2898">
                  <c:v>0.05</c:v>
                </c:pt>
                <c:pt idx="2900">
                  <c:v>0.05</c:v>
                </c:pt>
                <c:pt idx="2904">
                  <c:v>0.05</c:v>
                </c:pt>
                <c:pt idx="2906">
                  <c:v>0.05</c:v>
                </c:pt>
                <c:pt idx="2908">
                  <c:v>0.05</c:v>
                </c:pt>
                <c:pt idx="2912">
                  <c:v>0.05</c:v>
                </c:pt>
                <c:pt idx="2914">
                  <c:v>0.05</c:v>
                </c:pt>
                <c:pt idx="2916">
                  <c:v>0.05</c:v>
                </c:pt>
                <c:pt idx="2920">
                  <c:v>0.05</c:v>
                </c:pt>
                <c:pt idx="2922">
                  <c:v>0.05</c:v>
                </c:pt>
                <c:pt idx="2924">
                  <c:v>0.05</c:v>
                </c:pt>
                <c:pt idx="2927">
                  <c:v>0.05</c:v>
                </c:pt>
                <c:pt idx="2930">
                  <c:v>0.05</c:v>
                </c:pt>
                <c:pt idx="2932">
                  <c:v>0.05</c:v>
                </c:pt>
                <c:pt idx="2935">
                  <c:v>0.05</c:v>
                </c:pt>
                <c:pt idx="2938">
                  <c:v>0.05</c:v>
                </c:pt>
                <c:pt idx="2940">
                  <c:v>0.05</c:v>
                </c:pt>
                <c:pt idx="2943">
                  <c:v>0.05</c:v>
                </c:pt>
                <c:pt idx="2946">
                  <c:v>0.05</c:v>
                </c:pt>
                <c:pt idx="2948">
                  <c:v>0.05</c:v>
                </c:pt>
                <c:pt idx="2951">
                  <c:v>0.05</c:v>
                </c:pt>
                <c:pt idx="2954">
                  <c:v>0.05</c:v>
                </c:pt>
                <c:pt idx="2956">
                  <c:v>0.05</c:v>
                </c:pt>
                <c:pt idx="2959">
                  <c:v>0.05</c:v>
                </c:pt>
                <c:pt idx="2962">
                  <c:v>-0.05</c:v>
                </c:pt>
                <c:pt idx="2964">
                  <c:v>-0.05</c:v>
                </c:pt>
                <c:pt idx="2967">
                  <c:v>-0.05</c:v>
                </c:pt>
                <c:pt idx="2970">
                  <c:v>-0.05</c:v>
                </c:pt>
                <c:pt idx="2972">
                  <c:v>-0.05</c:v>
                </c:pt>
                <c:pt idx="2975">
                  <c:v>-0.05</c:v>
                </c:pt>
                <c:pt idx="2978">
                  <c:v>-0.05</c:v>
                </c:pt>
                <c:pt idx="2980">
                  <c:v>-0.05</c:v>
                </c:pt>
                <c:pt idx="2983">
                  <c:v>-0.05</c:v>
                </c:pt>
                <c:pt idx="2985">
                  <c:v>-0.05</c:v>
                </c:pt>
                <c:pt idx="2988">
                  <c:v>-0.05</c:v>
                </c:pt>
                <c:pt idx="2991">
                  <c:v>-0.05</c:v>
                </c:pt>
                <c:pt idx="2993">
                  <c:v>-0.05</c:v>
                </c:pt>
                <c:pt idx="2996">
                  <c:v>-0.05</c:v>
                </c:pt>
                <c:pt idx="2999">
                  <c:v>-0.05</c:v>
                </c:pt>
                <c:pt idx="3001">
                  <c:v>-0.05</c:v>
                </c:pt>
                <c:pt idx="3004">
                  <c:v>-0.05</c:v>
                </c:pt>
                <c:pt idx="3007">
                  <c:v>-0.05</c:v>
                </c:pt>
                <c:pt idx="3009">
                  <c:v>-0.05</c:v>
                </c:pt>
                <c:pt idx="3012">
                  <c:v>-0.05</c:v>
                </c:pt>
                <c:pt idx="3015">
                  <c:v>-0.05</c:v>
                </c:pt>
                <c:pt idx="3017">
                  <c:v>-0.05</c:v>
                </c:pt>
                <c:pt idx="3020">
                  <c:v>-0.05</c:v>
                </c:pt>
                <c:pt idx="3023">
                  <c:v>-0.05</c:v>
                </c:pt>
                <c:pt idx="3025">
                  <c:v>-0.05</c:v>
                </c:pt>
                <c:pt idx="3028">
                  <c:v>-0.05</c:v>
                </c:pt>
                <c:pt idx="3031">
                  <c:v>-0.05</c:v>
                </c:pt>
                <c:pt idx="3033">
                  <c:v>-0.05</c:v>
                </c:pt>
                <c:pt idx="3036">
                  <c:v>-0.05</c:v>
                </c:pt>
                <c:pt idx="3039">
                  <c:v>-0.05</c:v>
                </c:pt>
                <c:pt idx="3041">
                  <c:v>-0.05</c:v>
                </c:pt>
                <c:pt idx="3044">
                  <c:v>-0.05</c:v>
                </c:pt>
                <c:pt idx="3047">
                  <c:v>-0.05</c:v>
                </c:pt>
                <c:pt idx="3049">
                  <c:v>-0.05</c:v>
                </c:pt>
                <c:pt idx="3051">
                  <c:v>-0.05</c:v>
                </c:pt>
                <c:pt idx="3055">
                  <c:v>-0.05</c:v>
                </c:pt>
                <c:pt idx="3057">
                  <c:v>-0.05</c:v>
                </c:pt>
                <c:pt idx="3059">
                  <c:v>-0.05</c:v>
                </c:pt>
                <c:pt idx="3063">
                  <c:v>-0.05</c:v>
                </c:pt>
                <c:pt idx="3065">
                  <c:v>-0.05</c:v>
                </c:pt>
                <c:pt idx="3067">
                  <c:v>-0.05</c:v>
                </c:pt>
                <c:pt idx="3071">
                  <c:v>-0.05</c:v>
                </c:pt>
                <c:pt idx="3073">
                  <c:v>-0.05</c:v>
                </c:pt>
                <c:pt idx="3075">
                  <c:v>-0.05</c:v>
                </c:pt>
                <c:pt idx="3079">
                  <c:v>-0.05</c:v>
                </c:pt>
                <c:pt idx="3081">
                  <c:v>-0.05</c:v>
                </c:pt>
                <c:pt idx="3083">
                  <c:v>-0.05</c:v>
                </c:pt>
                <c:pt idx="3087">
                  <c:v>-0.05</c:v>
                </c:pt>
                <c:pt idx="3089">
                  <c:v>-0.05</c:v>
                </c:pt>
                <c:pt idx="3091">
                  <c:v>-0.05</c:v>
                </c:pt>
                <c:pt idx="3095">
                  <c:v>-0.05</c:v>
                </c:pt>
                <c:pt idx="3097">
                  <c:v>-0.05</c:v>
                </c:pt>
                <c:pt idx="3099">
                  <c:v>-0.05</c:v>
                </c:pt>
                <c:pt idx="3103">
                  <c:v>-0.05</c:v>
                </c:pt>
                <c:pt idx="3105">
                  <c:v>-0.05</c:v>
                </c:pt>
                <c:pt idx="3107">
                  <c:v>-0.05</c:v>
                </c:pt>
                <c:pt idx="3111">
                  <c:v>-0.05</c:v>
                </c:pt>
                <c:pt idx="3113">
                  <c:v>-0.05</c:v>
                </c:pt>
                <c:pt idx="3115">
                  <c:v>-0.05</c:v>
                </c:pt>
                <c:pt idx="3118">
                  <c:v>-0.05</c:v>
                </c:pt>
                <c:pt idx="3121">
                  <c:v>-0.05</c:v>
                </c:pt>
                <c:pt idx="3123">
                  <c:v>-0.05</c:v>
                </c:pt>
                <c:pt idx="3126">
                  <c:v>-0.05</c:v>
                </c:pt>
                <c:pt idx="3129">
                  <c:v>-0.05</c:v>
                </c:pt>
                <c:pt idx="3131">
                  <c:v>-0.05</c:v>
                </c:pt>
                <c:pt idx="3134">
                  <c:v>-0.05</c:v>
                </c:pt>
                <c:pt idx="3137">
                  <c:v>-0.05</c:v>
                </c:pt>
                <c:pt idx="3139">
                  <c:v>-0.05</c:v>
                </c:pt>
                <c:pt idx="3142">
                  <c:v>-0.05</c:v>
                </c:pt>
                <c:pt idx="3145">
                  <c:v>-0.05</c:v>
                </c:pt>
                <c:pt idx="3147">
                  <c:v>-0.05</c:v>
                </c:pt>
                <c:pt idx="3150">
                  <c:v>-0.05</c:v>
                </c:pt>
                <c:pt idx="3153">
                  <c:v>-0.05</c:v>
                </c:pt>
                <c:pt idx="3155">
                  <c:v>-0.05</c:v>
                </c:pt>
                <c:pt idx="3158">
                  <c:v>-0.05</c:v>
                </c:pt>
                <c:pt idx="3161">
                  <c:v>-0.05</c:v>
                </c:pt>
                <c:pt idx="3163">
                  <c:v>-0.05</c:v>
                </c:pt>
                <c:pt idx="3166">
                  <c:v>-0.05</c:v>
                </c:pt>
                <c:pt idx="3169">
                  <c:v>0.05</c:v>
                </c:pt>
                <c:pt idx="3171">
                  <c:v>0.05</c:v>
                </c:pt>
                <c:pt idx="3174">
                  <c:v>0.05</c:v>
                </c:pt>
                <c:pt idx="3176">
                  <c:v>0.05</c:v>
                </c:pt>
                <c:pt idx="3179">
                  <c:v>0.05</c:v>
                </c:pt>
                <c:pt idx="3182">
                  <c:v>0.05</c:v>
                </c:pt>
                <c:pt idx="3184">
                  <c:v>0.05</c:v>
                </c:pt>
                <c:pt idx="3187">
                  <c:v>0.05</c:v>
                </c:pt>
                <c:pt idx="3190">
                  <c:v>0.05</c:v>
                </c:pt>
                <c:pt idx="3192">
                  <c:v>0.05</c:v>
                </c:pt>
                <c:pt idx="3195">
                  <c:v>0.05</c:v>
                </c:pt>
                <c:pt idx="3198">
                  <c:v>0.05</c:v>
                </c:pt>
                <c:pt idx="3200">
                  <c:v>0.05</c:v>
                </c:pt>
                <c:pt idx="3203">
                  <c:v>0.05</c:v>
                </c:pt>
                <c:pt idx="3206">
                  <c:v>0.05</c:v>
                </c:pt>
                <c:pt idx="3208">
                  <c:v>0.05</c:v>
                </c:pt>
                <c:pt idx="3211">
                  <c:v>0.05</c:v>
                </c:pt>
                <c:pt idx="3214">
                  <c:v>0.05</c:v>
                </c:pt>
                <c:pt idx="3216">
                  <c:v>0.05</c:v>
                </c:pt>
                <c:pt idx="3219">
                  <c:v>0.05</c:v>
                </c:pt>
                <c:pt idx="3222">
                  <c:v>0.05</c:v>
                </c:pt>
                <c:pt idx="3224">
                  <c:v>0.05</c:v>
                </c:pt>
                <c:pt idx="3227">
                  <c:v>0.05</c:v>
                </c:pt>
                <c:pt idx="3230">
                  <c:v>0.05</c:v>
                </c:pt>
                <c:pt idx="3232">
                  <c:v>0.05</c:v>
                </c:pt>
                <c:pt idx="3235">
                  <c:v>0.05</c:v>
                </c:pt>
                <c:pt idx="3238">
                  <c:v>0.05</c:v>
                </c:pt>
                <c:pt idx="3240">
                  <c:v>0.05</c:v>
                </c:pt>
                <c:pt idx="3242">
                  <c:v>0.05</c:v>
                </c:pt>
                <c:pt idx="3246">
                  <c:v>0.05</c:v>
                </c:pt>
                <c:pt idx="3248">
                  <c:v>0.05</c:v>
                </c:pt>
                <c:pt idx="3250">
                  <c:v>0.05</c:v>
                </c:pt>
                <c:pt idx="3254">
                  <c:v>0.05</c:v>
                </c:pt>
                <c:pt idx="3256">
                  <c:v>0.05</c:v>
                </c:pt>
                <c:pt idx="3258">
                  <c:v>0.05</c:v>
                </c:pt>
                <c:pt idx="3262">
                  <c:v>0.05</c:v>
                </c:pt>
                <c:pt idx="3264">
                  <c:v>0.05</c:v>
                </c:pt>
                <c:pt idx="3266">
                  <c:v>0.05</c:v>
                </c:pt>
                <c:pt idx="3270">
                  <c:v>0.05</c:v>
                </c:pt>
                <c:pt idx="3272">
                  <c:v>0.05</c:v>
                </c:pt>
                <c:pt idx="3274">
                  <c:v>0.05</c:v>
                </c:pt>
                <c:pt idx="3278">
                  <c:v>0.05</c:v>
                </c:pt>
                <c:pt idx="3280">
                  <c:v>0.05</c:v>
                </c:pt>
                <c:pt idx="3282">
                  <c:v>0.05</c:v>
                </c:pt>
                <c:pt idx="3286">
                  <c:v>0.05</c:v>
                </c:pt>
                <c:pt idx="3288">
                  <c:v>0.05</c:v>
                </c:pt>
                <c:pt idx="3290">
                  <c:v>0.05</c:v>
                </c:pt>
                <c:pt idx="3294">
                  <c:v>0.05</c:v>
                </c:pt>
                <c:pt idx="3296">
                  <c:v>0.05</c:v>
                </c:pt>
                <c:pt idx="3298">
                  <c:v>0.05</c:v>
                </c:pt>
                <c:pt idx="3302">
                  <c:v>0.05</c:v>
                </c:pt>
                <c:pt idx="3304">
                  <c:v>0.05</c:v>
                </c:pt>
                <c:pt idx="3306">
                  <c:v>0.05</c:v>
                </c:pt>
                <c:pt idx="3309">
                  <c:v>0.05</c:v>
                </c:pt>
                <c:pt idx="3312">
                  <c:v>0.05</c:v>
                </c:pt>
                <c:pt idx="3314">
                  <c:v>0.05</c:v>
                </c:pt>
                <c:pt idx="3317">
                  <c:v>0.05</c:v>
                </c:pt>
                <c:pt idx="3320">
                  <c:v>0.05</c:v>
                </c:pt>
                <c:pt idx="3322">
                  <c:v>0.05</c:v>
                </c:pt>
                <c:pt idx="3325">
                  <c:v>0.05</c:v>
                </c:pt>
                <c:pt idx="3328">
                  <c:v>0.05</c:v>
                </c:pt>
                <c:pt idx="3330">
                  <c:v>0.05</c:v>
                </c:pt>
                <c:pt idx="3333">
                  <c:v>0.05</c:v>
                </c:pt>
                <c:pt idx="3336">
                  <c:v>0.05</c:v>
                </c:pt>
                <c:pt idx="3338">
                  <c:v>0.05</c:v>
                </c:pt>
                <c:pt idx="3341">
                  <c:v>0.05</c:v>
                </c:pt>
                <c:pt idx="3344">
                  <c:v>0.05</c:v>
                </c:pt>
                <c:pt idx="3346">
                  <c:v>0.05</c:v>
                </c:pt>
                <c:pt idx="3349">
                  <c:v>0.05</c:v>
                </c:pt>
                <c:pt idx="3352">
                  <c:v>0.05</c:v>
                </c:pt>
                <c:pt idx="3354">
                  <c:v>0.05</c:v>
                </c:pt>
                <c:pt idx="3357">
                  <c:v>0.05</c:v>
                </c:pt>
                <c:pt idx="3360">
                  <c:v>0.05</c:v>
                </c:pt>
                <c:pt idx="3362">
                  <c:v>0.05</c:v>
                </c:pt>
                <c:pt idx="3365">
                  <c:v>0.05</c:v>
                </c:pt>
                <c:pt idx="3367">
                  <c:v>0.05</c:v>
                </c:pt>
                <c:pt idx="3370">
                  <c:v>0.05</c:v>
                </c:pt>
                <c:pt idx="3373">
                  <c:v>0.05</c:v>
                </c:pt>
                <c:pt idx="3375">
                  <c:v>0.05</c:v>
                </c:pt>
                <c:pt idx="3378">
                  <c:v>0.05</c:v>
                </c:pt>
                <c:pt idx="3381">
                  <c:v>0.05</c:v>
                </c:pt>
                <c:pt idx="3383">
                  <c:v>0.05</c:v>
                </c:pt>
                <c:pt idx="3386">
                  <c:v>0.05</c:v>
                </c:pt>
                <c:pt idx="3389">
                  <c:v>0.05</c:v>
                </c:pt>
                <c:pt idx="3391">
                  <c:v>0.05</c:v>
                </c:pt>
                <c:pt idx="3394">
                  <c:v>0.05</c:v>
                </c:pt>
                <c:pt idx="3397">
                  <c:v>0.05</c:v>
                </c:pt>
                <c:pt idx="3399">
                  <c:v>0.05</c:v>
                </c:pt>
                <c:pt idx="3402">
                  <c:v>-0.05</c:v>
                </c:pt>
                <c:pt idx="3406">
                  <c:v>-0.05</c:v>
                </c:pt>
                <c:pt idx="3408">
                  <c:v>-0.05</c:v>
                </c:pt>
                <c:pt idx="3411">
                  <c:v>-0.05</c:v>
                </c:pt>
                <c:pt idx="3414">
                  <c:v>-0.05</c:v>
                </c:pt>
                <c:pt idx="3416">
                  <c:v>-0.05</c:v>
                </c:pt>
                <c:pt idx="3419">
                  <c:v>-0.05</c:v>
                </c:pt>
                <c:pt idx="3422">
                  <c:v>-0.05</c:v>
                </c:pt>
                <c:pt idx="3424">
                  <c:v>-0.05</c:v>
                </c:pt>
                <c:pt idx="3426">
                  <c:v>-0.05</c:v>
                </c:pt>
                <c:pt idx="3430">
                  <c:v>-0.05</c:v>
                </c:pt>
                <c:pt idx="3432">
                  <c:v>-0.05</c:v>
                </c:pt>
                <c:pt idx="3434">
                  <c:v>-0.05</c:v>
                </c:pt>
                <c:pt idx="3438">
                  <c:v>-0.05</c:v>
                </c:pt>
                <c:pt idx="3440">
                  <c:v>-0.05</c:v>
                </c:pt>
                <c:pt idx="3442">
                  <c:v>-0.05</c:v>
                </c:pt>
                <c:pt idx="3446">
                  <c:v>-0.05</c:v>
                </c:pt>
                <c:pt idx="3448">
                  <c:v>-0.05</c:v>
                </c:pt>
                <c:pt idx="3450">
                  <c:v>-0.05</c:v>
                </c:pt>
                <c:pt idx="3454">
                  <c:v>-0.05</c:v>
                </c:pt>
                <c:pt idx="3456">
                  <c:v>-0.05</c:v>
                </c:pt>
                <c:pt idx="3458">
                  <c:v>-0.05</c:v>
                </c:pt>
                <c:pt idx="3462">
                  <c:v>-0.05</c:v>
                </c:pt>
                <c:pt idx="3464">
                  <c:v>-0.05</c:v>
                </c:pt>
                <c:pt idx="3466">
                  <c:v>-0.05</c:v>
                </c:pt>
                <c:pt idx="3470">
                  <c:v>-0.05</c:v>
                </c:pt>
                <c:pt idx="3472">
                  <c:v>-0.05</c:v>
                </c:pt>
                <c:pt idx="3474">
                  <c:v>-0.05</c:v>
                </c:pt>
                <c:pt idx="3478">
                  <c:v>-0.05</c:v>
                </c:pt>
                <c:pt idx="3480">
                  <c:v>-0.05</c:v>
                </c:pt>
                <c:pt idx="3482">
                  <c:v>-0.05</c:v>
                </c:pt>
                <c:pt idx="3486">
                  <c:v>-0.05</c:v>
                </c:pt>
                <c:pt idx="3488">
                  <c:v>-0.05</c:v>
                </c:pt>
                <c:pt idx="3490">
                  <c:v>-0.05</c:v>
                </c:pt>
                <c:pt idx="3493">
                  <c:v>-0.05</c:v>
                </c:pt>
                <c:pt idx="3496">
                  <c:v>-0.05</c:v>
                </c:pt>
                <c:pt idx="3498">
                  <c:v>-0.05</c:v>
                </c:pt>
                <c:pt idx="3501">
                  <c:v>-0.05</c:v>
                </c:pt>
                <c:pt idx="3504">
                  <c:v>-0.05</c:v>
                </c:pt>
                <c:pt idx="3506">
                  <c:v>-0.05</c:v>
                </c:pt>
                <c:pt idx="3509">
                  <c:v>-0.05</c:v>
                </c:pt>
                <c:pt idx="3512">
                  <c:v>-0.05</c:v>
                </c:pt>
                <c:pt idx="3514">
                  <c:v>-0.05</c:v>
                </c:pt>
                <c:pt idx="3517">
                  <c:v>-0.05</c:v>
                </c:pt>
                <c:pt idx="3520">
                  <c:v>-0.05</c:v>
                </c:pt>
                <c:pt idx="3522">
                  <c:v>-0.05</c:v>
                </c:pt>
                <c:pt idx="3525">
                  <c:v>-0.05</c:v>
                </c:pt>
                <c:pt idx="3528">
                  <c:v>-0.05</c:v>
                </c:pt>
                <c:pt idx="3530">
                  <c:v>-0.05</c:v>
                </c:pt>
                <c:pt idx="3533">
                  <c:v>-0.05</c:v>
                </c:pt>
                <c:pt idx="3536">
                  <c:v>-0.05</c:v>
                </c:pt>
                <c:pt idx="3538">
                  <c:v>-0.05</c:v>
                </c:pt>
                <c:pt idx="3541">
                  <c:v>-0.05</c:v>
                </c:pt>
                <c:pt idx="3544">
                  <c:v>-0.05</c:v>
                </c:pt>
                <c:pt idx="3546">
                  <c:v>-0.05</c:v>
                </c:pt>
                <c:pt idx="3549">
                  <c:v>-0.05</c:v>
                </c:pt>
                <c:pt idx="3552">
                  <c:v>-0.05</c:v>
                </c:pt>
                <c:pt idx="3554">
                  <c:v>-0.05</c:v>
                </c:pt>
                <c:pt idx="3557">
                  <c:v>-0.05</c:v>
                </c:pt>
                <c:pt idx="3559">
                  <c:v>-0.05</c:v>
                </c:pt>
                <c:pt idx="3562">
                  <c:v>-0.05</c:v>
                </c:pt>
                <c:pt idx="3565">
                  <c:v>-0.05</c:v>
                </c:pt>
                <c:pt idx="3567">
                  <c:v>-0.05</c:v>
                </c:pt>
                <c:pt idx="3570">
                  <c:v>-0.05</c:v>
                </c:pt>
                <c:pt idx="3573">
                  <c:v>-0.05</c:v>
                </c:pt>
                <c:pt idx="3575">
                  <c:v>-0.05</c:v>
                </c:pt>
                <c:pt idx="3578">
                  <c:v>-0.05</c:v>
                </c:pt>
                <c:pt idx="3581">
                  <c:v>-0.05</c:v>
                </c:pt>
                <c:pt idx="3583">
                  <c:v>-0.05</c:v>
                </c:pt>
                <c:pt idx="3586">
                  <c:v>-0.05</c:v>
                </c:pt>
                <c:pt idx="3589">
                  <c:v>-0.05</c:v>
                </c:pt>
                <c:pt idx="3591">
                  <c:v>-0.05</c:v>
                </c:pt>
                <c:pt idx="3594">
                  <c:v>-0.05</c:v>
                </c:pt>
                <c:pt idx="3597">
                  <c:v>-0.05</c:v>
                </c:pt>
                <c:pt idx="3599">
                  <c:v>-0.05</c:v>
                </c:pt>
                <c:pt idx="3602">
                  <c:v>-0.05</c:v>
                </c:pt>
                <c:pt idx="3605">
                  <c:v>-0.05</c:v>
                </c:pt>
                <c:pt idx="3607">
                  <c:v>-0.05</c:v>
                </c:pt>
                <c:pt idx="3610">
                  <c:v>-0.05</c:v>
                </c:pt>
                <c:pt idx="3613">
                  <c:v>-0.05</c:v>
                </c:pt>
                <c:pt idx="3615">
                  <c:v>-0.05</c:v>
                </c:pt>
                <c:pt idx="3617">
                  <c:v>-0.05</c:v>
                </c:pt>
                <c:pt idx="3621">
                  <c:v>0.05</c:v>
                </c:pt>
                <c:pt idx="3623">
                  <c:v>0.05</c:v>
                </c:pt>
                <c:pt idx="3625">
                  <c:v>0.05</c:v>
                </c:pt>
                <c:pt idx="3629">
                  <c:v>0.05</c:v>
                </c:pt>
                <c:pt idx="3631">
                  <c:v>0.05</c:v>
                </c:pt>
                <c:pt idx="3633">
                  <c:v>0.05</c:v>
                </c:pt>
                <c:pt idx="3637">
                  <c:v>0.05</c:v>
                </c:pt>
                <c:pt idx="3639">
                  <c:v>0.05</c:v>
                </c:pt>
                <c:pt idx="3641">
                  <c:v>0.05</c:v>
                </c:pt>
                <c:pt idx="3645">
                  <c:v>0.05</c:v>
                </c:pt>
                <c:pt idx="3647">
                  <c:v>0.05</c:v>
                </c:pt>
                <c:pt idx="3649">
                  <c:v>0.05</c:v>
                </c:pt>
                <c:pt idx="3653">
                  <c:v>0.05</c:v>
                </c:pt>
                <c:pt idx="3655">
                  <c:v>0.05</c:v>
                </c:pt>
                <c:pt idx="3657">
                  <c:v>0.05</c:v>
                </c:pt>
                <c:pt idx="3661">
                  <c:v>0.05</c:v>
                </c:pt>
                <c:pt idx="3663">
                  <c:v>0.05</c:v>
                </c:pt>
                <c:pt idx="3665">
                  <c:v>0.05</c:v>
                </c:pt>
                <c:pt idx="3669">
                  <c:v>0.05</c:v>
                </c:pt>
                <c:pt idx="3671">
                  <c:v>0.05</c:v>
                </c:pt>
                <c:pt idx="3673">
                  <c:v>0.05</c:v>
                </c:pt>
                <c:pt idx="3677">
                  <c:v>0.05</c:v>
                </c:pt>
                <c:pt idx="3679">
                  <c:v>0.05</c:v>
                </c:pt>
                <c:pt idx="3681">
                  <c:v>0.05</c:v>
                </c:pt>
                <c:pt idx="3684">
                  <c:v>0.05</c:v>
                </c:pt>
                <c:pt idx="3687">
                  <c:v>0.05</c:v>
                </c:pt>
                <c:pt idx="3689">
                  <c:v>0.05</c:v>
                </c:pt>
                <c:pt idx="3692">
                  <c:v>0.05</c:v>
                </c:pt>
                <c:pt idx="3695">
                  <c:v>0.05</c:v>
                </c:pt>
                <c:pt idx="3697">
                  <c:v>0.05</c:v>
                </c:pt>
                <c:pt idx="3700">
                  <c:v>0.05</c:v>
                </c:pt>
                <c:pt idx="3703">
                  <c:v>0.05</c:v>
                </c:pt>
                <c:pt idx="3705">
                  <c:v>0.05</c:v>
                </c:pt>
                <c:pt idx="3708">
                  <c:v>0.05</c:v>
                </c:pt>
                <c:pt idx="3711">
                  <c:v>0.05</c:v>
                </c:pt>
                <c:pt idx="3713">
                  <c:v>0.05</c:v>
                </c:pt>
                <c:pt idx="3716">
                  <c:v>0.05</c:v>
                </c:pt>
                <c:pt idx="3719">
                  <c:v>0.05</c:v>
                </c:pt>
                <c:pt idx="3721">
                  <c:v>0.05</c:v>
                </c:pt>
                <c:pt idx="3724">
                  <c:v>0.05</c:v>
                </c:pt>
                <c:pt idx="3727">
                  <c:v>0.05</c:v>
                </c:pt>
                <c:pt idx="3729">
                  <c:v>0.05</c:v>
                </c:pt>
                <c:pt idx="3732">
                  <c:v>0.05</c:v>
                </c:pt>
                <c:pt idx="3735">
                  <c:v>0.05</c:v>
                </c:pt>
                <c:pt idx="3737">
                  <c:v>0.05</c:v>
                </c:pt>
                <c:pt idx="3740">
                  <c:v>0.05</c:v>
                </c:pt>
                <c:pt idx="3743">
                  <c:v>0.05</c:v>
                </c:pt>
                <c:pt idx="3745">
                  <c:v>0.05</c:v>
                </c:pt>
                <c:pt idx="3748">
                  <c:v>0.05</c:v>
                </c:pt>
                <c:pt idx="3750">
                  <c:v>0.05</c:v>
                </c:pt>
                <c:pt idx="3753">
                  <c:v>0.05</c:v>
                </c:pt>
                <c:pt idx="3756">
                  <c:v>0.05</c:v>
                </c:pt>
                <c:pt idx="3758">
                  <c:v>0.05</c:v>
                </c:pt>
                <c:pt idx="3761">
                  <c:v>0.05</c:v>
                </c:pt>
                <c:pt idx="3764">
                  <c:v>0.05</c:v>
                </c:pt>
                <c:pt idx="3766">
                  <c:v>0.05</c:v>
                </c:pt>
                <c:pt idx="3769">
                  <c:v>0.05</c:v>
                </c:pt>
                <c:pt idx="3772">
                  <c:v>0.05</c:v>
                </c:pt>
                <c:pt idx="3774">
                  <c:v>0.05</c:v>
                </c:pt>
                <c:pt idx="3777">
                  <c:v>0.05</c:v>
                </c:pt>
                <c:pt idx="3780">
                  <c:v>0.05</c:v>
                </c:pt>
                <c:pt idx="3782">
                  <c:v>0.05</c:v>
                </c:pt>
                <c:pt idx="3785">
                  <c:v>0.05</c:v>
                </c:pt>
                <c:pt idx="3788">
                  <c:v>0.05</c:v>
                </c:pt>
                <c:pt idx="3790">
                  <c:v>0.05</c:v>
                </c:pt>
                <c:pt idx="3793">
                  <c:v>0.05</c:v>
                </c:pt>
                <c:pt idx="3796">
                  <c:v>0.05</c:v>
                </c:pt>
                <c:pt idx="3798">
                  <c:v>0.05</c:v>
                </c:pt>
                <c:pt idx="3801">
                  <c:v>0.05</c:v>
                </c:pt>
                <c:pt idx="3804">
                  <c:v>0.05</c:v>
                </c:pt>
                <c:pt idx="3806">
                  <c:v>0.05</c:v>
                </c:pt>
                <c:pt idx="3809">
                  <c:v>0.05</c:v>
                </c:pt>
                <c:pt idx="3812">
                  <c:v>0.05</c:v>
                </c:pt>
                <c:pt idx="3814">
                  <c:v>0.05</c:v>
                </c:pt>
                <c:pt idx="3816">
                  <c:v>0.05</c:v>
                </c:pt>
                <c:pt idx="3820">
                  <c:v>0.05</c:v>
                </c:pt>
                <c:pt idx="3822">
                  <c:v>0.05</c:v>
                </c:pt>
                <c:pt idx="3824">
                  <c:v>0.05</c:v>
                </c:pt>
                <c:pt idx="3828">
                  <c:v>0.05</c:v>
                </c:pt>
                <c:pt idx="3830">
                  <c:v>0.05</c:v>
                </c:pt>
                <c:pt idx="3832">
                  <c:v>0.05</c:v>
                </c:pt>
                <c:pt idx="3836">
                  <c:v>0.05</c:v>
                </c:pt>
                <c:pt idx="3838">
                  <c:v>0.05</c:v>
                </c:pt>
                <c:pt idx="3840">
                  <c:v>0.05</c:v>
                </c:pt>
                <c:pt idx="3844">
                  <c:v>0.05</c:v>
                </c:pt>
                <c:pt idx="3846">
                  <c:v>0.05</c:v>
                </c:pt>
                <c:pt idx="3848">
                  <c:v>0.05</c:v>
                </c:pt>
                <c:pt idx="3852">
                  <c:v>-0.05</c:v>
                </c:pt>
                <c:pt idx="3854">
                  <c:v>-0.05</c:v>
                </c:pt>
                <c:pt idx="3856">
                  <c:v>-0.05</c:v>
                </c:pt>
                <c:pt idx="3860">
                  <c:v>-0.05</c:v>
                </c:pt>
                <c:pt idx="3862">
                  <c:v>-0.05</c:v>
                </c:pt>
                <c:pt idx="3864">
                  <c:v>-0.05</c:v>
                </c:pt>
                <c:pt idx="3868">
                  <c:v>-0.05</c:v>
                </c:pt>
                <c:pt idx="3870">
                  <c:v>-0.05</c:v>
                </c:pt>
                <c:pt idx="3872">
                  <c:v>-0.05</c:v>
                </c:pt>
                <c:pt idx="3875">
                  <c:v>-0.05</c:v>
                </c:pt>
                <c:pt idx="3878">
                  <c:v>-0.05</c:v>
                </c:pt>
                <c:pt idx="3880">
                  <c:v>-0.05</c:v>
                </c:pt>
                <c:pt idx="3883">
                  <c:v>-0.05</c:v>
                </c:pt>
                <c:pt idx="3886">
                  <c:v>-0.05</c:v>
                </c:pt>
                <c:pt idx="3888">
                  <c:v>-0.05</c:v>
                </c:pt>
                <c:pt idx="3891">
                  <c:v>-0.05</c:v>
                </c:pt>
                <c:pt idx="3894">
                  <c:v>-0.05</c:v>
                </c:pt>
                <c:pt idx="3896">
                  <c:v>-0.05</c:v>
                </c:pt>
                <c:pt idx="3899">
                  <c:v>-0.05</c:v>
                </c:pt>
                <c:pt idx="3902">
                  <c:v>-0.05</c:v>
                </c:pt>
                <c:pt idx="3904">
                  <c:v>-0.05</c:v>
                </c:pt>
                <c:pt idx="3907">
                  <c:v>-0.05</c:v>
                </c:pt>
                <c:pt idx="3910">
                  <c:v>-0.05</c:v>
                </c:pt>
                <c:pt idx="3912">
                  <c:v>-0.05</c:v>
                </c:pt>
                <c:pt idx="3915">
                  <c:v>-0.05</c:v>
                </c:pt>
                <c:pt idx="3918">
                  <c:v>-0.05</c:v>
                </c:pt>
                <c:pt idx="3920">
                  <c:v>-0.05</c:v>
                </c:pt>
                <c:pt idx="3923">
                  <c:v>-0.05</c:v>
                </c:pt>
                <c:pt idx="3926">
                  <c:v>-0.05</c:v>
                </c:pt>
                <c:pt idx="3928">
                  <c:v>-0.05</c:v>
                </c:pt>
                <c:pt idx="3931">
                  <c:v>-0.05</c:v>
                </c:pt>
                <c:pt idx="3934">
                  <c:v>-0.05</c:v>
                </c:pt>
                <c:pt idx="3936">
                  <c:v>-0.05</c:v>
                </c:pt>
                <c:pt idx="3939">
                  <c:v>-0.05</c:v>
                </c:pt>
                <c:pt idx="3941">
                  <c:v>-0.05</c:v>
                </c:pt>
                <c:pt idx="3944">
                  <c:v>-0.05</c:v>
                </c:pt>
                <c:pt idx="3947">
                  <c:v>-0.05</c:v>
                </c:pt>
                <c:pt idx="3949">
                  <c:v>-0.05</c:v>
                </c:pt>
                <c:pt idx="3952">
                  <c:v>-0.05</c:v>
                </c:pt>
                <c:pt idx="3955">
                  <c:v>-0.05</c:v>
                </c:pt>
                <c:pt idx="3957">
                  <c:v>-0.05</c:v>
                </c:pt>
                <c:pt idx="3960">
                  <c:v>-0.05</c:v>
                </c:pt>
                <c:pt idx="3963">
                  <c:v>-0.05</c:v>
                </c:pt>
                <c:pt idx="3965">
                  <c:v>-0.05</c:v>
                </c:pt>
                <c:pt idx="3968">
                  <c:v>-0.05</c:v>
                </c:pt>
                <c:pt idx="3971">
                  <c:v>-0.05</c:v>
                </c:pt>
                <c:pt idx="3973">
                  <c:v>-0.05</c:v>
                </c:pt>
                <c:pt idx="3976">
                  <c:v>-0.05</c:v>
                </c:pt>
                <c:pt idx="3979">
                  <c:v>-0.05</c:v>
                </c:pt>
                <c:pt idx="3981">
                  <c:v>-0.05</c:v>
                </c:pt>
                <c:pt idx="3984">
                  <c:v>-0.05</c:v>
                </c:pt>
                <c:pt idx="3987">
                  <c:v>-0.05</c:v>
                </c:pt>
                <c:pt idx="3989">
                  <c:v>-0.05</c:v>
                </c:pt>
                <c:pt idx="3992">
                  <c:v>-0.05</c:v>
                </c:pt>
                <c:pt idx="3995">
                  <c:v>-0.05</c:v>
                </c:pt>
                <c:pt idx="3997">
                  <c:v>-0.05</c:v>
                </c:pt>
                <c:pt idx="3999">
                  <c:v>-0.05</c:v>
                </c:pt>
                <c:pt idx="4003">
                  <c:v>-0.05</c:v>
                </c:pt>
                <c:pt idx="4005">
                  <c:v>-0.05</c:v>
                </c:pt>
                <c:pt idx="4007">
                  <c:v>-0.05</c:v>
                </c:pt>
                <c:pt idx="4011">
                  <c:v>-0.05</c:v>
                </c:pt>
                <c:pt idx="4013">
                  <c:v>-0.05</c:v>
                </c:pt>
                <c:pt idx="4015">
                  <c:v>-0.05</c:v>
                </c:pt>
                <c:pt idx="4019">
                  <c:v>-0.05</c:v>
                </c:pt>
                <c:pt idx="4021">
                  <c:v>-0.05</c:v>
                </c:pt>
                <c:pt idx="4023">
                  <c:v>-0.05</c:v>
                </c:pt>
                <c:pt idx="4027">
                  <c:v>-0.05</c:v>
                </c:pt>
                <c:pt idx="4029">
                  <c:v>-0.05</c:v>
                </c:pt>
                <c:pt idx="4031">
                  <c:v>-0.05</c:v>
                </c:pt>
                <c:pt idx="4035">
                  <c:v>-0.05</c:v>
                </c:pt>
                <c:pt idx="4037">
                  <c:v>-0.05</c:v>
                </c:pt>
                <c:pt idx="4039">
                  <c:v>-0.05</c:v>
                </c:pt>
                <c:pt idx="4043">
                  <c:v>-0.05</c:v>
                </c:pt>
                <c:pt idx="4045">
                  <c:v>-0.05</c:v>
                </c:pt>
                <c:pt idx="4047">
                  <c:v>-0.05</c:v>
                </c:pt>
                <c:pt idx="4051">
                  <c:v>-0.05</c:v>
                </c:pt>
                <c:pt idx="4053">
                  <c:v>-0.05</c:v>
                </c:pt>
                <c:pt idx="4055">
                  <c:v>-0.05</c:v>
                </c:pt>
                <c:pt idx="4059">
                  <c:v>-0.05</c:v>
                </c:pt>
                <c:pt idx="4061">
                  <c:v>-0.05</c:v>
                </c:pt>
                <c:pt idx="4063">
                  <c:v>-0.05</c:v>
                </c:pt>
                <c:pt idx="4066">
                  <c:v>-0.05</c:v>
                </c:pt>
                <c:pt idx="4069">
                  <c:v>0.05</c:v>
                </c:pt>
                <c:pt idx="4071">
                  <c:v>0.05</c:v>
                </c:pt>
                <c:pt idx="4074">
                  <c:v>0.05</c:v>
                </c:pt>
                <c:pt idx="4077">
                  <c:v>0.05</c:v>
                </c:pt>
                <c:pt idx="4079">
                  <c:v>0.05</c:v>
                </c:pt>
                <c:pt idx="4082">
                  <c:v>0.05</c:v>
                </c:pt>
                <c:pt idx="4085">
                  <c:v>0.05</c:v>
                </c:pt>
                <c:pt idx="4087">
                  <c:v>0.05</c:v>
                </c:pt>
                <c:pt idx="4090">
                  <c:v>0.05</c:v>
                </c:pt>
                <c:pt idx="4093">
                  <c:v>0.05</c:v>
                </c:pt>
                <c:pt idx="4095">
                  <c:v>0.05</c:v>
                </c:pt>
                <c:pt idx="4098">
                  <c:v>0.05</c:v>
                </c:pt>
                <c:pt idx="4101">
                  <c:v>0.05</c:v>
                </c:pt>
                <c:pt idx="4103">
                  <c:v>0.05</c:v>
                </c:pt>
                <c:pt idx="4106">
                  <c:v>0.05</c:v>
                </c:pt>
                <c:pt idx="4109">
                  <c:v>0.05</c:v>
                </c:pt>
                <c:pt idx="4111">
                  <c:v>0.05</c:v>
                </c:pt>
                <c:pt idx="4114">
                  <c:v>0.05</c:v>
                </c:pt>
                <c:pt idx="4117">
                  <c:v>0.05</c:v>
                </c:pt>
                <c:pt idx="4119">
                  <c:v>0.05</c:v>
                </c:pt>
                <c:pt idx="4122">
                  <c:v>0.05</c:v>
                </c:pt>
                <c:pt idx="4125">
                  <c:v>0.05</c:v>
                </c:pt>
                <c:pt idx="4127">
                  <c:v>0.05</c:v>
                </c:pt>
                <c:pt idx="4130">
                  <c:v>0.05</c:v>
                </c:pt>
                <c:pt idx="4132">
                  <c:v>0.05</c:v>
                </c:pt>
                <c:pt idx="4135">
                  <c:v>0.05</c:v>
                </c:pt>
                <c:pt idx="4138">
                  <c:v>0.05</c:v>
                </c:pt>
                <c:pt idx="4140">
                  <c:v>0.05</c:v>
                </c:pt>
                <c:pt idx="4143">
                  <c:v>0.05</c:v>
                </c:pt>
                <c:pt idx="4146">
                  <c:v>0.05</c:v>
                </c:pt>
                <c:pt idx="4148">
                  <c:v>0.05</c:v>
                </c:pt>
                <c:pt idx="4151">
                  <c:v>0.05</c:v>
                </c:pt>
                <c:pt idx="4154">
                  <c:v>0.05</c:v>
                </c:pt>
                <c:pt idx="4156">
                  <c:v>0.05</c:v>
                </c:pt>
                <c:pt idx="4159">
                  <c:v>0.05</c:v>
                </c:pt>
                <c:pt idx="4162">
                  <c:v>0.05</c:v>
                </c:pt>
                <c:pt idx="4164">
                  <c:v>0.05</c:v>
                </c:pt>
                <c:pt idx="4167">
                  <c:v>0.05</c:v>
                </c:pt>
                <c:pt idx="4170">
                  <c:v>0.05</c:v>
                </c:pt>
                <c:pt idx="4172">
                  <c:v>0.05</c:v>
                </c:pt>
                <c:pt idx="4175">
                  <c:v>0.05</c:v>
                </c:pt>
                <c:pt idx="4178">
                  <c:v>0.05</c:v>
                </c:pt>
                <c:pt idx="4180">
                  <c:v>0.05</c:v>
                </c:pt>
                <c:pt idx="4183">
                  <c:v>0.05</c:v>
                </c:pt>
                <c:pt idx="4186">
                  <c:v>0.05</c:v>
                </c:pt>
                <c:pt idx="4188">
                  <c:v>0.05</c:v>
                </c:pt>
                <c:pt idx="4191">
                  <c:v>0.05</c:v>
                </c:pt>
                <c:pt idx="4194">
                  <c:v>0.05</c:v>
                </c:pt>
                <c:pt idx="4196">
                  <c:v>0.05</c:v>
                </c:pt>
                <c:pt idx="4198">
                  <c:v>0.05</c:v>
                </c:pt>
                <c:pt idx="4203">
                  <c:v>0.05</c:v>
                </c:pt>
                <c:pt idx="4205">
                  <c:v>0.05</c:v>
                </c:pt>
                <c:pt idx="4207">
                  <c:v>0.05</c:v>
                </c:pt>
                <c:pt idx="4211">
                  <c:v>0.05</c:v>
                </c:pt>
                <c:pt idx="4213">
                  <c:v>0.05</c:v>
                </c:pt>
                <c:pt idx="4215">
                  <c:v>0.05</c:v>
                </c:pt>
                <c:pt idx="4219">
                  <c:v>0.05</c:v>
                </c:pt>
                <c:pt idx="4221">
                  <c:v>0.05</c:v>
                </c:pt>
                <c:pt idx="4223">
                  <c:v>0.05</c:v>
                </c:pt>
                <c:pt idx="4227">
                  <c:v>0.05</c:v>
                </c:pt>
                <c:pt idx="4229">
                  <c:v>0.05</c:v>
                </c:pt>
                <c:pt idx="4231">
                  <c:v>0.05</c:v>
                </c:pt>
                <c:pt idx="4235">
                  <c:v>0.05</c:v>
                </c:pt>
                <c:pt idx="4237">
                  <c:v>0.05</c:v>
                </c:pt>
                <c:pt idx="4239">
                  <c:v>0.05</c:v>
                </c:pt>
                <c:pt idx="4242">
                  <c:v>0.05</c:v>
                </c:pt>
                <c:pt idx="4245">
                  <c:v>0.05</c:v>
                </c:pt>
                <c:pt idx="4247">
                  <c:v>0.05</c:v>
                </c:pt>
                <c:pt idx="4250">
                  <c:v>0.05</c:v>
                </c:pt>
                <c:pt idx="4253">
                  <c:v>0.05</c:v>
                </c:pt>
                <c:pt idx="4255">
                  <c:v>0.05</c:v>
                </c:pt>
                <c:pt idx="4258">
                  <c:v>0.05</c:v>
                </c:pt>
                <c:pt idx="4261">
                  <c:v>0.05</c:v>
                </c:pt>
                <c:pt idx="4263">
                  <c:v>0.05</c:v>
                </c:pt>
                <c:pt idx="4266">
                  <c:v>0.05</c:v>
                </c:pt>
                <c:pt idx="4269">
                  <c:v>0.05</c:v>
                </c:pt>
                <c:pt idx="4271">
                  <c:v>0.05</c:v>
                </c:pt>
                <c:pt idx="4274">
                  <c:v>0.05</c:v>
                </c:pt>
                <c:pt idx="4277">
                  <c:v>0.05</c:v>
                </c:pt>
                <c:pt idx="4279">
                  <c:v>0.05</c:v>
                </c:pt>
                <c:pt idx="4282">
                  <c:v>0.05</c:v>
                </c:pt>
                <c:pt idx="4284">
                  <c:v>0.05</c:v>
                </c:pt>
                <c:pt idx="4287">
                  <c:v>0.05</c:v>
                </c:pt>
                <c:pt idx="4290">
                  <c:v>0.05</c:v>
                </c:pt>
                <c:pt idx="4292">
                  <c:v>0.05</c:v>
                </c:pt>
                <c:pt idx="4295">
                  <c:v>0.05</c:v>
                </c:pt>
                <c:pt idx="4298">
                  <c:v>0.05</c:v>
                </c:pt>
                <c:pt idx="4300">
                  <c:v>0.05</c:v>
                </c:pt>
                <c:pt idx="4303">
                  <c:v>-0.05</c:v>
                </c:pt>
                <c:pt idx="4306">
                  <c:v>-0.05</c:v>
                </c:pt>
                <c:pt idx="4308">
                  <c:v>-0.05</c:v>
                </c:pt>
                <c:pt idx="4311">
                  <c:v>-0.05</c:v>
                </c:pt>
                <c:pt idx="4314">
                  <c:v>-0.05</c:v>
                </c:pt>
                <c:pt idx="4316">
                  <c:v>-0.05</c:v>
                </c:pt>
                <c:pt idx="4319">
                  <c:v>-0.05</c:v>
                </c:pt>
                <c:pt idx="4322">
                  <c:v>-0.05</c:v>
                </c:pt>
                <c:pt idx="4324">
                  <c:v>-0.05</c:v>
                </c:pt>
                <c:pt idx="4327">
                  <c:v>-0.05</c:v>
                </c:pt>
                <c:pt idx="4330">
                  <c:v>-0.05</c:v>
                </c:pt>
                <c:pt idx="4332">
                  <c:v>-0.05</c:v>
                </c:pt>
                <c:pt idx="4335">
                  <c:v>-0.05</c:v>
                </c:pt>
                <c:pt idx="4338">
                  <c:v>-0.05</c:v>
                </c:pt>
                <c:pt idx="4340">
                  <c:v>-0.05</c:v>
                </c:pt>
                <c:pt idx="4343">
                  <c:v>-0.05</c:v>
                </c:pt>
                <c:pt idx="4346">
                  <c:v>-0.05</c:v>
                </c:pt>
                <c:pt idx="4348">
                  <c:v>-0.05</c:v>
                </c:pt>
                <c:pt idx="4350">
                  <c:v>-0.05</c:v>
                </c:pt>
                <c:pt idx="4354">
                  <c:v>-0.05</c:v>
                </c:pt>
                <c:pt idx="4356">
                  <c:v>-0.05</c:v>
                </c:pt>
                <c:pt idx="4358">
                  <c:v>-0.05</c:v>
                </c:pt>
                <c:pt idx="4362">
                  <c:v>-0.05</c:v>
                </c:pt>
                <c:pt idx="4364">
                  <c:v>-0.05</c:v>
                </c:pt>
                <c:pt idx="4366">
                  <c:v>-0.05</c:v>
                </c:pt>
                <c:pt idx="4370">
                  <c:v>-0.05</c:v>
                </c:pt>
                <c:pt idx="4372">
                  <c:v>-0.05</c:v>
                </c:pt>
                <c:pt idx="4374">
                  <c:v>-0.05</c:v>
                </c:pt>
                <c:pt idx="4378">
                  <c:v>-0.05</c:v>
                </c:pt>
                <c:pt idx="4380">
                  <c:v>-0.05</c:v>
                </c:pt>
                <c:pt idx="4382">
                  <c:v>-0.05</c:v>
                </c:pt>
                <c:pt idx="4386">
                  <c:v>-0.05</c:v>
                </c:pt>
                <c:pt idx="4388">
                  <c:v>-0.05</c:v>
                </c:pt>
                <c:pt idx="4390">
                  <c:v>-0.05</c:v>
                </c:pt>
                <c:pt idx="4394">
                  <c:v>-0.05</c:v>
                </c:pt>
                <c:pt idx="4396">
                  <c:v>-0.05</c:v>
                </c:pt>
                <c:pt idx="4398">
                  <c:v>-0.05</c:v>
                </c:pt>
                <c:pt idx="4402">
                  <c:v>-0.05</c:v>
                </c:pt>
                <c:pt idx="4404">
                  <c:v>-0.05</c:v>
                </c:pt>
                <c:pt idx="4406">
                  <c:v>-0.05</c:v>
                </c:pt>
                <c:pt idx="4410">
                  <c:v>-0.05</c:v>
                </c:pt>
                <c:pt idx="4412">
                  <c:v>-0.05</c:v>
                </c:pt>
                <c:pt idx="4414">
                  <c:v>-0.05</c:v>
                </c:pt>
                <c:pt idx="4417">
                  <c:v>-0.05</c:v>
                </c:pt>
                <c:pt idx="4420">
                  <c:v>-0.05</c:v>
                </c:pt>
                <c:pt idx="4422">
                  <c:v>-0.05</c:v>
                </c:pt>
                <c:pt idx="4425">
                  <c:v>-0.05</c:v>
                </c:pt>
                <c:pt idx="4428">
                  <c:v>-0.05</c:v>
                </c:pt>
                <c:pt idx="4430">
                  <c:v>-0.05</c:v>
                </c:pt>
                <c:pt idx="4433">
                  <c:v>-0.05</c:v>
                </c:pt>
                <c:pt idx="4436">
                  <c:v>-0.05</c:v>
                </c:pt>
                <c:pt idx="4438">
                  <c:v>-0.05</c:v>
                </c:pt>
                <c:pt idx="4441">
                  <c:v>-0.05</c:v>
                </c:pt>
                <c:pt idx="4444">
                  <c:v>-0.05</c:v>
                </c:pt>
                <c:pt idx="4446">
                  <c:v>-0.05</c:v>
                </c:pt>
                <c:pt idx="4449">
                  <c:v>-0.05</c:v>
                </c:pt>
                <c:pt idx="4452">
                  <c:v>-0.05</c:v>
                </c:pt>
                <c:pt idx="4454">
                  <c:v>-0.05</c:v>
                </c:pt>
                <c:pt idx="4457">
                  <c:v>-0.05</c:v>
                </c:pt>
                <c:pt idx="4460">
                  <c:v>-0.05</c:v>
                </c:pt>
                <c:pt idx="4462">
                  <c:v>-0.05</c:v>
                </c:pt>
                <c:pt idx="4465">
                  <c:v>-0.05</c:v>
                </c:pt>
                <c:pt idx="4468">
                  <c:v>-0.05</c:v>
                </c:pt>
                <c:pt idx="4470">
                  <c:v>-0.05</c:v>
                </c:pt>
                <c:pt idx="4473">
                  <c:v>-0.05</c:v>
                </c:pt>
                <c:pt idx="4475">
                  <c:v>-0.05</c:v>
                </c:pt>
                <c:pt idx="4478">
                  <c:v>-0.05</c:v>
                </c:pt>
                <c:pt idx="4481">
                  <c:v>-0.05</c:v>
                </c:pt>
                <c:pt idx="4483">
                  <c:v>-0.05</c:v>
                </c:pt>
                <c:pt idx="4486">
                  <c:v>-0.05</c:v>
                </c:pt>
                <c:pt idx="4489">
                  <c:v>-0.05</c:v>
                </c:pt>
                <c:pt idx="4491">
                  <c:v>-0.05</c:v>
                </c:pt>
                <c:pt idx="4494">
                  <c:v>-0.05</c:v>
                </c:pt>
                <c:pt idx="4497">
                  <c:v>-0.05</c:v>
                </c:pt>
                <c:pt idx="4499">
                  <c:v>-0.05</c:v>
                </c:pt>
                <c:pt idx="4502">
                  <c:v>-0.05</c:v>
                </c:pt>
                <c:pt idx="4505">
                  <c:v>-0.05</c:v>
                </c:pt>
                <c:pt idx="4507">
                  <c:v>-0.05</c:v>
                </c:pt>
                <c:pt idx="4510">
                  <c:v>-0.05</c:v>
                </c:pt>
                <c:pt idx="4513">
                  <c:v>-0.05</c:v>
                </c:pt>
                <c:pt idx="4515">
                  <c:v>-0.05</c:v>
                </c:pt>
                <c:pt idx="4518">
                  <c:v>-0.05</c:v>
                </c:pt>
                <c:pt idx="4521">
                  <c:v>-0.05</c:v>
                </c:pt>
                <c:pt idx="4523">
                  <c:v>-0.05</c:v>
                </c:pt>
                <c:pt idx="4526">
                  <c:v>0.05</c:v>
                </c:pt>
                <c:pt idx="4529">
                  <c:v>0.05</c:v>
                </c:pt>
                <c:pt idx="4531">
                  <c:v>0.05</c:v>
                </c:pt>
                <c:pt idx="4534">
                  <c:v>0.05</c:v>
                </c:pt>
                <c:pt idx="4537">
                  <c:v>0.05</c:v>
                </c:pt>
                <c:pt idx="4539">
                  <c:v>0.05</c:v>
                </c:pt>
                <c:pt idx="4541">
                  <c:v>0.05</c:v>
                </c:pt>
                <c:pt idx="4545">
                  <c:v>0.05</c:v>
                </c:pt>
                <c:pt idx="4547">
                  <c:v>0.05</c:v>
                </c:pt>
                <c:pt idx="4549">
                  <c:v>0.05</c:v>
                </c:pt>
                <c:pt idx="4553">
                  <c:v>0.05</c:v>
                </c:pt>
                <c:pt idx="4555">
                  <c:v>0.05</c:v>
                </c:pt>
                <c:pt idx="4557">
                  <c:v>0.05</c:v>
                </c:pt>
                <c:pt idx="4561">
                  <c:v>0.05</c:v>
                </c:pt>
                <c:pt idx="4563">
                  <c:v>0.05</c:v>
                </c:pt>
                <c:pt idx="4565">
                  <c:v>0.05</c:v>
                </c:pt>
                <c:pt idx="4569">
                  <c:v>0.05</c:v>
                </c:pt>
                <c:pt idx="4571">
                  <c:v>0.05</c:v>
                </c:pt>
                <c:pt idx="4573">
                  <c:v>0.05</c:v>
                </c:pt>
                <c:pt idx="4577">
                  <c:v>0.05</c:v>
                </c:pt>
                <c:pt idx="4579">
                  <c:v>0.05</c:v>
                </c:pt>
                <c:pt idx="4581">
                  <c:v>0.05</c:v>
                </c:pt>
                <c:pt idx="4585">
                  <c:v>0.05</c:v>
                </c:pt>
                <c:pt idx="4587">
                  <c:v>0.05</c:v>
                </c:pt>
                <c:pt idx="4589">
                  <c:v>0.05</c:v>
                </c:pt>
                <c:pt idx="4593">
                  <c:v>0.05</c:v>
                </c:pt>
                <c:pt idx="4595">
                  <c:v>0.05</c:v>
                </c:pt>
                <c:pt idx="4597">
                  <c:v>0.05</c:v>
                </c:pt>
                <c:pt idx="4601">
                  <c:v>0.05</c:v>
                </c:pt>
                <c:pt idx="4603">
                  <c:v>0.05</c:v>
                </c:pt>
                <c:pt idx="4605">
                  <c:v>0.05</c:v>
                </c:pt>
                <c:pt idx="4608">
                  <c:v>0.05</c:v>
                </c:pt>
                <c:pt idx="4611">
                  <c:v>0.05</c:v>
                </c:pt>
                <c:pt idx="4613">
                  <c:v>0.05</c:v>
                </c:pt>
                <c:pt idx="4616">
                  <c:v>0.05</c:v>
                </c:pt>
                <c:pt idx="4619">
                  <c:v>0.05</c:v>
                </c:pt>
                <c:pt idx="4621">
                  <c:v>0.05</c:v>
                </c:pt>
                <c:pt idx="4624">
                  <c:v>0.05</c:v>
                </c:pt>
                <c:pt idx="4627">
                  <c:v>0.05</c:v>
                </c:pt>
                <c:pt idx="4629">
                  <c:v>0.05</c:v>
                </c:pt>
                <c:pt idx="4632">
                  <c:v>0.05</c:v>
                </c:pt>
                <c:pt idx="4635">
                  <c:v>0.05</c:v>
                </c:pt>
                <c:pt idx="4637">
                  <c:v>0.05</c:v>
                </c:pt>
                <c:pt idx="4640">
                  <c:v>0.05</c:v>
                </c:pt>
                <c:pt idx="4643">
                  <c:v>0.05</c:v>
                </c:pt>
                <c:pt idx="4645">
                  <c:v>0.05</c:v>
                </c:pt>
                <c:pt idx="4648">
                  <c:v>0.05</c:v>
                </c:pt>
                <c:pt idx="4651">
                  <c:v>0.05</c:v>
                </c:pt>
                <c:pt idx="4653">
                  <c:v>0.05</c:v>
                </c:pt>
                <c:pt idx="4656">
                  <c:v>0.05</c:v>
                </c:pt>
                <c:pt idx="4659">
                  <c:v>0.05</c:v>
                </c:pt>
                <c:pt idx="4661">
                  <c:v>0.05</c:v>
                </c:pt>
                <c:pt idx="4664">
                  <c:v>0.05</c:v>
                </c:pt>
                <c:pt idx="4666">
                  <c:v>0.05</c:v>
                </c:pt>
                <c:pt idx="4669">
                  <c:v>0.05</c:v>
                </c:pt>
                <c:pt idx="4672">
                  <c:v>0.05</c:v>
                </c:pt>
                <c:pt idx="4674">
                  <c:v>0.05</c:v>
                </c:pt>
                <c:pt idx="4677">
                  <c:v>0.05</c:v>
                </c:pt>
                <c:pt idx="4680">
                  <c:v>0.05</c:v>
                </c:pt>
                <c:pt idx="4682">
                  <c:v>0.05</c:v>
                </c:pt>
                <c:pt idx="4685">
                  <c:v>0.05</c:v>
                </c:pt>
                <c:pt idx="4688">
                  <c:v>0.05</c:v>
                </c:pt>
                <c:pt idx="4690">
                  <c:v>0.05</c:v>
                </c:pt>
                <c:pt idx="4693">
                  <c:v>0.05</c:v>
                </c:pt>
                <c:pt idx="4696">
                  <c:v>0.05</c:v>
                </c:pt>
                <c:pt idx="4698">
                  <c:v>0.05</c:v>
                </c:pt>
                <c:pt idx="4701">
                  <c:v>0.05</c:v>
                </c:pt>
                <c:pt idx="4704">
                  <c:v>0.05</c:v>
                </c:pt>
                <c:pt idx="4706">
                  <c:v>0.05</c:v>
                </c:pt>
                <c:pt idx="4709">
                  <c:v>0.05</c:v>
                </c:pt>
                <c:pt idx="4712">
                  <c:v>0.05</c:v>
                </c:pt>
                <c:pt idx="4714">
                  <c:v>0.05</c:v>
                </c:pt>
                <c:pt idx="4717">
                  <c:v>0.05</c:v>
                </c:pt>
                <c:pt idx="4720">
                  <c:v>0.05</c:v>
                </c:pt>
                <c:pt idx="4722">
                  <c:v>0.05</c:v>
                </c:pt>
                <c:pt idx="4725">
                  <c:v>0.05</c:v>
                </c:pt>
                <c:pt idx="4728">
                  <c:v>0.05</c:v>
                </c:pt>
                <c:pt idx="4730">
                  <c:v>0.05</c:v>
                </c:pt>
                <c:pt idx="4732">
                  <c:v>0.05</c:v>
                </c:pt>
                <c:pt idx="4736">
                  <c:v>0.05</c:v>
                </c:pt>
                <c:pt idx="4738">
                  <c:v>0.05</c:v>
                </c:pt>
                <c:pt idx="4740">
                  <c:v>0.05</c:v>
                </c:pt>
                <c:pt idx="4744">
                  <c:v>0.05</c:v>
                </c:pt>
                <c:pt idx="4746">
                  <c:v>0.05</c:v>
                </c:pt>
                <c:pt idx="4749">
                  <c:v>0.05</c:v>
                </c:pt>
                <c:pt idx="4752">
                  <c:v>0.05</c:v>
                </c:pt>
                <c:pt idx="4754">
                  <c:v>0.05</c:v>
                </c:pt>
                <c:pt idx="4757">
                  <c:v>0.05</c:v>
                </c:pt>
                <c:pt idx="4760">
                  <c:v>0.05</c:v>
                </c:pt>
                <c:pt idx="4762">
                  <c:v>0.05</c:v>
                </c:pt>
                <c:pt idx="4765">
                  <c:v>0.05</c:v>
                </c:pt>
                <c:pt idx="4768">
                  <c:v>-0.05</c:v>
                </c:pt>
                <c:pt idx="4770">
                  <c:v>-0.05</c:v>
                </c:pt>
                <c:pt idx="4773">
                  <c:v>-0.05</c:v>
                </c:pt>
                <c:pt idx="4775">
                  <c:v>-0.05</c:v>
                </c:pt>
                <c:pt idx="4778">
                  <c:v>-0.05</c:v>
                </c:pt>
                <c:pt idx="4780">
                  <c:v>-0.05</c:v>
                </c:pt>
                <c:pt idx="4783">
                  <c:v>-0.05</c:v>
                </c:pt>
                <c:pt idx="4786">
                  <c:v>-0.05</c:v>
                </c:pt>
                <c:pt idx="4789">
                  <c:v>-0.05</c:v>
                </c:pt>
                <c:pt idx="4791">
                  <c:v>-0.05</c:v>
                </c:pt>
                <c:pt idx="4794">
                  <c:v>-0.05</c:v>
                </c:pt>
                <c:pt idx="4797">
                  <c:v>-0.05</c:v>
                </c:pt>
                <c:pt idx="4799">
                  <c:v>-0.05</c:v>
                </c:pt>
                <c:pt idx="4802">
                  <c:v>-0.05</c:v>
                </c:pt>
                <c:pt idx="4805">
                  <c:v>-0.05</c:v>
                </c:pt>
                <c:pt idx="4807">
                  <c:v>-0.05</c:v>
                </c:pt>
                <c:pt idx="4810">
                  <c:v>-0.05</c:v>
                </c:pt>
                <c:pt idx="4813">
                  <c:v>-0.05</c:v>
                </c:pt>
                <c:pt idx="4815">
                  <c:v>-0.05</c:v>
                </c:pt>
                <c:pt idx="4818">
                  <c:v>-0.05</c:v>
                </c:pt>
                <c:pt idx="4821">
                  <c:v>-0.05</c:v>
                </c:pt>
                <c:pt idx="4823">
                  <c:v>-0.05</c:v>
                </c:pt>
                <c:pt idx="4826">
                  <c:v>-0.05</c:v>
                </c:pt>
                <c:pt idx="4828">
                  <c:v>-0.05</c:v>
                </c:pt>
                <c:pt idx="4831">
                  <c:v>-0.05</c:v>
                </c:pt>
                <c:pt idx="4834">
                  <c:v>-0.05</c:v>
                </c:pt>
                <c:pt idx="4837">
                  <c:v>-0.05</c:v>
                </c:pt>
                <c:pt idx="4839">
                  <c:v>-0.05</c:v>
                </c:pt>
                <c:pt idx="4841">
                  <c:v>-0.05</c:v>
                </c:pt>
                <c:pt idx="4845">
                  <c:v>-0.05</c:v>
                </c:pt>
                <c:pt idx="4847">
                  <c:v>-0.05</c:v>
                </c:pt>
                <c:pt idx="4849">
                  <c:v>-0.05</c:v>
                </c:pt>
                <c:pt idx="4853">
                  <c:v>-0.05</c:v>
                </c:pt>
                <c:pt idx="4855">
                  <c:v>-0.05</c:v>
                </c:pt>
                <c:pt idx="4857">
                  <c:v>-0.05</c:v>
                </c:pt>
                <c:pt idx="4861">
                  <c:v>-0.05</c:v>
                </c:pt>
                <c:pt idx="4863">
                  <c:v>-0.05</c:v>
                </c:pt>
                <c:pt idx="4865">
                  <c:v>-0.05</c:v>
                </c:pt>
                <c:pt idx="4869">
                  <c:v>-0.05</c:v>
                </c:pt>
                <c:pt idx="4871">
                  <c:v>-0.05</c:v>
                </c:pt>
                <c:pt idx="4873">
                  <c:v>-0.05</c:v>
                </c:pt>
                <c:pt idx="4877">
                  <c:v>-0.05</c:v>
                </c:pt>
                <c:pt idx="4879">
                  <c:v>-0.05</c:v>
                </c:pt>
                <c:pt idx="4881">
                  <c:v>-0.05</c:v>
                </c:pt>
                <c:pt idx="4885">
                  <c:v>-0.05</c:v>
                </c:pt>
                <c:pt idx="4887">
                  <c:v>-0.05</c:v>
                </c:pt>
                <c:pt idx="4889">
                  <c:v>-0.05</c:v>
                </c:pt>
                <c:pt idx="4893">
                  <c:v>-0.05</c:v>
                </c:pt>
                <c:pt idx="4895">
                  <c:v>-0.05</c:v>
                </c:pt>
                <c:pt idx="4897">
                  <c:v>-0.05</c:v>
                </c:pt>
                <c:pt idx="4901">
                  <c:v>-0.05</c:v>
                </c:pt>
                <c:pt idx="4903">
                  <c:v>-0.05</c:v>
                </c:pt>
                <c:pt idx="4905">
                  <c:v>-0.05</c:v>
                </c:pt>
                <c:pt idx="4908">
                  <c:v>-0.05</c:v>
                </c:pt>
                <c:pt idx="4911">
                  <c:v>-0.05</c:v>
                </c:pt>
                <c:pt idx="4913">
                  <c:v>-0.05</c:v>
                </c:pt>
                <c:pt idx="4916">
                  <c:v>-0.05</c:v>
                </c:pt>
                <c:pt idx="4919">
                  <c:v>-0.05</c:v>
                </c:pt>
                <c:pt idx="4921">
                  <c:v>-0.05</c:v>
                </c:pt>
                <c:pt idx="4924">
                  <c:v>-0.05</c:v>
                </c:pt>
                <c:pt idx="4927">
                  <c:v>-0.05</c:v>
                </c:pt>
                <c:pt idx="4929">
                  <c:v>-0.05</c:v>
                </c:pt>
                <c:pt idx="4932">
                  <c:v>-0.05</c:v>
                </c:pt>
                <c:pt idx="4935">
                  <c:v>-0.05</c:v>
                </c:pt>
                <c:pt idx="4937">
                  <c:v>-0.05</c:v>
                </c:pt>
                <c:pt idx="4940">
                  <c:v>-0.05</c:v>
                </c:pt>
                <c:pt idx="4943">
                  <c:v>-0.05</c:v>
                </c:pt>
                <c:pt idx="4945">
                  <c:v>-0.05</c:v>
                </c:pt>
                <c:pt idx="4948">
                  <c:v>-0.05</c:v>
                </c:pt>
                <c:pt idx="4951">
                  <c:v>-0.05</c:v>
                </c:pt>
                <c:pt idx="4953">
                  <c:v>-0.05</c:v>
                </c:pt>
                <c:pt idx="4956">
                  <c:v>-0.05</c:v>
                </c:pt>
                <c:pt idx="4959">
                  <c:v>-0.05</c:v>
                </c:pt>
                <c:pt idx="4961">
                  <c:v>-0.05</c:v>
                </c:pt>
                <c:pt idx="4964">
                  <c:v>-0.05</c:v>
                </c:pt>
                <c:pt idx="4966">
                  <c:v>-0.05</c:v>
                </c:pt>
                <c:pt idx="4969">
                  <c:v>-0.05</c:v>
                </c:pt>
                <c:pt idx="4972">
                  <c:v>-0.05</c:v>
                </c:pt>
                <c:pt idx="4974">
                  <c:v>-0.05</c:v>
                </c:pt>
                <c:pt idx="4977">
                  <c:v>-0.05</c:v>
                </c:pt>
                <c:pt idx="4980">
                  <c:v>-0.05</c:v>
                </c:pt>
                <c:pt idx="4982">
                  <c:v>-0.05</c:v>
                </c:pt>
                <c:pt idx="4985">
                  <c:v>-0.05</c:v>
                </c:pt>
                <c:pt idx="4988">
                  <c:v>-0.05</c:v>
                </c:pt>
                <c:pt idx="4990">
                  <c:v>-0.05</c:v>
                </c:pt>
                <c:pt idx="4993">
                  <c:v>0.05</c:v>
                </c:pt>
                <c:pt idx="4997">
                  <c:v>0.05</c:v>
                </c:pt>
                <c:pt idx="4999">
                  <c:v>0.05</c:v>
                </c:pt>
                <c:pt idx="5002">
                  <c:v>0.05</c:v>
                </c:pt>
                <c:pt idx="5005">
                  <c:v>0.05</c:v>
                </c:pt>
                <c:pt idx="5007">
                  <c:v>0.05</c:v>
                </c:pt>
                <c:pt idx="5010">
                  <c:v>0.05</c:v>
                </c:pt>
                <c:pt idx="5013">
                  <c:v>0.05</c:v>
                </c:pt>
                <c:pt idx="5015">
                  <c:v>0.05</c:v>
                </c:pt>
                <c:pt idx="5018">
                  <c:v>0.05</c:v>
                </c:pt>
                <c:pt idx="5021">
                  <c:v>0.05</c:v>
                </c:pt>
                <c:pt idx="5023">
                  <c:v>0.05</c:v>
                </c:pt>
                <c:pt idx="5025">
                  <c:v>0.05</c:v>
                </c:pt>
                <c:pt idx="5029">
                  <c:v>0.05</c:v>
                </c:pt>
                <c:pt idx="5031">
                  <c:v>0.05</c:v>
                </c:pt>
                <c:pt idx="5033">
                  <c:v>0.05</c:v>
                </c:pt>
                <c:pt idx="5037">
                  <c:v>0.05</c:v>
                </c:pt>
                <c:pt idx="5039">
                  <c:v>0.05</c:v>
                </c:pt>
                <c:pt idx="5041">
                  <c:v>0.05</c:v>
                </c:pt>
                <c:pt idx="5045">
                  <c:v>0.05</c:v>
                </c:pt>
                <c:pt idx="5047">
                  <c:v>0.05</c:v>
                </c:pt>
                <c:pt idx="5049">
                  <c:v>0.05</c:v>
                </c:pt>
                <c:pt idx="5053">
                  <c:v>0.05</c:v>
                </c:pt>
                <c:pt idx="5055">
                  <c:v>0.05</c:v>
                </c:pt>
                <c:pt idx="5057">
                  <c:v>0.05</c:v>
                </c:pt>
                <c:pt idx="5061">
                  <c:v>0.05</c:v>
                </c:pt>
                <c:pt idx="5063">
                  <c:v>0.05</c:v>
                </c:pt>
                <c:pt idx="5065">
                  <c:v>0.05</c:v>
                </c:pt>
                <c:pt idx="5068">
                  <c:v>0.05</c:v>
                </c:pt>
                <c:pt idx="5071">
                  <c:v>0.05</c:v>
                </c:pt>
                <c:pt idx="5073">
                  <c:v>0.05</c:v>
                </c:pt>
                <c:pt idx="5076">
                  <c:v>0.05</c:v>
                </c:pt>
                <c:pt idx="5079">
                  <c:v>0.05</c:v>
                </c:pt>
                <c:pt idx="5081">
                  <c:v>0.05</c:v>
                </c:pt>
                <c:pt idx="5084">
                  <c:v>0.05</c:v>
                </c:pt>
                <c:pt idx="5087">
                  <c:v>0.05</c:v>
                </c:pt>
                <c:pt idx="5089">
                  <c:v>0.05</c:v>
                </c:pt>
                <c:pt idx="5092">
                  <c:v>0.05</c:v>
                </c:pt>
                <c:pt idx="5095">
                  <c:v>0.05</c:v>
                </c:pt>
                <c:pt idx="5097">
                  <c:v>0.05</c:v>
                </c:pt>
                <c:pt idx="5100">
                  <c:v>0.05</c:v>
                </c:pt>
                <c:pt idx="5103">
                  <c:v>0.05</c:v>
                </c:pt>
                <c:pt idx="5105">
                  <c:v>0.05</c:v>
                </c:pt>
                <c:pt idx="5108">
                  <c:v>0.05</c:v>
                </c:pt>
                <c:pt idx="5111">
                  <c:v>0.05</c:v>
                </c:pt>
                <c:pt idx="5113">
                  <c:v>0.05</c:v>
                </c:pt>
                <c:pt idx="5116">
                  <c:v>0.05</c:v>
                </c:pt>
                <c:pt idx="5119">
                  <c:v>0.05</c:v>
                </c:pt>
                <c:pt idx="5121">
                  <c:v>0.05</c:v>
                </c:pt>
                <c:pt idx="5124">
                  <c:v>0.05</c:v>
                </c:pt>
                <c:pt idx="5126">
                  <c:v>0.05</c:v>
                </c:pt>
                <c:pt idx="5129">
                  <c:v>0.05</c:v>
                </c:pt>
                <c:pt idx="5132">
                  <c:v>0.05</c:v>
                </c:pt>
                <c:pt idx="5134">
                  <c:v>0.05</c:v>
                </c:pt>
                <c:pt idx="5137">
                  <c:v>0.05</c:v>
                </c:pt>
                <c:pt idx="5140">
                  <c:v>0.05</c:v>
                </c:pt>
                <c:pt idx="5142">
                  <c:v>0.05</c:v>
                </c:pt>
                <c:pt idx="5145">
                  <c:v>0.05</c:v>
                </c:pt>
                <c:pt idx="5148">
                  <c:v>0.05</c:v>
                </c:pt>
                <c:pt idx="5150">
                  <c:v>0.05</c:v>
                </c:pt>
                <c:pt idx="5153">
                  <c:v>0.05</c:v>
                </c:pt>
                <c:pt idx="5156">
                  <c:v>0.05</c:v>
                </c:pt>
                <c:pt idx="5158">
                  <c:v>0.05</c:v>
                </c:pt>
                <c:pt idx="5161">
                  <c:v>0.05</c:v>
                </c:pt>
                <c:pt idx="5164">
                  <c:v>0.05</c:v>
                </c:pt>
                <c:pt idx="5166">
                  <c:v>0.05</c:v>
                </c:pt>
                <c:pt idx="5169">
                  <c:v>0.05</c:v>
                </c:pt>
                <c:pt idx="5172">
                  <c:v>0.05</c:v>
                </c:pt>
                <c:pt idx="5174">
                  <c:v>0.05</c:v>
                </c:pt>
                <c:pt idx="5177">
                  <c:v>0.05</c:v>
                </c:pt>
                <c:pt idx="5180">
                  <c:v>0.05</c:v>
                </c:pt>
                <c:pt idx="5182">
                  <c:v>0.05</c:v>
                </c:pt>
                <c:pt idx="5184">
                  <c:v>0.05</c:v>
                </c:pt>
                <c:pt idx="5188">
                  <c:v>0.05</c:v>
                </c:pt>
                <c:pt idx="5190">
                  <c:v>0.05</c:v>
                </c:pt>
                <c:pt idx="5192">
                  <c:v>0.05</c:v>
                </c:pt>
                <c:pt idx="5196">
                  <c:v>0.05</c:v>
                </c:pt>
                <c:pt idx="5198">
                  <c:v>0.05</c:v>
                </c:pt>
                <c:pt idx="5200">
                  <c:v>0.05</c:v>
                </c:pt>
                <c:pt idx="5204">
                  <c:v>0.05</c:v>
                </c:pt>
                <c:pt idx="5206">
                  <c:v>0.05</c:v>
                </c:pt>
                <c:pt idx="5208">
                  <c:v>0.05</c:v>
                </c:pt>
                <c:pt idx="5212">
                  <c:v>0.05</c:v>
                </c:pt>
                <c:pt idx="5214">
                  <c:v>0.05</c:v>
                </c:pt>
                <c:pt idx="5216">
                  <c:v>0.05</c:v>
                </c:pt>
                <c:pt idx="5220">
                  <c:v>-0.05</c:v>
                </c:pt>
                <c:pt idx="5222">
                  <c:v>-0.05</c:v>
                </c:pt>
                <c:pt idx="5224">
                  <c:v>-0.05</c:v>
                </c:pt>
                <c:pt idx="5228">
                  <c:v>-0.05</c:v>
                </c:pt>
                <c:pt idx="5230">
                  <c:v>-0.05</c:v>
                </c:pt>
                <c:pt idx="5232">
                  <c:v>-0.05</c:v>
                </c:pt>
                <c:pt idx="5236">
                  <c:v>-0.05</c:v>
                </c:pt>
                <c:pt idx="5238">
                  <c:v>-0.05</c:v>
                </c:pt>
                <c:pt idx="5240">
                  <c:v>-0.05</c:v>
                </c:pt>
                <c:pt idx="5244">
                  <c:v>-0.05</c:v>
                </c:pt>
                <c:pt idx="5246">
                  <c:v>-0.05</c:v>
                </c:pt>
                <c:pt idx="5248">
                  <c:v>-0.05</c:v>
                </c:pt>
                <c:pt idx="5251">
                  <c:v>-0.05</c:v>
                </c:pt>
                <c:pt idx="5254">
                  <c:v>-0.05</c:v>
                </c:pt>
                <c:pt idx="5256">
                  <c:v>-0.05</c:v>
                </c:pt>
                <c:pt idx="5259">
                  <c:v>-0.05</c:v>
                </c:pt>
                <c:pt idx="5262">
                  <c:v>-0.05</c:v>
                </c:pt>
                <c:pt idx="5264">
                  <c:v>-0.05</c:v>
                </c:pt>
                <c:pt idx="5267">
                  <c:v>-0.05</c:v>
                </c:pt>
                <c:pt idx="5270">
                  <c:v>-0.05</c:v>
                </c:pt>
                <c:pt idx="5272">
                  <c:v>-0.05</c:v>
                </c:pt>
                <c:pt idx="5275">
                  <c:v>-0.05</c:v>
                </c:pt>
                <c:pt idx="5278">
                  <c:v>-0.05</c:v>
                </c:pt>
                <c:pt idx="5280">
                  <c:v>-0.05</c:v>
                </c:pt>
                <c:pt idx="5283">
                  <c:v>-0.05</c:v>
                </c:pt>
                <c:pt idx="5286">
                  <c:v>-0.05</c:v>
                </c:pt>
                <c:pt idx="5288">
                  <c:v>-0.05</c:v>
                </c:pt>
                <c:pt idx="5291">
                  <c:v>-0.05</c:v>
                </c:pt>
                <c:pt idx="5294">
                  <c:v>-0.05</c:v>
                </c:pt>
                <c:pt idx="5296">
                  <c:v>-0.05</c:v>
                </c:pt>
                <c:pt idx="5299">
                  <c:v>-0.05</c:v>
                </c:pt>
                <c:pt idx="5302">
                  <c:v>-0.05</c:v>
                </c:pt>
                <c:pt idx="5304">
                  <c:v>-0.05</c:v>
                </c:pt>
                <c:pt idx="5307">
                  <c:v>-0.05</c:v>
                </c:pt>
                <c:pt idx="5309">
                  <c:v>-0.05</c:v>
                </c:pt>
                <c:pt idx="5312">
                  <c:v>-0.05</c:v>
                </c:pt>
                <c:pt idx="5315">
                  <c:v>-0.05</c:v>
                </c:pt>
                <c:pt idx="5317">
                  <c:v>-0.05</c:v>
                </c:pt>
                <c:pt idx="5320">
                  <c:v>-0.05</c:v>
                </c:pt>
                <c:pt idx="5323">
                  <c:v>-0.05</c:v>
                </c:pt>
                <c:pt idx="5325">
                  <c:v>-0.05</c:v>
                </c:pt>
                <c:pt idx="5328">
                  <c:v>-0.05</c:v>
                </c:pt>
                <c:pt idx="5331">
                  <c:v>-0.05</c:v>
                </c:pt>
                <c:pt idx="5333">
                  <c:v>-0.05</c:v>
                </c:pt>
                <c:pt idx="5336">
                  <c:v>-0.05</c:v>
                </c:pt>
                <c:pt idx="5339">
                  <c:v>-0.05</c:v>
                </c:pt>
                <c:pt idx="5341">
                  <c:v>-0.05</c:v>
                </c:pt>
                <c:pt idx="5344">
                  <c:v>-0.05</c:v>
                </c:pt>
                <c:pt idx="5347">
                  <c:v>-0.05</c:v>
                </c:pt>
                <c:pt idx="5349">
                  <c:v>-0.05</c:v>
                </c:pt>
                <c:pt idx="5352">
                  <c:v>-0.05</c:v>
                </c:pt>
                <c:pt idx="5355">
                  <c:v>-0.05</c:v>
                </c:pt>
                <c:pt idx="5357">
                  <c:v>-0.05</c:v>
                </c:pt>
                <c:pt idx="5360">
                  <c:v>-0.05</c:v>
                </c:pt>
                <c:pt idx="5363">
                  <c:v>-0.05</c:v>
                </c:pt>
                <c:pt idx="5365">
                  <c:v>-0.05</c:v>
                </c:pt>
                <c:pt idx="5368">
                  <c:v>-0.05</c:v>
                </c:pt>
                <c:pt idx="5371">
                  <c:v>-0.05</c:v>
                </c:pt>
                <c:pt idx="5373">
                  <c:v>-0.05</c:v>
                </c:pt>
                <c:pt idx="5375">
                  <c:v>-0.05</c:v>
                </c:pt>
                <c:pt idx="5379">
                  <c:v>-0.05</c:v>
                </c:pt>
                <c:pt idx="5381">
                  <c:v>-0.05</c:v>
                </c:pt>
                <c:pt idx="5383">
                  <c:v>-0.05</c:v>
                </c:pt>
                <c:pt idx="5387">
                  <c:v>-0.05</c:v>
                </c:pt>
                <c:pt idx="5389">
                  <c:v>-0.05</c:v>
                </c:pt>
                <c:pt idx="5391">
                  <c:v>-0.05</c:v>
                </c:pt>
                <c:pt idx="5395">
                  <c:v>-0.05</c:v>
                </c:pt>
                <c:pt idx="5397">
                  <c:v>-0.05</c:v>
                </c:pt>
                <c:pt idx="5399">
                  <c:v>-0.05</c:v>
                </c:pt>
                <c:pt idx="5403">
                  <c:v>-0.05</c:v>
                </c:pt>
                <c:pt idx="5405">
                  <c:v>-0.05</c:v>
                </c:pt>
                <c:pt idx="5407">
                  <c:v>-0.05</c:v>
                </c:pt>
                <c:pt idx="5410">
                  <c:v>-0.05</c:v>
                </c:pt>
                <c:pt idx="5413">
                  <c:v>-0.05</c:v>
                </c:pt>
                <c:pt idx="5415">
                  <c:v>-0.05</c:v>
                </c:pt>
                <c:pt idx="5418">
                  <c:v>-0.05</c:v>
                </c:pt>
                <c:pt idx="5421">
                  <c:v>-0.05</c:v>
                </c:pt>
                <c:pt idx="5423">
                  <c:v>-0.05</c:v>
                </c:pt>
                <c:pt idx="5426">
                  <c:v>-0.05</c:v>
                </c:pt>
                <c:pt idx="5429">
                  <c:v>-0.05</c:v>
                </c:pt>
                <c:pt idx="5431">
                  <c:v>-0.05</c:v>
                </c:pt>
                <c:pt idx="5434">
                  <c:v>-0.05</c:v>
                </c:pt>
                <c:pt idx="5437">
                  <c:v>0.05</c:v>
                </c:pt>
                <c:pt idx="5439">
                  <c:v>0.05</c:v>
                </c:pt>
                <c:pt idx="5442">
                  <c:v>0.05</c:v>
                </c:pt>
                <c:pt idx="5445">
                  <c:v>0.05</c:v>
                </c:pt>
                <c:pt idx="5447">
                  <c:v>0.05</c:v>
                </c:pt>
                <c:pt idx="5450">
                  <c:v>0.05</c:v>
                </c:pt>
                <c:pt idx="5453">
                  <c:v>0.05</c:v>
                </c:pt>
                <c:pt idx="5455">
                  <c:v>0.05</c:v>
                </c:pt>
                <c:pt idx="5458">
                  <c:v>0.05</c:v>
                </c:pt>
                <c:pt idx="5461">
                  <c:v>0.05</c:v>
                </c:pt>
                <c:pt idx="5463">
                  <c:v>0.05</c:v>
                </c:pt>
                <c:pt idx="5466">
                  <c:v>0.05</c:v>
                </c:pt>
                <c:pt idx="5469">
                  <c:v>0.05</c:v>
                </c:pt>
                <c:pt idx="5471">
                  <c:v>0.05</c:v>
                </c:pt>
                <c:pt idx="5474">
                  <c:v>0.05</c:v>
                </c:pt>
                <c:pt idx="5476">
                  <c:v>0.05</c:v>
                </c:pt>
                <c:pt idx="5479">
                  <c:v>0.05</c:v>
                </c:pt>
                <c:pt idx="5482">
                  <c:v>0.05</c:v>
                </c:pt>
                <c:pt idx="5484">
                  <c:v>0.05</c:v>
                </c:pt>
                <c:pt idx="5487">
                  <c:v>0.05</c:v>
                </c:pt>
                <c:pt idx="5490">
                  <c:v>0.05</c:v>
                </c:pt>
                <c:pt idx="5492">
                  <c:v>0.05</c:v>
                </c:pt>
                <c:pt idx="5495">
                  <c:v>0.05</c:v>
                </c:pt>
                <c:pt idx="5498">
                  <c:v>0.05</c:v>
                </c:pt>
                <c:pt idx="5500">
                  <c:v>0.05</c:v>
                </c:pt>
                <c:pt idx="5503">
                  <c:v>0.05</c:v>
                </c:pt>
                <c:pt idx="5506">
                  <c:v>0.05</c:v>
                </c:pt>
                <c:pt idx="5508">
                  <c:v>0.05</c:v>
                </c:pt>
                <c:pt idx="5511">
                  <c:v>0.05</c:v>
                </c:pt>
                <c:pt idx="5514">
                  <c:v>0.05</c:v>
                </c:pt>
                <c:pt idx="5516">
                  <c:v>0.05</c:v>
                </c:pt>
                <c:pt idx="5519">
                  <c:v>0.05</c:v>
                </c:pt>
                <c:pt idx="5522">
                  <c:v>0.05</c:v>
                </c:pt>
                <c:pt idx="5524">
                  <c:v>0.05</c:v>
                </c:pt>
                <c:pt idx="5527">
                  <c:v>0.05</c:v>
                </c:pt>
                <c:pt idx="5530">
                  <c:v>0.05</c:v>
                </c:pt>
                <c:pt idx="5532">
                  <c:v>0.05</c:v>
                </c:pt>
                <c:pt idx="5534">
                  <c:v>0.05</c:v>
                </c:pt>
                <c:pt idx="5538">
                  <c:v>0.05</c:v>
                </c:pt>
                <c:pt idx="5540">
                  <c:v>0.05</c:v>
                </c:pt>
                <c:pt idx="5542">
                  <c:v>0.05</c:v>
                </c:pt>
                <c:pt idx="5546">
                  <c:v>0.05</c:v>
                </c:pt>
                <c:pt idx="5548">
                  <c:v>0.05</c:v>
                </c:pt>
                <c:pt idx="5550">
                  <c:v>0.05</c:v>
                </c:pt>
                <c:pt idx="5554">
                  <c:v>0.05</c:v>
                </c:pt>
                <c:pt idx="5556">
                  <c:v>0.05</c:v>
                </c:pt>
                <c:pt idx="5558">
                  <c:v>0.05</c:v>
                </c:pt>
                <c:pt idx="5562">
                  <c:v>0.05</c:v>
                </c:pt>
                <c:pt idx="5564">
                  <c:v>0.05</c:v>
                </c:pt>
                <c:pt idx="5566">
                  <c:v>0.05</c:v>
                </c:pt>
                <c:pt idx="5570">
                  <c:v>0.05</c:v>
                </c:pt>
                <c:pt idx="5572">
                  <c:v>0.05</c:v>
                </c:pt>
                <c:pt idx="5574">
                  <c:v>0.05</c:v>
                </c:pt>
                <c:pt idx="5578">
                  <c:v>0.05</c:v>
                </c:pt>
                <c:pt idx="5580">
                  <c:v>0.05</c:v>
                </c:pt>
                <c:pt idx="5582">
                  <c:v>0.05</c:v>
                </c:pt>
                <c:pt idx="5586">
                  <c:v>0.05</c:v>
                </c:pt>
                <c:pt idx="5588">
                  <c:v>0.05</c:v>
                </c:pt>
                <c:pt idx="5590">
                  <c:v>0.05</c:v>
                </c:pt>
                <c:pt idx="5594">
                  <c:v>0.05</c:v>
                </c:pt>
                <c:pt idx="5596">
                  <c:v>0.05</c:v>
                </c:pt>
                <c:pt idx="5598">
                  <c:v>0.05</c:v>
                </c:pt>
                <c:pt idx="5601">
                  <c:v>0.05</c:v>
                </c:pt>
                <c:pt idx="5604">
                  <c:v>0.05</c:v>
                </c:pt>
                <c:pt idx="5606">
                  <c:v>0.05</c:v>
                </c:pt>
                <c:pt idx="5609">
                  <c:v>0.05</c:v>
                </c:pt>
                <c:pt idx="5612">
                  <c:v>0.05</c:v>
                </c:pt>
                <c:pt idx="5614">
                  <c:v>0.05</c:v>
                </c:pt>
                <c:pt idx="5617">
                  <c:v>0.05</c:v>
                </c:pt>
                <c:pt idx="5620">
                  <c:v>0.05</c:v>
                </c:pt>
                <c:pt idx="5622">
                  <c:v>0.05</c:v>
                </c:pt>
                <c:pt idx="5625">
                  <c:v>0.05</c:v>
                </c:pt>
                <c:pt idx="5628">
                  <c:v>0.05</c:v>
                </c:pt>
                <c:pt idx="5630">
                  <c:v>0.05</c:v>
                </c:pt>
                <c:pt idx="5633">
                  <c:v>0.05</c:v>
                </c:pt>
                <c:pt idx="5636">
                  <c:v>0.05</c:v>
                </c:pt>
                <c:pt idx="5638">
                  <c:v>0.05</c:v>
                </c:pt>
                <c:pt idx="5641">
                  <c:v>0.05</c:v>
                </c:pt>
                <c:pt idx="5644">
                  <c:v>0.05</c:v>
                </c:pt>
                <c:pt idx="5646">
                  <c:v>0.05</c:v>
                </c:pt>
                <c:pt idx="5649">
                  <c:v>0.05</c:v>
                </c:pt>
                <c:pt idx="5652">
                  <c:v>0.05</c:v>
                </c:pt>
                <c:pt idx="5654">
                  <c:v>0.05</c:v>
                </c:pt>
                <c:pt idx="5657">
                  <c:v>0.05</c:v>
                </c:pt>
                <c:pt idx="5659">
                  <c:v>0.05</c:v>
                </c:pt>
                <c:pt idx="5662">
                  <c:v>-0.05</c:v>
                </c:pt>
                <c:pt idx="5665">
                  <c:v>-0.05</c:v>
                </c:pt>
                <c:pt idx="5667">
                  <c:v>-0.05</c:v>
                </c:pt>
                <c:pt idx="5670">
                  <c:v>-0.05</c:v>
                </c:pt>
                <c:pt idx="5673">
                  <c:v>-0.05</c:v>
                </c:pt>
                <c:pt idx="5675">
                  <c:v>-0.05</c:v>
                </c:pt>
                <c:pt idx="5678">
                  <c:v>-0.05</c:v>
                </c:pt>
                <c:pt idx="5681">
                  <c:v>-0.05</c:v>
                </c:pt>
                <c:pt idx="5683">
                  <c:v>-0.05</c:v>
                </c:pt>
                <c:pt idx="5686">
                  <c:v>-0.05</c:v>
                </c:pt>
                <c:pt idx="5689">
                  <c:v>-0.05</c:v>
                </c:pt>
                <c:pt idx="5691">
                  <c:v>-0.05</c:v>
                </c:pt>
                <c:pt idx="5694">
                  <c:v>-0.05</c:v>
                </c:pt>
                <c:pt idx="5697">
                  <c:v>-0.05</c:v>
                </c:pt>
                <c:pt idx="5699">
                  <c:v>-0.05</c:v>
                </c:pt>
                <c:pt idx="5702">
                  <c:v>-0.05</c:v>
                </c:pt>
                <c:pt idx="5705">
                  <c:v>-0.05</c:v>
                </c:pt>
                <c:pt idx="5707">
                  <c:v>-0.05</c:v>
                </c:pt>
                <c:pt idx="5710">
                  <c:v>-0.05</c:v>
                </c:pt>
                <c:pt idx="5713">
                  <c:v>-0.05</c:v>
                </c:pt>
                <c:pt idx="5715">
                  <c:v>-0.05</c:v>
                </c:pt>
                <c:pt idx="5718">
                  <c:v>-0.05</c:v>
                </c:pt>
                <c:pt idx="5721">
                  <c:v>-0.05</c:v>
                </c:pt>
                <c:pt idx="5723">
                  <c:v>-0.05</c:v>
                </c:pt>
                <c:pt idx="5725">
                  <c:v>-0.05</c:v>
                </c:pt>
                <c:pt idx="5729">
                  <c:v>-0.05</c:v>
                </c:pt>
                <c:pt idx="5731">
                  <c:v>-0.05</c:v>
                </c:pt>
                <c:pt idx="5733">
                  <c:v>-0.05</c:v>
                </c:pt>
                <c:pt idx="5737">
                  <c:v>-0.05</c:v>
                </c:pt>
                <c:pt idx="5739">
                  <c:v>-0.05</c:v>
                </c:pt>
                <c:pt idx="5741">
                  <c:v>-0.05</c:v>
                </c:pt>
                <c:pt idx="5745">
                  <c:v>-0.05</c:v>
                </c:pt>
                <c:pt idx="5747">
                  <c:v>-0.05</c:v>
                </c:pt>
                <c:pt idx="5749">
                  <c:v>-0.05</c:v>
                </c:pt>
                <c:pt idx="5753">
                  <c:v>-0.05</c:v>
                </c:pt>
                <c:pt idx="5755">
                  <c:v>-0.05</c:v>
                </c:pt>
                <c:pt idx="5757">
                  <c:v>-0.05</c:v>
                </c:pt>
                <c:pt idx="5761">
                  <c:v>-0.05</c:v>
                </c:pt>
                <c:pt idx="5763">
                  <c:v>-0.05</c:v>
                </c:pt>
                <c:pt idx="5765">
                  <c:v>-0.05</c:v>
                </c:pt>
                <c:pt idx="5769">
                  <c:v>-0.05</c:v>
                </c:pt>
                <c:pt idx="5771">
                  <c:v>-0.05</c:v>
                </c:pt>
                <c:pt idx="5773">
                  <c:v>-0.05</c:v>
                </c:pt>
                <c:pt idx="5777">
                  <c:v>-0.05</c:v>
                </c:pt>
                <c:pt idx="5779">
                  <c:v>-0.05</c:v>
                </c:pt>
                <c:pt idx="5781">
                  <c:v>-0.05</c:v>
                </c:pt>
                <c:pt idx="5785">
                  <c:v>-0.05</c:v>
                </c:pt>
                <c:pt idx="5787">
                  <c:v>-0.05</c:v>
                </c:pt>
                <c:pt idx="5789">
                  <c:v>-0.05</c:v>
                </c:pt>
                <c:pt idx="5793">
                  <c:v>-0.05</c:v>
                </c:pt>
                <c:pt idx="5796">
                  <c:v>-0.05</c:v>
                </c:pt>
                <c:pt idx="5798">
                  <c:v>-0.05</c:v>
                </c:pt>
                <c:pt idx="5801">
                  <c:v>-0.05</c:v>
                </c:pt>
                <c:pt idx="5804">
                  <c:v>-0.05</c:v>
                </c:pt>
                <c:pt idx="5806">
                  <c:v>-0.05</c:v>
                </c:pt>
                <c:pt idx="5809">
                  <c:v>-0.05</c:v>
                </c:pt>
                <c:pt idx="5812">
                  <c:v>-0.05</c:v>
                </c:pt>
                <c:pt idx="5814">
                  <c:v>-0.05</c:v>
                </c:pt>
                <c:pt idx="5817">
                  <c:v>-0.05</c:v>
                </c:pt>
                <c:pt idx="5820">
                  <c:v>-0.05</c:v>
                </c:pt>
                <c:pt idx="5822">
                  <c:v>-0.05</c:v>
                </c:pt>
                <c:pt idx="5825">
                  <c:v>-0.05</c:v>
                </c:pt>
                <c:pt idx="5828">
                  <c:v>-0.05</c:v>
                </c:pt>
                <c:pt idx="5830">
                  <c:v>-0.05</c:v>
                </c:pt>
                <c:pt idx="5833">
                  <c:v>-0.05</c:v>
                </c:pt>
                <c:pt idx="5836">
                  <c:v>-0.05</c:v>
                </c:pt>
                <c:pt idx="5838">
                  <c:v>-0.05</c:v>
                </c:pt>
                <c:pt idx="5841">
                  <c:v>-0.05</c:v>
                </c:pt>
                <c:pt idx="5844">
                  <c:v>-0.05</c:v>
                </c:pt>
                <c:pt idx="5846">
                  <c:v>-0.05</c:v>
                </c:pt>
                <c:pt idx="5849">
                  <c:v>-0.05</c:v>
                </c:pt>
                <c:pt idx="5851">
                  <c:v>-0.05</c:v>
                </c:pt>
                <c:pt idx="5854">
                  <c:v>-0.05</c:v>
                </c:pt>
                <c:pt idx="5857">
                  <c:v>-0.05</c:v>
                </c:pt>
                <c:pt idx="5859">
                  <c:v>-0.05</c:v>
                </c:pt>
                <c:pt idx="5862">
                  <c:v>-0.05</c:v>
                </c:pt>
                <c:pt idx="5865">
                  <c:v>-0.05</c:v>
                </c:pt>
                <c:pt idx="5867">
                  <c:v>-0.05</c:v>
                </c:pt>
                <c:pt idx="5870">
                  <c:v>-0.05</c:v>
                </c:pt>
                <c:pt idx="5873">
                  <c:v>-0.05</c:v>
                </c:pt>
                <c:pt idx="5875">
                  <c:v>-0.05</c:v>
                </c:pt>
                <c:pt idx="5878">
                  <c:v>-0.05</c:v>
                </c:pt>
                <c:pt idx="5881">
                  <c:v>-0.05</c:v>
                </c:pt>
                <c:pt idx="5883">
                  <c:v>-0.05</c:v>
                </c:pt>
                <c:pt idx="5886">
                  <c:v>0.05</c:v>
                </c:pt>
                <c:pt idx="5889">
                  <c:v>0.05</c:v>
                </c:pt>
                <c:pt idx="5891">
                  <c:v>0.05</c:v>
                </c:pt>
                <c:pt idx="5894">
                  <c:v>0.05</c:v>
                </c:pt>
                <c:pt idx="5897">
                  <c:v>0.05</c:v>
                </c:pt>
                <c:pt idx="5899">
                  <c:v>0.05</c:v>
                </c:pt>
                <c:pt idx="5901">
                  <c:v>0.05</c:v>
                </c:pt>
                <c:pt idx="5905">
                  <c:v>0.05</c:v>
                </c:pt>
                <c:pt idx="5907">
                  <c:v>0.05</c:v>
                </c:pt>
                <c:pt idx="5909">
                  <c:v>0.05</c:v>
                </c:pt>
                <c:pt idx="5913">
                  <c:v>0.05</c:v>
                </c:pt>
                <c:pt idx="5915">
                  <c:v>0.05</c:v>
                </c:pt>
                <c:pt idx="5917">
                  <c:v>0.05</c:v>
                </c:pt>
                <c:pt idx="5921">
                  <c:v>0.05</c:v>
                </c:pt>
                <c:pt idx="5923">
                  <c:v>0.05</c:v>
                </c:pt>
                <c:pt idx="5925">
                  <c:v>0.05</c:v>
                </c:pt>
                <c:pt idx="5929">
                  <c:v>0.05</c:v>
                </c:pt>
                <c:pt idx="5931">
                  <c:v>0.05</c:v>
                </c:pt>
                <c:pt idx="5933">
                  <c:v>0.05</c:v>
                </c:pt>
                <c:pt idx="5937">
                  <c:v>0.05</c:v>
                </c:pt>
                <c:pt idx="5939">
                  <c:v>0.05</c:v>
                </c:pt>
                <c:pt idx="5941">
                  <c:v>0.05</c:v>
                </c:pt>
                <c:pt idx="5945">
                  <c:v>0.05</c:v>
                </c:pt>
                <c:pt idx="5947">
                  <c:v>0.05</c:v>
                </c:pt>
                <c:pt idx="5949">
                  <c:v>0.05</c:v>
                </c:pt>
                <c:pt idx="5953">
                  <c:v>0.05</c:v>
                </c:pt>
                <c:pt idx="5955">
                  <c:v>0.05</c:v>
                </c:pt>
                <c:pt idx="5957">
                  <c:v>0.05</c:v>
                </c:pt>
                <c:pt idx="5960">
                  <c:v>0.05</c:v>
                </c:pt>
                <c:pt idx="5963">
                  <c:v>0.05</c:v>
                </c:pt>
                <c:pt idx="5965">
                  <c:v>0.05</c:v>
                </c:pt>
                <c:pt idx="5968">
                  <c:v>0.05</c:v>
                </c:pt>
                <c:pt idx="5971">
                  <c:v>0.05</c:v>
                </c:pt>
                <c:pt idx="5973">
                  <c:v>0.05</c:v>
                </c:pt>
                <c:pt idx="5976">
                  <c:v>0.05</c:v>
                </c:pt>
                <c:pt idx="5979">
                  <c:v>0.05</c:v>
                </c:pt>
                <c:pt idx="5981">
                  <c:v>0.05</c:v>
                </c:pt>
                <c:pt idx="5984">
                  <c:v>0.05</c:v>
                </c:pt>
                <c:pt idx="5987">
                  <c:v>0.05</c:v>
                </c:pt>
                <c:pt idx="5989">
                  <c:v>0.05</c:v>
                </c:pt>
                <c:pt idx="5992">
                  <c:v>0.05</c:v>
                </c:pt>
                <c:pt idx="5995">
                  <c:v>0.05</c:v>
                </c:pt>
                <c:pt idx="5997">
                  <c:v>0.05</c:v>
                </c:pt>
                <c:pt idx="6000">
                  <c:v>0.05</c:v>
                </c:pt>
                <c:pt idx="6003">
                  <c:v>0.05</c:v>
                </c:pt>
                <c:pt idx="6005">
                  <c:v>0.05</c:v>
                </c:pt>
                <c:pt idx="6008">
                  <c:v>0.05</c:v>
                </c:pt>
                <c:pt idx="6011">
                  <c:v>0.05</c:v>
                </c:pt>
                <c:pt idx="6013">
                  <c:v>0.05</c:v>
                </c:pt>
                <c:pt idx="6016">
                  <c:v>0.05</c:v>
                </c:pt>
                <c:pt idx="6019">
                  <c:v>0.05</c:v>
                </c:pt>
                <c:pt idx="6021">
                  <c:v>0.05</c:v>
                </c:pt>
                <c:pt idx="6024">
                  <c:v>0.05</c:v>
                </c:pt>
                <c:pt idx="6026">
                  <c:v>0.05</c:v>
                </c:pt>
                <c:pt idx="6029">
                  <c:v>0.05</c:v>
                </c:pt>
                <c:pt idx="6032">
                  <c:v>0.05</c:v>
                </c:pt>
                <c:pt idx="6034">
                  <c:v>0.05</c:v>
                </c:pt>
                <c:pt idx="6037">
                  <c:v>0.05</c:v>
                </c:pt>
                <c:pt idx="6040">
                  <c:v>0.05</c:v>
                </c:pt>
                <c:pt idx="6042">
                  <c:v>0.05</c:v>
                </c:pt>
                <c:pt idx="6045">
                  <c:v>0.05</c:v>
                </c:pt>
                <c:pt idx="6048">
                  <c:v>0.05</c:v>
                </c:pt>
                <c:pt idx="6050">
                  <c:v>0.05</c:v>
                </c:pt>
                <c:pt idx="6053">
                  <c:v>0.05</c:v>
                </c:pt>
                <c:pt idx="6056">
                  <c:v>0.05</c:v>
                </c:pt>
                <c:pt idx="6058">
                  <c:v>0.05</c:v>
                </c:pt>
                <c:pt idx="6061">
                  <c:v>0.05</c:v>
                </c:pt>
                <c:pt idx="6064">
                  <c:v>0.05</c:v>
                </c:pt>
                <c:pt idx="6066">
                  <c:v>0.05</c:v>
                </c:pt>
                <c:pt idx="6069">
                  <c:v>0.05</c:v>
                </c:pt>
                <c:pt idx="6072">
                  <c:v>0.05</c:v>
                </c:pt>
                <c:pt idx="6074">
                  <c:v>0.05</c:v>
                </c:pt>
                <c:pt idx="6077">
                  <c:v>0.05</c:v>
                </c:pt>
                <c:pt idx="6080">
                  <c:v>0.05</c:v>
                </c:pt>
                <c:pt idx="6082">
                  <c:v>0.05</c:v>
                </c:pt>
                <c:pt idx="6085">
                  <c:v>0.05</c:v>
                </c:pt>
                <c:pt idx="6088">
                  <c:v>0.05</c:v>
                </c:pt>
                <c:pt idx="6090">
                  <c:v>0.05</c:v>
                </c:pt>
                <c:pt idx="6092">
                  <c:v>0.05</c:v>
                </c:pt>
                <c:pt idx="6096">
                  <c:v>0.05</c:v>
                </c:pt>
                <c:pt idx="6098">
                  <c:v>0.05</c:v>
                </c:pt>
                <c:pt idx="6100">
                  <c:v>0.05</c:v>
                </c:pt>
                <c:pt idx="6104">
                  <c:v>0.05</c:v>
                </c:pt>
                <c:pt idx="6106">
                  <c:v>0.05</c:v>
                </c:pt>
                <c:pt idx="6108">
                  <c:v>0.05</c:v>
                </c:pt>
                <c:pt idx="6112">
                  <c:v>0.05</c:v>
                </c:pt>
                <c:pt idx="6114">
                  <c:v>0.05</c:v>
                </c:pt>
                <c:pt idx="6116">
                  <c:v>0.05</c:v>
                </c:pt>
                <c:pt idx="6120">
                  <c:v>-0.05</c:v>
                </c:pt>
                <c:pt idx="6122">
                  <c:v>-0.05</c:v>
                </c:pt>
                <c:pt idx="6124">
                  <c:v>-0.05</c:v>
                </c:pt>
                <c:pt idx="6128">
                  <c:v>-0.05</c:v>
                </c:pt>
                <c:pt idx="6130">
                  <c:v>-0.05</c:v>
                </c:pt>
                <c:pt idx="6132">
                  <c:v>-0.05</c:v>
                </c:pt>
                <c:pt idx="6136">
                  <c:v>-0.05</c:v>
                </c:pt>
                <c:pt idx="6138">
                  <c:v>-0.05</c:v>
                </c:pt>
                <c:pt idx="6140">
                  <c:v>-0.05</c:v>
                </c:pt>
                <c:pt idx="6144">
                  <c:v>-0.05</c:v>
                </c:pt>
                <c:pt idx="6146">
                  <c:v>-0.05</c:v>
                </c:pt>
                <c:pt idx="6148">
                  <c:v>-0.05</c:v>
                </c:pt>
                <c:pt idx="6152">
                  <c:v>-0.05</c:v>
                </c:pt>
                <c:pt idx="6154">
                  <c:v>-0.05</c:v>
                </c:pt>
                <c:pt idx="6156">
                  <c:v>-0.05</c:v>
                </c:pt>
                <c:pt idx="6159">
                  <c:v>-0.05</c:v>
                </c:pt>
                <c:pt idx="6162">
                  <c:v>-0.05</c:v>
                </c:pt>
                <c:pt idx="6164">
                  <c:v>-0.05</c:v>
                </c:pt>
                <c:pt idx="6167">
                  <c:v>-0.05</c:v>
                </c:pt>
                <c:pt idx="6170">
                  <c:v>-0.05</c:v>
                </c:pt>
                <c:pt idx="6172">
                  <c:v>-0.05</c:v>
                </c:pt>
                <c:pt idx="6175">
                  <c:v>-0.05</c:v>
                </c:pt>
                <c:pt idx="6178">
                  <c:v>-0.05</c:v>
                </c:pt>
                <c:pt idx="6180">
                  <c:v>-0.05</c:v>
                </c:pt>
                <c:pt idx="6183">
                  <c:v>-0.05</c:v>
                </c:pt>
                <c:pt idx="6186">
                  <c:v>-0.05</c:v>
                </c:pt>
                <c:pt idx="6188">
                  <c:v>-0.05</c:v>
                </c:pt>
                <c:pt idx="6191">
                  <c:v>-0.05</c:v>
                </c:pt>
                <c:pt idx="6194">
                  <c:v>-0.05</c:v>
                </c:pt>
                <c:pt idx="6196">
                  <c:v>-0.05</c:v>
                </c:pt>
                <c:pt idx="6199">
                  <c:v>-0.05</c:v>
                </c:pt>
                <c:pt idx="6202">
                  <c:v>-0.05</c:v>
                </c:pt>
                <c:pt idx="6204">
                  <c:v>-0.05</c:v>
                </c:pt>
                <c:pt idx="6207">
                  <c:v>-0.05</c:v>
                </c:pt>
                <c:pt idx="6210">
                  <c:v>-0.05</c:v>
                </c:pt>
                <c:pt idx="6212">
                  <c:v>-0.05</c:v>
                </c:pt>
                <c:pt idx="6215">
                  <c:v>-0.05</c:v>
                </c:pt>
                <c:pt idx="6217">
                  <c:v>-0.05</c:v>
                </c:pt>
                <c:pt idx="6220">
                  <c:v>-0.05</c:v>
                </c:pt>
                <c:pt idx="6223">
                  <c:v>-0.05</c:v>
                </c:pt>
                <c:pt idx="6225">
                  <c:v>-0.05</c:v>
                </c:pt>
                <c:pt idx="6228">
                  <c:v>-0.05</c:v>
                </c:pt>
                <c:pt idx="6231">
                  <c:v>-0.05</c:v>
                </c:pt>
                <c:pt idx="6233">
                  <c:v>-0.05</c:v>
                </c:pt>
                <c:pt idx="6236">
                  <c:v>-0.05</c:v>
                </c:pt>
                <c:pt idx="6239">
                  <c:v>-0.05</c:v>
                </c:pt>
                <c:pt idx="6241">
                  <c:v>-0.05</c:v>
                </c:pt>
                <c:pt idx="6244">
                  <c:v>-0.05</c:v>
                </c:pt>
                <c:pt idx="6247">
                  <c:v>-0.05</c:v>
                </c:pt>
                <c:pt idx="6249">
                  <c:v>-0.05</c:v>
                </c:pt>
                <c:pt idx="6252">
                  <c:v>-0.05</c:v>
                </c:pt>
                <c:pt idx="6255">
                  <c:v>-0.05</c:v>
                </c:pt>
                <c:pt idx="6257">
                  <c:v>-0.05</c:v>
                </c:pt>
                <c:pt idx="6260">
                  <c:v>-0.05</c:v>
                </c:pt>
                <c:pt idx="6263">
                  <c:v>-0.05</c:v>
                </c:pt>
                <c:pt idx="6265">
                  <c:v>-0.05</c:v>
                </c:pt>
                <c:pt idx="6267">
                  <c:v>-0.05</c:v>
                </c:pt>
                <c:pt idx="6271">
                  <c:v>-0.05</c:v>
                </c:pt>
                <c:pt idx="6273">
                  <c:v>-0.05</c:v>
                </c:pt>
                <c:pt idx="6275">
                  <c:v>-0.05</c:v>
                </c:pt>
                <c:pt idx="6279">
                  <c:v>-0.05</c:v>
                </c:pt>
                <c:pt idx="6281">
                  <c:v>-0.05</c:v>
                </c:pt>
                <c:pt idx="6283">
                  <c:v>-0.05</c:v>
                </c:pt>
                <c:pt idx="6287">
                  <c:v>-0.05</c:v>
                </c:pt>
                <c:pt idx="6289">
                  <c:v>-0.05</c:v>
                </c:pt>
                <c:pt idx="6291">
                  <c:v>-0.05</c:v>
                </c:pt>
                <c:pt idx="6295">
                  <c:v>-0.05</c:v>
                </c:pt>
                <c:pt idx="6297">
                  <c:v>-0.05</c:v>
                </c:pt>
                <c:pt idx="6299">
                  <c:v>-0.05</c:v>
                </c:pt>
                <c:pt idx="6303">
                  <c:v>-0.05</c:v>
                </c:pt>
                <c:pt idx="6305">
                  <c:v>-0.05</c:v>
                </c:pt>
                <c:pt idx="6307">
                  <c:v>-0.05</c:v>
                </c:pt>
                <c:pt idx="6311">
                  <c:v>-0.05</c:v>
                </c:pt>
                <c:pt idx="6313">
                  <c:v>-0.05</c:v>
                </c:pt>
                <c:pt idx="6315">
                  <c:v>-0.05</c:v>
                </c:pt>
                <c:pt idx="6319">
                  <c:v>-0.05</c:v>
                </c:pt>
                <c:pt idx="6321">
                  <c:v>-0.05</c:v>
                </c:pt>
                <c:pt idx="6323">
                  <c:v>-0.05</c:v>
                </c:pt>
                <c:pt idx="6327">
                  <c:v>-0.05</c:v>
                </c:pt>
                <c:pt idx="6329">
                  <c:v>-0.05</c:v>
                </c:pt>
                <c:pt idx="6331">
                  <c:v>-0.05</c:v>
                </c:pt>
                <c:pt idx="6334">
                  <c:v>-0.05</c:v>
                </c:pt>
                <c:pt idx="6337">
                  <c:v>-0.05</c:v>
                </c:pt>
                <c:pt idx="6339">
                  <c:v>-0.05</c:v>
                </c:pt>
                <c:pt idx="6342">
                  <c:v>-0.05</c:v>
                </c:pt>
                <c:pt idx="6345">
                  <c:v>-0.05</c:v>
                </c:pt>
                <c:pt idx="6347">
                  <c:v>-0.05</c:v>
                </c:pt>
                <c:pt idx="6350">
                  <c:v>-0.05</c:v>
                </c:pt>
                <c:pt idx="6353">
                  <c:v>0.05</c:v>
                </c:pt>
                <c:pt idx="6355">
                  <c:v>0.05</c:v>
                </c:pt>
                <c:pt idx="6358">
                  <c:v>0.05</c:v>
                </c:pt>
                <c:pt idx="6361">
                  <c:v>0.05</c:v>
                </c:pt>
                <c:pt idx="6363">
                  <c:v>0.05</c:v>
                </c:pt>
                <c:pt idx="6366">
                  <c:v>0.05</c:v>
                </c:pt>
                <c:pt idx="6369">
                  <c:v>0.05</c:v>
                </c:pt>
                <c:pt idx="6371">
                  <c:v>0.05</c:v>
                </c:pt>
                <c:pt idx="6374">
                  <c:v>0.05</c:v>
                </c:pt>
                <c:pt idx="6377">
                  <c:v>0.05</c:v>
                </c:pt>
                <c:pt idx="6379">
                  <c:v>0.05</c:v>
                </c:pt>
                <c:pt idx="6382">
                  <c:v>0.05</c:v>
                </c:pt>
                <c:pt idx="6385">
                  <c:v>0.05</c:v>
                </c:pt>
                <c:pt idx="6387">
                  <c:v>0.05</c:v>
                </c:pt>
                <c:pt idx="6390">
                  <c:v>0.05</c:v>
                </c:pt>
                <c:pt idx="6393">
                  <c:v>0.05</c:v>
                </c:pt>
                <c:pt idx="6395">
                  <c:v>0.05</c:v>
                </c:pt>
                <c:pt idx="6398">
                  <c:v>0.05</c:v>
                </c:pt>
                <c:pt idx="6400">
                  <c:v>0.05</c:v>
                </c:pt>
                <c:pt idx="6403">
                  <c:v>0.05</c:v>
                </c:pt>
                <c:pt idx="6406">
                  <c:v>0.05</c:v>
                </c:pt>
                <c:pt idx="6408">
                  <c:v>0.05</c:v>
                </c:pt>
                <c:pt idx="6411">
                  <c:v>0.05</c:v>
                </c:pt>
                <c:pt idx="6414">
                  <c:v>0.05</c:v>
                </c:pt>
                <c:pt idx="6416">
                  <c:v>0.05</c:v>
                </c:pt>
                <c:pt idx="6419">
                  <c:v>0.05</c:v>
                </c:pt>
                <c:pt idx="6422">
                  <c:v>0.05</c:v>
                </c:pt>
                <c:pt idx="6424">
                  <c:v>0.05</c:v>
                </c:pt>
                <c:pt idx="6427">
                  <c:v>0.05</c:v>
                </c:pt>
                <c:pt idx="6430">
                  <c:v>0.05</c:v>
                </c:pt>
                <c:pt idx="6432">
                  <c:v>0.05</c:v>
                </c:pt>
                <c:pt idx="6435">
                  <c:v>0.05</c:v>
                </c:pt>
                <c:pt idx="6438">
                  <c:v>0.05</c:v>
                </c:pt>
                <c:pt idx="6440">
                  <c:v>0.05</c:v>
                </c:pt>
                <c:pt idx="6443">
                  <c:v>0.05</c:v>
                </c:pt>
                <c:pt idx="6446">
                  <c:v>0.05</c:v>
                </c:pt>
                <c:pt idx="6448">
                  <c:v>0.05</c:v>
                </c:pt>
                <c:pt idx="6451">
                  <c:v>0.05</c:v>
                </c:pt>
                <c:pt idx="6454">
                  <c:v>0.05</c:v>
                </c:pt>
                <c:pt idx="6456">
                  <c:v>0.05</c:v>
                </c:pt>
                <c:pt idx="6459">
                  <c:v>0.05</c:v>
                </c:pt>
                <c:pt idx="6462">
                  <c:v>0.05</c:v>
                </c:pt>
                <c:pt idx="6464">
                  <c:v>0.05</c:v>
                </c:pt>
                <c:pt idx="6466">
                  <c:v>0.05</c:v>
                </c:pt>
                <c:pt idx="6470">
                  <c:v>0.05</c:v>
                </c:pt>
                <c:pt idx="6472">
                  <c:v>0.05</c:v>
                </c:pt>
                <c:pt idx="6474">
                  <c:v>0.05</c:v>
                </c:pt>
                <c:pt idx="6478">
                  <c:v>0.05</c:v>
                </c:pt>
                <c:pt idx="6480">
                  <c:v>0.05</c:v>
                </c:pt>
                <c:pt idx="6482">
                  <c:v>0.05</c:v>
                </c:pt>
                <c:pt idx="6486">
                  <c:v>0.05</c:v>
                </c:pt>
                <c:pt idx="6488">
                  <c:v>0.05</c:v>
                </c:pt>
                <c:pt idx="6490">
                  <c:v>0.05</c:v>
                </c:pt>
                <c:pt idx="6494">
                  <c:v>0.05</c:v>
                </c:pt>
                <c:pt idx="6496">
                  <c:v>0.05</c:v>
                </c:pt>
                <c:pt idx="6498">
                  <c:v>0.05</c:v>
                </c:pt>
                <c:pt idx="6502">
                  <c:v>0.05</c:v>
                </c:pt>
                <c:pt idx="6504">
                  <c:v>0.05</c:v>
                </c:pt>
                <c:pt idx="6506">
                  <c:v>0.05</c:v>
                </c:pt>
                <c:pt idx="6510">
                  <c:v>0.05</c:v>
                </c:pt>
                <c:pt idx="6512">
                  <c:v>0.05</c:v>
                </c:pt>
                <c:pt idx="6514">
                  <c:v>0.05</c:v>
                </c:pt>
                <c:pt idx="6518">
                  <c:v>0.05</c:v>
                </c:pt>
                <c:pt idx="6520">
                  <c:v>0.05</c:v>
                </c:pt>
                <c:pt idx="6522">
                  <c:v>0.05</c:v>
                </c:pt>
                <c:pt idx="6525">
                  <c:v>0.05</c:v>
                </c:pt>
                <c:pt idx="6528">
                  <c:v>0.05</c:v>
                </c:pt>
                <c:pt idx="6530">
                  <c:v>0.05</c:v>
                </c:pt>
                <c:pt idx="6533">
                  <c:v>0.05</c:v>
                </c:pt>
                <c:pt idx="6536">
                  <c:v>0.05</c:v>
                </c:pt>
                <c:pt idx="6538">
                  <c:v>0.05</c:v>
                </c:pt>
                <c:pt idx="6541">
                  <c:v>0.05</c:v>
                </c:pt>
                <c:pt idx="6544">
                  <c:v>0.05</c:v>
                </c:pt>
                <c:pt idx="6546">
                  <c:v>0.05</c:v>
                </c:pt>
                <c:pt idx="6549">
                  <c:v>0.05</c:v>
                </c:pt>
                <c:pt idx="6552">
                  <c:v>0.05</c:v>
                </c:pt>
                <c:pt idx="6554">
                  <c:v>0.05</c:v>
                </c:pt>
                <c:pt idx="6557">
                  <c:v>0.05</c:v>
                </c:pt>
                <c:pt idx="6560">
                  <c:v>0.05</c:v>
                </c:pt>
                <c:pt idx="6562">
                  <c:v>0.05</c:v>
                </c:pt>
                <c:pt idx="6565">
                  <c:v>0.05</c:v>
                </c:pt>
                <c:pt idx="6568">
                  <c:v>0.05</c:v>
                </c:pt>
                <c:pt idx="6570">
                  <c:v>0.05</c:v>
                </c:pt>
                <c:pt idx="6573">
                  <c:v>0.05</c:v>
                </c:pt>
                <c:pt idx="6576">
                  <c:v>0.05</c:v>
                </c:pt>
                <c:pt idx="6578">
                  <c:v>0.05</c:v>
                </c:pt>
                <c:pt idx="6581">
                  <c:v>0.05</c:v>
                </c:pt>
                <c:pt idx="6584">
                  <c:v>-0.05</c:v>
                </c:pt>
                <c:pt idx="6586">
                  <c:v>-0.05</c:v>
                </c:pt>
                <c:pt idx="6590">
                  <c:v>-0.05</c:v>
                </c:pt>
                <c:pt idx="6592">
                  <c:v>-0.05</c:v>
                </c:pt>
                <c:pt idx="6595">
                  <c:v>-0.05</c:v>
                </c:pt>
                <c:pt idx="6598">
                  <c:v>-0.05</c:v>
                </c:pt>
                <c:pt idx="6600">
                  <c:v>-0.05</c:v>
                </c:pt>
                <c:pt idx="6603">
                  <c:v>-0.05</c:v>
                </c:pt>
                <c:pt idx="6606">
                  <c:v>-0.05</c:v>
                </c:pt>
                <c:pt idx="6608">
                  <c:v>-0.05</c:v>
                </c:pt>
                <c:pt idx="6611">
                  <c:v>-0.05</c:v>
                </c:pt>
                <c:pt idx="6614">
                  <c:v>-0.05</c:v>
                </c:pt>
                <c:pt idx="6616">
                  <c:v>-0.05</c:v>
                </c:pt>
                <c:pt idx="6619">
                  <c:v>-0.05</c:v>
                </c:pt>
                <c:pt idx="6622">
                  <c:v>-0.05</c:v>
                </c:pt>
                <c:pt idx="6624">
                  <c:v>-0.05</c:v>
                </c:pt>
                <c:pt idx="6627">
                  <c:v>-0.05</c:v>
                </c:pt>
                <c:pt idx="6630">
                  <c:v>-0.05</c:v>
                </c:pt>
                <c:pt idx="6632">
                  <c:v>-0.05</c:v>
                </c:pt>
                <c:pt idx="6635">
                  <c:v>-0.05</c:v>
                </c:pt>
                <c:pt idx="6638">
                  <c:v>-0.05</c:v>
                </c:pt>
                <c:pt idx="6640">
                  <c:v>-0.05</c:v>
                </c:pt>
                <c:pt idx="6643">
                  <c:v>-0.05</c:v>
                </c:pt>
                <c:pt idx="6646">
                  <c:v>-0.05</c:v>
                </c:pt>
                <c:pt idx="6648">
                  <c:v>-0.05</c:v>
                </c:pt>
                <c:pt idx="6650">
                  <c:v>-0.05</c:v>
                </c:pt>
                <c:pt idx="6654">
                  <c:v>-0.05</c:v>
                </c:pt>
                <c:pt idx="6656">
                  <c:v>-0.05</c:v>
                </c:pt>
                <c:pt idx="6658">
                  <c:v>-0.05</c:v>
                </c:pt>
                <c:pt idx="6662">
                  <c:v>-0.05</c:v>
                </c:pt>
                <c:pt idx="6664">
                  <c:v>-0.05</c:v>
                </c:pt>
                <c:pt idx="6666">
                  <c:v>-0.05</c:v>
                </c:pt>
                <c:pt idx="6670">
                  <c:v>-0.05</c:v>
                </c:pt>
                <c:pt idx="6672">
                  <c:v>-0.05</c:v>
                </c:pt>
                <c:pt idx="6674">
                  <c:v>-0.05</c:v>
                </c:pt>
                <c:pt idx="6678">
                  <c:v>-0.05</c:v>
                </c:pt>
                <c:pt idx="6680">
                  <c:v>-0.05</c:v>
                </c:pt>
                <c:pt idx="6682">
                  <c:v>-0.05</c:v>
                </c:pt>
                <c:pt idx="6686">
                  <c:v>-0.05</c:v>
                </c:pt>
                <c:pt idx="6688">
                  <c:v>-0.05</c:v>
                </c:pt>
                <c:pt idx="6690">
                  <c:v>-0.05</c:v>
                </c:pt>
                <c:pt idx="6694">
                  <c:v>-0.05</c:v>
                </c:pt>
                <c:pt idx="6696">
                  <c:v>-0.05</c:v>
                </c:pt>
                <c:pt idx="6698">
                  <c:v>-0.05</c:v>
                </c:pt>
                <c:pt idx="6702">
                  <c:v>-0.05</c:v>
                </c:pt>
                <c:pt idx="6704">
                  <c:v>-0.05</c:v>
                </c:pt>
                <c:pt idx="6706">
                  <c:v>-0.05</c:v>
                </c:pt>
                <c:pt idx="6709">
                  <c:v>-0.05</c:v>
                </c:pt>
                <c:pt idx="6712">
                  <c:v>-0.05</c:v>
                </c:pt>
                <c:pt idx="6714">
                  <c:v>-0.05</c:v>
                </c:pt>
                <c:pt idx="6717">
                  <c:v>-0.05</c:v>
                </c:pt>
                <c:pt idx="6720">
                  <c:v>-0.05</c:v>
                </c:pt>
                <c:pt idx="6722">
                  <c:v>-0.05</c:v>
                </c:pt>
                <c:pt idx="6725">
                  <c:v>-0.05</c:v>
                </c:pt>
                <c:pt idx="6728">
                  <c:v>-0.05</c:v>
                </c:pt>
                <c:pt idx="6730">
                  <c:v>-0.05</c:v>
                </c:pt>
                <c:pt idx="6733">
                  <c:v>-0.05</c:v>
                </c:pt>
                <c:pt idx="6736">
                  <c:v>-0.05</c:v>
                </c:pt>
                <c:pt idx="6738">
                  <c:v>-0.05</c:v>
                </c:pt>
                <c:pt idx="6741">
                  <c:v>-0.05</c:v>
                </c:pt>
                <c:pt idx="6744">
                  <c:v>-0.05</c:v>
                </c:pt>
                <c:pt idx="6746">
                  <c:v>-0.05</c:v>
                </c:pt>
                <c:pt idx="6749">
                  <c:v>-0.05</c:v>
                </c:pt>
                <c:pt idx="6752">
                  <c:v>-0.05</c:v>
                </c:pt>
                <c:pt idx="6754">
                  <c:v>-0.05</c:v>
                </c:pt>
                <c:pt idx="6757">
                  <c:v>-0.05</c:v>
                </c:pt>
                <c:pt idx="6760">
                  <c:v>-0.05</c:v>
                </c:pt>
                <c:pt idx="6762">
                  <c:v>-0.05</c:v>
                </c:pt>
                <c:pt idx="6765">
                  <c:v>-0.05</c:v>
                </c:pt>
                <c:pt idx="6768">
                  <c:v>-0.05</c:v>
                </c:pt>
                <c:pt idx="6770">
                  <c:v>-0.05</c:v>
                </c:pt>
                <c:pt idx="6773">
                  <c:v>-0.05</c:v>
                </c:pt>
                <c:pt idx="6775">
                  <c:v>-0.05</c:v>
                </c:pt>
                <c:pt idx="6778">
                  <c:v>-0.05</c:v>
                </c:pt>
                <c:pt idx="6781">
                  <c:v>-0.05</c:v>
                </c:pt>
                <c:pt idx="6783">
                  <c:v>-0.05</c:v>
                </c:pt>
                <c:pt idx="6786">
                  <c:v>-0.05</c:v>
                </c:pt>
                <c:pt idx="6789">
                  <c:v>-0.05</c:v>
                </c:pt>
                <c:pt idx="6791">
                  <c:v>-0.05</c:v>
                </c:pt>
                <c:pt idx="6794">
                  <c:v>-0.05</c:v>
                </c:pt>
                <c:pt idx="6797">
                  <c:v>-0.05</c:v>
                </c:pt>
                <c:pt idx="6799">
                  <c:v>-0.05</c:v>
                </c:pt>
                <c:pt idx="6802">
                  <c:v>0.05</c:v>
                </c:pt>
                <c:pt idx="6805">
                  <c:v>0.05</c:v>
                </c:pt>
                <c:pt idx="6807">
                  <c:v>0.05</c:v>
                </c:pt>
                <c:pt idx="6810">
                  <c:v>0.05</c:v>
                </c:pt>
                <c:pt idx="6813">
                  <c:v>0.05</c:v>
                </c:pt>
                <c:pt idx="6815">
                  <c:v>0.05</c:v>
                </c:pt>
                <c:pt idx="6818">
                  <c:v>0.05</c:v>
                </c:pt>
                <c:pt idx="6821">
                  <c:v>0.05</c:v>
                </c:pt>
                <c:pt idx="6823">
                  <c:v>0.05</c:v>
                </c:pt>
                <c:pt idx="6826">
                  <c:v>0.05</c:v>
                </c:pt>
                <c:pt idx="6829">
                  <c:v>0.05</c:v>
                </c:pt>
                <c:pt idx="6831">
                  <c:v>0.05</c:v>
                </c:pt>
                <c:pt idx="6834">
                  <c:v>0.05</c:v>
                </c:pt>
                <c:pt idx="6837">
                  <c:v>0.05</c:v>
                </c:pt>
                <c:pt idx="6839">
                  <c:v>0.05</c:v>
                </c:pt>
                <c:pt idx="6841">
                  <c:v>0.05</c:v>
                </c:pt>
                <c:pt idx="6845">
                  <c:v>0.05</c:v>
                </c:pt>
                <c:pt idx="6847">
                  <c:v>0.05</c:v>
                </c:pt>
                <c:pt idx="6849">
                  <c:v>0.05</c:v>
                </c:pt>
                <c:pt idx="6853">
                  <c:v>0.05</c:v>
                </c:pt>
                <c:pt idx="6855">
                  <c:v>0.05</c:v>
                </c:pt>
                <c:pt idx="6857">
                  <c:v>0.05</c:v>
                </c:pt>
                <c:pt idx="6861">
                  <c:v>0.05</c:v>
                </c:pt>
                <c:pt idx="6863">
                  <c:v>0.05</c:v>
                </c:pt>
                <c:pt idx="6865">
                  <c:v>0.05</c:v>
                </c:pt>
                <c:pt idx="6869">
                  <c:v>0.05</c:v>
                </c:pt>
                <c:pt idx="6871">
                  <c:v>0.05</c:v>
                </c:pt>
                <c:pt idx="6873">
                  <c:v>0.05</c:v>
                </c:pt>
                <c:pt idx="6877">
                  <c:v>0.05</c:v>
                </c:pt>
                <c:pt idx="6879">
                  <c:v>0.05</c:v>
                </c:pt>
                <c:pt idx="6881">
                  <c:v>0.05</c:v>
                </c:pt>
                <c:pt idx="6885">
                  <c:v>0.05</c:v>
                </c:pt>
                <c:pt idx="6887">
                  <c:v>0.05</c:v>
                </c:pt>
                <c:pt idx="6889">
                  <c:v>0.05</c:v>
                </c:pt>
                <c:pt idx="6893">
                  <c:v>0.05</c:v>
                </c:pt>
                <c:pt idx="6895">
                  <c:v>0.05</c:v>
                </c:pt>
                <c:pt idx="6897">
                  <c:v>0.05</c:v>
                </c:pt>
                <c:pt idx="6901">
                  <c:v>0.05</c:v>
                </c:pt>
                <c:pt idx="6903">
                  <c:v>0.05</c:v>
                </c:pt>
                <c:pt idx="6905">
                  <c:v>0.05</c:v>
                </c:pt>
                <c:pt idx="6908">
                  <c:v>0.05</c:v>
                </c:pt>
                <c:pt idx="6911">
                  <c:v>0.05</c:v>
                </c:pt>
                <c:pt idx="6913">
                  <c:v>0.05</c:v>
                </c:pt>
                <c:pt idx="6916">
                  <c:v>0.05</c:v>
                </c:pt>
                <c:pt idx="6919">
                  <c:v>0.05</c:v>
                </c:pt>
                <c:pt idx="6921">
                  <c:v>0.05</c:v>
                </c:pt>
                <c:pt idx="6924">
                  <c:v>0.05</c:v>
                </c:pt>
                <c:pt idx="6927">
                  <c:v>0.05</c:v>
                </c:pt>
                <c:pt idx="6929">
                  <c:v>0.05</c:v>
                </c:pt>
                <c:pt idx="6932">
                  <c:v>0.05</c:v>
                </c:pt>
                <c:pt idx="6935">
                  <c:v>0.05</c:v>
                </c:pt>
                <c:pt idx="6937">
                  <c:v>0.05</c:v>
                </c:pt>
                <c:pt idx="6940">
                  <c:v>0.05</c:v>
                </c:pt>
                <c:pt idx="6943">
                  <c:v>0.05</c:v>
                </c:pt>
                <c:pt idx="6945">
                  <c:v>0.05</c:v>
                </c:pt>
                <c:pt idx="6948">
                  <c:v>0.05</c:v>
                </c:pt>
                <c:pt idx="6951">
                  <c:v>0.05</c:v>
                </c:pt>
                <c:pt idx="6953">
                  <c:v>0.05</c:v>
                </c:pt>
                <c:pt idx="6956">
                  <c:v>0.05</c:v>
                </c:pt>
                <c:pt idx="6959">
                  <c:v>0.05</c:v>
                </c:pt>
                <c:pt idx="6961">
                  <c:v>0.05</c:v>
                </c:pt>
                <c:pt idx="6964">
                  <c:v>0.05</c:v>
                </c:pt>
                <c:pt idx="6966">
                  <c:v>0.05</c:v>
                </c:pt>
                <c:pt idx="6969">
                  <c:v>0.05</c:v>
                </c:pt>
                <c:pt idx="6972">
                  <c:v>0.05</c:v>
                </c:pt>
                <c:pt idx="6974">
                  <c:v>0.05</c:v>
                </c:pt>
                <c:pt idx="6977">
                  <c:v>0.05</c:v>
                </c:pt>
                <c:pt idx="6980">
                  <c:v>0.05</c:v>
                </c:pt>
                <c:pt idx="6982">
                  <c:v>0.05</c:v>
                </c:pt>
                <c:pt idx="6985">
                  <c:v>0.05</c:v>
                </c:pt>
                <c:pt idx="6988">
                  <c:v>0.05</c:v>
                </c:pt>
                <c:pt idx="6990">
                  <c:v>0.05</c:v>
                </c:pt>
                <c:pt idx="6993">
                  <c:v>0.05</c:v>
                </c:pt>
                <c:pt idx="6996">
                  <c:v>0.05</c:v>
                </c:pt>
                <c:pt idx="6998">
                  <c:v>0.05</c:v>
                </c:pt>
                <c:pt idx="7001">
                  <c:v>0.05</c:v>
                </c:pt>
                <c:pt idx="7004">
                  <c:v>0.05</c:v>
                </c:pt>
                <c:pt idx="7006">
                  <c:v>0.05</c:v>
                </c:pt>
                <c:pt idx="7009">
                  <c:v>0.05</c:v>
                </c:pt>
                <c:pt idx="7012">
                  <c:v>0.05</c:v>
                </c:pt>
                <c:pt idx="7014">
                  <c:v>0.05</c:v>
                </c:pt>
                <c:pt idx="7017">
                  <c:v>0.05</c:v>
                </c:pt>
                <c:pt idx="7020">
                  <c:v>0.05</c:v>
                </c:pt>
                <c:pt idx="7022">
                  <c:v>0.05</c:v>
                </c:pt>
                <c:pt idx="7025">
                  <c:v>0.05</c:v>
                </c:pt>
                <c:pt idx="7028">
                  <c:v>0.05</c:v>
                </c:pt>
                <c:pt idx="7030">
                  <c:v>0.05</c:v>
                </c:pt>
                <c:pt idx="7032">
                  <c:v>0.05</c:v>
                </c:pt>
                <c:pt idx="7036">
                  <c:v>-0.05</c:v>
                </c:pt>
                <c:pt idx="7038">
                  <c:v>-0.05</c:v>
                </c:pt>
                <c:pt idx="7040">
                  <c:v>-0.05</c:v>
                </c:pt>
                <c:pt idx="7044">
                  <c:v>-0.05</c:v>
                </c:pt>
                <c:pt idx="7046">
                  <c:v>-0.05</c:v>
                </c:pt>
                <c:pt idx="7048">
                  <c:v>-0.05</c:v>
                </c:pt>
                <c:pt idx="7052">
                  <c:v>-0.05</c:v>
                </c:pt>
                <c:pt idx="7054">
                  <c:v>-0.05</c:v>
                </c:pt>
                <c:pt idx="7056">
                  <c:v>-0.05</c:v>
                </c:pt>
                <c:pt idx="7060">
                  <c:v>-0.05</c:v>
                </c:pt>
                <c:pt idx="7062">
                  <c:v>-0.05</c:v>
                </c:pt>
                <c:pt idx="7064">
                  <c:v>-0.05</c:v>
                </c:pt>
                <c:pt idx="7068">
                  <c:v>-0.05</c:v>
                </c:pt>
                <c:pt idx="7070">
                  <c:v>-0.05</c:v>
                </c:pt>
                <c:pt idx="7072">
                  <c:v>-0.05</c:v>
                </c:pt>
                <c:pt idx="7076">
                  <c:v>-0.05</c:v>
                </c:pt>
                <c:pt idx="7078">
                  <c:v>-0.05</c:v>
                </c:pt>
                <c:pt idx="7080">
                  <c:v>-0.05</c:v>
                </c:pt>
                <c:pt idx="7083">
                  <c:v>-0.05</c:v>
                </c:pt>
                <c:pt idx="7086">
                  <c:v>-0.05</c:v>
                </c:pt>
                <c:pt idx="7088">
                  <c:v>-0.05</c:v>
                </c:pt>
                <c:pt idx="7091">
                  <c:v>-0.05</c:v>
                </c:pt>
                <c:pt idx="7094">
                  <c:v>-0.05</c:v>
                </c:pt>
                <c:pt idx="7096">
                  <c:v>-0.05</c:v>
                </c:pt>
                <c:pt idx="7099">
                  <c:v>-0.05</c:v>
                </c:pt>
                <c:pt idx="7102">
                  <c:v>-0.05</c:v>
                </c:pt>
                <c:pt idx="7104">
                  <c:v>-0.05</c:v>
                </c:pt>
                <c:pt idx="7107">
                  <c:v>-0.05</c:v>
                </c:pt>
                <c:pt idx="7110">
                  <c:v>-0.05</c:v>
                </c:pt>
                <c:pt idx="7112">
                  <c:v>-0.05</c:v>
                </c:pt>
                <c:pt idx="7115">
                  <c:v>-0.05</c:v>
                </c:pt>
                <c:pt idx="7118">
                  <c:v>-0.05</c:v>
                </c:pt>
                <c:pt idx="7120">
                  <c:v>-0.05</c:v>
                </c:pt>
                <c:pt idx="7123">
                  <c:v>-0.05</c:v>
                </c:pt>
                <c:pt idx="7126">
                  <c:v>-0.05</c:v>
                </c:pt>
                <c:pt idx="7128">
                  <c:v>-0.05</c:v>
                </c:pt>
                <c:pt idx="7131">
                  <c:v>-0.05</c:v>
                </c:pt>
                <c:pt idx="7134">
                  <c:v>-0.05</c:v>
                </c:pt>
                <c:pt idx="7136">
                  <c:v>-0.05</c:v>
                </c:pt>
                <c:pt idx="7139">
                  <c:v>-0.05</c:v>
                </c:pt>
                <c:pt idx="7141">
                  <c:v>-0.05</c:v>
                </c:pt>
                <c:pt idx="7144">
                  <c:v>-0.05</c:v>
                </c:pt>
                <c:pt idx="7147">
                  <c:v>-0.05</c:v>
                </c:pt>
                <c:pt idx="7149">
                  <c:v>-0.05</c:v>
                </c:pt>
                <c:pt idx="7152">
                  <c:v>-0.05</c:v>
                </c:pt>
                <c:pt idx="7155">
                  <c:v>-0.05</c:v>
                </c:pt>
                <c:pt idx="7157">
                  <c:v>-0.05</c:v>
                </c:pt>
                <c:pt idx="7160">
                  <c:v>-0.05</c:v>
                </c:pt>
                <c:pt idx="7163">
                  <c:v>-0.05</c:v>
                </c:pt>
                <c:pt idx="7165">
                  <c:v>-0.05</c:v>
                </c:pt>
                <c:pt idx="7168">
                  <c:v>-0.05</c:v>
                </c:pt>
                <c:pt idx="7171">
                  <c:v>-0.05</c:v>
                </c:pt>
                <c:pt idx="7173">
                  <c:v>-0.05</c:v>
                </c:pt>
                <c:pt idx="7176">
                  <c:v>-0.05</c:v>
                </c:pt>
                <c:pt idx="7179">
                  <c:v>-0.05</c:v>
                </c:pt>
                <c:pt idx="7181">
                  <c:v>-0.05</c:v>
                </c:pt>
                <c:pt idx="7184">
                  <c:v>-0.05</c:v>
                </c:pt>
                <c:pt idx="7187">
                  <c:v>-0.05</c:v>
                </c:pt>
                <c:pt idx="7189">
                  <c:v>-0.05</c:v>
                </c:pt>
                <c:pt idx="7192">
                  <c:v>-0.05</c:v>
                </c:pt>
                <c:pt idx="7195">
                  <c:v>-0.05</c:v>
                </c:pt>
                <c:pt idx="7197">
                  <c:v>-0.05</c:v>
                </c:pt>
                <c:pt idx="7200">
                  <c:v>-0.05</c:v>
                </c:pt>
                <c:pt idx="7203">
                  <c:v>-0.05</c:v>
                </c:pt>
                <c:pt idx="7205">
                  <c:v>-0.05</c:v>
                </c:pt>
                <c:pt idx="7207">
                  <c:v>-0.05</c:v>
                </c:pt>
                <c:pt idx="7211">
                  <c:v>-0.05</c:v>
                </c:pt>
                <c:pt idx="7213">
                  <c:v>-0.05</c:v>
                </c:pt>
                <c:pt idx="7215">
                  <c:v>-0.05</c:v>
                </c:pt>
                <c:pt idx="7219">
                  <c:v>-0.05</c:v>
                </c:pt>
                <c:pt idx="7221">
                  <c:v>-0.05</c:v>
                </c:pt>
                <c:pt idx="7223">
                  <c:v>-0.05</c:v>
                </c:pt>
                <c:pt idx="7227">
                  <c:v>-0.05</c:v>
                </c:pt>
                <c:pt idx="7229">
                  <c:v>-0.05</c:v>
                </c:pt>
                <c:pt idx="7231">
                  <c:v>-0.05</c:v>
                </c:pt>
                <c:pt idx="7235">
                  <c:v>-0.05</c:v>
                </c:pt>
                <c:pt idx="7237">
                  <c:v>-0.05</c:v>
                </c:pt>
                <c:pt idx="7239">
                  <c:v>-0.05</c:v>
                </c:pt>
                <c:pt idx="7243">
                  <c:v>-0.05</c:v>
                </c:pt>
                <c:pt idx="7245">
                  <c:v>-0.05</c:v>
                </c:pt>
                <c:pt idx="7247">
                  <c:v>-0.05</c:v>
                </c:pt>
                <c:pt idx="7251">
                  <c:v>0.05</c:v>
                </c:pt>
                <c:pt idx="7253">
                  <c:v>0.05</c:v>
                </c:pt>
                <c:pt idx="7255">
                  <c:v>0.05</c:v>
                </c:pt>
                <c:pt idx="7259">
                  <c:v>0.05</c:v>
                </c:pt>
                <c:pt idx="7261">
                  <c:v>0.05</c:v>
                </c:pt>
                <c:pt idx="7263">
                  <c:v>0.05</c:v>
                </c:pt>
                <c:pt idx="7267">
                  <c:v>0.05</c:v>
                </c:pt>
                <c:pt idx="7269">
                  <c:v>0.05</c:v>
                </c:pt>
                <c:pt idx="7271">
                  <c:v>0.05</c:v>
                </c:pt>
                <c:pt idx="7274">
                  <c:v>0.05</c:v>
                </c:pt>
                <c:pt idx="7277">
                  <c:v>0.05</c:v>
                </c:pt>
                <c:pt idx="7279">
                  <c:v>0.05</c:v>
                </c:pt>
                <c:pt idx="7282">
                  <c:v>0.05</c:v>
                </c:pt>
                <c:pt idx="7285">
                  <c:v>0.05</c:v>
                </c:pt>
                <c:pt idx="7287">
                  <c:v>0.05</c:v>
                </c:pt>
                <c:pt idx="7290">
                  <c:v>0.05</c:v>
                </c:pt>
                <c:pt idx="7293">
                  <c:v>0.05</c:v>
                </c:pt>
                <c:pt idx="7295">
                  <c:v>0.05</c:v>
                </c:pt>
                <c:pt idx="7298">
                  <c:v>0.05</c:v>
                </c:pt>
                <c:pt idx="7301">
                  <c:v>0.05</c:v>
                </c:pt>
                <c:pt idx="7303">
                  <c:v>0.05</c:v>
                </c:pt>
                <c:pt idx="7306">
                  <c:v>0.05</c:v>
                </c:pt>
                <c:pt idx="7309">
                  <c:v>0.05</c:v>
                </c:pt>
                <c:pt idx="7311">
                  <c:v>0.05</c:v>
                </c:pt>
                <c:pt idx="7314">
                  <c:v>0.05</c:v>
                </c:pt>
                <c:pt idx="7317">
                  <c:v>0.05</c:v>
                </c:pt>
                <c:pt idx="7319">
                  <c:v>0.05</c:v>
                </c:pt>
                <c:pt idx="7322">
                  <c:v>0.05</c:v>
                </c:pt>
                <c:pt idx="7325">
                  <c:v>0.05</c:v>
                </c:pt>
                <c:pt idx="7327">
                  <c:v>0.05</c:v>
                </c:pt>
                <c:pt idx="7330">
                  <c:v>0.05</c:v>
                </c:pt>
                <c:pt idx="7332">
                  <c:v>0.05</c:v>
                </c:pt>
                <c:pt idx="7335">
                  <c:v>0.05</c:v>
                </c:pt>
                <c:pt idx="7338">
                  <c:v>0.05</c:v>
                </c:pt>
                <c:pt idx="7340">
                  <c:v>0.05</c:v>
                </c:pt>
                <c:pt idx="7343">
                  <c:v>0.05</c:v>
                </c:pt>
                <c:pt idx="7346">
                  <c:v>0.05</c:v>
                </c:pt>
                <c:pt idx="7348">
                  <c:v>0.05</c:v>
                </c:pt>
                <c:pt idx="7351">
                  <c:v>0.05</c:v>
                </c:pt>
                <c:pt idx="7354">
                  <c:v>0.05</c:v>
                </c:pt>
                <c:pt idx="7356">
                  <c:v>0.05</c:v>
                </c:pt>
                <c:pt idx="7359">
                  <c:v>0.05</c:v>
                </c:pt>
                <c:pt idx="7362">
                  <c:v>0.05</c:v>
                </c:pt>
                <c:pt idx="7364">
                  <c:v>0.05</c:v>
                </c:pt>
                <c:pt idx="7367">
                  <c:v>0.05</c:v>
                </c:pt>
                <c:pt idx="7370">
                  <c:v>0.05</c:v>
                </c:pt>
                <c:pt idx="7372">
                  <c:v>0.05</c:v>
                </c:pt>
                <c:pt idx="7375">
                  <c:v>0.05</c:v>
                </c:pt>
                <c:pt idx="7378">
                  <c:v>0.05</c:v>
                </c:pt>
                <c:pt idx="7380">
                  <c:v>0.05</c:v>
                </c:pt>
                <c:pt idx="7383">
                  <c:v>0.05</c:v>
                </c:pt>
                <c:pt idx="7387">
                  <c:v>0.05</c:v>
                </c:pt>
                <c:pt idx="7389">
                  <c:v>0.05</c:v>
                </c:pt>
                <c:pt idx="7391">
                  <c:v>0.05</c:v>
                </c:pt>
                <c:pt idx="7395">
                  <c:v>0.05</c:v>
                </c:pt>
                <c:pt idx="7397">
                  <c:v>0.05</c:v>
                </c:pt>
                <c:pt idx="7399">
                  <c:v>0.05</c:v>
                </c:pt>
                <c:pt idx="7403">
                  <c:v>0.05</c:v>
                </c:pt>
                <c:pt idx="7405">
                  <c:v>0.05</c:v>
                </c:pt>
                <c:pt idx="7407">
                  <c:v>0.05</c:v>
                </c:pt>
                <c:pt idx="7411">
                  <c:v>0.05</c:v>
                </c:pt>
                <c:pt idx="7413">
                  <c:v>0.05</c:v>
                </c:pt>
                <c:pt idx="7415">
                  <c:v>0.05</c:v>
                </c:pt>
                <c:pt idx="7419">
                  <c:v>0.05</c:v>
                </c:pt>
                <c:pt idx="7421">
                  <c:v>0.05</c:v>
                </c:pt>
                <c:pt idx="7423">
                  <c:v>0.05</c:v>
                </c:pt>
                <c:pt idx="7426">
                  <c:v>0.05</c:v>
                </c:pt>
                <c:pt idx="7429">
                  <c:v>0.05</c:v>
                </c:pt>
                <c:pt idx="7431">
                  <c:v>0.05</c:v>
                </c:pt>
                <c:pt idx="7434">
                  <c:v>0.05</c:v>
                </c:pt>
                <c:pt idx="7437">
                  <c:v>0.05</c:v>
                </c:pt>
                <c:pt idx="7439">
                  <c:v>0.05</c:v>
                </c:pt>
                <c:pt idx="7442">
                  <c:v>0.05</c:v>
                </c:pt>
                <c:pt idx="7445">
                  <c:v>0.05</c:v>
                </c:pt>
                <c:pt idx="7447">
                  <c:v>0.05</c:v>
                </c:pt>
                <c:pt idx="7450">
                  <c:v>0.05</c:v>
                </c:pt>
                <c:pt idx="7453">
                  <c:v>0.05</c:v>
                </c:pt>
                <c:pt idx="7455">
                  <c:v>0.05</c:v>
                </c:pt>
                <c:pt idx="7458">
                  <c:v>0.05</c:v>
                </c:pt>
                <c:pt idx="7461">
                  <c:v>0.05</c:v>
                </c:pt>
                <c:pt idx="7463">
                  <c:v>0.05</c:v>
                </c:pt>
                <c:pt idx="7466">
                  <c:v>0.05</c:v>
                </c:pt>
                <c:pt idx="7469">
                  <c:v>-0.05</c:v>
                </c:pt>
                <c:pt idx="7471">
                  <c:v>-0.05</c:v>
                </c:pt>
                <c:pt idx="7474">
                  <c:v>-0.05</c:v>
                </c:pt>
                <c:pt idx="7477">
                  <c:v>-0.05</c:v>
                </c:pt>
                <c:pt idx="7479">
                  <c:v>-0.05</c:v>
                </c:pt>
                <c:pt idx="7482">
                  <c:v>-0.05</c:v>
                </c:pt>
                <c:pt idx="7485">
                  <c:v>-0.05</c:v>
                </c:pt>
                <c:pt idx="7487">
                  <c:v>-0.05</c:v>
                </c:pt>
                <c:pt idx="7490">
                  <c:v>-0.05</c:v>
                </c:pt>
                <c:pt idx="7492">
                  <c:v>-0.05</c:v>
                </c:pt>
                <c:pt idx="7495">
                  <c:v>-0.05</c:v>
                </c:pt>
                <c:pt idx="7498">
                  <c:v>-0.05</c:v>
                </c:pt>
                <c:pt idx="7500">
                  <c:v>-0.05</c:v>
                </c:pt>
                <c:pt idx="7503">
                  <c:v>-0.05</c:v>
                </c:pt>
                <c:pt idx="7506">
                  <c:v>-0.05</c:v>
                </c:pt>
                <c:pt idx="7508">
                  <c:v>-0.05</c:v>
                </c:pt>
                <c:pt idx="7511">
                  <c:v>-0.05</c:v>
                </c:pt>
                <c:pt idx="7514">
                  <c:v>-0.05</c:v>
                </c:pt>
                <c:pt idx="7516">
                  <c:v>-0.05</c:v>
                </c:pt>
                <c:pt idx="7519">
                  <c:v>-0.05</c:v>
                </c:pt>
                <c:pt idx="7522">
                  <c:v>-0.05</c:v>
                </c:pt>
                <c:pt idx="7524">
                  <c:v>-0.05</c:v>
                </c:pt>
                <c:pt idx="7527">
                  <c:v>-0.05</c:v>
                </c:pt>
                <c:pt idx="7530">
                  <c:v>-0.05</c:v>
                </c:pt>
                <c:pt idx="7532">
                  <c:v>-0.05</c:v>
                </c:pt>
                <c:pt idx="7535">
                  <c:v>-0.05</c:v>
                </c:pt>
                <c:pt idx="7538">
                  <c:v>-0.05</c:v>
                </c:pt>
                <c:pt idx="7540">
                  <c:v>-0.05</c:v>
                </c:pt>
                <c:pt idx="7543">
                  <c:v>-0.05</c:v>
                </c:pt>
                <c:pt idx="7546">
                  <c:v>-0.05</c:v>
                </c:pt>
                <c:pt idx="7548">
                  <c:v>-0.05</c:v>
                </c:pt>
                <c:pt idx="7551">
                  <c:v>-0.05</c:v>
                </c:pt>
                <c:pt idx="7554">
                  <c:v>-0.05</c:v>
                </c:pt>
                <c:pt idx="7556">
                  <c:v>-0.05</c:v>
                </c:pt>
                <c:pt idx="7558">
                  <c:v>-0.05</c:v>
                </c:pt>
                <c:pt idx="7562">
                  <c:v>-0.05</c:v>
                </c:pt>
                <c:pt idx="7564">
                  <c:v>-0.05</c:v>
                </c:pt>
                <c:pt idx="7566">
                  <c:v>-0.05</c:v>
                </c:pt>
                <c:pt idx="7570">
                  <c:v>-0.05</c:v>
                </c:pt>
                <c:pt idx="7572">
                  <c:v>-0.05</c:v>
                </c:pt>
                <c:pt idx="7574">
                  <c:v>-0.05</c:v>
                </c:pt>
                <c:pt idx="7578">
                  <c:v>-0.05</c:v>
                </c:pt>
                <c:pt idx="7580">
                  <c:v>-0.05</c:v>
                </c:pt>
                <c:pt idx="7582">
                  <c:v>-0.05</c:v>
                </c:pt>
                <c:pt idx="7586">
                  <c:v>-0.05</c:v>
                </c:pt>
                <c:pt idx="7588">
                  <c:v>-0.05</c:v>
                </c:pt>
                <c:pt idx="7590">
                  <c:v>-0.05</c:v>
                </c:pt>
                <c:pt idx="7594">
                  <c:v>-0.05</c:v>
                </c:pt>
                <c:pt idx="7596">
                  <c:v>-0.05</c:v>
                </c:pt>
                <c:pt idx="7598">
                  <c:v>-0.05</c:v>
                </c:pt>
                <c:pt idx="7602">
                  <c:v>-0.05</c:v>
                </c:pt>
                <c:pt idx="7604">
                  <c:v>-0.05</c:v>
                </c:pt>
                <c:pt idx="7606">
                  <c:v>-0.05</c:v>
                </c:pt>
                <c:pt idx="7610">
                  <c:v>-0.05</c:v>
                </c:pt>
                <c:pt idx="7612">
                  <c:v>-0.05</c:v>
                </c:pt>
                <c:pt idx="7614">
                  <c:v>-0.05</c:v>
                </c:pt>
                <c:pt idx="7617">
                  <c:v>-0.05</c:v>
                </c:pt>
                <c:pt idx="7620">
                  <c:v>-0.05</c:v>
                </c:pt>
                <c:pt idx="7622">
                  <c:v>-0.05</c:v>
                </c:pt>
                <c:pt idx="7625">
                  <c:v>-0.05</c:v>
                </c:pt>
                <c:pt idx="7628">
                  <c:v>-0.05</c:v>
                </c:pt>
                <c:pt idx="7630">
                  <c:v>-0.05</c:v>
                </c:pt>
                <c:pt idx="7633">
                  <c:v>-0.05</c:v>
                </c:pt>
                <c:pt idx="7636">
                  <c:v>-0.05</c:v>
                </c:pt>
                <c:pt idx="7638">
                  <c:v>-0.05</c:v>
                </c:pt>
                <c:pt idx="7641">
                  <c:v>-0.05</c:v>
                </c:pt>
                <c:pt idx="7644">
                  <c:v>-0.05</c:v>
                </c:pt>
                <c:pt idx="7646">
                  <c:v>-0.05</c:v>
                </c:pt>
                <c:pt idx="7649">
                  <c:v>-0.05</c:v>
                </c:pt>
                <c:pt idx="7652">
                  <c:v>-0.05</c:v>
                </c:pt>
                <c:pt idx="7654">
                  <c:v>-0.05</c:v>
                </c:pt>
                <c:pt idx="7657">
                  <c:v>-0.05</c:v>
                </c:pt>
                <c:pt idx="7660">
                  <c:v>-0.05</c:v>
                </c:pt>
                <c:pt idx="7662">
                  <c:v>-0.05</c:v>
                </c:pt>
                <c:pt idx="7665">
                  <c:v>-0.05</c:v>
                </c:pt>
                <c:pt idx="7668">
                  <c:v>-0.05</c:v>
                </c:pt>
                <c:pt idx="7670">
                  <c:v>-0.05</c:v>
                </c:pt>
                <c:pt idx="7673">
                  <c:v>-0.05</c:v>
                </c:pt>
                <c:pt idx="7676">
                  <c:v>-0.05</c:v>
                </c:pt>
                <c:pt idx="7678">
                  <c:v>-0.05</c:v>
                </c:pt>
                <c:pt idx="7681">
                  <c:v>-0.05</c:v>
                </c:pt>
                <c:pt idx="7683">
                  <c:v>-0.05</c:v>
                </c:pt>
                <c:pt idx="7686">
                  <c:v>-0.05</c:v>
                </c:pt>
                <c:pt idx="7689">
                  <c:v>-0.05</c:v>
                </c:pt>
                <c:pt idx="7691">
                  <c:v>-0.05</c:v>
                </c:pt>
                <c:pt idx="7694">
                  <c:v>0.05</c:v>
                </c:pt>
                <c:pt idx="7697">
                  <c:v>0.05</c:v>
                </c:pt>
                <c:pt idx="7699">
                  <c:v>0.05</c:v>
                </c:pt>
                <c:pt idx="7702">
                  <c:v>0.05</c:v>
                </c:pt>
                <c:pt idx="7705">
                  <c:v>0.05</c:v>
                </c:pt>
                <c:pt idx="7707">
                  <c:v>0.05</c:v>
                </c:pt>
                <c:pt idx="7710">
                  <c:v>0.05</c:v>
                </c:pt>
                <c:pt idx="7713">
                  <c:v>0.05</c:v>
                </c:pt>
                <c:pt idx="7715">
                  <c:v>0.05</c:v>
                </c:pt>
                <c:pt idx="7718">
                  <c:v>0.05</c:v>
                </c:pt>
                <c:pt idx="7721">
                  <c:v>0.05</c:v>
                </c:pt>
                <c:pt idx="7723">
                  <c:v>0.05</c:v>
                </c:pt>
                <c:pt idx="7726">
                  <c:v>0.05</c:v>
                </c:pt>
                <c:pt idx="7729">
                  <c:v>0.05</c:v>
                </c:pt>
                <c:pt idx="7731">
                  <c:v>0.05</c:v>
                </c:pt>
                <c:pt idx="7734">
                  <c:v>0.05</c:v>
                </c:pt>
                <c:pt idx="7737">
                  <c:v>0.05</c:v>
                </c:pt>
                <c:pt idx="7739">
                  <c:v>0.05</c:v>
                </c:pt>
                <c:pt idx="7742">
                  <c:v>0.05</c:v>
                </c:pt>
                <c:pt idx="7745">
                  <c:v>0.05</c:v>
                </c:pt>
                <c:pt idx="7747">
                  <c:v>0.05</c:v>
                </c:pt>
                <c:pt idx="7749">
                  <c:v>0.05</c:v>
                </c:pt>
                <c:pt idx="7753">
                  <c:v>0.05</c:v>
                </c:pt>
                <c:pt idx="7755">
                  <c:v>0.05</c:v>
                </c:pt>
                <c:pt idx="7757">
                  <c:v>0.05</c:v>
                </c:pt>
                <c:pt idx="7761">
                  <c:v>0.05</c:v>
                </c:pt>
                <c:pt idx="7763">
                  <c:v>0.05</c:v>
                </c:pt>
                <c:pt idx="7765">
                  <c:v>0.05</c:v>
                </c:pt>
                <c:pt idx="7769">
                  <c:v>0.05</c:v>
                </c:pt>
                <c:pt idx="7771">
                  <c:v>0.05</c:v>
                </c:pt>
                <c:pt idx="7773">
                  <c:v>0.05</c:v>
                </c:pt>
                <c:pt idx="7777">
                  <c:v>0.05</c:v>
                </c:pt>
                <c:pt idx="7779">
                  <c:v>0.05</c:v>
                </c:pt>
                <c:pt idx="7781">
                  <c:v>0.05</c:v>
                </c:pt>
                <c:pt idx="7785">
                  <c:v>0.05</c:v>
                </c:pt>
                <c:pt idx="7787">
                  <c:v>0.05</c:v>
                </c:pt>
                <c:pt idx="7789">
                  <c:v>0.05</c:v>
                </c:pt>
                <c:pt idx="7793">
                  <c:v>0.05</c:v>
                </c:pt>
                <c:pt idx="7795">
                  <c:v>0.05</c:v>
                </c:pt>
                <c:pt idx="7797">
                  <c:v>0.05</c:v>
                </c:pt>
                <c:pt idx="7801">
                  <c:v>0.05</c:v>
                </c:pt>
                <c:pt idx="7803">
                  <c:v>0.05</c:v>
                </c:pt>
                <c:pt idx="7805">
                  <c:v>0.05</c:v>
                </c:pt>
                <c:pt idx="7808">
                  <c:v>0.05</c:v>
                </c:pt>
                <c:pt idx="7811">
                  <c:v>0.05</c:v>
                </c:pt>
                <c:pt idx="7813">
                  <c:v>0.05</c:v>
                </c:pt>
                <c:pt idx="7816">
                  <c:v>0.05</c:v>
                </c:pt>
                <c:pt idx="7819">
                  <c:v>0.05</c:v>
                </c:pt>
                <c:pt idx="7821">
                  <c:v>0.05</c:v>
                </c:pt>
                <c:pt idx="7824">
                  <c:v>0.05</c:v>
                </c:pt>
                <c:pt idx="7827">
                  <c:v>0.05</c:v>
                </c:pt>
                <c:pt idx="7829">
                  <c:v>0.05</c:v>
                </c:pt>
                <c:pt idx="7832">
                  <c:v>0.05</c:v>
                </c:pt>
                <c:pt idx="7835">
                  <c:v>0.05</c:v>
                </c:pt>
                <c:pt idx="7837">
                  <c:v>0.05</c:v>
                </c:pt>
                <c:pt idx="7840">
                  <c:v>0.05</c:v>
                </c:pt>
                <c:pt idx="7843">
                  <c:v>0.05</c:v>
                </c:pt>
                <c:pt idx="7845">
                  <c:v>0.05</c:v>
                </c:pt>
                <c:pt idx="7848">
                  <c:v>0.05</c:v>
                </c:pt>
                <c:pt idx="7851">
                  <c:v>0.05</c:v>
                </c:pt>
                <c:pt idx="7853">
                  <c:v>0.05</c:v>
                </c:pt>
                <c:pt idx="7856">
                  <c:v>0.05</c:v>
                </c:pt>
                <c:pt idx="7859">
                  <c:v>0.05</c:v>
                </c:pt>
                <c:pt idx="7861">
                  <c:v>0.05</c:v>
                </c:pt>
                <c:pt idx="7864">
                  <c:v>0.05</c:v>
                </c:pt>
                <c:pt idx="7867">
                  <c:v>0.05</c:v>
                </c:pt>
                <c:pt idx="7869">
                  <c:v>0.05</c:v>
                </c:pt>
                <c:pt idx="7872">
                  <c:v>0.05</c:v>
                </c:pt>
                <c:pt idx="7874">
                  <c:v>0.05</c:v>
                </c:pt>
                <c:pt idx="7877">
                  <c:v>0.05</c:v>
                </c:pt>
                <c:pt idx="7880">
                  <c:v>0.05</c:v>
                </c:pt>
                <c:pt idx="7882">
                  <c:v>0.05</c:v>
                </c:pt>
                <c:pt idx="7885">
                  <c:v>0.05</c:v>
                </c:pt>
                <c:pt idx="7888">
                  <c:v>0.05</c:v>
                </c:pt>
                <c:pt idx="7890">
                  <c:v>0.05</c:v>
                </c:pt>
                <c:pt idx="7893">
                  <c:v>0.05</c:v>
                </c:pt>
                <c:pt idx="7896">
                  <c:v>0.05</c:v>
                </c:pt>
                <c:pt idx="7898">
                  <c:v>0.05</c:v>
                </c:pt>
                <c:pt idx="7901">
                  <c:v>0.05</c:v>
                </c:pt>
                <c:pt idx="7904">
                  <c:v>0.05</c:v>
                </c:pt>
                <c:pt idx="7906">
                  <c:v>0.05</c:v>
                </c:pt>
                <c:pt idx="7909">
                  <c:v>0.05</c:v>
                </c:pt>
                <c:pt idx="7912">
                  <c:v>0.05</c:v>
                </c:pt>
                <c:pt idx="7914">
                  <c:v>0.05</c:v>
                </c:pt>
                <c:pt idx="7917">
                  <c:v>-0.05</c:v>
                </c:pt>
                <c:pt idx="7920">
                  <c:v>-0.05</c:v>
                </c:pt>
                <c:pt idx="7922">
                  <c:v>-0.05</c:v>
                </c:pt>
                <c:pt idx="7925">
                  <c:v>-0.05</c:v>
                </c:pt>
                <c:pt idx="7928">
                  <c:v>-0.05</c:v>
                </c:pt>
                <c:pt idx="7930">
                  <c:v>-0.05</c:v>
                </c:pt>
                <c:pt idx="7933">
                  <c:v>-0.05</c:v>
                </c:pt>
                <c:pt idx="7936">
                  <c:v>-0.05</c:v>
                </c:pt>
                <c:pt idx="7938">
                  <c:v>-0.05</c:v>
                </c:pt>
                <c:pt idx="7940">
                  <c:v>-0.05</c:v>
                </c:pt>
                <c:pt idx="7944">
                  <c:v>-0.05</c:v>
                </c:pt>
                <c:pt idx="7946">
                  <c:v>-0.05</c:v>
                </c:pt>
                <c:pt idx="7948">
                  <c:v>-0.05</c:v>
                </c:pt>
                <c:pt idx="7952">
                  <c:v>-0.05</c:v>
                </c:pt>
                <c:pt idx="7954">
                  <c:v>-0.05</c:v>
                </c:pt>
                <c:pt idx="7956">
                  <c:v>-0.05</c:v>
                </c:pt>
                <c:pt idx="7960">
                  <c:v>-0.05</c:v>
                </c:pt>
                <c:pt idx="7962">
                  <c:v>-0.05</c:v>
                </c:pt>
                <c:pt idx="7964">
                  <c:v>-0.05</c:v>
                </c:pt>
                <c:pt idx="7968">
                  <c:v>-0.05</c:v>
                </c:pt>
                <c:pt idx="7970">
                  <c:v>-0.05</c:v>
                </c:pt>
                <c:pt idx="7972">
                  <c:v>-0.05</c:v>
                </c:pt>
                <c:pt idx="7976">
                  <c:v>-0.05</c:v>
                </c:pt>
                <c:pt idx="7978">
                  <c:v>-0.05</c:v>
                </c:pt>
                <c:pt idx="7980">
                  <c:v>-0.05</c:v>
                </c:pt>
                <c:pt idx="7984">
                  <c:v>-0.05</c:v>
                </c:pt>
                <c:pt idx="7986">
                  <c:v>-0.05</c:v>
                </c:pt>
                <c:pt idx="7988">
                  <c:v>-0.05</c:v>
                </c:pt>
                <c:pt idx="7992">
                  <c:v>-0.05</c:v>
                </c:pt>
                <c:pt idx="7994">
                  <c:v>-0.05</c:v>
                </c:pt>
                <c:pt idx="7996">
                  <c:v>-0.05</c:v>
                </c:pt>
                <c:pt idx="7999">
                  <c:v>-0.05</c:v>
                </c:pt>
                <c:pt idx="8002">
                  <c:v>-0.05</c:v>
                </c:pt>
                <c:pt idx="8004">
                  <c:v>-0.05</c:v>
                </c:pt>
                <c:pt idx="8007">
                  <c:v>-0.05</c:v>
                </c:pt>
                <c:pt idx="8010">
                  <c:v>-0.05</c:v>
                </c:pt>
                <c:pt idx="8012">
                  <c:v>-0.05</c:v>
                </c:pt>
                <c:pt idx="8015">
                  <c:v>-0.05</c:v>
                </c:pt>
                <c:pt idx="8018">
                  <c:v>-0.05</c:v>
                </c:pt>
                <c:pt idx="8020">
                  <c:v>-0.05</c:v>
                </c:pt>
                <c:pt idx="8023">
                  <c:v>-0.05</c:v>
                </c:pt>
                <c:pt idx="8026">
                  <c:v>-0.05</c:v>
                </c:pt>
                <c:pt idx="8028">
                  <c:v>-0.05</c:v>
                </c:pt>
                <c:pt idx="8031">
                  <c:v>-0.05</c:v>
                </c:pt>
                <c:pt idx="8034">
                  <c:v>-0.05</c:v>
                </c:pt>
                <c:pt idx="8036">
                  <c:v>-0.05</c:v>
                </c:pt>
                <c:pt idx="8039">
                  <c:v>-0.05</c:v>
                </c:pt>
                <c:pt idx="8042">
                  <c:v>-0.05</c:v>
                </c:pt>
                <c:pt idx="8044">
                  <c:v>-0.05</c:v>
                </c:pt>
                <c:pt idx="8047">
                  <c:v>-0.05</c:v>
                </c:pt>
                <c:pt idx="8050">
                  <c:v>-0.05</c:v>
                </c:pt>
                <c:pt idx="8052">
                  <c:v>-0.05</c:v>
                </c:pt>
                <c:pt idx="8055">
                  <c:v>-0.05</c:v>
                </c:pt>
                <c:pt idx="8058">
                  <c:v>-0.05</c:v>
                </c:pt>
                <c:pt idx="8060">
                  <c:v>-0.05</c:v>
                </c:pt>
                <c:pt idx="8063">
                  <c:v>-0.05</c:v>
                </c:pt>
                <c:pt idx="8065">
                  <c:v>-0.05</c:v>
                </c:pt>
                <c:pt idx="8068">
                  <c:v>-0.05</c:v>
                </c:pt>
                <c:pt idx="8071">
                  <c:v>-0.05</c:v>
                </c:pt>
                <c:pt idx="8073">
                  <c:v>-0.05</c:v>
                </c:pt>
                <c:pt idx="8076">
                  <c:v>-0.05</c:v>
                </c:pt>
                <c:pt idx="8079">
                  <c:v>-0.05</c:v>
                </c:pt>
                <c:pt idx="8081">
                  <c:v>-0.05</c:v>
                </c:pt>
                <c:pt idx="8084">
                  <c:v>-0.05</c:v>
                </c:pt>
                <c:pt idx="8087">
                  <c:v>-0.05</c:v>
                </c:pt>
                <c:pt idx="8089">
                  <c:v>-0.05</c:v>
                </c:pt>
                <c:pt idx="8092">
                  <c:v>-0.05</c:v>
                </c:pt>
                <c:pt idx="8095">
                  <c:v>-0.05</c:v>
                </c:pt>
                <c:pt idx="8097">
                  <c:v>-0.05</c:v>
                </c:pt>
                <c:pt idx="8100">
                  <c:v>-0.05</c:v>
                </c:pt>
                <c:pt idx="8103">
                  <c:v>-0.05</c:v>
                </c:pt>
                <c:pt idx="8105">
                  <c:v>-0.05</c:v>
                </c:pt>
                <c:pt idx="8108">
                  <c:v>-0.05</c:v>
                </c:pt>
                <c:pt idx="8111">
                  <c:v>-0.05</c:v>
                </c:pt>
                <c:pt idx="8113">
                  <c:v>-0.05</c:v>
                </c:pt>
                <c:pt idx="8116">
                  <c:v>-0.05</c:v>
                </c:pt>
                <c:pt idx="8119">
                  <c:v>-0.05</c:v>
                </c:pt>
                <c:pt idx="8121">
                  <c:v>-0.05</c:v>
                </c:pt>
                <c:pt idx="8124">
                  <c:v>-0.05</c:v>
                </c:pt>
                <c:pt idx="8127">
                  <c:v>-0.05</c:v>
                </c:pt>
                <c:pt idx="8129">
                  <c:v>-0.05</c:v>
                </c:pt>
                <c:pt idx="8131">
                  <c:v>-0.05</c:v>
                </c:pt>
                <c:pt idx="8135">
                  <c:v>0.05</c:v>
                </c:pt>
                <c:pt idx="8137">
                  <c:v>0.05</c:v>
                </c:pt>
                <c:pt idx="8139">
                  <c:v>0.05</c:v>
                </c:pt>
                <c:pt idx="8143">
                  <c:v>0.05</c:v>
                </c:pt>
                <c:pt idx="8145">
                  <c:v>0.05</c:v>
                </c:pt>
                <c:pt idx="8147">
                  <c:v>0.05</c:v>
                </c:pt>
                <c:pt idx="8151">
                  <c:v>0.05</c:v>
                </c:pt>
                <c:pt idx="8153">
                  <c:v>0.05</c:v>
                </c:pt>
                <c:pt idx="8155">
                  <c:v>0.05</c:v>
                </c:pt>
                <c:pt idx="8159">
                  <c:v>0.05</c:v>
                </c:pt>
                <c:pt idx="8161">
                  <c:v>0.05</c:v>
                </c:pt>
                <c:pt idx="8163">
                  <c:v>0.05</c:v>
                </c:pt>
                <c:pt idx="8167">
                  <c:v>0.05</c:v>
                </c:pt>
                <c:pt idx="8169">
                  <c:v>0.05</c:v>
                </c:pt>
                <c:pt idx="8171">
                  <c:v>0.05</c:v>
                </c:pt>
                <c:pt idx="8175">
                  <c:v>0.05</c:v>
                </c:pt>
                <c:pt idx="8177">
                  <c:v>0.05</c:v>
                </c:pt>
                <c:pt idx="8179">
                  <c:v>0.05</c:v>
                </c:pt>
                <c:pt idx="8184">
                  <c:v>0.05</c:v>
                </c:pt>
                <c:pt idx="8186">
                  <c:v>0.05</c:v>
                </c:pt>
                <c:pt idx="8188">
                  <c:v>0.05</c:v>
                </c:pt>
                <c:pt idx="8191">
                  <c:v>0.05</c:v>
                </c:pt>
                <c:pt idx="8194">
                  <c:v>0.05</c:v>
                </c:pt>
                <c:pt idx="8196">
                  <c:v>0.05</c:v>
                </c:pt>
                <c:pt idx="8199">
                  <c:v>0.05</c:v>
                </c:pt>
                <c:pt idx="8202">
                  <c:v>0.05</c:v>
                </c:pt>
                <c:pt idx="8204">
                  <c:v>0.05</c:v>
                </c:pt>
                <c:pt idx="8207">
                  <c:v>0.05</c:v>
                </c:pt>
                <c:pt idx="8210">
                  <c:v>0.05</c:v>
                </c:pt>
                <c:pt idx="8212">
                  <c:v>0.05</c:v>
                </c:pt>
                <c:pt idx="8215">
                  <c:v>0.05</c:v>
                </c:pt>
                <c:pt idx="8218">
                  <c:v>0.05</c:v>
                </c:pt>
                <c:pt idx="8220">
                  <c:v>0.05</c:v>
                </c:pt>
                <c:pt idx="8223">
                  <c:v>0.05</c:v>
                </c:pt>
                <c:pt idx="8226">
                  <c:v>0.05</c:v>
                </c:pt>
                <c:pt idx="8228">
                  <c:v>0.05</c:v>
                </c:pt>
                <c:pt idx="8231">
                  <c:v>0.05</c:v>
                </c:pt>
                <c:pt idx="8233">
                  <c:v>0.05</c:v>
                </c:pt>
                <c:pt idx="8236">
                  <c:v>0.05</c:v>
                </c:pt>
                <c:pt idx="8239">
                  <c:v>0.05</c:v>
                </c:pt>
                <c:pt idx="8241">
                  <c:v>0.05</c:v>
                </c:pt>
                <c:pt idx="8244">
                  <c:v>0.05</c:v>
                </c:pt>
                <c:pt idx="8247">
                  <c:v>0.05</c:v>
                </c:pt>
                <c:pt idx="8249">
                  <c:v>0.05</c:v>
                </c:pt>
                <c:pt idx="8252">
                  <c:v>0.05</c:v>
                </c:pt>
                <c:pt idx="8255">
                  <c:v>0.05</c:v>
                </c:pt>
                <c:pt idx="8257">
                  <c:v>0.05</c:v>
                </c:pt>
                <c:pt idx="8260">
                  <c:v>0.05</c:v>
                </c:pt>
                <c:pt idx="8263">
                  <c:v>0.05</c:v>
                </c:pt>
                <c:pt idx="8265">
                  <c:v>0.05</c:v>
                </c:pt>
                <c:pt idx="8268">
                  <c:v>0.05</c:v>
                </c:pt>
                <c:pt idx="8271">
                  <c:v>0.05</c:v>
                </c:pt>
                <c:pt idx="8273">
                  <c:v>0.05</c:v>
                </c:pt>
                <c:pt idx="8276">
                  <c:v>0.05</c:v>
                </c:pt>
                <c:pt idx="8279">
                  <c:v>0.05</c:v>
                </c:pt>
                <c:pt idx="8281">
                  <c:v>0.05</c:v>
                </c:pt>
                <c:pt idx="8283">
                  <c:v>0.05</c:v>
                </c:pt>
                <c:pt idx="8287">
                  <c:v>0.05</c:v>
                </c:pt>
                <c:pt idx="8289">
                  <c:v>0.05</c:v>
                </c:pt>
                <c:pt idx="8291">
                  <c:v>0.05</c:v>
                </c:pt>
                <c:pt idx="8295">
                  <c:v>0.05</c:v>
                </c:pt>
                <c:pt idx="8297">
                  <c:v>0.05</c:v>
                </c:pt>
                <c:pt idx="8299">
                  <c:v>0.05</c:v>
                </c:pt>
                <c:pt idx="8303">
                  <c:v>0.05</c:v>
                </c:pt>
                <c:pt idx="8305">
                  <c:v>0.05</c:v>
                </c:pt>
                <c:pt idx="8307">
                  <c:v>0.05</c:v>
                </c:pt>
                <c:pt idx="8311">
                  <c:v>0.05</c:v>
                </c:pt>
                <c:pt idx="8313">
                  <c:v>0.05</c:v>
                </c:pt>
                <c:pt idx="8315">
                  <c:v>0.05</c:v>
                </c:pt>
                <c:pt idx="8319">
                  <c:v>0.05</c:v>
                </c:pt>
                <c:pt idx="8321">
                  <c:v>0.05</c:v>
                </c:pt>
                <c:pt idx="8323">
                  <c:v>0.05</c:v>
                </c:pt>
                <c:pt idx="8327">
                  <c:v>0.05</c:v>
                </c:pt>
                <c:pt idx="8329">
                  <c:v>0.05</c:v>
                </c:pt>
                <c:pt idx="8331">
                  <c:v>0.05</c:v>
                </c:pt>
                <c:pt idx="8335">
                  <c:v>0.05</c:v>
                </c:pt>
                <c:pt idx="8337">
                  <c:v>0.05</c:v>
                </c:pt>
                <c:pt idx="8339">
                  <c:v>0.05</c:v>
                </c:pt>
                <c:pt idx="8343">
                  <c:v>0.05</c:v>
                </c:pt>
                <c:pt idx="8345">
                  <c:v>0.05</c:v>
                </c:pt>
                <c:pt idx="8347">
                  <c:v>0.05</c:v>
                </c:pt>
                <c:pt idx="8350">
                  <c:v>0.05</c:v>
                </c:pt>
                <c:pt idx="8353">
                  <c:v>0.05</c:v>
                </c:pt>
                <c:pt idx="8355">
                  <c:v>0.05</c:v>
                </c:pt>
                <c:pt idx="8358">
                  <c:v>0.05</c:v>
                </c:pt>
                <c:pt idx="8361">
                  <c:v>0.05</c:v>
                </c:pt>
                <c:pt idx="8363">
                  <c:v>0.05</c:v>
                </c:pt>
                <c:pt idx="8366">
                  <c:v>0.05</c:v>
                </c:pt>
                <c:pt idx="8369">
                  <c:v>-0.05</c:v>
                </c:pt>
                <c:pt idx="8371">
                  <c:v>-0.05</c:v>
                </c:pt>
                <c:pt idx="8374">
                  <c:v>-0.05</c:v>
                </c:pt>
                <c:pt idx="8377">
                  <c:v>-0.05</c:v>
                </c:pt>
                <c:pt idx="8379">
                  <c:v>-0.05</c:v>
                </c:pt>
                <c:pt idx="8382">
                  <c:v>-0.05</c:v>
                </c:pt>
                <c:pt idx="8385">
                  <c:v>-0.05</c:v>
                </c:pt>
                <c:pt idx="8387">
                  <c:v>-0.05</c:v>
                </c:pt>
                <c:pt idx="8390">
                  <c:v>-0.05</c:v>
                </c:pt>
                <c:pt idx="8393">
                  <c:v>-0.05</c:v>
                </c:pt>
                <c:pt idx="8395">
                  <c:v>-0.05</c:v>
                </c:pt>
                <c:pt idx="8398">
                  <c:v>-0.05</c:v>
                </c:pt>
                <c:pt idx="8401">
                  <c:v>-0.05</c:v>
                </c:pt>
                <c:pt idx="8403">
                  <c:v>-0.05</c:v>
                </c:pt>
                <c:pt idx="8406">
                  <c:v>-0.05</c:v>
                </c:pt>
                <c:pt idx="8409">
                  <c:v>-0.05</c:v>
                </c:pt>
                <c:pt idx="8411">
                  <c:v>-0.05</c:v>
                </c:pt>
                <c:pt idx="8414">
                  <c:v>-0.05</c:v>
                </c:pt>
                <c:pt idx="8416">
                  <c:v>-0.05</c:v>
                </c:pt>
                <c:pt idx="8419">
                  <c:v>-0.05</c:v>
                </c:pt>
                <c:pt idx="8422">
                  <c:v>-0.05</c:v>
                </c:pt>
                <c:pt idx="8424">
                  <c:v>-0.05</c:v>
                </c:pt>
                <c:pt idx="8427">
                  <c:v>-0.05</c:v>
                </c:pt>
                <c:pt idx="8430">
                  <c:v>-0.05</c:v>
                </c:pt>
                <c:pt idx="8432">
                  <c:v>-0.05</c:v>
                </c:pt>
                <c:pt idx="8435">
                  <c:v>-0.05</c:v>
                </c:pt>
                <c:pt idx="8438">
                  <c:v>-0.05</c:v>
                </c:pt>
                <c:pt idx="8440">
                  <c:v>-0.05</c:v>
                </c:pt>
                <c:pt idx="8443">
                  <c:v>-0.05</c:v>
                </c:pt>
                <c:pt idx="8446">
                  <c:v>-0.05</c:v>
                </c:pt>
                <c:pt idx="8448">
                  <c:v>-0.05</c:v>
                </c:pt>
                <c:pt idx="8451">
                  <c:v>-0.05</c:v>
                </c:pt>
                <c:pt idx="8454">
                  <c:v>-0.05</c:v>
                </c:pt>
                <c:pt idx="8456">
                  <c:v>-0.05</c:v>
                </c:pt>
                <c:pt idx="8459">
                  <c:v>-0.05</c:v>
                </c:pt>
                <c:pt idx="8462">
                  <c:v>-0.05</c:v>
                </c:pt>
                <c:pt idx="8464">
                  <c:v>-0.05</c:v>
                </c:pt>
                <c:pt idx="8467">
                  <c:v>-0.05</c:v>
                </c:pt>
                <c:pt idx="8470">
                  <c:v>-0.05</c:v>
                </c:pt>
                <c:pt idx="8472">
                  <c:v>-0.05</c:v>
                </c:pt>
                <c:pt idx="8474">
                  <c:v>-0.05</c:v>
                </c:pt>
                <c:pt idx="8478">
                  <c:v>-0.05</c:v>
                </c:pt>
                <c:pt idx="8480">
                  <c:v>-0.05</c:v>
                </c:pt>
                <c:pt idx="8482">
                  <c:v>-0.05</c:v>
                </c:pt>
                <c:pt idx="8486">
                  <c:v>-0.05</c:v>
                </c:pt>
                <c:pt idx="8488">
                  <c:v>-0.05</c:v>
                </c:pt>
                <c:pt idx="8490">
                  <c:v>-0.05</c:v>
                </c:pt>
                <c:pt idx="8494">
                  <c:v>-0.05</c:v>
                </c:pt>
                <c:pt idx="8496">
                  <c:v>-0.05</c:v>
                </c:pt>
                <c:pt idx="8498">
                  <c:v>-0.05</c:v>
                </c:pt>
                <c:pt idx="8502">
                  <c:v>-0.05</c:v>
                </c:pt>
                <c:pt idx="8504">
                  <c:v>-0.05</c:v>
                </c:pt>
                <c:pt idx="8506">
                  <c:v>-0.05</c:v>
                </c:pt>
                <c:pt idx="8510">
                  <c:v>-0.05</c:v>
                </c:pt>
                <c:pt idx="8512">
                  <c:v>-0.05</c:v>
                </c:pt>
                <c:pt idx="8514">
                  <c:v>-0.05</c:v>
                </c:pt>
                <c:pt idx="8518">
                  <c:v>-0.05</c:v>
                </c:pt>
                <c:pt idx="8520">
                  <c:v>-0.05</c:v>
                </c:pt>
                <c:pt idx="8522">
                  <c:v>-0.05</c:v>
                </c:pt>
                <c:pt idx="8526">
                  <c:v>-0.05</c:v>
                </c:pt>
                <c:pt idx="8528">
                  <c:v>-0.05</c:v>
                </c:pt>
                <c:pt idx="8530">
                  <c:v>-0.05</c:v>
                </c:pt>
                <c:pt idx="8534">
                  <c:v>-0.05</c:v>
                </c:pt>
                <c:pt idx="8536">
                  <c:v>-0.05</c:v>
                </c:pt>
                <c:pt idx="8538">
                  <c:v>-0.05</c:v>
                </c:pt>
                <c:pt idx="8541">
                  <c:v>-0.05</c:v>
                </c:pt>
                <c:pt idx="8544">
                  <c:v>-0.05</c:v>
                </c:pt>
                <c:pt idx="8546">
                  <c:v>-0.05</c:v>
                </c:pt>
                <c:pt idx="8549">
                  <c:v>-0.05</c:v>
                </c:pt>
                <c:pt idx="8552">
                  <c:v>-0.05</c:v>
                </c:pt>
                <c:pt idx="8554">
                  <c:v>-0.05</c:v>
                </c:pt>
                <c:pt idx="8557">
                  <c:v>-0.05</c:v>
                </c:pt>
                <c:pt idx="8560">
                  <c:v>-0.05</c:v>
                </c:pt>
                <c:pt idx="8562">
                  <c:v>-0.05</c:v>
                </c:pt>
                <c:pt idx="8565">
                  <c:v>-0.05</c:v>
                </c:pt>
                <c:pt idx="8568">
                  <c:v>-0.05</c:v>
                </c:pt>
                <c:pt idx="8570">
                  <c:v>-0.05</c:v>
                </c:pt>
                <c:pt idx="8573">
                  <c:v>-0.05</c:v>
                </c:pt>
                <c:pt idx="8575">
                  <c:v>-0.05</c:v>
                </c:pt>
                <c:pt idx="8578">
                  <c:v>-0.05</c:v>
                </c:pt>
                <c:pt idx="8581">
                  <c:v>-0.05</c:v>
                </c:pt>
                <c:pt idx="8583">
                  <c:v>-0.05</c:v>
                </c:pt>
                <c:pt idx="8586">
                  <c:v>-0.05</c:v>
                </c:pt>
                <c:pt idx="8589">
                  <c:v>-0.05</c:v>
                </c:pt>
                <c:pt idx="8591">
                  <c:v>-0.05</c:v>
                </c:pt>
                <c:pt idx="8594">
                  <c:v>-0.05</c:v>
                </c:pt>
                <c:pt idx="8597">
                  <c:v>-0.05</c:v>
                </c:pt>
                <c:pt idx="8599">
                  <c:v>-0.05</c:v>
                </c:pt>
                <c:pt idx="8602">
                  <c:v>0.05</c:v>
                </c:pt>
                <c:pt idx="8605">
                  <c:v>0.05</c:v>
                </c:pt>
                <c:pt idx="8607">
                  <c:v>0.05</c:v>
                </c:pt>
                <c:pt idx="8610">
                  <c:v>0.05</c:v>
                </c:pt>
                <c:pt idx="8613">
                  <c:v>0.05</c:v>
                </c:pt>
                <c:pt idx="8615">
                  <c:v>0.05</c:v>
                </c:pt>
                <c:pt idx="8618">
                  <c:v>0.05</c:v>
                </c:pt>
                <c:pt idx="8621">
                  <c:v>0.05</c:v>
                </c:pt>
                <c:pt idx="8623">
                  <c:v>0.05</c:v>
                </c:pt>
                <c:pt idx="8626">
                  <c:v>0.05</c:v>
                </c:pt>
                <c:pt idx="8629">
                  <c:v>0.05</c:v>
                </c:pt>
                <c:pt idx="8631">
                  <c:v>0.05</c:v>
                </c:pt>
                <c:pt idx="8634">
                  <c:v>0.05</c:v>
                </c:pt>
                <c:pt idx="8637">
                  <c:v>0.05</c:v>
                </c:pt>
                <c:pt idx="8639">
                  <c:v>0.05</c:v>
                </c:pt>
                <c:pt idx="8641">
                  <c:v>0.05</c:v>
                </c:pt>
                <c:pt idx="8645">
                  <c:v>0.05</c:v>
                </c:pt>
                <c:pt idx="8647">
                  <c:v>0.05</c:v>
                </c:pt>
                <c:pt idx="8649">
                  <c:v>0.05</c:v>
                </c:pt>
                <c:pt idx="8653">
                  <c:v>0.05</c:v>
                </c:pt>
                <c:pt idx="8655">
                  <c:v>0.05</c:v>
                </c:pt>
                <c:pt idx="8657">
                  <c:v>0.05</c:v>
                </c:pt>
                <c:pt idx="8661">
                  <c:v>0.05</c:v>
                </c:pt>
                <c:pt idx="8663">
                  <c:v>0.05</c:v>
                </c:pt>
                <c:pt idx="8665">
                  <c:v>0.05</c:v>
                </c:pt>
                <c:pt idx="8669">
                  <c:v>0.05</c:v>
                </c:pt>
                <c:pt idx="8671">
                  <c:v>0.05</c:v>
                </c:pt>
                <c:pt idx="8673">
                  <c:v>0.05</c:v>
                </c:pt>
                <c:pt idx="8677">
                  <c:v>0.05</c:v>
                </c:pt>
                <c:pt idx="8679">
                  <c:v>0.05</c:v>
                </c:pt>
                <c:pt idx="8681">
                  <c:v>0.05</c:v>
                </c:pt>
                <c:pt idx="8685">
                  <c:v>0.05</c:v>
                </c:pt>
                <c:pt idx="8687">
                  <c:v>0.05</c:v>
                </c:pt>
                <c:pt idx="8689">
                  <c:v>0.05</c:v>
                </c:pt>
                <c:pt idx="8693">
                  <c:v>0.05</c:v>
                </c:pt>
                <c:pt idx="8695">
                  <c:v>0.05</c:v>
                </c:pt>
                <c:pt idx="8697">
                  <c:v>0.05</c:v>
                </c:pt>
                <c:pt idx="8700">
                  <c:v>0.05</c:v>
                </c:pt>
                <c:pt idx="8703">
                  <c:v>0.05</c:v>
                </c:pt>
                <c:pt idx="8705">
                  <c:v>0.05</c:v>
                </c:pt>
                <c:pt idx="8708">
                  <c:v>0.05</c:v>
                </c:pt>
                <c:pt idx="8711">
                  <c:v>0.05</c:v>
                </c:pt>
                <c:pt idx="8713">
                  <c:v>0.05</c:v>
                </c:pt>
                <c:pt idx="8716">
                  <c:v>0.05</c:v>
                </c:pt>
                <c:pt idx="8719">
                  <c:v>0.05</c:v>
                </c:pt>
                <c:pt idx="8721">
                  <c:v>0.05</c:v>
                </c:pt>
                <c:pt idx="8724">
                  <c:v>0.05</c:v>
                </c:pt>
                <c:pt idx="8727">
                  <c:v>0.05</c:v>
                </c:pt>
                <c:pt idx="8729">
                  <c:v>0.05</c:v>
                </c:pt>
                <c:pt idx="8732">
                  <c:v>0.05</c:v>
                </c:pt>
                <c:pt idx="8735">
                  <c:v>0.05</c:v>
                </c:pt>
                <c:pt idx="8737">
                  <c:v>0.05</c:v>
                </c:pt>
                <c:pt idx="8740">
                  <c:v>0.05</c:v>
                </c:pt>
                <c:pt idx="8743">
                  <c:v>0.05</c:v>
                </c:pt>
                <c:pt idx="8745">
                  <c:v>0.05</c:v>
                </c:pt>
                <c:pt idx="8748">
                  <c:v>0.05</c:v>
                </c:pt>
                <c:pt idx="8751">
                  <c:v>0.05</c:v>
                </c:pt>
                <c:pt idx="8753">
                  <c:v>0.05</c:v>
                </c:pt>
                <c:pt idx="8756">
                  <c:v>0.05</c:v>
                </c:pt>
                <c:pt idx="8759">
                  <c:v>0.05</c:v>
                </c:pt>
                <c:pt idx="8761">
                  <c:v>0.05</c:v>
                </c:pt>
                <c:pt idx="8764">
                  <c:v>0.05</c:v>
                </c:pt>
                <c:pt idx="8766">
                  <c:v>0.05</c:v>
                </c:pt>
                <c:pt idx="8769">
                  <c:v>0.05</c:v>
                </c:pt>
                <c:pt idx="8772">
                  <c:v>0.05</c:v>
                </c:pt>
                <c:pt idx="8774">
                  <c:v>0.05</c:v>
                </c:pt>
                <c:pt idx="8777">
                  <c:v>0.05</c:v>
                </c:pt>
                <c:pt idx="8780">
                  <c:v>0.05</c:v>
                </c:pt>
                <c:pt idx="8782">
                  <c:v>0.05</c:v>
                </c:pt>
                <c:pt idx="8785">
                  <c:v>0.05</c:v>
                </c:pt>
                <c:pt idx="8788">
                  <c:v>0.05</c:v>
                </c:pt>
                <c:pt idx="8790">
                  <c:v>0.05</c:v>
                </c:pt>
                <c:pt idx="8793">
                  <c:v>0.05</c:v>
                </c:pt>
                <c:pt idx="8796">
                  <c:v>0.05</c:v>
                </c:pt>
                <c:pt idx="8798">
                  <c:v>0.05</c:v>
                </c:pt>
                <c:pt idx="8801">
                  <c:v>0.05</c:v>
                </c:pt>
                <c:pt idx="8804">
                  <c:v>0.05</c:v>
                </c:pt>
                <c:pt idx="8806">
                  <c:v>0.05</c:v>
                </c:pt>
                <c:pt idx="8809">
                  <c:v>0.05</c:v>
                </c:pt>
                <c:pt idx="8812">
                  <c:v>0.05</c:v>
                </c:pt>
                <c:pt idx="8814">
                  <c:v>0.05</c:v>
                </c:pt>
                <c:pt idx="8817">
                  <c:v>0.05</c:v>
                </c:pt>
                <c:pt idx="8820">
                  <c:v>0.05</c:v>
                </c:pt>
                <c:pt idx="8822">
                  <c:v>0.05</c:v>
                </c:pt>
                <c:pt idx="8825">
                  <c:v>0.05</c:v>
                </c:pt>
                <c:pt idx="8828">
                  <c:v>0.05</c:v>
                </c:pt>
                <c:pt idx="8830">
                  <c:v>0.05</c:v>
                </c:pt>
                <c:pt idx="8832">
                  <c:v>0.05</c:v>
                </c:pt>
                <c:pt idx="8836">
                  <c:v>0.05</c:v>
                </c:pt>
                <c:pt idx="8838">
                  <c:v>0.05</c:v>
                </c:pt>
                <c:pt idx="8840">
                  <c:v>0.05</c:v>
                </c:pt>
                <c:pt idx="8844">
                  <c:v>-0.05</c:v>
                </c:pt>
                <c:pt idx="8846">
                  <c:v>-0.05</c:v>
                </c:pt>
                <c:pt idx="8848">
                  <c:v>-0.05</c:v>
                </c:pt>
                <c:pt idx="8852">
                  <c:v>-0.05</c:v>
                </c:pt>
                <c:pt idx="8854">
                  <c:v>-0.05</c:v>
                </c:pt>
                <c:pt idx="8856">
                  <c:v>-0.05</c:v>
                </c:pt>
                <c:pt idx="8860">
                  <c:v>-0.05</c:v>
                </c:pt>
                <c:pt idx="8862">
                  <c:v>-0.05</c:v>
                </c:pt>
                <c:pt idx="8864">
                  <c:v>-0.05</c:v>
                </c:pt>
                <c:pt idx="8868">
                  <c:v>-0.05</c:v>
                </c:pt>
                <c:pt idx="8870">
                  <c:v>-0.05</c:v>
                </c:pt>
                <c:pt idx="8872">
                  <c:v>-0.05</c:v>
                </c:pt>
                <c:pt idx="8876">
                  <c:v>-0.05</c:v>
                </c:pt>
                <c:pt idx="8878">
                  <c:v>-0.05</c:v>
                </c:pt>
                <c:pt idx="8880">
                  <c:v>-0.05</c:v>
                </c:pt>
                <c:pt idx="8884">
                  <c:v>-0.05</c:v>
                </c:pt>
                <c:pt idx="8886">
                  <c:v>-0.05</c:v>
                </c:pt>
                <c:pt idx="8888">
                  <c:v>-0.05</c:v>
                </c:pt>
                <c:pt idx="8892">
                  <c:v>-0.05</c:v>
                </c:pt>
                <c:pt idx="8894">
                  <c:v>-0.05</c:v>
                </c:pt>
                <c:pt idx="8896">
                  <c:v>-0.05</c:v>
                </c:pt>
                <c:pt idx="8899">
                  <c:v>-0.05</c:v>
                </c:pt>
                <c:pt idx="8902">
                  <c:v>-0.05</c:v>
                </c:pt>
                <c:pt idx="8904">
                  <c:v>-0.05</c:v>
                </c:pt>
                <c:pt idx="8907">
                  <c:v>-0.05</c:v>
                </c:pt>
                <c:pt idx="8910">
                  <c:v>-0.05</c:v>
                </c:pt>
                <c:pt idx="8912">
                  <c:v>-0.05</c:v>
                </c:pt>
                <c:pt idx="8915">
                  <c:v>-0.05</c:v>
                </c:pt>
                <c:pt idx="8918">
                  <c:v>-0.05</c:v>
                </c:pt>
                <c:pt idx="8920">
                  <c:v>-0.05</c:v>
                </c:pt>
                <c:pt idx="8923">
                  <c:v>-0.05</c:v>
                </c:pt>
                <c:pt idx="8926">
                  <c:v>-0.05</c:v>
                </c:pt>
                <c:pt idx="8928">
                  <c:v>-0.05</c:v>
                </c:pt>
                <c:pt idx="8931">
                  <c:v>-0.05</c:v>
                </c:pt>
                <c:pt idx="8934">
                  <c:v>-0.05</c:v>
                </c:pt>
                <c:pt idx="8936">
                  <c:v>-0.05</c:v>
                </c:pt>
                <c:pt idx="8939">
                  <c:v>-0.05</c:v>
                </c:pt>
                <c:pt idx="8942">
                  <c:v>-0.05</c:v>
                </c:pt>
                <c:pt idx="8944">
                  <c:v>-0.05</c:v>
                </c:pt>
                <c:pt idx="8947">
                  <c:v>-0.05</c:v>
                </c:pt>
                <c:pt idx="8950">
                  <c:v>-0.05</c:v>
                </c:pt>
                <c:pt idx="8952">
                  <c:v>-0.05</c:v>
                </c:pt>
                <c:pt idx="8955">
                  <c:v>-0.05</c:v>
                </c:pt>
                <c:pt idx="8957">
                  <c:v>-0.05</c:v>
                </c:pt>
                <c:pt idx="8960">
                  <c:v>-0.05</c:v>
                </c:pt>
                <c:pt idx="8963">
                  <c:v>-0.05</c:v>
                </c:pt>
                <c:pt idx="8965">
                  <c:v>-0.05</c:v>
                </c:pt>
                <c:pt idx="8968">
                  <c:v>-0.05</c:v>
                </c:pt>
                <c:pt idx="8971">
                  <c:v>-0.05</c:v>
                </c:pt>
                <c:pt idx="8973">
                  <c:v>-0.05</c:v>
                </c:pt>
                <c:pt idx="8976">
                  <c:v>-0.05</c:v>
                </c:pt>
                <c:pt idx="8980">
                  <c:v>-0.05</c:v>
                </c:pt>
                <c:pt idx="8982">
                  <c:v>-0.05</c:v>
                </c:pt>
                <c:pt idx="8985">
                  <c:v>-0.05</c:v>
                </c:pt>
                <c:pt idx="8988">
                  <c:v>-0.05</c:v>
                </c:pt>
                <c:pt idx="8990">
                  <c:v>-0.05</c:v>
                </c:pt>
                <c:pt idx="8993">
                  <c:v>-0.05</c:v>
                </c:pt>
                <c:pt idx="8996">
                  <c:v>-0.05</c:v>
                </c:pt>
                <c:pt idx="8998">
                  <c:v>-0.05</c:v>
                </c:pt>
                <c:pt idx="9001">
                  <c:v>-0.05</c:v>
                </c:pt>
                <c:pt idx="9004">
                  <c:v>-0.05</c:v>
                </c:pt>
                <c:pt idx="9006">
                  <c:v>-0.05</c:v>
                </c:pt>
                <c:pt idx="9009">
                  <c:v>-0.05</c:v>
                </c:pt>
                <c:pt idx="9012">
                  <c:v>-0.05</c:v>
                </c:pt>
                <c:pt idx="9014">
                  <c:v>-0.05</c:v>
                </c:pt>
                <c:pt idx="9016">
                  <c:v>-0.05</c:v>
                </c:pt>
                <c:pt idx="9020">
                  <c:v>-0.05</c:v>
                </c:pt>
                <c:pt idx="9022">
                  <c:v>-0.05</c:v>
                </c:pt>
                <c:pt idx="9024">
                  <c:v>-0.05</c:v>
                </c:pt>
                <c:pt idx="9028">
                  <c:v>-0.05</c:v>
                </c:pt>
                <c:pt idx="9030">
                  <c:v>-0.05</c:v>
                </c:pt>
                <c:pt idx="9032">
                  <c:v>-0.05</c:v>
                </c:pt>
                <c:pt idx="9036">
                  <c:v>-0.05</c:v>
                </c:pt>
                <c:pt idx="9038">
                  <c:v>-0.05</c:v>
                </c:pt>
                <c:pt idx="9040">
                  <c:v>-0.05</c:v>
                </c:pt>
                <c:pt idx="9044">
                  <c:v>-0.05</c:v>
                </c:pt>
                <c:pt idx="9046">
                  <c:v>-0.05</c:v>
                </c:pt>
                <c:pt idx="9048">
                  <c:v>-0.05</c:v>
                </c:pt>
                <c:pt idx="9052">
                  <c:v>-0.05</c:v>
                </c:pt>
                <c:pt idx="9054">
                  <c:v>-0.05</c:v>
                </c:pt>
                <c:pt idx="9056">
                  <c:v>-0.05</c:v>
                </c:pt>
                <c:pt idx="9060">
                  <c:v>-0.05</c:v>
                </c:pt>
                <c:pt idx="9062">
                  <c:v>-0.05</c:v>
                </c:pt>
                <c:pt idx="9064">
                  <c:v>-0.05</c:v>
                </c:pt>
                <c:pt idx="9068">
                  <c:v>-0.05</c:v>
                </c:pt>
                <c:pt idx="9070">
                  <c:v>-0.05</c:v>
                </c:pt>
                <c:pt idx="9072">
                  <c:v>-0.05</c:v>
                </c:pt>
                <c:pt idx="9076">
                  <c:v>0.05</c:v>
                </c:pt>
                <c:pt idx="9078">
                  <c:v>0.05</c:v>
                </c:pt>
                <c:pt idx="9080">
                  <c:v>0.05</c:v>
                </c:pt>
                <c:pt idx="9083">
                  <c:v>0.05</c:v>
                </c:pt>
                <c:pt idx="9086">
                  <c:v>0.05</c:v>
                </c:pt>
                <c:pt idx="9088">
                  <c:v>0.05</c:v>
                </c:pt>
                <c:pt idx="9091">
                  <c:v>0.05</c:v>
                </c:pt>
                <c:pt idx="9094">
                  <c:v>0.05</c:v>
                </c:pt>
                <c:pt idx="9096">
                  <c:v>0.05</c:v>
                </c:pt>
                <c:pt idx="9099">
                  <c:v>0.05</c:v>
                </c:pt>
                <c:pt idx="9102">
                  <c:v>0.05</c:v>
                </c:pt>
                <c:pt idx="9104">
                  <c:v>0.05</c:v>
                </c:pt>
                <c:pt idx="9107">
                  <c:v>0.05</c:v>
                </c:pt>
                <c:pt idx="9110">
                  <c:v>0.05</c:v>
                </c:pt>
                <c:pt idx="9112">
                  <c:v>0.05</c:v>
                </c:pt>
                <c:pt idx="9115">
                  <c:v>0.05</c:v>
                </c:pt>
                <c:pt idx="9118">
                  <c:v>0.05</c:v>
                </c:pt>
                <c:pt idx="9120">
                  <c:v>0.05</c:v>
                </c:pt>
                <c:pt idx="9123">
                  <c:v>0.05</c:v>
                </c:pt>
                <c:pt idx="9126">
                  <c:v>0.05</c:v>
                </c:pt>
                <c:pt idx="9128">
                  <c:v>0.05</c:v>
                </c:pt>
                <c:pt idx="9131">
                  <c:v>0.05</c:v>
                </c:pt>
                <c:pt idx="9134">
                  <c:v>0.05</c:v>
                </c:pt>
                <c:pt idx="9136">
                  <c:v>0.05</c:v>
                </c:pt>
                <c:pt idx="9139">
                  <c:v>0.05</c:v>
                </c:pt>
                <c:pt idx="9142">
                  <c:v>0.05</c:v>
                </c:pt>
                <c:pt idx="9144">
                  <c:v>0.05</c:v>
                </c:pt>
                <c:pt idx="9147">
                  <c:v>0.05</c:v>
                </c:pt>
                <c:pt idx="9149">
                  <c:v>0.05</c:v>
                </c:pt>
                <c:pt idx="9152">
                  <c:v>0.05</c:v>
                </c:pt>
                <c:pt idx="9155">
                  <c:v>0.05</c:v>
                </c:pt>
                <c:pt idx="9157">
                  <c:v>0.05</c:v>
                </c:pt>
                <c:pt idx="9160">
                  <c:v>0.05</c:v>
                </c:pt>
                <c:pt idx="9163">
                  <c:v>0.05</c:v>
                </c:pt>
                <c:pt idx="9165">
                  <c:v>0.05</c:v>
                </c:pt>
                <c:pt idx="9168">
                  <c:v>0.05</c:v>
                </c:pt>
                <c:pt idx="9171">
                  <c:v>0.05</c:v>
                </c:pt>
                <c:pt idx="9173">
                  <c:v>0.05</c:v>
                </c:pt>
                <c:pt idx="9176">
                  <c:v>0.05</c:v>
                </c:pt>
                <c:pt idx="9179">
                  <c:v>0.05</c:v>
                </c:pt>
                <c:pt idx="9181">
                  <c:v>0.05</c:v>
                </c:pt>
                <c:pt idx="9184">
                  <c:v>0.05</c:v>
                </c:pt>
                <c:pt idx="9187">
                  <c:v>0.05</c:v>
                </c:pt>
                <c:pt idx="9189">
                  <c:v>0.05</c:v>
                </c:pt>
                <c:pt idx="9192">
                  <c:v>0.05</c:v>
                </c:pt>
                <c:pt idx="9195">
                  <c:v>0.05</c:v>
                </c:pt>
                <c:pt idx="9197">
                  <c:v>0.05</c:v>
                </c:pt>
                <c:pt idx="9200">
                  <c:v>0.05</c:v>
                </c:pt>
                <c:pt idx="9203">
                  <c:v>0.05</c:v>
                </c:pt>
                <c:pt idx="9205">
                  <c:v>0.05</c:v>
                </c:pt>
                <c:pt idx="9207">
                  <c:v>0.05</c:v>
                </c:pt>
                <c:pt idx="9211">
                  <c:v>0.05</c:v>
                </c:pt>
                <c:pt idx="9213">
                  <c:v>0.05</c:v>
                </c:pt>
                <c:pt idx="9215">
                  <c:v>0.05</c:v>
                </c:pt>
                <c:pt idx="9219">
                  <c:v>0.05</c:v>
                </c:pt>
                <c:pt idx="9221">
                  <c:v>0.05</c:v>
                </c:pt>
                <c:pt idx="9223">
                  <c:v>0.05</c:v>
                </c:pt>
                <c:pt idx="9227">
                  <c:v>0.05</c:v>
                </c:pt>
                <c:pt idx="9229">
                  <c:v>0.05</c:v>
                </c:pt>
                <c:pt idx="9231">
                  <c:v>0.05</c:v>
                </c:pt>
                <c:pt idx="9235">
                  <c:v>0.05</c:v>
                </c:pt>
                <c:pt idx="9237">
                  <c:v>0.05</c:v>
                </c:pt>
                <c:pt idx="9239">
                  <c:v>0.05</c:v>
                </c:pt>
                <c:pt idx="9243">
                  <c:v>0.05</c:v>
                </c:pt>
                <c:pt idx="9245">
                  <c:v>0.05</c:v>
                </c:pt>
                <c:pt idx="9247">
                  <c:v>0.05</c:v>
                </c:pt>
                <c:pt idx="9251">
                  <c:v>0.05</c:v>
                </c:pt>
                <c:pt idx="9253">
                  <c:v>0.05</c:v>
                </c:pt>
                <c:pt idx="9255">
                  <c:v>0.05</c:v>
                </c:pt>
                <c:pt idx="9259">
                  <c:v>0.05</c:v>
                </c:pt>
                <c:pt idx="9261">
                  <c:v>0.05</c:v>
                </c:pt>
                <c:pt idx="9263">
                  <c:v>0.05</c:v>
                </c:pt>
                <c:pt idx="9267">
                  <c:v>0.05</c:v>
                </c:pt>
                <c:pt idx="9269">
                  <c:v>0.05</c:v>
                </c:pt>
                <c:pt idx="9271">
                  <c:v>0.05</c:v>
                </c:pt>
                <c:pt idx="9274">
                  <c:v>0.05</c:v>
                </c:pt>
                <c:pt idx="9277">
                  <c:v>0.05</c:v>
                </c:pt>
                <c:pt idx="9279">
                  <c:v>0.05</c:v>
                </c:pt>
                <c:pt idx="9282">
                  <c:v>0.05</c:v>
                </c:pt>
                <c:pt idx="9285">
                  <c:v>0.05</c:v>
                </c:pt>
                <c:pt idx="9287">
                  <c:v>0.05</c:v>
                </c:pt>
                <c:pt idx="9290">
                  <c:v>0.05</c:v>
                </c:pt>
                <c:pt idx="9293">
                  <c:v>-0.05</c:v>
                </c:pt>
                <c:pt idx="9295">
                  <c:v>-0.05</c:v>
                </c:pt>
                <c:pt idx="9298">
                  <c:v>-0.05</c:v>
                </c:pt>
                <c:pt idx="9301">
                  <c:v>-0.05</c:v>
                </c:pt>
                <c:pt idx="9303">
                  <c:v>-0.05</c:v>
                </c:pt>
                <c:pt idx="9306">
                  <c:v>-0.05</c:v>
                </c:pt>
                <c:pt idx="9309">
                  <c:v>-0.05</c:v>
                </c:pt>
                <c:pt idx="9311">
                  <c:v>-0.05</c:v>
                </c:pt>
                <c:pt idx="9314">
                  <c:v>-0.05</c:v>
                </c:pt>
                <c:pt idx="9317">
                  <c:v>-0.05</c:v>
                </c:pt>
                <c:pt idx="9319">
                  <c:v>-0.05</c:v>
                </c:pt>
                <c:pt idx="9322">
                  <c:v>-0.05</c:v>
                </c:pt>
                <c:pt idx="9325">
                  <c:v>-0.05</c:v>
                </c:pt>
                <c:pt idx="9327">
                  <c:v>-0.05</c:v>
                </c:pt>
                <c:pt idx="9330">
                  <c:v>-0.05</c:v>
                </c:pt>
                <c:pt idx="9333">
                  <c:v>-0.05</c:v>
                </c:pt>
                <c:pt idx="9335">
                  <c:v>-0.05</c:v>
                </c:pt>
                <c:pt idx="9338">
                  <c:v>-0.05</c:v>
                </c:pt>
                <c:pt idx="9340">
                  <c:v>-0.05</c:v>
                </c:pt>
                <c:pt idx="9343">
                  <c:v>-0.05</c:v>
                </c:pt>
                <c:pt idx="9346">
                  <c:v>-0.05</c:v>
                </c:pt>
                <c:pt idx="9348">
                  <c:v>-0.05</c:v>
                </c:pt>
                <c:pt idx="9351">
                  <c:v>-0.05</c:v>
                </c:pt>
                <c:pt idx="9354">
                  <c:v>-0.05</c:v>
                </c:pt>
                <c:pt idx="9356">
                  <c:v>-0.05</c:v>
                </c:pt>
                <c:pt idx="9359">
                  <c:v>-0.05</c:v>
                </c:pt>
                <c:pt idx="9362">
                  <c:v>-0.05</c:v>
                </c:pt>
                <c:pt idx="9364">
                  <c:v>-0.05</c:v>
                </c:pt>
                <c:pt idx="9367">
                  <c:v>-0.05</c:v>
                </c:pt>
                <c:pt idx="9370">
                  <c:v>-0.05</c:v>
                </c:pt>
                <c:pt idx="9372">
                  <c:v>-0.05</c:v>
                </c:pt>
                <c:pt idx="9375">
                  <c:v>-0.05</c:v>
                </c:pt>
                <c:pt idx="9378">
                  <c:v>-0.05</c:v>
                </c:pt>
                <c:pt idx="9380">
                  <c:v>-0.05</c:v>
                </c:pt>
                <c:pt idx="9383">
                  <c:v>-0.05</c:v>
                </c:pt>
                <c:pt idx="9386">
                  <c:v>-0.05</c:v>
                </c:pt>
                <c:pt idx="9388">
                  <c:v>-0.05</c:v>
                </c:pt>
                <c:pt idx="9391">
                  <c:v>-0.05</c:v>
                </c:pt>
                <c:pt idx="9394">
                  <c:v>-0.05</c:v>
                </c:pt>
                <c:pt idx="9396">
                  <c:v>-0.05</c:v>
                </c:pt>
                <c:pt idx="9399">
                  <c:v>-0.05</c:v>
                </c:pt>
                <c:pt idx="9402">
                  <c:v>-0.05</c:v>
                </c:pt>
                <c:pt idx="9404">
                  <c:v>-0.05</c:v>
                </c:pt>
                <c:pt idx="9406">
                  <c:v>-0.05</c:v>
                </c:pt>
                <c:pt idx="9410">
                  <c:v>-0.05</c:v>
                </c:pt>
                <c:pt idx="9412">
                  <c:v>-0.05</c:v>
                </c:pt>
                <c:pt idx="9414">
                  <c:v>-0.05</c:v>
                </c:pt>
                <c:pt idx="9418">
                  <c:v>-0.05</c:v>
                </c:pt>
                <c:pt idx="9420">
                  <c:v>-0.05</c:v>
                </c:pt>
                <c:pt idx="9422">
                  <c:v>-0.05</c:v>
                </c:pt>
                <c:pt idx="9426">
                  <c:v>-0.05</c:v>
                </c:pt>
                <c:pt idx="9428">
                  <c:v>-0.05</c:v>
                </c:pt>
                <c:pt idx="9430">
                  <c:v>-0.05</c:v>
                </c:pt>
                <c:pt idx="9434">
                  <c:v>-0.05</c:v>
                </c:pt>
                <c:pt idx="9436">
                  <c:v>-0.05</c:v>
                </c:pt>
                <c:pt idx="9438">
                  <c:v>-0.05</c:v>
                </c:pt>
                <c:pt idx="9442">
                  <c:v>-0.05</c:v>
                </c:pt>
                <c:pt idx="9444">
                  <c:v>-0.05</c:v>
                </c:pt>
                <c:pt idx="9446">
                  <c:v>-0.05</c:v>
                </c:pt>
                <c:pt idx="9450">
                  <c:v>-0.05</c:v>
                </c:pt>
                <c:pt idx="9452">
                  <c:v>-0.05</c:v>
                </c:pt>
                <c:pt idx="9454">
                  <c:v>-0.05</c:v>
                </c:pt>
                <c:pt idx="9458">
                  <c:v>-0.05</c:v>
                </c:pt>
                <c:pt idx="9460">
                  <c:v>-0.05</c:v>
                </c:pt>
                <c:pt idx="9462">
                  <c:v>-0.05</c:v>
                </c:pt>
                <c:pt idx="9465">
                  <c:v>-0.05</c:v>
                </c:pt>
                <c:pt idx="9468">
                  <c:v>-0.05</c:v>
                </c:pt>
                <c:pt idx="9470">
                  <c:v>-0.05</c:v>
                </c:pt>
                <c:pt idx="9473">
                  <c:v>-0.05</c:v>
                </c:pt>
                <c:pt idx="9476">
                  <c:v>-0.05</c:v>
                </c:pt>
                <c:pt idx="9478">
                  <c:v>-0.05</c:v>
                </c:pt>
                <c:pt idx="9481">
                  <c:v>-0.05</c:v>
                </c:pt>
                <c:pt idx="9484">
                  <c:v>-0.05</c:v>
                </c:pt>
                <c:pt idx="9486">
                  <c:v>-0.05</c:v>
                </c:pt>
                <c:pt idx="9489">
                  <c:v>-0.05</c:v>
                </c:pt>
                <c:pt idx="9492">
                  <c:v>-0.05</c:v>
                </c:pt>
                <c:pt idx="9494">
                  <c:v>-0.05</c:v>
                </c:pt>
                <c:pt idx="9497">
                  <c:v>-0.05</c:v>
                </c:pt>
                <c:pt idx="9500">
                  <c:v>-0.05</c:v>
                </c:pt>
                <c:pt idx="9502">
                  <c:v>-0.05</c:v>
                </c:pt>
                <c:pt idx="9505">
                  <c:v>-0.05</c:v>
                </c:pt>
                <c:pt idx="9508">
                  <c:v>0.05</c:v>
                </c:pt>
                <c:pt idx="9510">
                  <c:v>0.05</c:v>
                </c:pt>
                <c:pt idx="9513">
                  <c:v>0.05</c:v>
                </c:pt>
                <c:pt idx="9516">
                  <c:v>0.05</c:v>
                </c:pt>
                <c:pt idx="9518">
                  <c:v>0.05</c:v>
                </c:pt>
                <c:pt idx="9521">
                  <c:v>0.05</c:v>
                </c:pt>
                <c:pt idx="9524">
                  <c:v>0.05</c:v>
                </c:pt>
                <c:pt idx="9526">
                  <c:v>0.05</c:v>
                </c:pt>
                <c:pt idx="9529">
                  <c:v>0.05</c:v>
                </c:pt>
                <c:pt idx="9531">
                  <c:v>0.05</c:v>
                </c:pt>
                <c:pt idx="9534">
                  <c:v>0.05</c:v>
                </c:pt>
                <c:pt idx="9537">
                  <c:v>0.05</c:v>
                </c:pt>
                <c:pt idx="9539">
                  <c:v>0.05</c:v>
                </c:pt>
                <c:pt idx="9542">
                  <c:v>0.05</c:v>
                </c:pt>
                <c:pt idx="9545">
                  <c:v>0.05</c:v>
                </c:pt>
                <c:pt idx="9547">
                  <c:v>0.05</c:v>
                </c:pt>
                <c:pt idx="9550">
                  <c:v>0.05</c:v>
                </c:pt>
                <c:pt idx="9553">
                  <c:v>0.05</c:v>
                </c:pt>
                <c:pt idx="9555">
                  <c:v>0.05</c:v>
                </c:pt>
                <c:pt idx="9558">
                  <c:v>0.05</c:v>
                </c:pt>
                <c:pt idx="9561">
                  <c:v>0.05</c:v>
                </c:pt>
                <c:pt idx="9563">
                  <c:v>0.05</c:v>
                </c:pt>
                <c:pt idx="9566">
                  <c:v>0.05</c:v>
                </c:pt>
                <c:pt idx="9569">
                  <c:v>0.05</c:v>
                </c:pt>
                <c:pt idx="9571">
                  <c:v>0.05</c:v>
                </c:pt>
                <c:pt idx="9574">
                  <c:v>-0.05</c:v>
                </c:pt>
                <c:pt idx="9577">
                  <c:v>-0.05</c:v>
                </c:pt>
                <c:pt idx="9579">
                  <c:v>-0.05</c:v>
                </c:pt>
                <c:pt idx="9582">
                  <c:v>-0.05</c:v>
                </c:pt>
                <c:pt idx="9585">
                  <c:v>-0.05</c:v>
                </c:pt>
                <c:pt idx="9587">
                  <c:v>-0.05</c:v>
                </c:pt>
                <c:pt idx="9590">
                  <c:v>-0.05</c:v>
                </c:pt>
                <c:pt idx="9593">
                  <c:v>-0.05</c:v>
                </c:pt>
                <c:pt idx="9595">
                  <c:v>-0.05</c:v>
                </c:pt>
                <c:pt idx="9597">
                  <c:v>-0.05</c:v>
                </c:pt>
                <c:pt idx="9601">
                  <c:v>-0.05</c:v>
                </c:pt>
                <c:pt idx="9603">
                  <c:v>-0.05</c:v>
                </c:pt>
                <c:pt idx="9605">
                  <c:v>-0.05</c:v>
                </c:pt>
                <c:pt idx="9609">
                  <c:v>-0.05</c:v>
                </c:pt>
                <c:pt idx="9611">
                  <c:v>-0.05</c:v>
                </c:pt>
                <c:pt idx="9613">
                  <c:v>-0.05</c:v>
                </c:pt>
                <c:pt idx="9617">
                  <c:v>-0.05</c:v>
                </c:pt>
                <c:pt idx="9619">
                  <c:v>-0.05</c:v>
                </c:pt>
                <c:pt idx="9621">
                  <c:v>-0.05</c:v>
                </c:pt>
                <c:pt idx="9625">
                  <c:v>-0.05</c:v>
                </c:pt>
                <c:pt idx="9627">
                  <c:v>-0.05</c:v>
                </c:pt>
                <c:pt idx="9629">
                  <c:v>-0.05</c:v>
                </c:pt>
                <c:pt idx="9633">
                  <c:v>-0.05</c:v>
                </c:pt>
                <c:pt idx="9635">
                  <c:v>-0.05</c:v>
                </c:pt>
                <c:pt idx="9637">
                  <c:v>-0.05</c:v>
                </c:pt>
                <c:pt idx="9641">
                  <c:v>-0.05</c:v>
                </c:pt>
                <c:pt idx="9643">
                  <c:v>-0.05</c:v>
                </c:pt>
                <c:pt idx="9645">
                  <c:v>-0.05</c:v>
                </c:pt>
                <c:pt idx="9649">
                  <c:v>-0.05</c:v>
                </c:pt>
                <c:pt idx="9651">
                  <c:v>-0.05</c:v>
                </c:pt>
                <c:pt idx="9653">
                  <c:v>-0.05</c:v>
                </c:pt>
                <c:pt idx="9656">
                  <c:v>-0.05</c:v>
                </c:pt>
                <c:pt idx="9659">
                  <c:v>-0.05</c:v>
                </c:pt>
                <c:pt idx="9661">
                  <c:v>-0.05</c:v>
                </c:pt>
                <c:pt idx="9664">
                  <c:v>-0.05</c:v>
                </c:pt>
                <c:pt idx="9667">
                  <c:v>-0.05</c:v>
                </c:pt>
                <c:pt idx="9669">
                  <c:v>-0.05</c:v>
                </c:pt>
                <c:pt idx="9672">
                  <c:v>-0.05</c:v>
                </c:pt>
              </c:numCache>
            </c:numRef>
          </c:yVal>
          <c:smooth val="1"/>
        </c:ser>
        <c:ser>
          <c:idx val="4"/>
          <c:order val="4"/>
          <c:tx>
            <c:strRef>
              <c:f>'2014-10-20T20-27-5'!$AD$1</c:f>
              <c:strCache>
                <c:ptCount val="1"/>
                <c:pt idx="0">
                  <c:v>PID PV</c:v>
                </c:pt>
              </c:strCache>
            </c:strRef>
          </c:tx>
          <c:marker>
            <c:symbol val="none"/>
          </c:marker>
          <c:yVal>
            <c:numRef>
              <c:f>'2014-10-20T20-27-5'!$AD$2:$AD$14977</c:f>
              <c:numCache>
                <c:formatCode>General</c:formatCode>
                <c:ptCount val="14976"/>
                <c:pt idx="94" formatCode="0.00E+00">
                  <c:v>2.5304959999999999</c:v>
                </c:pt>
                <c:pt idx="95" formatCode="0.00E+00">
                  <c:v>0</c:v>
                </c:pt>
                <c:pt idx="96">
                  <c:v>1</c:v>
                </c:pt>
                <c:pt idx="98">
                  <c:v>1</c:v>
                </c:pt>
                <c:pt idx="530" formatCode="0.00E+00">
                  <c:v>38.131259999999997</c:v>
                </c:pt>
                <c:pt idx="946">
                  <c:v>-0.06</c:v>
                </c:pt>
                <c:pt idx="952">
                  <c:v>-7.3332999999999995E-2</c:v>
                </c:pt>
                <c:pt idx="958">
                  <c:v>-8.3333000000000004E-2</c:v>
                </c:pt>
                <c:pt idx="964">
                  <c:v>-0.1</c:v>
                </c:pt>
                <c:pt idx="970">
                  <c:v>-9.6667000000000003E-2</c:v>
                </c:pt>
                <c:pt idx="976">
                  <c:v>-9.6667000000000003E-2</c:v>
                </c:pt>
                <c:pt idx="982">
                  <c:v>-9.3332999999999999E-2</c:v>
                </c:pt>
                <c:pt idx="988">
                  <c:v>-0.106667</c:v>
                </c:pt>
                <c:pt idx="993">
                  <c:v>-9.6667000000000003E-2</c:v>
                </c:pt>
                <c:pt idx="999">
                  <c:v>-0.11</c:v>
                </c:pt>
                <c:pt idx="1005">
                  <c:v>-0.11</c:v>
                </c:pt>
                <c:pt idx="1011">
                  <c:v>-0.11666700000000001</c:v>
                </c:pt>
                <c:pt idx="1017">
                  <c:v>-0.11</c:v>
                </c:pt>
                <c:pt idx="1023">
                  <c:v>-0.11666700000000001</c:v>
                </c:pt>
                <c:pt idx="1029">
                  <c:v>-0.11</c:v>
                </c:pt>
                <c:pt idx="1035">
                  <c:v>-0.113333</c:v>
                </c:pt>
                <c:pt idx="1041">
                  <c:v>-0.113333</c:v>
                </c:pt>
                <c:pt idx="1047">
                  <c:v>-0.106667</c:v>
                </c:pt>
                <c:pt idx="1053">
                  <c:v>-0.12</c:v>
                </c:pt>
                <c:pt idx="1059">
                  <c:v>-0.113333</c:v>
                </c:pt>
                <c:pt idx="1065">
                  <c:v>-0.106667</c:v>
                </c:pt>
                <c:pt idx="1071">
                  <c:v>-1.6667000000000001E-2</c:v>
                </c:pt>
                <c:pt idx="1077">
                  <c:v>-1.6667000000000001E-2</c:v>
                </c:pt>
                <c:pt idx="1083">
                  <c:v>0</c:v>
                </c:pt>
                <c:pt idx="1089">
                  <c:v>3.333E-3</c:v>
                </c:pt>
                <c:pt idx="1095">
                  <c:v>3.333E-3</c:v>
                </c:pt>
                <c:pt idx="1102">
                  <c:v>-6.6670000000000002E-3</c:v>
                </c:pt>
                <c:pt idx="1108">
                  <c:v>0</c:v>
                </c:pt>
                <c:pt idx="1114">
                  <c:v>6.6670000000000002E-3</c:v>
                </c:pt>
                <c:pt idx="1120">
                  <c:v>0</c:v>
                </c:pt>
                <c:pt idx="1238" formatCode="0.00E+00">
                  <c:v>37.677230000000002</c:v>
                </c:pt>
                <c:pt idx="1336" formatCode="0.00E+00">
                  <c:v>37.634369999999997</c:v>
                </c:pt>
                <c:pt idx="1365">
                  <c:v>3.333E-3</c:v>
                </c:pt>
                <c:pt idx="1371">
                  <c:v>0</c:v>
                </c:pt>
                <c:pt idx="1377">
                  <c:v>6.6670000000000002E-3</c:v>
                </c:pt>
                <c:pt idx="1383">
                  <c:v>-6.6670000000000002E-3</c:v>
                </c:pt>
                <c:pt idx="1389">
                  <c:v>3.333E-3</c:v>
                </c:pt>
                <c:pt idx="1395">
                  <c:v>0</c:v>
                </c:pt>
                <c:pt idx="1401">
                  <c:v>0</c:v>
                </c:pt>
                <c:pt idx="1407">
                  <c:v>3.333E-3</c:v>
                </c:pt>
                <c:pt idx="1525" formatCode="0.00E+00">
                  <c:v>37.57996</c:v>
                </c:pt>
                <c:pt idx="1624" formatCode="0.00E+00">
                  <c:v>37.525120000000001</c:v>
                </c:pt>
                <c:pt idx="1720" formatCode="0.00E+00">
                  <c:v>37.468800000000002</c:v>
                </c:pt>
                <c:pt idx="1816" formatCode="0.00E+00">
                  <c:v>37.422260000000001</c:v>
                </c:pt>
                <c:pt idx="2404">
                  <c:v>0</c:v>
                </c:pt>
                <c:pt idx="2410">
                  <c:v>3.333E-3</c:v>
                </c:pt>
                <c:pt idx="2449">
                  <c:v>0</c:v>
                </c:pt>
                <c:pt idx="2451">
                  <c:v>0</c:v>
                </c:pt>
                <c:pt idx="2454">
                  <c:v>3.333E-3</c:v>
                </c:pt>
                <c:pt idx="2457">
                  <c:v>-6.6670000000000002E-3</c:v>
                </c:pt>
                <c:pt idx="2459">
                  <c:v>6.6670000000000002E-3</c:v>
                </c:pt>
                <c:pt idx="2462">
                  <c:v>-6.6670000000000002E-3</c:v>
                </c:pt>
                <c:pt idx="2465">
                  <c:v>3.333E-3</c:v>
                </c:pt>
                <c:pt idx="2467">
                  <c:v>-6.6670000000000002E-3</c:v>
                </c:pt>
                <c:pt idx="2470">
                  <c:v>0</c:v>
                </c:pt>
                <c:pt idx="2473">
                  <c:v>3.333E-3</c:v>
                </c:pt>
                <c:pt idx="2475">
                  <c:v>6.6670000000000002E-3</c:v>
                </c:pt>
                <c:pt idx="2478">
                  <c:v>-3.333E-3</c:v>
                </c:pt>
                <c:pt idx="2481">
                  <c:v>-3.333E-3</c:v>
                </c:pt>
                <c:pt idx="2483">
                  <c:v>3.333E-3</c:v>
                </c:pt>
                <c:pt idx="2485">
                  <c:v>0</c:v>
                </c:pt>
                <c:pt idx="2489">
                  <c:v>0</c:v>
                </c:pt>
                <c:pt idx="2491">
                  <c:v>-3.333E-3</c:v>
                </c:pt>
                <c:pt idx="2493">
                  <c:v>6.6670000000000002E-3</c:v>
                </c:pt>
                <c:pt idx="2497">
                  <c:v>-6.6670000000000002E-3</c:v>
                </c:pt>
                <c:pt idx="2499">
                  <c:v>3.333E-3</c:v>
                </c:pt>
                <c:pt idx="2501">
                  <c:v>0</c:v>
                </c:pt>
                <c:pt idx="2505">
                  <c:v>0</c:v>
                </c:pt>
                <c:pt idx="2507">
                  <c:v>-3.333E-3</c:v>
                </c:pt>
                <c:pt idx="2509">
                  <c:v>0</c:v>
                </c:pt>
                <c:pt idx="2513">
                  <c:v>3.333E-3</c:v>
                </c:pt>
                <c:pt idx="2515">
                  <c:v>-3.333E-3</c:v>
                </c:pt>
                <c:pt idx="2517">
                  <c:v>0</c:v>
                </c:pt>
                <c:pt idx="2521">
                  <c:v>0</c:v>
                </c:pt>
                <c:pt idx="2523">
                  <c:v>3.333E-3</c:v>
                </c:pt>
                <c:pt idx="2525">
                  <c:v>0</c:v>
                </c:pt>
                <c:pt idx="2529">
                  <c:v>3.333E-3</c:v>
                </c:pt>
                <c:pt idx="2531">
                  <c:v>-6.6670000000000002E-3</c:v>
                </c:pt>
                <c:pt idx="2533">
                  <c:v>0</c:v>
                </c:pt>
                <c:pt idx="2537">
                  <c:v>3.333E-3</c:v>
                </c:pt>
                <c:pt idx="2539">
                  <c:v>0</c:v>
                </c:pt>
                <c:pt idx="2541">
                  <c:v>-3.333E-3</c:v>
                </c:pt>
                <c:pt idx="2544">
                  <c:v>3.333E-3</c:v>
                </c:pt>
                <c:pt idx="2547">
                  <c:v>-3.333E-3</c:v>
                </c:pt>
                <c:pt idx="2549">
                  <c:v>3.333E-3</c:v>
                </c:pt>
                <c:pt idx="2552">
                  <c:v>-3.333E-3</c:v>
                </c:pt>
                <c:pt idx="2555">
                  <c:v>0</c:v>
                </c:pt>
                <c:pt idx="2557">
                  <c:v>0</c:v>
                </c:pt>
                <c:pt idx="2560">
                  <c:v>3.333E-3</c:v>
                </c:pt>
                <c:pt idx="2563">
                  <c:v>-3.333E-3</c:v>
                </c:pt>
                <c:pt idx="2565">
                  <c:v>3.333E-3</c:v>
                </c:pt>
                <c:pt idx="2568">
                  <c:v>-3.333E-3</c:v>
                </c:pt>
                <c:pt idx="2571">
                  <c:v>3.333E-3</c:v>
                </c:pt>
                <c:pt idx="2573">
                  <c:v>-3.333E-3</c:v>
                </c:pt>
                <c:pt idx="2576">
                  <c:v>3.333E-3</c:v>
                </c:pt>
                <c:pt idx="2579">
                  <c:v>0</c:v>
                </c:pt>
                <c:pt idx="2581">
                  <c:v>0</c:v>
                </c:pt>
                <c:pt idx="2584">
                  <c:v>-3.333E-3</c:v>
                </c:pt>
                <c:pt idx="2587">
                  <c:v>6.6670000000000002E-3</c:v>
                </c:pt>
                <c:pt idx="2589">
                  <c:v>-3.333E-3</c:v>
                </c:pt>
                <c:pt idx="2592">
                  <c:v>-3.333E-3</c:v>
                </c:pt>
                <c:pt idx="2595">
                  <c:v>3.333E-3</c:v>
                </c:pt>
                <c:pt idx="2597">
                  <c:v>3.333E-3</c:v>
                </c:pt>
                <c:pt idx="2600">
                  <c:v>-3.333E-3</c:v>
                </c:pt>
                <c:pt idx="2603">
                  <c:v>0</c:v>
                </c:pt>
                <c:pt idx="2605">
                  <c:v>0</c:v>
                </c:pt>
                <c:pt idx="2609">
                  <c:v>0</c:v>
                </c:pt>
                <c:pt idx="2611">
                  <c:v>0</c:v>
                </c:pt>
                <c:pt idx="2614">
                  <c:v>-3.333E-3</c:v>
                </c:pt>
                <c:pt idx="2617">
                  <c:v>3.333E-3</c:v>
                </c:pt>
                <c:pt idx="2619">
                  <c:v>0</c:v>
                </c:pt>
                <c:pt idx="2622">
                  <c:v>-3.333E-3</c:v>
                </c:pt>
                <c:pt idx="2625">
                  <c:v>3.333E-3</c:v>
                </c:pt>
                <c:pt idx="2627">
                  <c:v>-3.333E-3</c:v>
                </c:pt>
                <c:pt idx="2630">
                  <c:v>0</c:v>
                </c:pt>
                <c:pt idx="2633">
                  <c:v>0</c:v>
                </c:pt>
                <c:pt idx="2635">
                  <c:v>3.333E-3</c:v>
                </c:pt>
                <c:pt idx="2638">
                  <c:v>-3.333E-3</c:v>
                </c:pt>
                <c:pt idx="2641">
                  <c:v>6.6670000000000002E-3</c:v>
                </c:pt>
                <c:pt idx="2643">
                  <c:v>-6.6670000000000002E-3</c:v>
                </c:pt>
                <c:pt idx="2646">
                  <c:v>3.333E-3</c:v>
                </c:pt>
                <c:pt idx="2649">
                  <c:v>0</c:v>
                </c:pt>
                <c:pt idx="2651">
                  <c:v>0</c:v>
                </c:pt>
                <c:pt idx="2654">
                  <c:v>0</c:v>
                </c:pt>
                <c:pt idx="2657">
                  <c:v>-3.333E-3</c:v>
                </c:pt>
                <c:pt idx="2659">
                  <c:v>3.333E-3</c:v>
                </c:pt>
                <c:pt idx="2662">
                  <c:v>-3.333E-3</c:v>
                </c:pt>
                <c:pt idx="2665">
                  <c:v>3.333E-3</c:v>
                </c:pt>
                <c:pt idx="2667">
                  <c:v>-3.333E-3</c:v>
                </c:pt>
                <c:pt idx="2669">
                  <c:v>3.333E-3</c:v>
                </c:pt>
                <c:pt idx="2673">
                  <c:v>-3.333E-3</c:v>
                </c:pt>
                <c:pt idx="2675">
                  <c:v>3.333E-3</c:v>
                </c:pt>
                <c:pt idx="2677">
                  <c:v>0</c:v>
                </c:pt>
                <c:pt idx="2681">
                  <c:v>0</c:v>
                </c:pt>
                <c:pt idx="2683">
                  <c:v>3.333E-3</c:v>
                </c:pt>
                <c:pt idx="2685">
                  <c:v>-3.333E-3</c:v>
                </c:pt>
                <c:pt idx="2689">
                  <c:v>-3.333E-3</c:v>
                </c:pt>
                <c:pt idx="2691">
                  <c:v>3.333E-3</c:v>
                </c:pt>
                <c:pt idx="2693">
                  <c:v>0</c:v>
                </c:pt>
                <c:pt idx="2697">
                  <c:v>-3.333E-3</c:v>
                </c:pt>
                <c:pt idx="2699">
                  <c:v>-3.333E-3</c:v>
                </c:pt>
                <c:pt idx="2701">
                  <c:v>0</c:v>
                </c:pt>
                <c:pt idx="2705">
                  <c:v>6.6670000000000002E-3</c:v>
                </c:pt>
                <c:pt idx="2707">
                  <c:v>3.333E-3</c:v>
                </c:pt>
                <c:pt idx="2709">
                  <c:v>-6.6670000000000002E-3</c:v>
                </c:pt>
                <c:pt idx="2713">
                  <c:v>0</c:v>
                </c:pt>
                <c:pt idx="2715">
                  <c:v>3.333E-3</c:v>
                </c:pt>
                <c:pt idx="2717">
                  <c:v>0</c:v>
                </c:pt>
                <c:pt idx="2721">
                  <c:v>0</c:v>
                </c:pt>
                <c:pt idx="2723">
                  <c:v>-3.333E-3</c:v>
                </c:pt>
                <c:pt idx="2725">
                  <c:v>6.6670000000000002E-3</c:v>
                </c:pt>
                <c:pt idx="2728">
                  <c:v>-3.333E-3</c:v>
                </c:pt>
                <c:pt idx="2731">
                  <c:v>-3.333E-3</c:v>
                </c:pt>
                <c:pt idx="2733">
                  <c:v>0</c:v>
                </c:pt>
                <c:pt idx="2736">
                  <c:v>0</c:v>
                </c:pt>
                <c:pt idx="2739">
                  <c:v>3.333E-3</c:v>
                </c:pt>
                <c:pt idx="2741">
                  <c:v>0</c:v>
                </c:pt>
                <c:pt idx="2744">
                  <c:v>0</c:v>
                </c:pt>
                <c:pt idx="2747">
                  <c:v>-3.333E-3</c:v>
                </c:pt>
                <c:pt idx="2749">
                  <c:v>3.333E-3</c:v>
                </c:pt>
                <c:pt idx="2752">
                  <c:v>0</c:v>
                </c:pt>
                <c:pt idx="2755">
                  <c:v>0</c:v>
                </c:pt>
                <c:pt idx="2757">
                  <c:v>0</c:v>
                </c:pt>
                <c:pt idx="2760">
                  <c:v>0</c:v>
                </c:pt>
                <c:pt idx="2763">
                  <c:v>0</c:v>
                </c:pt>
                <c:pt idx="2765">
                  <c:v>-3.333E-3</c:v>
                </c:pt>
                <c:pt idx="2768">
                  <c:v>0</c:v>
                </c:pt>
                <c:pt idx="2771">
                  <c:v>3.333E-3</c:v>
                </c:pt>
                <c:pt idx="2773">
                  <c:v>0</c:v>
                </c:pt>
                <c:pt idx="2776">
                  <c:v>3.333E-3</c:v>
                </c:pt>
                <c:pt idx="2779">
                  <c:v>-3.333E-3</c:v>
                </c:pt>
                <c:pt idx="2781">
                  <c:v>-3.333E-3</c:v>
                </c:pt>
                <c:pt idx="2784">
                  <c:v>3.333E-3</c:v>
                </c:pt>
                <c:pt idx="2787">
                  <c:v>0</c:v>
                </c:pt>
                <c:pt idx="2789">
                  <c:v>-3.333E-3</c:v>
                </c:pt>
                <c:pt idx="2792">
                  <c:v>3.333E-3</c:v>
                </c:pt>
                <c:pt idx="2794">
                  <c:v>0</c:v>
                </c:pt>
                <c:pt idx="2797">
                  <c:v>0</c:v>
                </c:pt>
                <c:pt idx="2800">
                  <c:v>3.333E-3</c:v>
                </c:pt>
                <c:pt idx="2802">
                  <c:v>0</c:v>
                </c:pt>
                <c:pt idx="2805">
                  <c:v>-3.333E-3</c:v>
                </c:pt>
                <c:pt idx="2808">
                  <c:v>0</c:v>
                </c:pt>
                <c:pt idx="2810">
                  <c:v>3.333E-3</c:v>
                </c:pt>
                <c:pt idx="2813">
                  <c:v>-3.333E-3</c:v>
                </c:pt>
                <c:pt idx="2816">
                  <c:v>0</c:v>
                </c:pt>
                <c:pt idx="2818">
                  <c:v>0</c:v>
                </c:pt>
                <c:pt idx="2821">
                  <c:v>-3.333E-3</c:v>
                </c:pt>
                <c:pt idx="2824">
                  <c:v>6.6670000000000002E-3</c:v>
                </c:pt>
                <c:pt idx="2826">
                  <c:v>-6.6670000000000002E-3</c:v>
                </c:pt>
                <c:pt idx="2829">
                  <c:v>3.333E-3</c:v>
                </c:pt>
                <c:pt idx="2832">
                  <c:v>0</c:v>
                </c:pt>
                <c:pt idx="2834">
                  <c:v>0</c:v>
                </c:pt>
                <c:pt idx="2837">
                  <c:v>0</c:v>
                </c:pt>
                <c:pt idx="2840">
                  <c:v>0</c:v>
                </c:pt>
                <c:pt idx="2842">
                  <c:v>-3.333E-3</c:v>
                </c:pt>
                <c:pt idx="2845">
                  <c:v>3.333E-3</c:v>
                </c:pt>
                <c:pt idx="2848">
                  <c:v>3.333E-3</c:v>
                </c:pt>
                <c:pt idx="2850">
                  <c:v>-0.01</c:v>
                </c:pt>
                <c:pt idx="2853">
                  <c:v>6.6670000000000002E-3</c:v>
                </c:pt>
                <c:pt idx="2856">
                  <c:v>0</c:v>
                </c:pt>
                <c:pt idx="2858">
                  <c:v>0</c:v>
                </c:pt>
                <c:pt idx="2860">
                  <c:v>3.333E-3</c:v>
                </c:pt>
                <c:pt idx="2864">
                  <c:v>-3.333E-3</c:v>
                </c:pt>
                <c:pt idx="2866">
                  <c:v>3.333E-3</c:v>
                </c:pt>
                <c:pt idx="2868">
                  <c:v>0</c:v>
                </c:pt>
                <c:pt idx="2872">
                  <c:v>-3.333E-3</c:v>
                </c:pt>
                <c:pt idx="2874">
                  <c:v>0</c:v>
                </c:pt>
                <c:pt idx="2876">
                  <c:v>3.333E-3</c:v>
                </c:pt>
                <c:pt idx="2880">
                  <c:v>0</c:v>
                </c:pt>
                <c:pt idx="2882">
                  <c:v>6.6670000000000002E-3</c:v>
                </c:pt>
                <c:pt idx="2884">
                  <c:v>3.333E-3</c:v>
                </c:pt>
                <c:pt idx="2888">
                  <c:v>0</c:v>
                </c:pt>
                <c:pt idx="2890">
                  <c:v>3.333E-3</c:v>
                </c:pt>
                <c:pt idx="2892">
                  <c:v>3.333E-3</c:v>
                </c:pt>
                <c:pt idx="2896">
                  <c:v>0.01</c:v>
                </c:pt>
                <c:pt idx="2898">
                  <c:v>6.6670000000000002E-3</c:v>
                </c:pt>
                <c:pt idx="2900">
                  <c:v>1.6667000000000001E-2</c:v>
                </c:pt>
                <c:pt idx="2904">
                  <c:v>6.6670000000000002E-3</c:v>
                </c:pt>
                <c:pt idx="2906">
                  <c:v>1.3332999999999999E-2</c:v>
                </c:pt>
                <c:pt idx="2908">
                  <c:v>1.6667000000000001E-2</c:v>
                </c:pt>
                <c:pt idx="2912">
                  <c:v>1.6667000000000001E-2</c:v>
                </c:pt>
                <c:pt idx="2914">
                  <c:v>1.6667000000000001E-2</c:v>
                </c:pt>
                <c:pt idx="2916">
                  <c:v>0.02</c:v>
                </c:pt>
                <c:pt idx="2920">
                  <c:v>2.3333E-2</c:v>
                </c:pt>
                <c:pt idx="2922">
                  <c:v>0.02</c:v>
                </c:pt>
                <c:pt idx="2924">
                  <c:v>2.3333E-2</c:v>
                </c:pt>
                <c:pt idx="2927">
                  <c:v>2.6667E-2</c:v>
                </c:pt>
                <c:pt idx="2930">
                  <c:v>2.6667E-2</c:v>
                </c:pt>
                <c:pt idx="2932">
                  <c:v>0.03</c:v>
                </c:pt>
                <c:pt idx="2935">
                  <c:v>0.03</c:v>
                </c:pt>
                <c:pt idx="2938">
                  <c:v>0.02</c:v>
                </c:pt>
                <c:pt idx="2940">
                  <c:v>0.04</c:v>
                </c:pt>
                <c:pt idx="2943">
                  <c:v>0.03</c:v>
                </c:pt>
                <c:pt idx="2946">
                  <c:v>3.6666999999999998E-2</c:v>
                </c:pt>
                <c:pt idx="2948">
                  <c:v>3.6666999999999998E-2</c:v>
                </c:pt>
                <c:pt idx="2951">
                  <c:v>0.04</c:v>
                </c:pt>
                <c:pt idx="2954">
                  <c:v>3.6666999999999998E-2</c:v>
                </c:pt>
                <c:pt idx="2956">
                  <c:v>0.04</c:v>
                </c:pt>
                <c:pt idx="2959">
                  <c:v>0.04</c:v>
                </c:pt>
                <c:pt idx="2962">
                  <c:v>3.6666999999999998E-2</c:v>
                </c:pt>
                <c:pt idx="2964">
                  <c:v>4.6667E-2</c:v>
                </c:pt>
                <c:pt idx="2967">
                  <c:v>0.04</c:v>
                </c:pt>
                <c:pt idx="2970">
                  <c:v>4.3333000000000003E-2</c:v>
                </c:pt>
                <c:pt idx="2972">
                  <c:v>4.3333000000000003E-2</c:v>
                </c:pt>
                <c:pt idx="2975">
                  <c:v>0.05</c:v>
                </c:pt>
                <c:pt idx="2978">
                  <c:v>4.3333000000000003E-2</c:v>
                </c:pt>
                <c:pt idx="2980">
                  <c:v>4.3333000000000003E-2</c:v>
                </c:pt>
                <c:pt idx="2983">
                  <c:v>0.05</c:v>
                </c:pt>
                <c:pt idx="2985">
                  <c:v>4.6667E-2</c:v>
                </c:pt>
                <c:pt idx="2988">
                  <c:v>0.04</c:v>
                </c:pt>
                <c:pt idx="2991">
                  <c:v>4.6667E-2</c:v>
                </c:pt>
                <c:pt idx="2993">
                  <c:v>4.3333000000000003E-2</c:v>
                </c:pt>
                <c:pt idx="2996">
                  <c:v>4.3333000000000003E-2</c:v>
                </c:pt>
                <c:pt idx="2999">
                  <c:v>0.04</c:v>
                </c:pt>
                <c:pt idx="3001">
                  <c:v>4.3333000000000003E-2</c:v>
                </c:pt>
                <c:pt idx="3004">
                  <c:v>0.04</c:v>
                </c:pt>
                <c:pt idx="3007">
                  <c:v>3.6666999999999998E-2</c:v>
                </c:pt>
                <c:pt idx="3009">
                  <c:v>3.6666999999999998E-2</c:v>
                </c:pt>
                <c:pt idx="3012">
                  <c:v>3.6666999999999998E-2</c:v>
                </c:pt>
                <c:pt idx="3015">
                  <c:v>3.6666999999999998E-2</c:v>
                </c:pt>
                <c:pt idx="3017">
                  <c:v>2.6667E-2</c:v>
                </c:pt>
                <c:pt idx="3020">
                  <c:v>3.3333000000000002E-2</c:v>
                </c:pt>
                <c:pt idx="3023">
                  <c:v>2.6667E-2</c:v>
                </c:pt>
                <c:pt idx="3025">
                  <c:v>3.3333000000000002E-2</c:v>
                </c:pt>
                <c:pt idx="3028">
                  <c:v>2.3333E-2</c:v>
                </c:pt>
                <c:pt idx="3031">
                  <c:v>2.3333E-2</c:v>
                </c:pt>
                <c:pt idx="3033">
                  <c:v>2.6667E-2</c:v>
                </c:pt>
                <c:pt idx="3036">
                  <c:v>1.6667000000000001E-2</c:v>
                </c:pt>
                <c:pt idx="3039">
                  <c:v>2.3333E-2</c:v>
                </c:pt>
                <c:pt idx="3041">
                  <c:v>1.3332999999999999E-2</c:v>
                </c:pt>
                <c:pt idx="3044">
                  <c:v>0.02</c:v>
                </c:pt>
                <c:pt idx="3047">
                  <c:v>0.01</c:v>
                </c:pt>
                <c:pt idx="3049">
                  <c:v>0.01</c:v>
                </c:pt>
                <c:pt idx="3051">
                  <c:v>6.6670000000000002E-3</c:v>
                </c:pt>
                <c:pt idx="3055">
                  <c:v>6.6670000000000002E-3</c:v>
                </c:pt>
                <c:pt idx="3057">
                  <c:v>0</c:v>
                </c:pt>
                <c:pt idx="3059">
                  <c:v>6.6670000000000002E-3</c:v>
                </c:pt>
                <c:pt idx="3063">
                  <c:v>0</c:v>
                </c:pt>
                <c:pt idx="3065">
                  <c:v>-3.333E-3</c:v>
                </c:pt>
                <c:pt idx="3067">
                  <c:v>0</c:v>
                </c:pt>
                <c:pt idx="3071">
                  <c:v>-1.3332999999999999E-2</c:v>
                </c:pt>
                <c:pt idx="3073">
                  <c:v>-3.333E-3</c:v>
                </c:pt>
                <c:pt idx="3075">
                  <c:v>-0.01</c:v>
                </c:pt>
                <c:pt idx="3079">
                  <c:v>-1.3332999999999999E-2</c:v>
                </c:pt>
                <c:pt idx="3081">
                  <c:v>-1.3332999999999999E-2</c:v>
                </c:pt>
                <c:pt idx="3083">
                  <c:v>-0.02</c:v>
                </c:pt>
                <c:pt idx="3087">
                  <c:v>-0.02</c:v>
                </c:pt>
                <c:pt idx="3089">
                  <c:v>-0.02</c:v>
                </c:pt>
                <c:pt idx="3091">
                  <c:v>-2.3333E-2</c:v>
                </c:pt>
                <c:pt idx="3095">
                  <c:v>-0.03</c:v>
                </c:pt>
                <c:pt idx="3097">
                  <c:v>-2.6667E-2</c:v>
                </c:pt>
                <c:pt idx="3099">
                  <c:v>-0.02</c:v>
                </c:pt>
                <c:pt idx="3103">
                  <c:v>-3.3333000000000002E-2</c:v>
                </c:pt>
                <c:pt idx="3105">
                  <c:v>-3.3333000000000002E-2</c:v>
                </c:pt>
                <c:pt idx="3107">
                  <c:v>-2.6667E-2</c:v>
                </c:pt>
                <c:pt idx="3111">
                  <c:v>-0.04</c:v>
                </c:pt>
                <c:pt idx="3113">
                  <c:v>-2.6667E-2</c:v>
                </c:pt>
                <c:pt idx="3115">
                  <c:v>-0.04</c:v>
                </c:pt>
                <c:pt idx="3118">
                  <c:v>-3.6666999999999998E-2</c:v>
                </c:pt>
                <c:pt idx="3121">
                  <c:v>-0.03</c:v>
                </c:pt>
                <c:pt idx="3123">
                  <c:v>-0.04</c:v>
                </c:pt>
                <c:pt idx="3126">
                  <c:v>-3.6666999999999998E-2</c:v>
                </c:pt>
                <c:pt idx="3129">
                  <c:v>-4.6667E-2</c:v>
                </c:pt>
                <c:pt idx="3131">
                  <c:v>-3.6666999999999998E-2</c:v>
                </c:pt>
                <c:pt idx="3134">
                  <c:v>-4.3333000000000003E-2</c:v>
                </c:pt>
                <c:pt idx="3137">
                  <c:v>-3.6666999999999998E-2</c:v>
                </c:pt>
                <c:pt idx="3139">
                  <c:v>-3.6666999999999998E-2</c:v>
                </c:pt>
                <c:pt idx="3142">
                  <c:v>-0.05</c:v>
                </c:pt>
                <c:pt idx="3145">
                  <c:v>-4.3333000000000003E-2</c:v>
                </c:pt>
                <c:pt idx="3147">
                  <c:v>-4.3333000000000003E-2</c:v>
                </c:pt>
                <c:pt idx="3150">
                  <c:v>-4.6667E-2</c:v>
                </c:pt>
                <c:pt idx="3153">
                  <c:v>-4.6667E-2</c:v>
                </c:pt>
                <c:pt idx="3155">
                  <c:v>-4.6667E-2</c:v>
                </c:pt>
                <c:pt idx="3158">
                  <c:v>-4.6667E-2</c:v>
                </c:pt>
                <c:pt idx="3161">
                  <c:v>-0.05</c:v>
                </c:pt>
                <c:pt idx="3163">
                  <c:v>-4.6667E-2</c:v>
                </c:pt>
                <c:pt idx="3166">
                  <c:v>-4.6667E-2</c:v>
                </c:pt>
                <c:pt idx="3169">
                  <c:v>-0.05</c:v>
                </c:pt>
                <c:pt idx="3171">
                  <c:v>-5.3332999999999998E-2</c:v>
                </c:pt>
                <c:pt idx="3174">
                  <c:v>-4.3333000000000003E-2</c:v>
                </c:pt>
                <c:pt idx="3176">
                  <c:v>-5.3332999999999998E-2</c:v>
                </c:pt>
                <c:pt idx="3179">
                  <c:v>-0.05</c:v>
                </c:pt>
                <c:pt idx="3182">
                  <c:v>-4.6667E-2</c:v>
                </c:pt>
                <c:pt idx="3184">
                  <c:v>-0.05</c:v>
                </c:pt>
                <c:pt idx="3187">
                  <c:v>-4.6667E-2</c:v>
                </c:pt>
                <c:pt idx="3190">
                  <c:v>-4.6667E-2</c:v>
                </c:pt>
                <c:pt idx="3192">
                  <c:v>-5.6667000000000002E-2</c:v>
                </c:pt>
                <c:pt idx="3195">
                  <c:v>-4.6667E-2</c:v>
                </c:pt>
                <c:pt idx="3198">
                  <c:v>-4.6667E-2</c:v>
                </c:pt>
                <c:pt idx="3200">
                  <c:v>-0.01</c:v>
                </c:pt>
                <c:pt idx="3203">
                  <c:v>3.333E-3</c:v>
                </c:pt>
                <c:pt idx="3206">
                  <c:v>3.333E-3</c:v>
                </c:pt>
                <c:pt idx="3208">
                  <c:v>0</c:v>
                </c:pt>
                <c:pt idx="3211">
                  <c:v>-6.6670000000000002E-3</c:v>
                </c:pt>
                <c:pt idx="3214">
                  <c:v>-6.6670000000000002E-3</c:v>
                </c:pt>
                <c:pt idx="3216">
                  <c:v>-3.333E-3</c:v>
                </c:pt>
                <c:pt idx="3219">
                  <c:v>0</c:v>
                </c:pt>
                <c:pt idx="3222">
                  <c:v>0</c:v>
                </c:pt>
                <c:pt idx="3224">
                  <c:v>0</c:v>
                </c:pt>
                <c:pt idx="3227">
                  <c:v>0</c:v>
                </c:pt>
                <c:pt idx="3230">
                  <c:v>0</c:v>
                </c:pt>
                <c:pt idx="3232">
                  <c:v>3.333E-3</c:v>
                </c:pt>
                <c:pt idx="3235">
                  <c:v>0</c:v>
                </c:pt>
                <c:pt idx="3238">
                  <c:v>0</c:v>
                </c:pt>
                <c:pt idx="3240">
                  <c:v>0</c:v>
                </c:pt>
                <c:pt idx="3242">
                  <c:v>0</c:v>
                </c:pt>
                <c:pt idx="3246">
                  <c:v>-3.333E-3</c:v>
                </c:pt>
                <c:pt idx="3248">
                  <c:v>3.333E-3</c:v>
                </c:pt>
                <c:pt idx="3250">
                  <c:v>-6.6670000000000002E-3</c:v>
                </c:pt>
                <c:pt idx="3254">
                  <c:v>3.333E-3</c:v>
                </c:pt>
                <c:pt idx="3256">
                  <c:v>0</c:v>
                </c:pt>
                <c:pt idx="3258">
                  <c:v>0</c:v>
                </c:pt>
                <c:pt idx="3262">
                  <c:v>0</c:v>
                </c:pt>
                <c:pt idx="3264">
                  <c:v>0</c:v>
                </c:pt>
                <c:pt idx="3266">
                  <c:v>3.333E-3</c:v>
                </c:pt>
                <c:pt idx="3270">
                  <c:v>0</c:v>
                </c:pt>
                <c:pt idx="3272">
                  <c:v>-3.333E-3</c:v>
                </c:pt>
                <c:pt idx="3274">
                  <c:v>0</c:v>
                </c:pt>
                <c:pt idx="3278">
                  <c:v>3.333E-3</c:v>
                </c:pt>
                <c:pt idx="3280">
                  <c:v>-3.333E-3</c:v>
                </c:pt>
                <c:pt idx="3282">
                  <c:v>0</c:v>
                </c:pt>
                <c:pt idx="3286">
                  <c:v>0</c:v>
                </c:pt>
                <c:pt idx="3288">
                  <c:v>-3.333E-3</c:v>
                </c:pt>
                <c:pt idx="3290">
                  <c:v>6.6670000000000002E-3</c:v>
                </c:pt>
                <c:pt idx="3294">
                  <c:v>3.333E-3</c:v>
                </c:pt>
                <c:pt idx="3296">
                  <c:v>-3.333E-3</c:v>
                </c:pt>
                <c:pt idx="3298">
                  <c:v>0</c:v>
                </c:pt>
                <c:pt idx="3302">
                  <c:v>-3.333E-3</c:v>
                </c:pt>
                <c:pt idx="3304">
                  <c:v>0</c:v>
                </c:pt>
                <c:pt idx="3306">
                  <c:v>3.333E-3</c:v>
                </c:pt>
                <c:pt idx="3309">
                  <c:v>0</c:v>
                </c:pt>
                <c:pt idx="3312">
                  <c:v>-3.333E-3</c:v>
                </c:pt>
                <c:pt idx="3314">
                  <c:v>3.333E-3</c:v>
                </c:pt>
                <c:pt idx="3317">
                  <c:v>-3.333E-3</c:v>
                </c:pt>
                <c:pt idx="3320">
                  <c:v>6.6670000000000002E-3</c:v>
                </c:pt>
                <c:pt idx="3322">
                  <c:v>6.6670000000000002E-3</c:v>
                </c:pt>
                <c:pt idx="3325">
                  <c:v>-3.333E-3</c:v>
                </c:pt>
                <c:pt idx="3328">
                  <c:v>3.333E-3</c:v>
                </c:pt>
                <c:pt idx="3330">
                  <c:v>3.333E-3</c:v>
                </c:pt>
                <c:pt idx="3333">
                  <c:v>1.3332999999999999E-2</c:v>
                </c:pt>
                <c:pt idx="3336">
                  <c:v>3.333E-3</c:v>
                </c:pt>
                <c:pt idx="3338">
                  <c:v>0.01</c:v>
                </c:pt>
                <c:pt idx="3341">
                  <c:v>0.01</c:v>
                </c:pt>
                <c:pt idx="3344">
                  <c:v>1.3332999999999999E-2</c:v>
                </c:pt>
                <c:pt idx="3346">
                  <c:v>0.01</c:v>
                </c:pt>
                <c:pt idx="3349">
                  <c:v>1.6667000000000001E-2</c:v>
                </c:pt>
                <c:pt idx="3352">
                  <c:v>0.02</c:v>
                </c:pt>
                <c:pt idx="3354">
                  <c:v>1.6667000000000001E-2</c:v>
                </c:pt>
                <c:pt idx="3357">
                  <c:v>0.02</c:v>
                </c:pt>
                <c:pt idx="3360">
                  <c:v>2.3333E-2</c:v>
                </c:pt>
                <c:pt idx="3362">
                  <c:v>0.02</c:v>
                </c:pt>
                <c:pt idx="3365">
                  <c:v>0.03</c:v>
                </c:pt>
                <c:pt idx="3367">
                  <c:v>2.3333E-2</c:v>
                </c:pt>
                <c:pt idx="3370">
                  <c:v>2.6667E-2</c:v>
                </c:pt>
                <c:pt idx="3373">
                  <c:v>0.03</c:v>
                </c:pt>
                <c:pt idx="3375">
                  <c:v>3.3333000000000002E-2</c:v>
                </c:pt>
                <c:pt idx="3378">
                  <c:v>2.6667E-2</c:v>
                </c:pt>
                <c:pt idx="3381">
                  <c:v>3.3333000000000002E-2</c:v>
                </c:pt>
                <c:pt idx="3383">
                  <c:v>3.6666999999999998E-2</c:v>
                </c:pt>
                <c:pt idx="3386">
                  <c:v>3.3333000000000002E-2</c:v>
                </c:pt>
                <c:pt idx="3389">
                  <c:v>4.3333000000000003E-2</c:v>
                </c:pt>
                <c:pt idx="3391">
                  <c:v>3.3333000000000002E-2</c:v>
                </c:pt>
                <c:pt idx="3394">
                  <c:v>3.6666999999999998E-2</c:v>
                </c:pt>
                <c:pt idx="3397">
                  <c:v>0.04</c:v>
                </c:pt>
                <c:pt idx="3399">
                  <c:v>0.05</c:v>
                </c:pt>
                <c:pt idx="3402">
                  <c:v>3.6666999999999998E-2</c:v>
                </c:pt>
                <c:pt idx="3406">
                  <c:v>4.3333000000000003E-2</c:v>
                </c:pt>
                <c:pt idx="3408">
                  <c:v>0.04</c:v>
                </c:pt>
                <c:pt idx="3411">
                  <c:v>4.6667E-2</c:v>
                </c:pt>
                <c:pt idx="3414">
                  <c:v>4.3333000000000003E-2</c:v>
                </c:pt>
                <c:pt idx="3416">
                  <c:v>4.6667E-2</c:v>
                </c:pt>
                <c:pt idx="3419">
                  <c:v>4.6667E-2</c:v>
                </c:pt>
                <c:pt idx="3422">
                  <c:v>4.6667E-2</c:v>
                </c:pt>
                <c:pt idx="3424">
                  <c:v>0.05</c:v>
                </c:pt>
                <c:pt idx="3426">
                  <c:v>4.3333000000000003E-2</c:v>
                </c:pt>
                <c:pt idx="3430">
                  <c:v>4.6667E-2</c:v>
                </c:pt>
                <c:pt idx="3432">
                  <c:v>0.04</c:v>
                </c:pt>
                <c:pt idx="3434">
                  <c:v>4.6667E-2</c:v>
                </c:pt>
                <c:pt idx="3438">
                  <c:v>4.3333000000000003E-2</c:v>
                </c:pt>
                <c:pt idx="3440">
                  <c:v>4.6667E-2</c:v>
                </c:pt>
                <c:pt idx="3442">
                  <c:v>0.04</c:v>
                </c:pt>
                <c:pt idx="3446">
                  <c:v>0.04</c:v>
                </c:pt>
                <c:pt idx="3448">
                  <c:v>0.04</c:v>
                </c:pt>
                <c:pt idx="3450">
                  <c:v>3.6666999999999998E-2</c:v>
                </c:pt>
                <c:pt idx="3454">
                  <c:v>0.04</c:v>
                </c:pt>
                <c:pt idx="3456">
                  <c:v>0.03</c:v>
                </c:pt>
                <c:pt idx="3458">
                  <c:v>3.3333000000000002E-2</c:v>
                </c:pt>
                <c:pt idx="3462">
                  <c:v>3.6666999999999998E-2</c:v>
                </c:pt>
                <c:pt idx="3464">
                  <c:v>0.03</c:v>
                </c:pt>
                <c:pt idx="3466">
                  <c:v>0.03</c:v>
                </c:pt>
                <c:pt idx="3470">
                  <c:v>2.6667E-2</c:v>
                </c:pt>
                <c:pt idx="3472">
                  <c:v>2.3333E-2</c:v>
                </c:pt>
                <c:pt idx="3474">
                  <c:v>2.6667E-2</c:v>
                </c:pt>
                <c:pt idx="3478">
                  <c:v>2.3333E-2</c:v>
                </c:pt>
                <c:pt idx="3480">
                  <c:v>0.02</c:v>
                </c:pt>
                <c:pt idx="3482">
                  <c:v>0.01</c:v>
                </c:pt>
                <c:pt idx="3486">
                  <c:v>2.6667E-2</c:v>
                </c:pt>
                <c:pt idx="3488">
                  <c:v>6.6670000000000002E-3</c:v>
                </c:pt>
                <c:pt idx="3490">
                  <c:v>0.02</c:v>
                </c:pt>
                <c:pt idx="3493">
                  <c:v>6.6670000000000002E-3</c:v>
                </c:pt>
                <c:pt idx="3496">
                  <c:v>3.333E-3</c:v>
                </c:pt>
                <c:pt idx="3498">
                  <c:v>1.3332999999999999E-2</c:v>
                </c:pt>
                <c:pt idx="3501">
                  <c:v>0</c:v>
                </c:pt>
                <c:pt idx="3504">
                  <c:v>0</c:v>
                </c:pt>
                <c:pt idx="3506">
                  <c:v>0</c:v>
                </c:pt>
                <c:pt idx="3509">
                  <c:v>0</c:v>
                </c:pt>
                <c:pt idx="3512">
                  <c:v>-0.01</c:v>
                </c:pt>
                <c:pt idx="3514">
                  <c:v>-6.6670000000000002E-3</c:v>
                </c:pt>
                <c:pt idx="3517">
                  <c:v>-0.01</c:v>
                </c:pt>
                <c:pt idx="3520">
                  <c:v>-0.01</c:v>
                </c:pt>
                <c:pt idx="3522">
                  <c:v>-1.6667000000000001E-2</c:v>
                </c:pt>
                <c:pt idx="3525">
                  <c:v>-1.3332999999999999E-2</c:v>
                </c:pt>
                <c:pt idx="3528">
                  <c:v>-1.3332999999999999E-2</c:v>
                </c:pt>
                <c:pt idx="3530">
                  <c:v>-0.02</c:v>
                </c:pt>
                <c:pt idx="3533">
                  <c:v>-0.02</c:v>
                </c:pt>
                <c:pt idx="3536">
                  <c:v>-2.6667E-2</c:v>
                </c:pt>
                <c:pt idx="3538">
                  <c:v>-2.6667E-2</c:v>
                </c:pt>
                <c:pt idx="3541">
                  <c:v>-2.6667E-2</c:v>
                </c:pt>
                <c:pt idx="3544">
                  <c:v>-2.6667E-2</c:v>
                </c:pt>
                <c:pt idx="3546">
                  <c:v>-0.03</c:v>
                </c:pt>
                <c:pt idx="3549">
                  <c:v>-3.3333000000000002E-2</c:v>
                </c:pt>
                <c:pt idx="3552">
                  <c:v>-0.03</c:v>
                </c:pt>
                <c:pt idx="3554">
                  <c:v>-3.6666999999999998E-2</c:v>
                </c:pt>
                <c:pt idx="3557">
                  <c:v>-0.03</c:v>
                </c:pt>
                <c:pt idx="3559">
                  <c:v>-3.6666999999999998E-2</c:v>
                </c:pt>
                <c:pt idx="3562">
                  <c:v>-3.3333000000000002E-2</c:v>
                </c:pt>
                <c:pt idx="3565">
                  <c:v>-3.3333000000000002E-2</c:v>
                </c:pt>
                <c:pt idx="3567">
                  <c:v>-3.6666999999999998E-2</c:v>
                </c:pt>
                <c:pt idx="3570">
                  <c:v>-3.6666999999999998E-2</c:v>
                </c:pt>
                <c:pt idx="3573">
                  <c:v>-0.04</c:v>
                </c:pt>
                <c:pt idx="3575">
                  <c:v>-0.04</c:v>
                </c:pt>
                <c:pt idx="3578">
                  <c:v>-3.6666999999999998E-2</c:v>
                </c:pt>
                <c:pt idx="3581">
                  <c:v>-0.04</c:v>
                </c:pt>
                <c:pt idx="3583">
                  <c:v>-4.3333000000000003E-2</c:v>
                </c:pt>
                <c:pt idx="3586">
                  <c:v>-4.3333000000000003E-2</c:v>
                </c:pt>
                <c:pt idx="3589">
                  <c:v>-0.04</c:v>
                </c:pt>
                <c:pt idx="3591">
                  <c:v>-0.04</c:v>
                </c:pt>
                <c:pt idx="3594">
                  <c:v>-4.3333000000000003E-2</c:v>
                </c:pt>
                <c:pt idx="3597">
                  <c:v>-0.05</c:v>
                </c:pt>
                <c:pt idx="3599">
                  <c:v>-0.04</c:v>
                </c:pt>
                <c:pt idx="3602">
                  <c:v>-4.6667E-2</c:v>
                </c:pt>
                <c:pt idx="3605">
                  <c:v>-0.04</c:v>
                </c:pt>
                <c:pt idx="3607">
                  <c:v>-4.6667E-2</c:v>
                </c:pt>
                <c:pt idx="3610">
                  <c:v>-4.6667E-2</c:v>
                </c:pt>
                <c:pt idx="3613">
                  <c:v>-0.05</c:v>
                </c:pt>
                <c:pt idx="3615">
                  <c:v>-4.6667E-2</c:v>
                </c:pt>
                <c:pt idx="3617">
                  <c:v>-4.6667E-2</c:v>
                </c:pt>
                <c:pt idx="3621">
                  <c:v>-0.05</c:v>
                </c:pt>
                <c:pt idx="3623">
                  <c:v>-0.05</c:v>
                </c:pt>
                <c:pt idx="3625">
                  <c:v>-0.05</c:v>
                </c:pt>
                <c:pt idx="3629">
                  <c:v>-4.6667E-2</c:v>
                </c:pt>
                <c:pt idx="3631">
                  <c:v>-4.6667E-2</c:v>
                </c:pt>
                <c:pt idx="3633">
                  <c:v>-5.3332999999999998E-2</c:v>
                </c:pt>
                <c:pt idx="3637">
                  <c:v>-0.05</c:v>
                </c:pt>
                <c:pt idx="3639">
                  <c:v>-5.3332999999999998E-2</c:v>
                </c:pt>
                <c:pt idx="3641">
                  <c:v>-4.6667E-2</c:v>
                </c:pt>
                <c:pt idx="3645">
                  <c:v>-0.05</c:v>
                </c:pt>
                <c:pt idx="3647">
                  <c:v>-4.6667E-2</c:v>
                </c:pt>
                <c:pt idx="3649">
                  <c:v>-6.6670000000000002E-3</c:v>
                </c:pt>
                <c:pt idx="3653">
                  <c:v>3.333E-3</c:v>
                </c:pt>
                <c:pt idx="3655">
                  <c:v>3.333E-3</c:v>
                </c:pt>
                <c:pt idx="3657">
                  <c:v>0</c:v>
                </c:pt>
                <c:pt idx="3661">
                  <c:v>-0.01</c:v>
                </c:pt>
                <c:pt idx="3663">
                  <c:v>-3.333E-3</c:v>
                </c:pt>
                <c:pt idx="3665">
                  <c:v>3.333E-3</c:v>
                </c:pt>
                <c:pt idx="3669">
                  <c:v>0</c:v>
                </c:pt>
                <c:pt idx="3671">
                  <c:v>-3.333E-3</c:v>
                </c:pt>
                <c:pt idx="3673">
                  <c:v>3.333E-3</c:v>
                </c:pt>
                <c:pt idx="3677">
                  <c:v>-3.333E-3</c:v>
                </c:pt>
                <c:pt idx="3679">
                  <c:v>3.333E-3</c:v>
                </c:pt>
                <c:pt idx="3681">
                  <c:v>-3.333E-3</c:v>
                </c:pt>
                <c:pt idx="3684">
                  <c:v>0</c:v>
                </c:pt>
                <c:pt idx="3687">
                  <c:v>0</c:v>
                </c:pt>
                <c:pt idx="3689">
                  <c:v>3.333E-3</c:v>
                </c:pt>
                <c:pt idx="3692">
                  <c:v>-3.333E-3</c:v>
                </c:pt>
                <c:pt idx="3695">
                  <c:v>3.333E-3</c:v>
                </c:pt>
                <c:pt idx="3697">
                  <c:v>-3.333E-3</c:v>
                </c:pt>
                <c:pt idx="3700">
                  <c:v>6.6670000000000002E-3</c:v>
                </c:pt>
                <c:pt idx="3703">
                  <c:v>-3.333E-3</c:v>
                </c:pt>
                <c:pt idx="3705">
                  <c:v>0</c:v>
                </c:pt>
                <c:pt idx="3708">
                  <c:v>-3.333E-3</c:v>
                </c:pt>
                <c:pt idx="3711">
                  <c:v>3.333E-3</c:v>
                </c:pt>
                <c:pt idx="3713">
                  <c:v>0</c:v>
                </c:pt>
                <c:pt idx="3716">
                  <c:v>-3.333E-3</c:v>
                </c:pt>
                <c:pt idx="3719">
                  <c:v>3.333E-3</c:v>
                </c:pt>
                <c:pt idx="3721">
                  <c:v>-3.333E-3</c:v>
                </c:pt>
                <c:pt idx="3724">
                  <c:v>0</c:v>
                </c:pt>
                <c:pt idx="3727">
                  <c:v>-3.333E-3</c:v>
                </c:pt>
                <c:pt idx="3729">
                  <c:v>6.6670000000000002E-3</c:v>
                </c:pt>
                <c:pt idx="3732">
                  <c:v>-3.333E-3</c:v>
                </c:pt>
                <c:pt idx="3735">
                  <c:v>3.333E-3</c:v>
                </c:pt>
                <c:pt idx="3737">
                  <c:v>0</c:v>
                </c:pt>
                <c:pt idx="3740">
                  <c:v>0</c:v>
                </c:pt>
                <c:pt idx="3743">
                  <c:v>-3.333E-3</c:v>
                </c:pt>
                <c:pt idx="3745">
                  <c:v>3.333E-3</c:v>
                </c:pt>
                <c:pt idx="3748">
                  <c:v>-3.333E-3</c:v>
                </c:pt>
                <c:pt idx="3750">
                  <c:v>3.333E-3</c:v>
                </c:pt>
                <c:pt idx="3753">
                  <c:v>0</c:v>
                </c:pt>
                <c:pt idx="3756">
                  <c:v>0</c:v>
                </c:pt>
                <c:pt idx="3758">
                  <c:v>0</c:v>
                </c:pt>
                <c:pt idx="3761">
                  <c:v>3.333E-3</c:v>
                </c:pt>
                <c:pt idx="3764">
                  <c:v>3.333E-3</c:v>
                </c:pt>
                <c:pt idx="3766">
                  <c:v>0</c:v>
                </c:pt>
                <c:pt idx="3769">
                  <c:v>0</c:v>
                </c:pt>
                <c:pt idx="3772">
                  <c:v>0</c:v>
                </c:pt>
                <c:pt idx="3774">
                  <c:v>0</c:v>
                </c:pt>
                <c:pt idx="3777">
                  <c:v>1.3332999999999999E-2</c:v>
                </c:pt>
                <c:pt idx="3780">
                  <c:v>6.6670000000000002E-3</c:v>
                </c:pt>
                <c:pt idx="3782">
                  <c:v>0.01</c:v>
                </c:pt>
                <c:pt idx="3785">
                  <c:v>0.01</c:v>
                </c:pt>
                <c:pt idx="3788">
                  <c:v>0.01</c:v>
                </c:pt>
                <c:pt idx="3790">
                  <c:v>1.6667000000000001E-2</c:v>
                </c:pt>
                <c:pt idx="3793">
                  <c:v>1.3332999999999999E-2</c:v>
                </c:pt>
                <c:pt idx="3796">
                  <c:v>1.3332999999999999E-2</c:v>
                </c:pt>
                <c:pt idx="3798">
                  <c:v>1.6667000000000001E-2</c:v>
                </c:pt>
                <c:pt idx="3801">
                  <c:v>0.02</c:v>
                </c:pt>
                <c:pt idx="3804">
                  <c:v>1.6667000000000001E-2</c:v>
                </c:pt>
                <c:pt idx="3806">
                  <c:v>2.6667E-2</c:v>
                </c:pt>
                <c:pt idx="3809">
                  <c:v>0.02</c:v>
                </c:pt>
                <c:pt idx="3812">
                  <c:v>2.3333E-2</c:v>
                </c:pt>
                <c:pt idx="3814">
                  <c:v>2.6667E-2</c:v>
                </c:pt>
                <c:pt idx="3816">
                  <c:v>2.6667E-2</c:v>
                </c:pt>
                <c:pt idx="3820">
                  <c:v>0.03</c:v>
                </c:pt>
                <c:pt idx="3822">
                  <c:v>0.03</c:v>
                </c:pt>
                <c:pt idx="3824">
                  <c:v>3.3333000000000002E-2</c:v>
                </c:pt>
                <c:pt idx="3828">
                  <c:v>3.6666999999999998E-2</c:v>
                </c:pt>
                <c:pt idx="3830">
                  <c:v>0.03</c:v>
                </c:pt>
                <c:pt idx="3832">
                  <c:v>3.3333000000000002E-2</c:v>
                </c:pt>
                <c:pt idx="3836">
                  <c:v>3.3333000000000002E-2</c:v>
                </c:pt>
                <c:pt idx="3838">
                  <c:v>3.6666999999999998E-2</c:v>
                </c:pt>
                <c:pt idx="3840">
                  <c:v>0.04</c:v>
                </c:pt>
                <c:pt idx="3844">
                  <c:v>4.3333000000000003E-2</c:v>
                </c:pt>
                <c:pt idx="3846">
                  <c:v>3.3333000000000002E-2</c:v>
                </c:pt>
                <c:pt idx="3848">
                  <c:v>4.3333000000000003E-2</c:v>
                </c:pt>
                <c:pt idx="3852">
                  <c:v>4.6667E-2</c:v>
                </c:pt>
                <c:pt idx="3854">
                  <c:v>0.04</c:v>
                </c:pt>
                <c:pt idx="3856">
                  <c:v>4.3333000000000003E-2</c:v>
                </c:pt>
                <c:pt idx="3860">
                  <c:v>4.6667E-2</c:v>
                </c:pt>
                <c:pt idx="3862">
                  <c:v>4.3333000000000003E-2</c:v>
                </c:pt>
                <c:pt idx="3864">
                  <c:v>4.6667E-2</c:v>
                </c:pt>
                <c:pt idx="3868">
                  <c:v>4.3333000000000003E-2</c:v>
                </c:pt>
                <c:pt idx="3870">
                  <c:v>4.6667E-2</c:v>
                </c:pt>
                <c:pt idx="3872">
                  <c:v>4.6667E-2</c:v>
                </c:pt>
                <c:pt idx="3875">
                  <c:v>4.6667E-2</c:v>
                </c:pt>
                <c:pt idx="3878">
                  <c:v>0.05</c:v>
                </c:pt>
                <c:pt idx="3880">
                  <c:v>3.6666999999999998E-2</c:v>
                </c:pt>
                <c:pt idx="3883">
                  <c:v>4.6667E-2</c:v>
                </c:pt>
                <c:pt idx="3886">
                  <c:v>4.6667E-2</c:v>
                </c:pt>
                <c:pt idx="3888">
                  <c:v>0.04</c:v>
                </c:pt>
                <c:pt idx="3891">
                  <c:v>4.6667E-2</c:v>
                </c:pt>
                <c:pt idx="3894">
                  <c:v>3.3333000000000002E-2</c:v>
                </c:pt>
                <c:pt idx="3896">
                  <c:v>0.04</c:v>
                </c:pt>
                <c:pt idx="3899">
                  <c:v>0.04</c:v>
                </c:pt>
                <c:pt idx="3902">
                  <c:v>3.6666999999999998E-2</c:v>
                </c:pt>
                <c:pt idx="3904">
                  <c:v>3.3333000000000002E-2</c:v>
                </c:pt>
                <c:pt idx="3907">
                  <c:v>3.3333000000000002E-2</c:v>
                </c:pt>
                <c:pt idx="3910">
                  <c:v>0.03</c:v>
                </c:pt>
                <c:pt idx="3912">
                  <c:v>0.03</c:v>
                </c:pt>
                <c:pt idx="3915">
                  <c:v>2.6667E-2</c:v>
                </c:pt>
                <c:pt idx="3918">
                  <c:v>2.3333E-2</c:v>
                </c:pt>
                <c:pt idx="3920">
                  <c:v>2.6667E-2</c:v>
                </c:pt>
                <c:pt idx="3923">
                  <c:v>2.3333E-2</c:v>
                </c:pt>
                <c:pt idx="3926">
                  <c:v>1.6667000000000001E-2</c:v>
                </c:pt>
                <c:pt idx="3928">
                  <c:v>2.3333E-2</c:v>
                </c:pt>
                <c:pt idx="3931">
                  <c:v>1.6667000000000001E-2</c:v>
                </c:pt>
                <c:pt idx="3934">
                  <c:v>1.3332999999999999E-2</c:v>
                </c:pt>
                <c:pt idx="3936">
                  <c:v>1.3332999999999999E-2</c:v>
                </c:pt>
                <c:pt idx="3939">
                  <c:v>1.3332999999999999E-2</c:v>
                </c:pt>
                <c:pt idx="3941">
                  <c:v>3.333E-3</c:v>
                </c:pt>
                <c:pt idx="3944">
                  <c:v>6.6670000000000002E-3</c:v>
                </c:pt>
                <c:pt idx="3947">
                  <c:v>3.333E-3</c:v>
                </c:pt>
                <c:pt idx="3949">
                  <c:v>0</c:v>
                </c:pt>
                <c:pt idx="3952">
                  <c:v>6.6670000000000002E-3</c:v>
                </c:pt>
                <c:pt idx="3955">
                  <c:v>-0.01</c:v>
                </c:pt>
                <c:pt idx="3957">
                  <c:v>-6.6670000000000002E-3</c:v>
                </c:pt>
                <c:pt idx="3960">
                  <c:v>-6.6670000000000002E-3</c:v>
                </c:pt>
                <c:pt idx="3963">
                  <c:v>-0.01</c:v>
                </c:pt>
                <c:pt idx="3965">
                  <c:v>-6.6670000000000002E-3</c:v>
                </c:pt>
                <c:pt idx="3968">
                  <c:v>-1.6667000000000001E-2</c:v>
                </c:pt>
                <c:pt idx="3971">
                  <c:v>-0.01</c:v>
                </c:pt>
                <c:pt idx="3973">
                  <c:v>-2.3333E-2</c:v>
                </c:pt>
                <c:pt idx="3976">
                  <c:v>-0.02</c:v>
                </c:pt>
                <c:pt idx="3979">
                  <c:v>-1.6667000000000001E-2</c:v>
                </c:pt>
                <c:pt idx="3981">
                  <c:v>-2.6667E-2</c:v>
                </c:pt>
                <c:pt idx="3984">
                  <c:v>-2.3333E-2</c:v>
                </c:pt>
                <c:pt idx="3987">
                  <c:v>-2.3333E-2</c:v>
                </c:pt>
                <c:pt idx="3989">
                  <c:v>-0.03</c:v>
                </c:pt>
                <c:pt idx="3992">
                  <c:v>-0.03</c:v>
                </c:pt>
                <c:pt idx="3995">
                  <c:v>-2.6667E-2</c:v>
                </c:pt>
                <c:pt idx="3997">
                  <c:v>-3.3333000000000002E-2</c:v>
                </c:pt>
                <c:pt idx="3999">
                  <c:v>-3.3333000000000002E-2</c:v>
                </c:pt>
                <c:pt idx="4003">
                  <c:v>-3.3333000000000002E-2</c:v>
                </c:pt>
                <c:pt idx="4005">
                  <c:v>-0.03</c:v>
                </c:pt>
                <c:pt idx="4007">
                  <c:v>-3.6666999999999998E-2</c:v>
                </c:pt>
                <c:pt idx="4011">
                  <c:v>-0.03</c:v>
                </c:pt>
                <c:pt idx="4013">
                  <c:v>-3.6666999999999998E-2</c:v>
                </c:pt>
                <c:pt idx="4015">
                  <c:v>-0.04</c:v>
                </c:pt>
                <c:pt idx="4019">
                  <c:v>-3.3333000000000002E-2</c:v>
                </c:pt>
                <c:pt idx="4021">
                  <c:v>-3.6666999999999998E-2</c:v>
                </c:pt>
                <c:pt idx="4023">
                  <c:v>-4.3333000000000003E-2</c:v>
                </c:pt>
                <c:pt idx="4027">
                  <c:v>-3.6666999999999998E-2</c:v>
                </c:pt>
                <c:pt idx="4029">
                  <c:v>-0.04</c:v>
                </c:pt>
                <c:pt idx="4031">
                  <c:v>-4.3333000000000003E-2</c:v>
                </c:pt>
                <c:pt idx="4035">
                  <c:v>-0.04</c:v>
                </c:pt>
                <c:pt idx="4037">
                  <c:v>-4.6667E-2</c:v>
                </c:pt>
                <c:pt idx="4039">
                  <c:v>-3.6666999999999998E-2</c:v>
                </c:pt>
                <c:pt idx="4043">
                  <c:v>-4.6667E-2</c:v>
                </c:pt>
                <c:pt idx="4045">
                  <c:v>-4.6667E-2</c:v>
                </c:pt>
                <c:pt idx="4047">
                  <c:v>-4.3333000000000003E-2</c:v>
                </c:pt>
                <c:pt idx="4051">
                  <c:v>-4.3333000000000003E-2</c:v>
                </c:pt>
                <c:pt idx="4053">
                  <c:v>-0.05</c:v>
                </c:pt>
                <c:pt idx="4055">
                  <c:v>-4.3333000000000003E-2</c:v>
                </c:pt>
                <c:pt idx="4059">
                  <c:v>-4.6667E-2</c:v>
                </c:pt>
                <c:pt idx="4061">
                  <c:v>-4.6667E-2</c:v>
                </c:pt>
                <c:pt idx="4063">
                  <c:v>-5.3332999999999998E-2</c:v>
                </c:pt>
                <c:pt idx="4066">
                  <c:v>-4.3333000000000003E-2</c:v>
                </c:pt>
                <c:pt idx="4069">
                  <c:v>-5.3332999999999998E-2</c:v>
                </c:pt>
                <c:pt idx="4071">
                  <c:v>-4.6667E-2</c:v>
                </c:pt>
                <c:pt idx="4074">
                  <c:v>-4.6667E-2</c:v>
                </c:pt>
                <c:pt idx="4077">
                  <c:v>-0.05</c:v>
                </c:pt>
                <c:pt idx="4079">
                  <c:v>-5.3332999999999998E-2</c:v>
                </c:pt>
                <c:pt idx="4082">
                  <c:v>-4.6667E-2</c:v>
                </c:pt>
                <c:pt idx="4085">
                  <c:v>-5.6667000000000002E-2</c:v>
                </c:pt>
                <c:pt idx="4087">
                  <c:v>-0.05</c:v>
                </c:pt>
                <c:pt idx="4090">
                  <c:v>-0.05</c:v>
                </c:pt>
                <c:pt idx="4093">
                  <c:v>-4.6667E-2</c:v>
                </c:pt>
                <c:pt idx="4095">
                  <c:v>-0.03</c:v>
                </c:pt>
                <c:pt idx="4098">
                  <c:v>6.6670000000000002E-3</c:v>
                </c:pt>
                <c:pt idx="4101">
                  <c:v>6.6670000000000002E-3</c:v>
                </c:pt>
                <c:pt idx="4103">
                  <c:v>-6.6670000000000002E-3</c:v>
                </c:pt>
                <c:pt idx="4106">
                  <c:v>0</c:v>
                </c:pt>
                <c:pt idx="4109">
                  <c:v>-0.01</c:v>
                </c:pt>
                <c:pt idx="4111">
                  <c:v>6.6670000000000002E-3</c:v>
                </c:pt>
                <c:pt idx="4114">
                  <c:v>-6.6670000000000002E-3</c:v>
                </c:pt>
                <c:pt idx="4117">
                  <c:v>3.333E-3</c:v>
                </c:pt>
                <c:pt idx="4119">
                  <c:v>0</c:v>
                </c:pt>
                <c:pt idx="4122">
                  <c:v>-3.333E-3</c:v>
                </c:pt>
                <c:pt idx="4125">
                  <c:v>0</c:v>
                </c:pt>
                <c:pt idx="4127">
                  <c:v>0</c:v>
                </c:pt>
                <c:pt idx="4130">
                  <c:v>0</c:v>
                </c:pt>
                <c:pt idx="4132">
                  <c:v>3.333E-3</c:v>
                </c:pt>
                <c:pt idx="4135">
                  <c:v>3.333E-3</c:v>
                </c:pt>
                <c:pt idx="4138">
                  <c:v>-0.01</c:v>
                </c:pt>
                <c:pt idx="4140">
                  <c:v>3.333E-3</c:v>
                </c:pt>
                <c:pt idx="4143">
                  <c:v>3.333E-3</c:v>
                </c:pt>
                <c:pt idx="4146">
                  <c:v>0</c:v>
                </c:pt>
                <c:pt idx="4148">
                  <c:v>-3.333E-3</c:v>
                </c:pt>
                <c:pt idx="4151">
                  <c:v>0</c:v>
                </c:pt>
                <c:pt idx="4154">
                  <c:v>3.333E-3</c:v>
                </c:pt>
                <c:pt idx="4156">
                  <c:v>-3.333E-3</c:v>
                </c:pt>
                <c:pt idx="4159">
                  <c:v>0</c:v>
                </c:pt>
                <c:pt idx="4162">
                  <c:v>0</c:v>
                </c:pt>
                <c:pt idx="4164">
                  <c:v>0</c:v>
                </c:pt>
                <c:pt idx="4167">
                  <c:v>0</c:v>
                </c:pt>
                <c:pt idx="4170">
                  <c:v>0</c:v>
                </c:pt>
                <c:pt idx="4172">
                  <c:v>0</c:v>
                </c:pt>
                <c:pt idx="4175">
                  <c:v>-3.333E-3</c:v>
                </c:pt>
                <c:pt idx="4178">
                  <c:v>3.333E-3</c:v>
                </c:pt>
                <c:pt idx="4180">
                  <c:v>0</c:v>
                </c:pt>
                <c:pt idx="4183">
                  <c:v>0</c:v>
                </c:pt>
                <c:pt idx="4186">
                  <c:v>0</c:v>
                </c:pt>
                <c:pt idx="4188">
                  <c:v>0</c:v>
                </c:pt>
                <c:pt idx="4191">
                  <c:v>0</c:v>
                </c:pt>
                <c:pt idx="4194">
                  <c:v>0</c:v>
                </c:pt>
                <c:pt idx="4196">
                  <c:v>-3.333E-3</c:v>
                </c:pt>
                <c:pt idx="4198">
                  <c:v>0</c:v>
                </c:pt>
                <c:pt idx="4203">
                  <c:v>3.333E-3</c:v>
                </c:pt>
                <c:pt idx="4205">
                  <c:v>0</c:v>
                </c:pt>
                <c:pt idx="4207">
                  <c:v>3.333E-3</c:v>
                </c:pt>
                <c:pt idx="4211">
                  <c:v>-3.333E-3</c:v>
                </c:pt>
                <c:pt idx="4213">
                  <c:v>3.333E-3</c:v>
                </c:pt>
                <c:pt idx="4215">
                  <c:v>3.333E-3</c:v>
                </c:pt>
                <c:pt idx="4219">
                  <c:v>3.333E-3</c:v>
                </c:pt>
                <c:pt idx="4221">
                  <c:v>3.333E-3</c:v>
                </c:pt>
                <c:pt idx="4223">
                  <c:v>6.6670000000000002E-3</c:v>
                </c:pt>
                <c:pt idx="4227">
                  <c:v>6.6670000000000002E-3</c:v>
                </c:pt>
                <c:pt idx="4229">
                  <c:v>6.6670000000000002E-3</c:v>
                </c:pt>
                <c:pt idx="4231">
                  <c:v>0.01</c:v>
                </c:pt>
                <c:pt idx="4235">
                  <c:v>3.333E-3</c:v>
                </c:pt>
                <c:pt idx="4237">
                  <c:v>1.6667000000000001E-2</c:v>
                </c:pt>
                <c:pt idx="4239">
                  <c:v>1.3332999999999999E-2</c:v>
                </c:pt>
                <c:pt idx="4242">
                  <c:v>0.01</c:v>
                </c:pt>
                <c:pt idx="4245">
                  <c:v>0.02</c:v>
                </c:pt>
                <c:pt idx="4247">
                  <c:v>1.3332999999999999E-2</c:v>
                </c:pt>
                <c:pt idx="4250">
                  <c:v>0.02</c:v>
                </c:pt>
                <c:pt idx="4253">
                  <c:v>1.3332999999999999E-2</c:v>
                </c:pt>
                <c:pt idx="4255">
                  <c:v>2.6667E-2</c:v>
                </c:pt>
                <c:pt idx="4258">
                  <c:v>2.3333E-2</c:v>
                </c:pt>
                <c:pt idx="4261">
                  <c:v>0.02</c:v>
                </c:pt>
                <c:pt idx="4263">
                  <c:v>0.03</c:v>
                </c:pt>
                <c:pt idx="4266">
                  <c:v>2.3333E-2</c:v>
                </c:pt>
                <c:pt idx="4269">
                  <c:v>2.6667E-2</c:v>
                </c:pt>
                <c:pt idx="4271">
                  <c:v>0.03</c:v>
                </c:pt>
                <c:pt idx="4274">
                  <c:v>0.03</c:v>
                </c:pt>
                <c:pt idx="4277">
                  <c:v>3.3333000000000002E-2</c:v>
                </c:pt>
                <c:pt idx="4279">
                  <c:v>3.6666999999999998E-2</c:v>
                </c:pt>
                <c:pt idx="4282">
                  <c:v>2.6667E-2</c:v>
                </c:pt>
                <c:pt idx="4284">
                  <c:v>0.04</c:v>
                </c:pt>
                <c:pt idx="4287">
                  <c:v>0.04</c:v>
                </c:pt>
                <c:pt idx="4290">
                  <c:v>3.6666999999999998E-2</c:v>
                </c:pt>
                <c:pt idx="4292">
                  <c:v>3.6666999999999998E-2</c:v>
                </c:pt>
                <c:pt idx="4295">
                  <c:v>4.6667E-2</c:v>
                </c:pt>
                <c:pt idx="4298">
                  <c:v>3.3333000000000002E-2</c:v>
                </c:pt>
                <c:pt idx="4300">
                  <c:v>4.6667E-2</c:v>
                </c:pt>
                <c:pt idx="4303">
                  <c:v>0.04</c:v>
                </c:pt>
                <c:pt idx="4306">
                  <c:v>4.6667E-2</c:v>
                </c:pt>
                <c:pt idx="4308">
                  <c:v>0.04</c:v>
                </c:pt>
                <c:pt idx="4311">
                  <c:v>0.05</c:v>
                </c:pt>
                <c:pt idx="4314">
                  <c:v>4.3333000000000003E-2</c:v>
                </c:pt>
                <c:pt idx="4316">
                  <c:v>4.6667E-2</c:v>
                </c:pt>
                <c:pt idx="4319">
                  <c:v>4.6667E-2</c:v>
                </c:pt>
                <c:pt idx="4322">
                  <c:v>0.05</c:v>
                </c:pt>
                <c:pt idx="4324">
                  <c:v>0.04</c:v>
                </c:pt>
                <c:pt idx="4327">
                  <c:v>5.3332999999999998E-2</c:v>
                </c:pt>
                <c:pt idx="4330">
                  <c:v>4.6667E-2</c:v>
                </c:pt>
                <c:pt idx="4332">
                  <c:v>4.6667E-2</c:v>
                </c:pt>
                <c:pt idx="4335">
                  <c:v>4.3333000000000003E-2</c:v>
                </c:pt>
                <c:pt idx="4338">
                  <c:v>4.6667E-2</c:v>
                </c:pt>
                <c:pt idx="4340">
                  <c:v>4.3333000000000003E-2</c:v>
                </c:pt>
                <c:pt idx="4343">
                  <c:v>0.04</c:v>
                </c:pt>
                <c:pt idx="4346">
                  <c:v>4.3333000000000003E-2</c:v>
                </c:pt>
                <c:pt idx="4348">
                  <c:v>3.6666999999999998E-2</c:v>
                </c:pt>
                <c:pt idx="4350">
                  <c:v>4.3333000000000003E-2</c:v>
                </c:pt>
                <c:pt idx="4354">
                  <c:v>3.3333000000000002E-2</c:v>
                </c:pt>
                <c:pt idx="4356">
                  <c:v>3.6666999999999998E-2</c:v>
                </c:pt>
                <c:pt idx="4358">
                  <c:v>3.6666999999999998E-2</c:v>
                </c:pt>
                <c:pt idx="4362">
                  <c:v>3.3333000000000002E-2</c:v>
                </c:pt>
                <c:pt idx="4364">
                  <c:v>3.6666999999999998E-2</c:v>
                </c:pt>
                <c:pt idx="4366">
                  <c:v>3.3333000000000002E-2</c:v>
                </c:pt>
                <c:pt idx="4370">
                  <c:v>2.3333E-2</c:v>
                </c:pt>
                <c:pt idx="4372">
                  <c:v>0.03</c:v>
                </c:pt>
                <c:pt idx="4374">
                  <c:v>2.6667E-2</c:v>
                </c:pt>
                <c:pt idx="4378">
                  <c:v>2.3333E-2</c:v>
                </c:pt>
                <c:pt idx="4380">
                  <c:v>0.02</c:v>
                </c:pt>
                <c:pt idx="4382">
                  <c:v>1.6667000000000001E-2</c:v>
                </c:pt>
                <c:pt idx="4386">
                  <c:v>2.6667E-2</c:v>
                </c:pt>
                <c:pt idx="4388">
                  <c:v>0.01</c:v>
                </c:pt>
                <c:pt idx="4390">
                  <c:v>1.6667000000000001E-2</c:v>
                </c:pt>
                <c:pt idx="4394">
                  <c:v>1.3332999999999999E-2</c:v>
                </c:pt>
                <c:pt idx="4396">
                  <c:v>6.6670000000000002E-3</c:v>
                </c:pt>
                <c:pt idx="4398">
                  <c:v>0.01</c:v>
                </c:pt>
                <c:pt idx="4402">
                  <c:v>6.6670000000000002E-3</c:v>
                </c:pt>
                <c:pt idx="4404">
                  <c:v>3.333E-3</c:v>
                </c:pt>
                <c:pt idx="4406">
                  <c:v>3.333E-3</c:v>
                </c:pt>
                <c:pt idx="4410">
                  <c:v>-6.6670000000000002E-3</c:v>
                </c:pt>
                <c:pt idx="4412">
                  <c:v>3.333E-3</c:v>
                </c:pt>
                <c:pt idx="4414">
                  <c:v>-0.01</c:v>
                </c:pt>
                <c:pt idx="4417">
                  <c:v>-3.333E-3</c:v>
                </c:pt>
                <c:pt idx="4420">
                  <c:v>-1.6667000000000001E-2</c:v>
                </c:pt>
                <c:pt idx="4422">
                  <c:v>-3.333E-3</c:v>
                </c:pt>
                <c:pt idx="4425">
                  <c:v>-1.6667000000000001E-2</c:v>
                </c:pt>
                <c:pt idx="4428">
                  <c:v>-0.02</c:v>
                </c:pt>
                <c:pt idx="4430">
                  <c:v>-1.6667000000000001E-2</c:v>
                </c:pt>
                <c:pt idx="4433">
                  <c:v>-0.02</c:v>
                </c:pt>
                <c:pt idx="4436">
                  <c:v>-2.3333E-2</c:v>
                </c:pt>
                <c:pt idx="4438">
                  <c:v>-0.02</c:v>
                </c:pt>
                <c:pt idx="4441">
                  <c:v>-2.6667E-2</c:v>
                </c:pt>
                <c:pt idx="4444">
                  <c:v>-0.03</c:v>
                </c:pt>
                <c:pt idx="4446">
                  <c:v>-2.6667E-2</c:v>
                </c:pt>
                <c:pt idx="4449">
                  <c:v>-3.3333000000000002E-2</c:v>
                </c:pt>
                <c:pt idx="4452">
                  <c:v>-2.6667E-2</c:v>
                </c:pt>
                <c:pt idx="4454">
                  <c:v>-3.3333000000000002E-2</c:v>
                </c:pt>
                <c:pt idx="4457">
                  <c:v>-0.03</c:v>
                </c:pt>
                <c:pt idx="4460">
                  <c:v>-3.6666999999999998E-2</c:v>
                </c:pt>
                <c:pt idx="4462">
                  <c:v>-3.3333000000000002E-2</c:v>
                </c:pt>
                <c:pt idx="4465">
                  <c:v>-3.6666999999999998E-2</c:v>
                </c:pt>
                <c:pt idx="4468">
                  <c:v>-3.6666999999999998E-2</c:v>
                </c:pt>
                <c:pt idx="4470">
                  <c:v>-3.3333000000000002E-2</c:v>
                </c:pt>
                <c:pt idx="4473">
                  <c:v>-0.04</c:v>
                </c:pt>
                <c:pt idx="4475">
                  <c:v>-3.6666999999999998E-2</c:v>
                </c:pt>
                <c:pt idx="4478">
                  <c:v>-4.3333000000000003E-2</c:v>
                </c:pt>
                <c:pt idx="4481">
                  <c:v>-4.3333000000000003E-2</c:v>
                </c:pt>
                <c:pt idx="4483">
                  <c:v>-3.6666999999999998E-2</c:v>
                </c:pt>
                <c:pt idx="4486">
                  <c:v>-4.3333000000000003E-2</c:v>
                </c:pt>
                <c:pt idx="4489">
                  <c:v>-4.3333000000000003E-2</c:v>
                </c:pt>
                <c:pt idx="4491">
                  <c:v>-4.3333000000000003E-2</c:v>
                </c:pt>
                <c:pt idx="4494">
                  <c:v>-0.05</c:v>
                </c:pt>
                <c:pt idx="4497">
                  <c:v>-0.04</c:v>
                </c:pt>
                <c:pt idx="4499">
                  <c:v>-4.3333000000000003E-2</c:v>
                </c:pt>
                <c:pt idx="4502">
                  <c:v>-5.3332999999999998E-2</c:v>
                </c:pt>
                <c:pt idx="4505">
                  <c:v>-3.6666999999999998E-2</c:v>
                </c:pt>
                <c:pt idx="4507">
                  <c:v>-0.05</c:v>
                </c:pt>
                <c:pt idx="4510">
                  <c:v>-5.3332999999999998E-2</c:v>
                </c:pt>
                <c:pt idx="4513">
                  <c:v>-4.3333000000000003E-2</c:v>
                </c:pt>
                <c:pt idx="4515">
                  <c:v>-4.6667E-2</c:v>
                </c:pt>
                <c:pt idx="4518">
                  <c:v>-5.6667000000000002E-2</c:v>
                </c:pt>
                <c:pt idx="4521">
                  <c:v>-0.05</c:v>
                </c:pt>
                <c:pt idx="4523">
                  <c:v>-4.6667E-2</c:v>
                </c:pt>
                <c:pt idx="4526">
                  <c:v>-0.05</c:v>
                </c:pt>
                <c:pt idx="4529">
                  <c:v>-5.3332999999999998E-2</c:v>
                </c:pt>
                <c:pt idx="4531">
                  <c:v>-0.05</c:v>
                </c:pt>
                <c:pt idx="4534">
                  <c:v>-5.3332999999999998E-2</c:v>
                </c:pt>
                <c:pt idx="4537">
                  <c:v>-4.6667E-2</c:v>
                </c:pt>
                <c:pt idx="4539">
                  <c:v>-6.3333E-2</c:v>
                </c:pt>
                <c:pt idx="4541">
                  <c:v>-4.3333000000000003E-2</c:v>
                </c:pt>
                <c:pt idx="4545">
                  <c:v>-5.6667000000000002E-2</c:v>
                </c:pt>
                <c:pt idx="4547">
                  <c:v>-0.05</c:v>
                </c:pt>
                <c:pt idx="4549">
                  <c:v>-4.6667E-2</c:v>
                </c:pt>
                <c:pt idx="4553">
                  <c:v>-0.05</c:v>
                </c:pt>
                <c:pt idx="4555">
                  <c:v>-0.03</c:v>
                </c:pt>
                <c:pt idx="4557">
                  <c:v>6.6670000000000002E-3</c:v>
                </c:pt>
                <c:pt idx="4561">
                  <c:v>3.333E-3</c:v>
                </c:pt>
                <c:pt idx="4563">
                  <c:v>0</c:v>
                </c:pt>
                <c:pt idx="4565">
                  <c:v>0</c:v>
                </c:pt>
                <c:pt idx="4569">
                  <c:v>-0.01</c:v>
                </c:pt>
                <c:pt idx="4571">
                  <c:v>-3.333E-3</c:v>
                </c:pt>
                <c:pt idx="4573">
                  <c:v>-3.333E-3</c:v>
                </c:pt>
                <c:pt idx="4577">
                  <c:v>0</c:v>
                </c:pt>
                <c:pt idx="4579">
                  <c:v>0.01</c:v>
                </c:pt>
                <c:pt idx="4581">
                  <c:v>-3.333E-3</c:v>
                </c:pt>
                <c:pt idx="4585">
                  <c:v>-3.333E-3</c:v>
                </c:pt>
                <c:pt idx="4587">
                  <c:v>3.333E-3</c:v>
                </c:pt>
                <c:pt idx="4589">
                  <c:v>-3.333E-3</c:v>
                </c:pt>
                <c:pt idx="4593">
                  <c:v>3.333E-3</c:v>
                </c:pt>
                <c:pt idx="4595">
                  <c:v>-3.333E-3</c:v>
                </c:pt>
                <c:pt idx="4597">
                  <c:v>0</c:v>
                </c:pt>
                <c:pt idx="4601">
                  <c:v>0</c:v>
                </c:pt>
                <c:pt idx="4603">
                  <c:v>0</c:v>
                </c:pt>
                <c:pt idx="4605">
                  <c:v>0</c:v>
                </c:pt>
                <c:pt idx="4608">
                  <c:v>3.333E-3</c:v>
                </c:pt>
                <c:pt idx="4611">
                  <c:v>-3.333E-3</c:v>
                </c:pt>
                <c:pt idx="4613">
                  <c:v>3.333E-3</c:v>
                </c:pt>
                <c:pt idx="4616">
                  <c:v>-3.333E-3</c:v>
                </c:pt>
                <c:pt idx="4619">
                  <c:v>3.333E-3</c:v>
                </c:pt>
                <c:pt idx="4621">
                  <c:v>3.333E-3</c:v>
                </c:pt>
                <c:pt idx="4624">
                  <c:v>0</c:v>
                </c:pt>
                <c:pt idx="4627">
                  <c:v>-3.333E-3</c:v>
                </c:pt>
                <c:pt idx="4629">
                  <c:v>0</c:v>
                </c:pt>
                <c:pt idx="4632">
                  <c:v>-3.333E-3</c:v>
                </c:pt>
                <c:pt idx="4635">
                  <c:v>0</c:v>
                </c:pt>
                <c:pt idx="4637">
                  <c:v>3.333E-3</c:v>
                </c:pt>
                <c:pt idx="4640">
                  <c:v>-3.333E-3</c:v>
                </c:pt>
                <c:pt idx="4643">
                  <c:v>6.6670000000000002E-3</c:v>
                </c:pt>
                <c:pt idx="4645">
                  <c:v>-3.333E-3</c:v>
                </c:pt>
                <c:pt idx="4648">
                  <c:v>-3.333E-3</c:v>
                </c:pt>
                <c:pt idx="4651">
                  <c:v>3.333E-3</c:v>
                </c:pt>
                <c:pt idx="4653">
                  <c:v>0</c:v>
                </c:pt>
                <c:pt idx="4656">
                  <c:v>0</c:v>
                </c:pt>
                <c:pt idx="4659">
                  <c:v>-3.333E-3</c:v>
                </c:pt>
                <c:pt idx="4661">
                  <c:v>3.333E-3</c:v>
                </c:pt>
                <c:pt idx="4664">
                  <c:v>-6.6670000000000002E-3</c:v>
                </c:pt>
                <c:pt idx="4666">
                  <c:v>3.333E-3</c:v>
                </c:pt>
                <c:pt idx="4669">
                  <c:v>3.333E-3</c:v>
                </c:pt>
                <c:pt idx="4672">
                  <c:v>0</c:v>
                </c:pt>
                <c:pt idx="4674">
                  <c:v>3.333E-3</c:v>
                </c:pt>
                <c:pt idx="4677">
                  <c:v>0</c:v>
                </c:pt>
                <c:pt idx="4680">
                  <c:v>-3.333E-3</c:v>
                </c:pt>
                <c:pt idx="4682">
                  <c:v>3.333E-3</c:v>
                </c:pt>
                <c:pt idx="4685">
                  <c:v>0</c:v>
                </c:pt>
                <c:pt idx="4688">
                  <c:v>6.6670000000000002E-3</c:v>
                </c:pt>
                <c:pt idx="4690">
                  <c:v>6.6670000000000002E-3</c:v>
                </c:pt>
                <c:pt idx="4693">
                  <c:v>3.333E-3</c:v>
                </c:pt>
                <c:pt idx="4696">
                  <c:v>6.6670000000000002E-3</c:v>
                </c:pt>
                <c:pt idx="4698">
                  <c:v>0.01</c:v>
                </c:pt>
                <c:pt idx="4701">
                  <c:v>6.6670000000000002E-3</c:v>
                </c:pt>
                <c:pt idx="4704">
                  <c:v>1.6667000000000001E-2</c:v>
                </c:pt>
                <c:pt idx="4706">
                  <c:v>6.6670000000000002E-3</c:v>
                </c:pt>
                <c:pt idx="4709">
                  <c:v>1.3332999999999999E-2</c:v>
                </c:pt>
                <c:pt idx="4712">
                  <c:v>1.3332999999999999E-2</c:v>
                </c:pt>
                <c:pt idx="4714">
                  <c:v>1.6667000000000001E-2</c:v>
                </c:pt>
                <c:pt idx="4717">
                  <c:v>1.3332999999999999E-2</c:v>
                </c:pt>
                <c:pt idx="4720">
                  <c:v>0.02</c:v>
                </c:pt>
                <c:pt idx="4722">
                  <c:v>0.02</c:v>
                </c:pt>
                <c:pt idx="4725">
                  <c:v>0.03</c:v>
                </c:pt>
                <c:pt idx="4728">
                  <c:v>0.02</c:v>
                </c:pt>
                <c:pt idx="4730">
                  <c:v>2.6667E-2</c:v>
                </c:pt>
                <c:pt idx="4732">
                  <c:v>2.6667E-2</c:v>
                </c:pt>
                <c:pt idx="4736">
                  <c:v>0.03</c:v>
                </c:pt>
                <c:pt idx="4738">
                  <c:v>2.3333E-2</c:v>
                </c:pt>
                <c:pt idx="4740">
                  <c:v>3.3333000000000002E-2</c:v>
                </c:pt>
                <c:pt idx="4744">
                  <c:v>3.6666999999999998E-2</c:v>
                </c:pt>
                <c:pt idx="4746">
                  <c:v>0.03</c:v>
                </c:pt>
                <c:pt idx="4749">
                  <c:v>3.3333000000000002E-2</c:v>
                </c:pt>
                <c:pt idx="4752">
                  <c:v>3.3333000000000002E-2</c:v>
                </c:pt>
                <c:pt idx="4754">
                  <c:v>3.3333000000000002E-2</c:v>
                </c:pt>
                <c:pt idx="4757">
                  <c:v>0.04</c:v>
                </c:pt>
                <c:pt idx="4760">
                  <c:v>0.04</c:v>
                </c:pt>
                <c:pt idx="4762">
                  <c:v>3.3333000000000002E-2</c:v>
                </c:pt>
                <c:pt idx="4765">
                  <c:v>3.6666999999999998E-2</c:v>
                </c:pt>
                <c:pt idx="4768">
                  <c:v>4.3333000000000003E-2</c:v>
                </c:pt>
                <c:pt idx="4770">
                  <c:v>4.3333000000000003E-2</c:v>
                </c:pt>
                <c:pt idx="4773">
                  <c:v>4.3333000000000003E-2</c:v>
                </c:pt>
                <c:pt idx="4775">
                  <c:v>0.04</c:v>
                </c:pt>
                <c:pt idx="4778">
                  <c:v>4.3333000000000003E-2</c:v>
                </c:pt>
                <c:pt idx="4780">
                  <c:v>4.6667E-2</c:v>
                </c:pt>
                <c:pt idx="4783">
                  <c:v>4.3333000000000003E-2</c:v>
                </c:pt>
                <c:pt idx="4786">
                  <c:v>0.05</c:v>
                </c:pt>
                <c:pt idx="4789">
                  <c:v>4.6667E-2</c:v>
                </c:pt>
                <c:pt idx="4791">
                  <c:v>0.04</c:v>
                </c:pt>
                <c:pt idx="4794">
                  <c:v>4.6667E-2</c:v>
                </c:pt>
                <c:pt idx="4797">
                  <c:v>0.04</c:v>
                </c:pt>
                <c:pt idx="4799">
                  <c:v>4.6667E-2</c:v>
                </c:pt>
                <c:pt idx="4802">
                  <c:v>0.04</c:v>
                </c:pt>
                <c:pt idx="4805">
                  <c:v>0.04</c:v>
                </c:pt>
                <c:pt idx="4807">
                  <c:v>0.04</c:v>
                </c:pt>
                <c:pt idx="4810">
                  <c:v>4.3333000000000003E-2</c:v>
                </c:pt>
                <c:pt idx="4813">
                  <c:v>4.3333000000000003E-2</c:v>
                </c:pt>
                <c:pt idx="4815">
                  <c:v>3.3333000000000002E-2</c:v>
                </c:pt>
                <c:pt idx="4818">
                  <c:v>3.3333000000000002E-2</c:v>
                </c:pt>
                <c:pt idx="4821">
                  <c:v>3.6666999999999998E-2</c:v>
                </c:pt>
                <c:pt idx="4823">
                  <c:v>3.3333000000000002E-2</c:v>
                </c:pt>
                <c:pt idx="4826">
                  <c:v>3.3333000000000002E-2</c:v>
                </c:pt>
                <c:pt idx="4828">
                  <c:v>3.6666999999999998E-2</c:v>
                </c:pt>
                <c:pt idx="4831">
                  <c:v>2.3333E-2</c:v>
                </c:pt>
                <c:pt idx="4834">
                  <c:v>2.6667E-2</c:v>
                </c:pt>
                <c:pt idx="4837">
                  <c:v>0.03</c:v>
                </c:pt>
                <c:pt idx="4839">
                  <c:v>2.3333E-2</c:v>
                </c:pt>
                <c:pt idx="4841">
                  <c:v>2.3333E-2</c:v>
                </c:pt>
                <c:pt idx="4845">
                  <c:v>2.3333E-2</c:v>
                </c:pt>
                <c:pt idx="4847">
                  <c:v>0.02</c:v>
                </c:pt>
                <c:pt idx="4849">
                  <c:v>1.3332999999999999E-2</c:v>
                </c:pt>
                <c:pt idx="4853">
                  <c:v>1.3332999999999999E-2</c:v>
                </c:pt>
                <c:pt idx="4855">
                  <c:v>0.02</c:v>
                </c:pt>
                <c:pt idx="4857">
                  <c:v>0.01</c:v>
                </c:pt>
                <c:pt idx="4861">
                  <c:v>1.6667000000000001E-2</c:v>
                </c:pt>
                <c:pt idx="4863">
                  <c:v>0</c:v>
                </c:pt>
                <c:pt idx="4865">
                  <c:v>0.01</c:v>
                </c:pt>
                <c:pt idx="4869">
                  <c:v>0.01</c:v>
                </c:pt>
                <c:pt idx="4871">
                  <c:v>-3.333E-3</c:v>
                </c:pt>
                <c:pt idx="4873">
                  <c:v>6.6670000000000002E-3</c:v>
                </c:pt>
                <c:pt idx="4877">
                  <c:v>0</c:v>
                </c:pt>
                <c:pt idx="4879">
                  <c:v>-3.333E-3</c:v>
                </c:pt>
                <c:pt idx="4881">
                  <c:v>-6.6670000000000002E-3</c:v>
                </c:pt>
                <c:pt idx="4885">
                  <c:v>-3.333E-3</c:v>
                </c:pt>
                <c:pt idx="4887">
                  <c:v>-1.3332999999999999E-2</c:v>
                </c:pt>
                <c:pt idx="4889">
                  <c:v>-0.01</c:v>
                </c:pt>
                <c:pt idx="4893">
                  <c:v>-6.6670000000000002E-3</c:v>
                </c:pt>
                <c:pt idx="4895">
                  <c:v>-1.6667000000000001E-2</c:v>
                </c:pt>
                <c:pt idx="4897">
                  <c:v>-1.3332999999999999E-2</c:v>
                </c:pt>
                <c:pt idx="4901">
                  <c:v>-2.3333E-2</c:v>
                </c:pt>
                <c:pt idx="4903">
                  <c:v>-1.6667000000000001E-2</c:v>
                </c:pt>
                <c:pt idx="4905">
                  <c:v>-2.6667E-2</c:v>
                </c:pt>
                <c:pt idx="4908">
                  <c:v>-2.3333E-2</c:v>
                </c:pt>
                <c:pt idx="4911">
                  <c:v>-2.6667E-2</c:v>
                </c:pt>
                <c:pt idx="4913">
                  <c:v>-2.6667E-2</c:v>
                </c:pt>
                <c:pt idx="4916">
                  <c:v>-3.3333000000000002E-2</c:v>
                </c:pt>
                <c:pt idx="4919">
                  <c:v>-2.6667E-2</c:v>
                </c:pt>
                <c:pt idx="4921">
                  <c:v>-3.3333000000000002E-2</c:v>
                </c:pt>
                <c:pt idx="4924">
                  <c:v>-0.03</c:v>
                </c:pt>
                <c:pt idx="4927">
                  <c:v>-0.03</c:v>
                </c:pt>
                <c:pt idx="4929">
                  <c:v>-0.04</c:v>
                </c:pt>
                <c:pt idx="4932">
                  <c:v>-0.03</c:v>
                </c:pt>
                <c:pt idx="4935">
                  <c:v>-4.3333000000000003E-2</c:v>
                </c:pt>
                <c:pt idx="4937">
                  <c:v>-3.3333000000000002E-2</c:v>
                </c:pt>
                <c:pt idx="4940">
                  <c:v>-4.3333000000000003E-2</c:v>
                </c:pt>
                <c:pt idx="4943">
                  <c:v>-3.3333000000000002E-2</c:v>
                </c:pt>
                <c:pt idx="4945">
                  <c:v>-0.04</c:v>
                </c:pt>
                <c:pt idx="4948">
                  <c:v>-4.3333000000000003E-2</c:v>
                </c:pt>
                <c:pt idx="4951">
                  <c:v>-4.3333000000000003E-2</c:v>
                </c:pt>
                <c:pt idx="4953">
                  <c:v>-0.04</c:v>
                </c:pt>
                <c:pt idx="4956">
                  <c:v>-4.6667E-2</c:v>
                </c:pt>
                <c:pt idx="4959">
                  <c:v>-3.6666999999999998E-2</c:v>
                </c:pt>
                <c:pt idx="4961">
                  <c:v>-4.6667E-2</c:v>
                </c:pt>
                <c:pt idx="4964">
                  <c:v>-0.05</c:v>
                </c:pt>
                <c:pt idx="4966">
                  <c:v>-0.04</c:v>
                </c:pt>
                <c:pt idx="4969">
                  <c:v>-4.6667E-2</c:v>
                </c:pt>
                <c:pt idx="4972">
                  <c:v>-4.3333000000000003E-2</c:v>
                </c:pt>
                <c:pt idx="4974">
                  <c:v>-4.6667E-2</c:v>
                </c:pt>
                <c:pt idx="4977">
                  <c:v>-4.6667E-2</c:v>
                </c:pt>
                <c:pt idx="4980">
                  <c:v>-0.05</c:v>
                </c:pt>
                <c:pt idx="4982">
                  <c:v>-4.3333000000000003E-2</c:v>
                </c:pt>
                <c:pt idx="4985">
                  <c:v>-4.6667E-2</c:v>
                </c:pt>
                <c:pt idx="4988">
                  <c:v>-0.05</c:v>
                </c:pt>
                <c:pt idx="4990">
                  <c:v>-0.05</c:v>
                </c:pt>
                <c:pt idx="4993">
                  <c:v>-4.6667E-2</c:v>
                </c:pt>
                <c:pt idx="4997">
                  <c:v>-5.3332999999999998E-2</c:v>
                </c:pt>
                <c:pt idx="4999">
                  <c:v>-4.6667E-2</c:v>
                </c:pt>
                <c:pt idx="5002">
                  <c:v>-0.05</c:v>
                </c:pt>
                <c:pt idx="5005">
                  <c:v>-0.05</c:v>
                </c:pt>
                <c:pt idx="5007">
                  <c:v>-0.05</c:v>
                </c:pt>
                <c:pt idx="5010">
                  <c:v>-5.3332999999999998E-2</c:v>
                </c:pt>
                <c:pt idx="5013">
                  <c:v>-4.6667E-2</c:v>
                </c:pt>
                <c:pt idx="5015">
                  <c:v>-0.05</c:v>
                </c:pt>
                <c:pt idx="5018">
                  <c:v>-4.3333000000000003E-2</c:v>
                </c:pt>
                <c:pt idx="5021">
                  <c:v>-0.03</c:v>
                </c:pt>
                <c:pt idx="5023">
                  <c:v>6.6670000000000002E-3</c:v>
                </c:pt>
                <c:pt idx="5025">
                  <c:v>-3.333E-3</c:v>
                </c:pt>
                <c:pt idx="5029">
                  <c:v>-3.333E-3</c:v>
                </c:pt>
                <c:pt idx="5031">
                  <c:v>3.333E-3</c:v>
                </c:pt>
                <c:pt idx="5033">
                  <c:v>-6.6670000000000002E-3</c:v>
                </c:pt>
                <c:pt idx="5037">
                  <c:v>0</c:v>
                </c:pt>
                <c:pt idx="5039">
                  <c:v>3.333E-3</c:v>
                </c:pt>
                <c:pt idx="5041">
                  <c:v>3.333E-3</c:v>
                </c:pt>
                <c:pt idx="5045">
                  <c:v>-3.333E-3</c:v>
                </c:pt>
                <c:pt idx="5047">
                  <c:v>-3.333E-3</c:v>
                </c:pt>
                <c:pt idx="5049">
                  <c:v>3.333E-3</c:v>
                </c:pt>
                <c:pt idx="5053">
                  <c:v>3.333E-3</c:v>
                </c:pt>
                <c:pt idx="5055">
                  <c:v>-3.333E-3</c:v>
                </c:pt>
                <c:pt idx="5057">
                  <c:v>0</c:v>
                </c:pt>
                <c:pt idx="5061">
                  <c:v>3.333E-3</c:v>
                </c:pt>
                <c:pt idx="5063">
                  <c:v>-6.6670000000000002E-3</c:v>
                </c:pt>
                <c:pt idx="5065">
                  <c:v>3.333E-3</c:v>
                </c:pt>
                <c:pt idx="5068">
                  <c:v>-3.333E-3</c:v>
                </c:pt>
                <c:pt idx="5071">
                  <c:v>0</c:v>
                </c:pt>
                <c:pt idx="5073">
                  <c:v>3.333E-3</c:v>
                </c:pt>
                <c:pt idx="5076">
                  <c:v>0</c:v>
                </c:pt>
                <c:pt idx="5079">
                  <c:v>0</c:v>
                </c:pt>
                <c:pt idx="5081">
                  <c:v>-3.333E-3</c:v>
                </c:pt>
                <c:pt idx="5084">
                  <c:v>3.333E-3</c:v>
                </c:pt>
                <c:pt idx="5087">
                  <c:v>-3.333E-3</c:v>
                </c:pt>
                <c:pt idx="5089">
                  <c:v>3.333E-3</c:v>
                </c:pt>
                <c:pt idx="5092">
                  <c:v>0</c:v>
                </c:pt>
                <c:pt idx="5095">
                  <c:v>0</c:v>
                </c:pt>
                <c:pt idx="5097">
                  <c:v>3.333E-3</c:v>
                </c:pt>
                <c:pt idx="5100">
                  <c:v>-3.333E-3</c:v>
                </c:pt>
                <c:pt idx="5103">
                  <c:v>6.6670000000000002E-3</c:v>
                </c:pt>
                <c:pt idx="5105">
                  <c:v>-3.333E-3</c:v>
                </c:pt>
                <c:pt idx="5108">
                  <c:v>-3.333E-3</c:v>
                </c:pt>
                <c:pt idx="5111">
                  <c:v>0</c:v>
                </c:pt>
                <c:pt idx="5113">
                  <c:v>-3.333E-3</c:v>
                </c:pt>
                <c:pt idx="5116">
                  <c:v>3.333E-3</c:v>
                </c:pt>
                <c:pt idx="5119">
                  <c:v>3.333E-3</c:v>
                </c:pt>
                <c:pt idx="5121">
                  <c:v>-3.333E-3</c:v>
                </c:pt>
                <c:pt idx="5124">
                  <c:v>3.333E-3</c:v>
                </c:pt>
                <c:pt idx="5126">
                  <c:v>0</c:v>
                </c:pt>
                <c:pt idx="5129">
                  <c:v>0</c:v>
                </c:pt>
                <c:pt idx="5132">
                  <c:v>0</c:v>
                </c:pt>
                <c:pt idx="5134">
                  <c:v>3.333E-3</c:v>
                </c:pt>
                <c:pt idx="5137">
                  <c:v>3.333E-3</c:v>
                </c:pt>
                <c:pt idx="5140">
                  <c:v>0</c:v>
                </c:pt>
                <c:pt idx="5142">
                  <c:v>0.01</c:v>
                </c:pt>
                <c:pt idx="5145">
                  <c:v>6.6670000000000002E-3</c:v>
                </c:pt>
                <c:pt idx="5148">
                  <c:v>6.6670000000000002E-3</c:v>
                </c:pt>
                <c:pt idx="5150">
                  <c:v>0.01</c:v>
                </c:pt>
                <c:pt idx="5153">
                  <c:v>6.6670000000000002E-3</c:v>
                </c:pt>
                <c:pt idx="5156">
                  <c:v>0.01</c:v>
                </c:pt>
                <c:pt idx="5158">
                  <c:v>1.3332999999999999E-2</c:v>
                </c:pt>
                <c:pt idx="5161">
                  <c:v>1.6667000000000001E-2</c:v>
                </c:pt>
                <c:pt idx="5164">
                  <c:v>1.6667000000000001E-2</c:v>
                </c:pt>
                <c:pt idx="5166">
                  <c:v>1.3332999999999999E-2</c:v>
                </c:pt>
                <c:pt idx="5169">
                  <c:v>0.02</c:v>
                </c:pt>
                <c:pt idx="5172">
                  <c:v>1.6667000000000001E-2</c:v>
                </c:pt>
                <c:pt idx="5174">
                  <c:v>2.3333E-2</c:v>
                </c:pt>
                <c:pt idx="5177">
                  <c:v>2.3333E-2</c:v>
                </c:pt>
                <c:pt idx="5180">
                  <c:v>0.02</c:v>
                </c:pt>
                <c:pt idx="5182">
                  <c:v>2.6667E-2</c:v>
                </c:pt>
                <c:pt idx="5184">
                  <c:v>2.6667E-2</c:v>
                </c:pt>
                <c:pt idx="5188">
                  <c:v>0.03</c:v>
                </c:pt>
                <c:pt idx="5190">
                  <c:v>2.6667E-2</c:v>
                </c:pt>
                <c:pt idx="5192">
                  <c:v>3.6666999999999998E-2</c:v>
                </c:pt>
                <c:pt idx="5196">
                  <c:v>0.03</c:v>
                </c:pt>
                <c:pt idx="5198">
                  <c:v>0.03</c:v>
                </c:pt>
                <c:pt idx="5200">
                  <c:v>3.6666999999999998E-2</c:v>
                </c:pt>
                <c:pt idx="5204">
                  <c:v>3.3333000000000002E-2</c:v>
                </c:pt>
                <c:pt idx="5206">
                  <c:v>3.3333000000000002E-2</c:v>
                </c:pt>
                <c:pt idx="5208">
                  <c:v>4.3333000000000003E-2</c:v>
                </c:pt>
                <c:pt idx="5212">
                  <c:v>0.04</c:v>
                </c:pt>
                <c:pt idx="5214">
                  <c:v>0.04</c:v>
                </c:pt>
                <c:pt idx="5216">
                  <c:v>3.6666999999999998E-2</c:v>
                </c:pt>
                <c:pt idx="5220">
                  <c:v>4.6667E-2</c:v>
                </c:pt>
                <c:pt idx="5222">
                  <c:v>3.6666999999999998E-2</c:v>
                </c:pt>
                <c:pt idx="5224">
                  <c:v>4.6667E-2</c:v>
                </c:pt>
                <c:pt idx="5228">
                  <c:v>4.3333000000000003E-2</c:v>
                </c:pt>
                <c:pt idx="5230">
                  <c:v>4.6667E-2</c:v>
                </c:pt>
                <c:pt idx="5232">
                  <c:v>0.04</c:v>
                </c:pt>
                <c:pt idx="5236">
                  <c:v>4.6667E-2</c:v>
                </c:pt>
                <c:pt idx="5238">
                  <c:v>5.3332999999999998E-2</c:v>
                </c:pt>
                <c:pt idx="5240">
                  <c:v>4.3333000000000003E-2</c:v>
                </c:pt>
                <c:pt idx="5244">
                  <c:v>4.6667E-2</c:v>
                </c:pt>
                <c:pt idx="5246">
                  <c:v>4.3333000000000003E-2</c:v>
                </c:pt>
                <c:pt idx="5248">
                  <c:v>0.04</c:v>
                </c:pt>
                <c:pt idx="5251">
                  <c:v>4.6667E-2</c:v>
                </c:pt>
                <c:pt idx="5254">
                  <c:v>4.6667E-2</c:v>
                </c:pt>
                <c:pt idx="5256">
                  <c:v>0.04</c:v>
                </c:pt>
                <c:pt idx="5259">
                  <c:v>0.04</c:v>
                </c:pt>
                <c:pt idx="5262">
                  <c:v>0.04</c:v>
                </c:pt>
                <c:pt idx="5264">
                  <c:v>4.3333000000000003E-2</c:v>
                </c:pt>
                <c:pt idx="5267">
                  <c:v>0.03</c:v>
                </c:pt>
                <c:pt idx="5270">
                  <c:v>3.3333000000000002E-2</c:v>
                </c:pt>
                <c:pt idx="5272">
                  <c:v>3.6666999999999998E-2</c:v>
                </c:pt>
                <c:pt idx="5275">
                  <c:v>3.6666999999999998E-2</c:v>
                </c:pt>
                <c:pt idx="5278">
                  <c:v>0.03</c:v>
                </c:pt>
                <c:pt idx="5280">
                  <c:v>2.6667E-2</c:v>
                </c:pt>
                <c:pt idx="5283">
                  <c:v>3.3333000000000002E-2</c:v>
                </c:pt>
                <c:pt idx="5286">
                  <c:v>2.6667E-2</c:v>
                </c:pt>
                <c:pt idx="5288">
                  <c:v>2.3333E-2</c:v>
                </c:pt>
                <c:pt idx="5291">
                  <c:v>0.03</c:v>
                </c:pt>
                <c:pt idx="5294">
                  <c:v>1.6667000000000001E-2</c:v>
                </c:pt>
                <c:pt idx="5296">
                  <c:v>2.6667E-2</c:v>
                </c:pt>
                <c:pt idx="5299">
                  <c:v>1.6667000000000001E-2</c:v>
                </c:pt>
                <c:pt idx="5302">
                  <c:v>1.6667000000000001E-2</c:v>
                </c:pt>
                <c:pt idx="5304">
                  <c:v>1.3332999999999999E-2</c:v>
                </c:pt>
                <c:pt idx="5307">
                  <c:v>1.3332999999999999E-2</c:v>
                </c:pt>
                <c:pt idx="5309">
                  <c:v>0.01</c:v>
                </c:pt>
                <c:pt idx="5312">
                  <c:v>6.6670000000000002E-3</c:v>
                </c:pt>
                <c:pt idx="5315">
                  <c:v>6.6670000000000002E-3</c:v>
                </c:pt>
                <c:pt idx="5317">
                  <c:v>0</c:v>
                </c:pt>
                <c:pt idx="5320">
                  <c:v>0</c:v>
                </c:pt>
                <c:pt idx="5323">
                  <c:v>-6.6670000000000002E-3</c:v>
                </c:pt>
                <c:pt idx="5325">
                  <c:v>0</c:v>
                </c:pt>
                <c:pt idx="5328">
                  <c:v>-6.6670000000000002E-3</c:v>
                </c:pt>
                <c:pt idx="5331">
                  <c:v>-1.3332999999999999E-2</c:v>
                </c:pt>
                <c:pt idx="5333">
                  <c:v>-6.6670000000000002E-3</c:v>
                </c:pt>
                <c:pt idx="5336">
                  <c:v>-0.01</c:v>
                </c:pt>
                <c:pt idx="5339">
                  <c:v>-1.6667000000000001E-2</c:v>
                </c:pt>
                <c:pt idx="5341">
                  <c:v>-1.6667000000000001E-2</c:v>
                </c:pt>
                <c:pt idx="5344">
                  <c:v>-1.3332999999999999E-2</c:v>
                </c:pt>
                <c:pt idx="5347">
                  <c:v>-2.3333E-2</c:v>
                </c:pt>
                <c:pt idx="5349">
                  <c:v>-1.6667000000000001E-2</c:v>
                </c:pt>
                <c:pt idx="5352">
                  <c:v>-2.3333E-2</c:v>
                </c:pt>
                <c:pt idx="5355">
                  <c:v>-0.03</c:v>
                </c:pt>
                <c:pt idx="5357">
                  <c:v>-0.03</c:v>
                </c:pt>
                <c:pt idx="5360">
                  <c:v>-2.3333E-2</c:v>
                </c:pt>
                <c:pt idx="5363">
                  <c:v>-3.6666999999999998E-2</c:v>
                </c:pt>
                <c:pt idx="5365">
                  <c:v>-0.03</c:v>
                </c:pt>
                <c:pt idx="5368">
                  <c:v>-0.04</c:v>
                </c:pt>
                <c:pt idx="5371">
                  <c:v>-0.03</c:v>
                </c:pt>
                <c:pt idx="5373">
                  <c:v>-3.3333000000000002E-2</c:v>
                </c:pt>
                <c:pt idx="5375">
                  <c:v>-3.6666999999999998E-2</c:v>
                </c:pt>
                <c:pt idx="5379">
                  <c:v>-3.3333000000000002E-2</c:v>
                </c:pt>
                <c:pt idx="5381">
                  <c:v>-0.04</c:v>
                </c:pt>
                <c:pt idx="5383">
                  <c:v>-3.6666999999999998E-2</c:v>
                </c:pt>
                <c:pt idx="5387">
                  <c:v>-0.04</c:v>
                </c:pt>
                <c:pt idx="5389">
                  <c:v>-0.04</c:v>
                </c:pt>
                <c:pt idx="5391">
                  <c:v>-0.04</c:v>
                </c:pt>
                <c:pt idx="5395">
                  <c:v>-0.04</c:v>
                </c:pt>
                <c:pt idx="5397">
                  <c:v>-4.3333000000000003E-2</c:v>
                </c:pt>
                <c:pt idx="5399">
                  <c:v>-4.6667E-2</c:v>
                </c:pt>
                <c:pt idx="5403">
                  <c:v>-0.04</c:v>
                </c:pt>
                <c:pt idx="5405">
                  <c:v>-0.04</c:v>
                </c:pt>
                <c:pt idx="5407">
                  <c:v>-4.6667E-2</c:v>
                </c:pt>
                <c:pt idx="5410">
                  <c:v>-0.04</c:v>
                </c:pt>
                <c:pt idx="5413">
                  <c:v>-4.3333000000000003E-2</c:v>
                </c:pt>
                <c:pt idx="5415">
                  <c:v>-4.6667E-2</c:v>
                </c:pt>
                <c:pt idx="5418">
                  <c:v>-0.05</c:v>
                </c:pt>
                <c:pt idx="5421">
                  <c:v>-4.6667E-2</c:v>
                </c:pt>
                <c:pt idx="5423">
                  <c:v>-0.04</c:v>
                </c:pt>
                <c:pt idx="5426">
                  <c:v>-0.05</c:v>
                </c:pt>
                <c:pt idx="5429">
                  <c:v>-4.6667E-2</c:v>
                </c:pt>
                <c:pt idx="5431">
                  <c:v>-0.05</c:v>
                </c:pt>
                <c:pt idx="5434">
                  <c:v>-4.6667E-2</c:v>
                </c:pt>
                <c:pt idx="5437">
                  <c:v>-4.3333000000000003E-2</c:v>
                </c:pt>
                <c:pt idx="5439">
                  <c:v>-5.3332999999999998E-2</c:v>
                </c:pt>
                <c:pt idx="5442">
                  <c:v>-4.3333000000000003E-2</c:v>
                </c:pt>
                <c:pt idx="5445">
                  <c:v>-4.3333000000000003E-2</c:v>
                </c:pt>
                <c:pt idx="5447">
                  <c:v>-5.3332999999999998E-2</c:v>
                </c:pt>
                <c:pt idx="5450">
                  <c:v>-0.05</c:v>
                </c:pt>
                <c:pt idx="5453">
                  <c:v>-3.6666999999999998E-2</c:v>
                </c:pt>
                <c:pt idx="5455">
                  <c:v>-4.6667E-2</c:v>
                </c:pt>
                <c:pt idx="5458">
                  <c:v>-0.04</c:v>
                </c:pt>
                <c:pt idx="5461">
                  <c:v>-3.6666999999999998E-2</c:v>
                </c:pt>
                <c:pt idx="5463">
                  <c:v>-0.04</c:v>
                </c:pt>
                <c:pt idx="5466">
                  <c:v>-0.03</c:v>
                </c:pt>
                <c:pt idx="5469">
                  <c:v>-6.6670000000000002E-3</c:v>
                </c:pt>
                <c:pt idx="5471">
                  <c:v>3.333E-3</c:v>
                </c:pt>
                <c:pt idx="5474">
                  <c:v>-6.6670000000000002E-3</c:v>
                </c:pt>
                <c:pt idx="5476">
                  <c:v>3.333E-3</c:v>
                </c:pt>
                <c:pt idx="5479">
                  <c:v>-3.333E-3</c:v>
                </c:pt>
                <c:pt idx="5482">
                  <c:v>0</c:v>
                </c:pt>
                <c:pt idx="5484">
                  <c:v>3.333E-3</c:v>
                </c:pt>
                <c:pt idx="5487">
                  <c:v>-3.333E-3</c:v>
                </c:pt>
                <c:pt idx="5490">
                  <c:v>3.333E-3</c:v>
                </c:pt>
                <c:pt idx="5492">
                  <c:v>-6.6670000000000002E-3</c:v>
                </c:pt>
                <c:pt idx="5495">
                  <c:v>6.6670000000000002E-3</c:v>
                </c:pt>
                <c:pt idx="5498">
                  <c:v>-6.6670000000000002E-3</c:v>
                </c:pt>
                <c:pt idx="5500">
                  <c:v>3.333E-3</c:v>
                </c:pt>
                <c:pt idx="5503">
                  <c:v>0</c:v>
                </c:pt>
                <c:pt idx="5506">
                  <c:v>3.333E-3</c:v>
                </c:pt>
                <c:pt idx="5508">
                  <c:v>-3.333E-3</c:v>
                </c:pt>
                <c:pt idx="5511">
                  <c:v>3.333E-3</c:v>
                </c:pt>
                <c:pt idx="5514">
                  <c:v>0</c:v>
                </c:pt>
                <c:pt idx="5516">
                  <c:v>0</c:v>
                </c:pt>
                <c:pt idx="5519">
                  <c:v>-6.6670000000000002E-3</c:v>
                </c:pt>
                <c:pt idx="5522">
                  <c:v>-3.333E-3</c:v>
                </c:pt>
                <c:pt idx="5524">
                  <c:v>6.6670000000000002E-3</c:v>
                </c:pt>
                <c:pt idx="5527">
                  <c:v>3.333E-3</c:v>
                </c:pt>
                <c:pt idx="5530">
                  <c:v>0</c:v>
                </c:pt>
                <c:pt idx="5532">
                  <c:v>-3.333E-3</c:v>
                </c:pt>
                <c:pt idx="5534">
                  <c:v>6.6670000000000002E-3</c:v>
                </c:pt>
                <c:pt idx="5538">
                  <c:v>-6.6670000000000002E-3</c:v>
                </c:pt>
                <c:pt idx="5540">
                  <c:v>-3.333E-3</c:v>
                </c:pt>
                <c:pt idx="5542">
                  <c:v>6.6670000000000002E-3</c:v>
                </c:pt>
                <c:pt idx="5546">
                  <c:v>-3.333E-3</c:v>
                </c:pt>
                <c:pt idx="5548">
                  <c:v>3.333E-3</c:v>
                </c:pt>
                <c:pt idx="5550">
                  <c:v>0</c:v>
                </c:pt>
                <c:pt idx="5554">
                  <c:v>-6.6670000000000002E-3</c:v>
                </c:pt>
                <c:pt idx="5556">
                  <c:v>6.6670000000000002E-3</c:v>
                </c:pt>
                <c:pt idx="5558">
                  <c:v>-6.6670000000000002E-3</c:v>
                </c:pt>
                <c:pt idx="5562">
                  <c:v>3.333E-3</c:v>
                </c:pt>
                <c:pt idx="5564">
                  <c:v>3.333E-3</c:v>
                </c:pt>
                <c:pt idx="5566">
                  <c:v>-3.333E-3</c:v>
                </c:pt>
                <c:pt idx="5570">
                  <c:v>0</c:v>
                </c:pt>
                <c:pt idx="5572">
                  <c:v>3.333E-3</c:v>
                </c:pt>
                <c:pt idx="5574">
                  <c:v>0</c:v>
                </c:pt>
                <c:pt idx="5578">
                  <c:v>0</c:v>
                </c:pt>
                <c:pt idx="5580">
                  <c:v>0</c:v>
                </c:pt>
                <c:pt idx="5582">
                  <c:v>3.333E-3</c:v>
                </c:pt>
                <c:pt idx="5586">
                  <c:v>0</c:v>
                </c:pt>
                <c:pt idx="5588">
                  <c:v>6.6670000000000002E-3</c:v>
                </c:pt>
                <c:pt idx="5590">
                  <c:v>3.333E-3</c:v>
                </c:pt>
                <c:pt idx="5594">
                  <c:v>3.333E-3</c:v>
                </c:pt>
                <c:pt idx="5596">
                  <c:v>1.3332999999999999E-2</c:v>
                </c:pt>
                <c:pt idx="5598">
                  <c:v>0.01</c:v>
                </c:pt>
                <c:pt idx="5601">
                  <c:v>0.01</c:v>
                </c:pt>
                <c:pt idx="5604">
                  <c:v>0.01</c:v>
                </c:pt>
                <c:pt idx="5606">
                  <c:v>6.6670000000000002E-3</c:v>
                </c:pt>
                <c:pt idx="5609">
                  <c:v>0.02</c:v>
                </c:pt>
                <c:pt idx="5612">
                  <c:v>1.3332999999999999E-2</c:v>
                </c:pt>
                <c:pt idx="5614">
                  <c:v>0.02</c:v>
                </c:pt>
                <c:pt idx="5617">
                  <c:v>1.6667000000000001E-2</c:v>
                </c:pt>
                <c:pt idx="5620">
                  <c:v>2.3333E-2</c:v>
                </c:pt>
                <c:pt idx="5622">
                  <c:v>2.6667E-2</c:v>
                </c:pt>
                <c:pt idx="5625">
                  <c:v>1.6667000000000001E-2</c:v>
                </c:pt>
                <c:pt idx="5628">
                  <c:v>2.6667E-2</c:v>
                </c:pt>
                <c:pt idx="5630">
                  <c:v>0.03</c:v>
                </c:pt>
                <c:pt idx="5633">
                  <c:v>2.3333E-2</c:v>
                </c:pt>
                <c:pt idx="5636">
                  <c:v>3.3333000000000002E-2</c:v>
                </c:pt>
                <c:pt idx="5638">
                  <c:v>0.03</c:v>
                </c:pt>
                <c:pt idx="5641">
                  <c:v>0.03</c:v>
                </c:pt>
                <c:pt idx="5644">
                  <c:v>3.3333000000000002E-2</c:v>
                </c:pt>
                <c:pt idx="5646">
                  <c:v>3.6666999999999998E-2</c:v>
                </c:pt>
                <c:pt idx="5649">
                  <c:v>3.3333000000000002E-2</c:v>
                </c:pt>
                <c:pt idx="5652">
                  <c:v>4.3333000000000003E-2</c:v>
                </c:pt>
                <c:pt idx="5654">
                  <c:v>3.6666999999999998E-2</c:v>
                </c:pt>
                <c:pt idx="5657">
                  <c:v>3.6666999999999998E-2</c:v>
                </c:pt>
                <c:pt idx="5659">
                  <c:v>4.3333000000000003E-2</c:v>
                </c:pt>
                <c:pt idx="5662">
                  <c:v>4.3333000000000003E-2</c:v>
                </c:pt>
                <c:pt idx="5665">
                  <c:v>0.04</c:v>
                </c:pt>
                <c:pt idx="5667">
                  <c:v>5.3332999999999998E-2</c:v>
                </c:pt>
                <c:pt idx="5670">
                  <c:v>4.3333000000000003E-2</c:v>
                </c:pt>
                <c:pt idx="5673">
                  <c:v>4.3333000000000003E-2</c:v>
                </c:pt>
                <c:pt idx="5675">
                  <c:v>0.05</c:v>
                </c:pt>
                <c:pt idx="5678">
                  <c:v>0.05</c:v>
                </c:pt>
                <c:pt idx="5681">
                  <c:v>0.05</c:v>
                </c:pt>
                <c:pt idx="5683">
                  <c:v>0.04</c:v>
                </c:pt>
                <c:pt idx="5686">
                  <c:v>5.3332999999999998E-2</c:v>
                </c:pt>
                <c:pt idx="5689">
                  <c:v>4.3333000000000003E-2</c:v>
                </c:pt>
                <c:pt idx="5691">
                  <c:v>4.3333000000000003E-2</c:v>
                </c:pt>
                <c:pt idx="5694">
                  <c:v>4.6667E-2</c:v>
                </c:pt>
                <c:pt idx="5697">
                  <c:v>4.6667E-2</c:v>
                </c:pt>
                <c:pt idx="5699">
                  <c:v>4.3333000000000003E-2</c:v>
                </c:pt>
                <c:pt idx="5702">
                  <c:v>4.6667E-2</c:v>
                </c:pt>
                <c:pt idx="5705">
                  <c:v>3.6666999999999998E-2</c:v>
                </c:pt>
                <c:pt idx="5707">
                  <c:v>0.04</c:v>
                </c:pt>
                <c:pt idx="5710">
                  <c:v>3.6666999999999998E-2</c:v>
                </c:pt>
                <c:pt idx="5713">
                  <c:v>3.6666999999999998E-2</c:v>
                </c:pt>
                <c:pt idx="5715">
                  <c:v>3.6666999999999998E-2</c:v>
                </c:pt>
                <c:pt idx="5718">
                  <c:v>0.04</c:v>
                </c:pt>
                <c:pt idx="5721">
                  <c:v>3.3333000000000002E-2</c:v>
                </c:pt>
                <c:pt idx="5723">
                  <c:v>0.03</c:v>
                </c:pt>
                <c:pt idx="5725">
                  <c:v>3.3333000000000002E-2</c:v>
                </c:pt>
                <c:pt idx="5729">
                  <c:v>2.6667E-2</c:v>
                </c:pt>
                <c:pt idx="5731">
                  <c:v>2.6667E-2</c:v>
                </c:pt>
                <c:pt idx="5733">
                  <c:v>3.3333000000000002E-2</c:v>
                </c:pt>
                <c:pt idx="5737">
                  <c:v>2.6667E-2</c:v>
                </c:pt>
                <c:pt idx="5739">
                  <c:v>2.3333E-2</c:v>
                </c:pt>
                <c:pt idx="5741">
                  <c:v>0.02</c:v>
                </c:pt>
                <c:pt idx="5745">
                  <c:v>1.6667000000000001E-2</c:v>
                </c:pt>
                <c:pt idx="5747">
                  <c:v>2.3333E-2</c:v>
                </c:pt>
                <c:pt idx="5749">
                  <c:v>1.3332999999999999E-2</c:v>
                </c:pt>
                <c:pt idx="5753">
                  <c:v>1.3332999999999999E-2</c:v>
                </c:pt>
                <c:pt idx="5755">
                  <c:v>0.01</c:v>
                </c:pt>
                <c:pt idx="5757">
                  <c:v>6.6670000000000002E-3</c:v>
                </c:pt>
                <c:pt idx="5761">
                  <c:v>0.01</c:v>
                </c:pt>
                <c:pt idx="5763">
                  <c:v>3.333E-3</c:v>
                </c:pt>
                <c:pt idx="5765">
                  <c:v>6.6670000000000002E-3</c:v>
                </c:pt>
                <c:pt idx="5769">
                  <c:v>0</c:v>
                </c:pt>
                <c:pt idx="5771">
                  <c:v>-6.6670000000000002E-3</c:v>
                </c:pt>
                <c:pt idx="5773">
                  <c:v>-3.333E-3</c:v>
                </c:pt>
                <c:pt idx="5777">
                  <c:v>-6.6670000000000002E-3</c:v>
                </c:pt>
                <c:pt idx="5779">
                  <c:v>-0.01</c:v>
                </c:pt>
                <c:pt idx="5781">
                  <c:v>-0.01</c:v>
                </c:pt>
                <c:pt idx="5785">
                  <c:v>-1.3332999999999999E-2</c:v>
                </c:pt>
                <c:pt idx="5787">
                  <c:v>-1.6667000000000001E-2</c:v>
                </c:pt>
                <c:pt idx="5789">
                  <c:v>-1.3332999999999999E-2</c:v>
                </c:pt>
                <c:pt idx="5793">
                  <c:v>-0.02</c:v>
                </c:pt>
                <c:pt idx="5796">
                  <c:v>-2.3333E-2</c:v>
                </c:pt>
                <c:pt idx="5798">
                  <c:v>-1.6667000000000001E-2</c:v>
                </c:pt>
                <c:pt idx="5801">
                  <c:v>-2.6667E-2</c:v>
                </c:pt>
                <c:pt idx="5804">
                  <c:v>-2.6667E-2</c:v>
                </c:pt>
                <c:pt idx="5806">
                  <c:v>-0.03</c:v>
                </c:pt>
                <c:pt idx="5809">
                  <c:v>-2.6667E-2</c:v>
                </c:pt>
                <c:pt idx="5812">
                  <c:v>-3.3333000000000002E-2</c:v>
                </c:pt>
                <c:pt idx="5814">
                  <c:v>-0.03</c:v>
                </c:pt>
                <c:pt idx="5817">
                  <c:v>-3.6666999999999998E-2</c:v>
                </c:pt>
                <c:pt idx="5820">
                  <c:v>-0.03</c:v>
                </c:pt>
                <c:pt idx="5822">
                  <c:v>-3.6666999999999998E-2</c:v>
                </c:pt>
                <c:pt idx="5825">
                  <c:v>-3.6666999999999998E-2</c:v>
                </c:pt>
                <c:pt idx="5828">
                  <c:v>-3.6666999999999998E-2</c:v>
                </c:pt>
                <c:pt idx="5830">
                  <c:v>-3.6666999999999998E-2</c:v>
                </c:pt>
                <c:pt idx="5833">
                  <c:v>-3.6666999999999998E-2</c:v>
                </c:pt>
                <c:pt idx="5836">
                  <c:v>-4.3333000000000003E-2</c:v>
                </c:pt>
                <c:pt idx="5838">
                  <c:v>-3.6666999999999998E-2</c:v>
                </c:pt>
                <c:pt idx="5841">
                  <c:v>-4.6667E-2</c:v>
                </c:pt>
                <c:pt idx="5844">
                  <c:v>-3.6666999999999998E-2</c:v>
                </c:pt>
                <c:pt idx="5846">
                  <c:v>-4.3333000000000003E-2</c:v>
                </c:pt>
                <c:pt idx="5849">
                  <c:v>-0.04</c:v>
                </c:pt>
                <c:pt idx="5851">
                  <c:v>-0.05</c:v>
                </c:pt>
                <c:pt idx="5854">
                  <c:v>-4.3333000000000003E-2</c:v>
                </c:pt>
                <c:pt idx="5857">
                  <c:v>-4.6667E-2</c:v>
                </c:pt>
                <c:pt idx="5859">
                  <c:v>-0.04</c:v>
                </c:pt>
                <c:pt idx="5862">
                  <c:v>-0.05</c:v>
                </c:pt>
                <c:pt idx="5865">
                  <c:v>-4.6667E-2</c:v>
                </c:pt>
                <c:pt idx="5867">
                  <c:v>-4.3333000000000003E-2</c:v>
                </c:pt>
                <c:pt idx="5870">
                  <c:v>-4.6667E-2</c:v>
                </c:pt>
                <c:pt idx="5873">
                  <c:v>-0.05</c:v>
                </c:pt>
                <c:pt idx="5875">
                  <c:v>-0.05</c:v>
                </c:pt>
                <c:pt idx="5878">
                  <c:v>-4.6667E-2</c:v>
                </c:pt>
                <c:pt idx="5881">
                  <c:v>-4.3333000000000003E-2</c:v>
                </c:pt>
                <c:pt idx="5883">
                  <c:v>-0.05</c:v>
                </c:pt>
                <c:pt idx="5886">
                  <c:v>-0.05</c:v>
                </c:pt>
                <c:pt idx="5889">
                  <c:v>-4.3333000000000003E-2</c:v>
                </c:pt>
                <c:pt idx="5891">
                  <c:v>-5.6667000000000002E-2</c:v>
                </c:pt>
                <c:pt idx="5894">
                  <c:v>-4.6667E-2</c:v>
                </c:pt>
                <c:pt idx="5897">
                  <c:v>-0.05</c:v>
                </c:pt>
                <c:pt idx="5899">
                  <c:v>-4.6667E-2</c:v>
                </c:pt>
                <c:pt idx="5901">
                  <c:v>-4.3333000000000003E-2</c:v>
                </c:pt>
                <c:pt idx="5905">
                  <c:v>-0.04</c:v>
                </c:pt>
                <c:pt idx="5907">
                  <c:v>-4.3333000000000003E-2</c:v>
                </c:pt>
                <c:pt idx="5909">
                  <c:v>-3.3333000000000002E-2</c:v>
                </c:pt>
                <c:pt idx="5913">
                  <c:v>-0.04</c:v>
                </c:pt>
                <c:pt idx="5915">
                  <c:v>-0.04</c:v>
                </c:pt>
                <c:pt idx="5917">
                  <c:v>-6.6670000000000002E-3</c:v>
                </c:pt>
                <c:pt idx="5921">
                  <c:v>6.6670000000000002E-3</c:v>
                </c:pt>
                <c:pt idx="5923">
                  <c:v>-3.333E-3</c:v>
                </c:pt>
                <c:pt idx="5925">
                  <c:v>-3.333E-3</c:v>
                </c:pt>
                <c:pt idx="5929">
                  <c:v>-3.333E-3</c:v>
                </c:pt>
                <c:pt idx="5931">
                  <c:v>-6.6670000000000002E-3</c:v>
                </c:pt>
                <c:pt idx="5933">
                  <c:v>6.6670000000000002E-3</c:v>
                </c:pt>
                <c:pt idx="5937">
                  <c:v>-3.333E-3</c:v>
                </c:pt>
                <c:pt idx="5939">
                  <c:v>3.333E-3</c:v>
                </c:pt>
                <c:pt idx="5941">
                  <c:v>0</c:v>
                </c:pt>
                <c:pt idx="5945">
                  <c:v>-3.333E-3</c:v>
                </c:pt>
                <c:pt idx="5947">
                  <c:v>3.333E-3</c:v>
                </c:pt>
                <c:pt idx="5949">
                  <c:v>0</c:v>
                </c:pt>
                <c:pt idx="5953">
                  <c:v>0</c:v>
                </c:pt>
                <c:pt idx="5955">
                  <c:v>-3.333E-3</c:v>
                </c:pt>
                <c:pt idx="5957">
                  <c:v>0</c:v>
                </c:pt>
                <c:pt idx="5960">
                  <c:v>0</c:v>
                </c:pt>
                <c:pt idx="5963">
                  <c:v>3.333E-3</c:v>
                </c:pt>
                <c:pt idx="5965">
                  <c:v>-3.333E-3</c:v>
                </c:pt>
                <c:pt idx="5968">
                  <c:v>0</c:v>
                </c:pt>
                <c:pt idx="5971">
                  <c:v>0</c:v>
                </c:pt>
                <c:pt idx="5973">
                  <c:v>0</c:v>
                </c:pt>
                <c:pt idx="5976">
                  <c:v>0</c:v>
                </c:pt>
                <c:pt idx="5979">
                  <c:v>3.333E-3</c:v>
                </c:pt>
                <c:pt idx="5981">
                  <c:v>0</c:v>
                </c:pt>
                <c:pt idx="5984">
                  <c:v>-3.333E-3</c:v>
                </c:pt>
                <c:pt idx="5987">
                  <c:v>3.333E-3</c:v>
                </c:pt>
                <c:pt idx="5989">
                  <c:v>-3.333E-3</c:v>
                </c:pt>
                <c:pt idx="5992">
                  <c:v>-3.333E-3</c:v>
                </c:pt>
                <c:pt idx="5995">
                  <c:v>3.333E-3</c:v>
                </c:pt>
                <c:pt idx="5997">
                  <c:v>0</c:v>
                </c:pt>
                <c:pt idx="6000">
                  <c:v>0</c:v>
                </c:pt>
                <c:pt idx="6003">
                  <c:v>0</c:v>
                </c:pt>
                <c:pt idx="6005">
                  <c:v>3.333E-3</c:v>
                </c:pt>
                <c:pt idx="6008">
                  <c:v>-3.333E-3</c:v>
                </c:pt>
                <c:pt idx="6011">
                  <c:v>0</c:v>
                </c:pt>
                <c:pt idx="6013">
                  <c:v>3.333E-3</c:v>
                </c:pt>
                <c:pt idx="6016">
                  <c:v>0</c:v>
                </c:pt>
                <c:pt idx="6019">
                  <c:v>-6.6670000000000002E-3</c:v>
                </c:pt>
                <c:pt idx="6021">
                  <c:v>6.6670000000000002E-3</c:v>
                </c:pt>
                <c:pt idx="6024">
                  <c:v>-6.6670000000000002E-3</c:v>
                </c:pt>
                <c:pt idx="6026">
                  <c:v>0.01</c:v>
                </c:pt>
                <c:pt idx="6029">
                  <c:v>-3.333E-3</c:v>
                </c:pt>
                <c:pt idx="6032">
                  <c:v>3.333E-3</c:v>
                </c:pt>
                <c:pt idx="6034">
                  <c:v>0</c:v>
                </c:pt>
                <c:pt idx="6037">
                  <c:v>6.6670000000000002E-3</c:v>
                </c:pt>
                <c:pt idx="6040">
                  <c:v>3.333E-3</c:v>
                </c:pt>
                <c:pt idx="6042">
                  <c:v>6.6670000000000002E-3</c:v>
                </c:pt>
                <c:pt idx="6045">
                  <c:v>3.333E-3</c:v>
                </c:pt>
                <c:pt idx="6048">
                  <c:v>6.6670000000000002E-3</c:v>
                </c:pt>
                <c:pt idx="6050">
                  <c:v>0.01</c:v>
                </c:pt>
                <c:pt idx="6053">
                  <c:v>1.3332999999999999E-2</c:v>
                </c:pt>
                <c:pt idx="6056">
                  <c:v>0.01</c:v>
                </c:pt>
                <c:pt idx="6058">
                  <c:v>0.01</c:v>
                </c:pt>
                <c:pt idx="6061">
                  <c:v>1.6667000000000001E-2</c:v>
                </c:pt>
                <c:pt idx="6064">
                  <c:v>1.6667000000000001E-2</c:v>
                </c:pt>
                <c:pt idx="6066">
                  <c:v>0.02</c:v>
                </c:pt>
                <c:pt idx="6069">
                  <c:v>0.02</c:v>
                </c:pt>
                <c:pt idx="6072">
                  <c:v>0.02</c:v>
                </c:pt>
                <c:pt idx="6074">
                  <c:v>0.02</c:v>
                </c:pt>
                <c:pt idx="6077">
                  <c:v>2.3333E-2</c:v>
                </c:pt>
                <c:pt idx="6080">
                  <c:v>2.3333E-2</c:v>
                </c:pt>
                <c:pt idx="6082">
                  <c:v>0.03</c:v>
                </c:pt>
                <c:pt idx="6085">
                  <c:v>0.03</c:v>
                </c:pt>
                <c:pt idx="6088">
                  <c:v>0.03</c:v>
                </c:pt>
                <c:pt idx="6090">
                  <c:v>2.6667E-2</c:v>
                </c:pt>
                <c:pt idx="6092">
                  <c:v>0.03</c:v>
                </c:pt>
                <c:pt idx="6096">
                  <c:v>3.6666999999999998E-2</c:v>
                </c:pt>
                <c:pt idx="6098">
                  <c:v>3.3333000000000002E-2</c:v>
                </c:pt>
                <c:pt idx="6100">
                  <c:v>3.6666999999999998E-2</c:v>
                </c:pt>
                <c:pt idx="6104">
                  <c:v>0.04</c:v>
                </c:pt>
                <c:pt idx="6106">
                  <c:v>3.6666999999999998E-2</c:v>
                </c:pt>
                <c:pt idx="6108">
                  <c:v>3.6666999999999998E-2</c:v>
                </c:pt>
                <c:pt idx="6112">
                  <c:v>4.3333000000000003E-2</c:v>
                </c:pt>
                <c:pt idx="6114">
                  <c:v>4.3333000000000003E-2</c:v>
                </c:pt>
                <c:pt idx="6116">
                  <c:v>0.04</c:v>
                </c:pt>
                <c:pt idx="6120">
                  <c:v>0.04</c:v>
                </c:pt>
                <c:pt idx="6122">
                  <c:v>4.6667E-2</c:v>
                </c:pt>
                <c:pt idx="6124">
                  <c:v>4.3333000000000003E-2</c:v>
                </c:pt>
                <c:pt idx="6128">
                  <c:v>4.6667E-2</c:v>
                </c:pt>
                <c:pt idx="6130">
                  <c:v>5.6667000000000002E-2</c:v>
                </c:pt>
                <c:pt idx="6132">
                  <c:v>0.04</c:v>
                </c:pt>
                <c:pt idx="6136">
                  <c:v>4.6667E-2</c:v>
                </c:pt>
                <c:pt idx="6138">
                  <c:v>4.6667E-2</c:v>
                </c:pt>
                <c:pt idx="6140">
                  <c:v>5.3332999999999998E-2</c:v>
                </c:pt>
                <c:pt idx="6144">
                  <c:v>4.3333000000000003E-2</c:v>
                </c:pt>
                <c:pt idx="6146">
                  <c:v>5.3332999999999998E-2</c:v>
                </c:pt>
                <c:pt idx="6148">
                  <c:v>4.3333000000000003E-2</c:v>
                </c:pt>
                <c:pt idx="6152">
                  <c:v>4.6667E-2</c:v>
                </c:pt>
                <c:pt idx="6154">
                  <c:v>4.6667E-2</c:v>
                </c:pt>
                <c:pt idx="6156">
                  <c:v>4.6667E-2</c:v>
                </c:pt>
                <c:pt idx="6159">
                  <c:v>0.04</c:v>
                </c:pt>
                <c:pt idx="6162">
                  <c:v>4.6667E-2</c:v>
                </c:pt>
                <c:pt idx="6164">
                  <c:v>4.3333000000000003E-2</c:v>
                </c:pt>
                <c:pt idx="6167">
                  <c:v>0.04</c:v>
                </c:pt>
                <c:pt idx="6170">
                  <c:v>4.3333000000000003E-2</c:v>
                </c:pt>
                <c:pt idx="6172">
                  <c:v>3.6666999999999998E-2</c:v>
                </c:pt>
                <c:pt idx="6175">
                  <c:v>0.04</c:v>
                </c:pt>
                <c:pt idx="6178">
                  <c:v>3.6666999999999998E-2</c:v>
                </c:pt>
                <c:pt idx="6180">
                  <c:v>3.3333000000000002E-2</c:v>
                </c:pt>
                <c:pt idx="6183">
                  <c:v>3.3333000000000002E-2</c:v>
                </c:pt>
                <c:pt idx="6186">
                  <c:v>3.3333000000000002E-2</c:v>
                </c:pt>
                <c:pt idx="6188">
                  <c:v>3.3333000000000002E-2</c:v>
                </c:pt>
                <c:pt idx="6191">
                  <c:v>0.03</c:v>
                </c:pt>
                <c:pt idx="6194">
                  <c:v>2.6667E-2</c:v>
                </c:pt>
                <c:pt idx="6196">
                  <c:v>0.03</c:v>
                </c:pt>
                <c:pt idx="6199">
                  <c:v>2.6667E-2</c:v>
                </c:pt>
                <c:pt idx="6202">
                  <c:v>0.02</c:v>
                </c:pt>
                <c:pt idx="6204">
                  <c:v>1.6667000000000001E-2</c:v>
                </c:pt>
                <c:pt idx="6207">
                  <c:v>0.02</c:v>
                </c:pt>
                <c:pt idx="6210">
                  <c:v>0.02</c:v>
                </c:pt>
                <c:pt idx="6212">
                  <c:v>1.3332999999999999E-2</c:v>
                </c:pt>
                <c:pt idx="6215">
                  <c:v>0.01</c:v>
                </c:pt>
                <c:pt idx="6217">
                  <c:v>0.01</c:v>
                </c:pt>
                <c:pt idx="6220">
                  <c:v>1.3332999999999999E-2</c:v>
                </c:pt>
                <c:pt idx="6223">
                  <c:v>3.333E-3</c:v>
                </c:pt>
                <c:pt idx="6225">
                  <c:v>3.333E-3</c:v>
                </c:pt>
                <c:pt idx="6228">
                  <c:v>0</c:v>
                </c:pt>
                <c:pt idx="6231">
                  <c:v>-6.6670000000000002E-3</c:v>
                </c:pt>
                <c:pt idx="6233">
                  <c:v>0</c:v>
                </c:pt>
                <c:pt idx="6236">
                  <c:v>-0.01</c:v>
                </c:pt>
                <c:pt idx="6239">
                  <c:v>-0.01</c:v>
                </c:pt>
                <c:pt idx="6241">
                  <c:v>-0.01</c:v>
                </c:pt>
                <c:pt idx="6244">
                  <c:v>-1.6667000000000001E-2</c:v>
                </c:pt>
                <c:pt idx="6247">
                  <c:v>-0.01</c:v>
                </c:pt>
                <c:pt idx="6249">
                  <c:v>-1.6667000000000001E-2</c:v>
                </c:pt>
                <c:pt idx="6252">
                  <c:v>-2.6667E-2</c:v>
                </c:pt>
                <c:pt idx="6255">
                  <c:v>-1.6667000000000001E-2</c:v>
                </c:pt>
                <c:pt idx="6257">
                  <c:v>-2.6667E-2</c:v>
                </c:pt>
                <c:pt idx="6260">
                  <c:v>-1.6667000000000001E-2</c:v>
                </c:pt>
                <c:pt idx="6263">
                  <c:v>-3.3333000000000002E-2</c:v>
                </c:pt>
                <c:pt idx="6265">
                  <c:v>-2.6667E-2</c:v>
                </c:pt>
                <c:pt idx="6267">
                  <c:v>-3.6666999999999998E-2</c:v>
                </c:pt>
                <c:pt idx="6271">
                  <c:v>-2.6667E-2</c:v>
                </c:pt>
                <c:pt idx="6273">
                  <c:v>-3.3333000000000002E-2</c:v>
                </c:pt>
                <c:pt idx="6275">
                  <c:v>-0.03</c:v>
                </c:pt>
                <c:pt idx="6279">
                  <c:v>-3.3333000000000002E-2</c:v>
                </c:pt>
                <c:pt idx="6281">
                  <c:v>-3.6666999999999998E-2</c:v>
                </c:pt>
                <c:pt idx="6283">
                  <c:v>-3.3333000000000002E-2</c:v>
                </c:pt>
                <c:pt idx="6287">
                  <c:v>-3.3333000000000002E-2</c:v>
                </c:pt>
                <c:pt idx="6289">
                  <c:v>-3.3333000000000002E-2</c:v>
                </c:pt>
                <c:pt idx="6291">
                  <c:v>-4.3333000000000003E-2</c:v>
                </c:pt>
                <c:pt idx="6295">
                  <c:v>-0.03</c:v>
                </c:pt>
                <c:pt idx="6297">
                  <c:v>-4.3333000000000003E-2</c:v>
                </c:pt>
                <c:pt idx="6299">
                  <c:v>-3.6666999999999998E-2</c:v>
                </c:pt>
                <c:pt idx="6303">
                  <c:v>-0.04</c:v>
                </c:pt>
                <c:pt idx="6305">
                  <c:v>-4.3333000000000003E-2</c:v>
                </c:pt>
                <c:pt idx="6307">
                  <c:v>-4.3333000000000003E-2</c:v>
                </c:pt>
                <c:pt idx="6311">
                  <c:v>-3.6666999999999998E-2</c:v>
                </c:pt>
                <c:pt idx="6313">
                  <c:v>-4.3333000000000003E-2</c:v>
                </c:pt>
                <c:pt idx="6315">
                  <c:v>-0.04</c:v>
                </c:pt>
                <c:pt idx="6319">
                  <c:v>-4.6667E-2</c:v>
                </c:pt>
                <c:pt idx="6321">
                  <c:v>-4.3333000000000003E-2</c:v>
                </c:pt>
                <c:pt idx="6323">
                  <c:v>-0.04</c:v>
                </c:pt>
                <c:pt idx="6327">
                  <c:v>-0.04</c:v>
                </c:pt>
                <c:pt idx="6329">
                  <c:v>-0.05</c:v>
                </c:pt>
                <c:pt idx="6331">
                  <c:v>-0.05</c:v>
                </c:pt>
                <c:pt idx="6334">
                  <c:v>-4.6667E-2</c:v>
                </c:pt>
                <c:pt idx="6337">
                  <c:v>-4.3333000000000003E-2</c:v>
                </c:pt>
                <c:pt idx="6339">
                  <c:v>-5.3332999999999998E-2</c:v>
                </c:pt>
                <c:pt idx="6342">
                  <c:v>-4.6667E-2</c:v>
                </c:pt>
                <c:pt idx="6345">
                  <c:v>-0.05</c:v>
                </c:pt>
                <c:pt idx="6347">
                  <c:v>-5.3332999999999998E-2</c:v>
                </c:pt>
                <c:pt idx="6350">
                  <c:v>-4.6667E-2</c:v>
                </c:pt>
                <c:pt idx="6353">
                  <c:v>-0.05</c:v>
                </c:pt>
                <c:pt idx="6355">
                  <c:v>-0.05</c:v>
                </c:pt>
                <c:pt idx="6358">
                  <c:v>-0.05</c:v>
                </c:pt>
                <c:pt idx="6361">
                  <c:v>-5.3332999999999998E-2</c:v>
                </c:pt>
                <c:pt idx="6363">
                  <c:v>-0.05</c:v>
                </c:pt>
                <c:pt idx="6366">
                  <c:v>-0.05</c:v>
                </c:pt>
                <c:pt idx="6369">
                  <c:v>-5.3332999999999998E-2</c:v>
                </c:pt>
                <c:pt idx="6371">
                  <c:v>-4.6667E-2</c:v>
                </c:pt>
                <c:pt idx="6374">
                  <c:v>-4.3333000000000003E-2</c:v>
                </c:pt>
                <c:pt idx="6377">
                  <c:v>-0.04</c:v>
                </c:pt>
                <c:pt idx="6379">
                  <c:v>-4.3333000000000003E-2</c:v>
                </c:pt>
                <c:pt idx="6382">
                  <c:v>-3.6666999999999998E-2</c:v>
                </c:pt>
                <c:pt idx="6385">
                  <c:v>-3.6666999999999998E-2</c:v>
                </c:pt>
                <c:pt idx="6387">
                  <c:v>1.3332999999999999E-2</c:v>
                </c:pt>
                <c:pt idx="6390">
                  <c:v>0</c:v>
                </c:pt>
                <c:pt idx="6393">
                  <c:v>-3.333E-3</c:v>
                </c:pt>
                <c:pt idx="6395">
                  <c:v>-3.333E-3</c:v>
                </c:pt>
                <c:pt idx="6398">
                  <c:v>0</c:v>
                </c:pt>
                <c:pt idx="6400">
                  <c:v>-6.6670000000000002E-3</c:v>
                </c:pt>
                <c:pt idx="6403">
                  <c:v>3.333E-3</c:v>
                </c:pt>
                <c:pt idx="6406">
                  <c:v>-3.333E-3</c:v>
                </c:pt>
                <c:pt idx="6408">
                  <c:v>0</c:v>
                </c:pt>
                <c:pt idx="6411">
                  <c:v>3.333E-3</c:v>
                </c:pt>
                <c:pt idx="6414">
                  <c:v>0</c:v>
                </c:pt>
                <c:pt idx="6416">
                  <c:v>0</c:v>
                </c:pt>
                <c:pt idx="6419">
                  <c:v>0</c:v>
                </c:pt>
                <c:pt idx="6422">
                  <c:v>0</c:v>
                </c:pt>
                <c:pt idx="6424">
                  <c:v>0</c:v>
                </c:pt>
                <c:pt idx="6427">
                  <c:v>0</c:v>
                </c:pt>
                <c:pt idx="6430">
                  <c:v>0</c:v>
                </c:pt>
                <c:pt idx="6432">
                  <c:v>0</c:v>
                </c:pt>
                <c:pt idx="6435">
                  <c:v>3.333E-3</c:v>
                </c:pt>
                <c:pt idx="6438">
                  <c:v>-3.333E-3</c:v>
                </c:pt>
                <c:pt idx="6440">
                  <c:v>-3.333E-3</c:v>
                </c:pt>
                <c:pt idx="6443">
                  <c:v>6.6670000000000002E-3</c:v>
                </c:pt>
                <c:pt idx="6446">
                  <c:v>-3.333E-3</c:v>
                </c:pt>
                <c:pt idx="6448">
                  <c:v>3.333E-3</c:v>
                </c:pt>
                <c:pt idx="6451">
                  <c:v>0</c:v>
                </c:pt>
                <c:pt idx="6454">
                  <c:v>-3.333E-3</c:v>
                </c:pt>
                <c:pt idx="6456">
                  <c:v>0</c:v>
                </c:pt>
                <c:pt idx="6459">
                  <c:v>0</c:v>
                </c:pt>
                <c:pt idx="6462">
                  <c:v>0</c:v>
                </c:pt>
                <c:pt idx="6464">
                  <c:v>-3.333E-3</c:v>
                </c:pt>
                <c:pt idx="6466">
                  <c:v>3.333E-3</c:v>
                </c:pt>
                <c:pt idx="6470">
                  <c:v>3.333E-3</c:v>
                </c:pt>
                <c:pt idx="6472">
                  <c:v>-3.333E-3</c:v>
                </c:pt>
                <c:pt idx="6474">
                  <c:v>0</c:v>
                </c:pt>
                <c:pt idx="6478">
                  <c:v>3.333E-3</c:v>
                </c:pt>
                <c:pt idx="6480">
                  <c:v>-3.333E-3</c:v>
                </c:pt>
                <c:pt idx="6482">
                  <c:v>0</c:v>
                </c:pt>
                <c:pt idx="6486">
                  <c:v>-3.333E-3</c:v>
                </c:pt>
                <c:pt idx="6488">
                  <c:v>0</c:v>
                </c:pt>
                <c:pt idx="6490">
                  <c:v>6.6670000000000002E-3</c:v>
                </c:pt>
                <c:pt idx="6494">
                  <c:v>0</c:v>
                </c:pt>
                <c:pt idx="6496">
                  <c:v>0</c:v>
                </c:pt>
                <c:pt idx="6498">
                  <c:v>0</c:v>
                </c:pt>
                <c:pt idx="6502">
                  <c:v>3.333E-3</c:v>
                </c:pt>
                <c:pt idx="6504">
                  <c:v>6.6670000000000002E-3</c:v>
                </c:pt>
                <c:pt idx="6506">
                  <c:v>0</c:v>
                </c:pt>
                <c:pt idx="6510">
                  <c:v>3.333E-3</c:v>
                </c:pt>
                <c:pt idx="6512">
                  <c:v>3.333E-3</c:v>
                </c:pt>
                <c:pt idx="6514">
                  <c:v>6.6670000000000002E-3</c:v>
                </c:pt>
                <c:pt idx="6518">
                  <c:v>0.01</c:v>
                </c:pt>
                <c:pt idx="6520">
                  <c:v>6.6670000000000002E-3</c:v>
                </c:pt>
                <c:pt idx="6522">
                  <c:v>1.3332999999999999E-2</c:v>
                </c:pt>
                <c:pt idx="6525">
                  <c:v>6.6670000000000002E-3</c:v>
                </c:pt>
                <c:pt idx="6528">
                  <c:v>0.02</c:v>
                </c:pt>
                <c:pt idx="6530">
                  <c:v>0.01</c:v>
                </c:pt>
                <c:pt idx="6533">
                  <c:v>0.02</c:v>
                </c:pt>
                <c:pt idx="6536">
                  <c:v>0.02</c:v>
                </c:pt>
                <c:pt idx="6538">
                  <c:v>1.6667000000000001E-2</c:v>
                </c:pt>
                <c:pt idx="6541">
                  <c:v>2.6667E-2</c:v>
                </c:pt>
                <c:pt idx="6544">
                  <c:v>1.6667000000000001E-2</c:v>
                </c:pt>
                <c:pt idx="6546">
                  <c:v>0.02</c:v>
                </c:pt>
                <c:pt idx="6549">
                  <c:v>3.3333000000000002E-2</c:v>
                </c:pt>
                <c:pt idx="6552">
                  <c:v>2.3333E-2</c:v>
                </c:pt>
                <c:pt idx="6554">
                  <c:v>3.3333000000000002E-2</c:v>
                </c:pt>
                <c:pt idx="6557">
                  <c:v>0.03</c:v>
                </c:pt>
                <c:pt idx="6560">
                  <c:v>0.03</c:v>
                </c:pt>
                <c:pt idx="6562">
                  <c:v>3.3333000000000002E-2</c:v>
                </c:pt>
                <c:pt idx="6565">
                  <c:v>2.6667E-2</c:v>
                </c:pt>
                <c:pt idx="6568">
                  <c:v>0.04</c:v>
                </c:pt>
                <c:pt idx="6570">
                  <c:v>0.03</c:v>
                </c:pt>
                <c:pt idx="6573">
                  <c:v>0.04</c:v>
                </c:pt>
                <c:pt idx="6576">
                  <c:v>3.6666999999999998E-2</c:v>
                </c:pt>
                <c:pt idx="6578">
                  <c:v>3.6666999999999998E-2</c:v>
                </c:pt>
                <c:pt idx="6581">
                  <c:v>4.3333000000000003E-2</c:v>
                </c:pt>
                <c:pt idx="6584">
                  <c:v>0.04</c:v>
                </c:pt>
                <c:pt idx="6586">
                  <c:v>0.04</c:v>
                </c:pt>
                <c:pt idx="6590">
                  <c:v>0.04</c:v>
                </c:pt>
                <c:pt idx="6592">
                  <c:v>4.6667E-2</c:v>
                </c:pt>
                <c:pt idx="6595">
                  <c:v>4.3333000000000003E-2</c:v>
                </c:pt>
                <c:pt idx="6598">
                  <c:v>4.3333000000000003E-2</c:v>
                </c:pt>
                <c:pt idx="6600">
                  <c:v>4.3333000000000003E-2</c:v>
                </c:pt>
                <c:pt idx="6603">
                  <c:v>4.6667E-2</c:v>
                </c:pt>
                <c:pt idx="6606">
                  <c:v>4.6667E-2</c:v>
                </c:pt>
                <c:pt idx="6608">
                  <c:v>4.3333000000000003E-2</c:v>
                </c:pt>
                <c:pt idx="6611">
                  <c:v>0.04</c:v>
                </c:pt>
                <c:pt idx="6614">
                  <c:v>4.6667E-2</c:v>
                </c:pt>
                <c:pt idx="6616">
                  <c:v>4.3333000000000003E-2</c:v>
                </c:pt>
                <c:pt idx="6619">
                  <c:v>4.3333000000000003E-2</c:v>
                </c:pt>
                <c:pt idx="6622">
                  <c:v>0.04</c:v>
                </c:pt>
                <c:pt idx="6624">
                  <c:v>3.6666999999999998E-2</c:v>
                </c:pt>
                <c:pt idx="6627">
                  <c:v>4.3333000000000003E-2</c:v>
                </c:pt>
                <c:pt idx="6630">
                  <c:v>0.04</c:v>
                </c:pt>
                <c:pt idx="6632">
                  <c:v>3.3333000000000002E-2</c:v>
                </c:pt>
                <c:pt idx="6635">
                  <c:v>3.3333000000000002E-2</c:v>
                </c:pt>
                <c:pt idx="6638">
                  <c:v>0.04</c:v>
                </c:pt>
                <c:pt idx="6640">
                  <c:v>0.03</c:v>
                </c:pt>
                <c:pt idx="6643">
                  <c:v>3.6666999999999998E-2</c:v>
                </c:pt>
                <c:pt idx="6646">
                  <c:v>0.03</c:v>
                </c:pt>
                <c:pt idx="6648">
                  <c:v>3.3333000000000002E-2</c:v>
                </c:pt>
                <c:pt idx="6650">
                  <c:v>2.6667E-2</c:v>
                </c:pt>
                <c:pt idx="6654">
                  <c:v>2.6667E-2</c:v>
                </c:pt>
                <c:pt idx="6656">
                  <c:v>2.3333E-2</c:v>
                </c:pt>
                <c:pt idx="6658">
                  <c:v>2.6667E-2</c:v>
                </c:pt>
                <c:pt idx="6662">
                  <c:v>2.3333E-2</c:v>
                </c:pt>
                <c:pt idx="6664">
                  <c:v>0.02</c:v>
                </c:pt>
                <c:pt idx="6666">
                  <c:v>0.02</c:v>
                </c:pt>
                <c:pt idx="6670">
                  <c:v>1.6667000000000001E-2</c:v>
                </c:pt>
                <c:pt idx="6672">
                  <c:v>1.3332999999999999E-2</c:v>
                </c:pt>
                <c:pt idx="6674">
                  <c:v>0.02</c:v>
                </c:pt>
                <c:pt idx="6678">
                  <c:v>1.3332999999999999E-2</c:v>
                </c:pt>
                <c:pt idx="6680">
                  <c:v>6.6670000000000002E-3</c:v>
                </c:pt>
                <c:pt idx="6682">
                  <c:v>3.333E-3</c:v>
                </c:pt>
                <c:pt idx="6686">
                  <c:v>6.6670000000000002E-3</c:v>
                </c:pt>
                <c:pt idx="6688">
                  <c:v>6.6670000000000002E-3</c:v>
                </c:pt>
                <c:pt idx="6690">
                  <c:v>-3.333E-3</c:v>
                </c:pt>
                <c:pt idx="6694">
                  <c:v>-3.333E-3</c:v>
                </c:pt>
                <c:pt idx="6696">
                  <c:v>-0.01</c:v>
                </c:pt>
                <c:pt idx="6698">
                  <c:v>-3.333E-3</c:v>
                </c:pt>
                <c:pt idx="6702">
                  <c:v>-1.3332999999999999E-2</c:v>
                </c:pt>
                <c:pt idx="6704">
                  <c:v>-1.3332999999999999E-2</c:v>
                </c:pt>
                <c:pt idx="6706">
                  <c:v>-0.01</c:v>
                </c:pt>
                <c:pt idx="6709">
                  <c:v>-1.6667000000000001E-2</c:v>
                </c:pt>
                <c:pt idx="6712">
                  <c:v>-2.3333E-2</c:v>
                </c:pt>
                <c:pt idx="6714">
                  <c:v>-0.02</c:v>
                </c:pt>
                <c:pt idx="6717">
                  <c:v>-0.02</c:v>
                </c:pt>
                <c:pt idx="6720">
                  <c:v>-2.6667E-2</c:v>
                </c:pt>
                <c:pt idx="6722">
                  <c:v>-0.03</c:v>
                </c:pt>
                <c:pt idx="6725">
                  <c:v>-2.3333E-2</c:v>
                </c:pt>
                <c:pt idx="6728">
                  <c:v>-3.3333000000000002E-2</c:v>
                </c:pt>
                <c:pt idx="6730">
                  <c:v>-3.3333000000000002E-2</c:v>
                </c:pt>
                <c:pt idx="6733">
                  <c:v>-0.03</c:v>
                </c:pt>
                <c:pt idx="6736">
                  <c:v>-3.6666999999999998E-2</c:v>
                </c:pt>
                <c:pt idx="6738">
                  <c:v>-3.3333000000000002E-2</c:v>
                </c:pt>
                <c:pt idx="6741">
                  <c:v>-3.3333000000000002E-2</c:v>
                </c:pt>
                <c:pt idx="6744">
                  <c:v>-4.3333000000000003E-2</c:v>
                </c:pt>
                <c:pt idx="6746">
                  <c:v>-0.04</c:v>
                </c:pt>
                <c:pt idx="6749">
                  <c:v>-4.3333000000000003E-2</c:v>
                </c:pt>
                <c:pt idx="6752">
                  <c:v>-0.04</c:v>
                </c:pt>
                <c:pt idx="6754">
                  <c:v>-0.04</c:v>
                </c:pt>
                <c:pt idx="6757">
                  <c:v>-4.3333000000000003E-2</c:v>
                </c:pt>
                <c:pt idx="6760">
                  <c:v>-0.04</c:v>
                </c:pt>
                <c:pt idx="6762">
                  <c:v>-4.6667E-2</c:v>
                </c:pt>
                <c:pt idx="6765">
                  <c:v>-0.04</c:v>
                </c:pt>
                <c:pt idx="6768">
                  <c:v>-4.6667E-2</c:v>
                </c:pt>
                <c:pt idx="6770">
                  <c:v>-4.6667E-2</c:v>
                </c:pt>
                <c:pt idx="6773">
                  <c:v>-0.05</c:v>
                </c:pt>
                <c:pt idx="6775">
                  <c:v>-3.6666999999999998E-2</c:v>
                </c:pt>
                <c:pt idx="6778">
                  <c:v>-4.6667E-2</c:v>
                </c:pt>
                <c:pt idx="6781">
                  <c:v>-4.6667E-2</c:v>
                </c:pt>
                <c:pt idx="6783">
                  <c:v>-4.6667E-2</c:v>
                </c:pt>
                <c:pt idx="6786">
                  <c:v>-5.3332999999999998E-2</c:v>
                </c:pt>
                <c:pt idx="6789">
                  <c:v>-4.6667E-2</c:v>
                </c:pt>
                <c:pt idx="6791">
                  <c:v>-4.6667E-2</c:v>
                </c:pt>
                <c:pt idx="6794">
                  <c:v>-0.05</c:v>
                </c:pt>
                <c:pt idx="6797">
                  <c:v>-5.3332999999999998E-2</c:v>
                </c:pt>
                <c:pt idx="6799">
                  <c:v>-4.6667E-2</c:v>
                </c:pt>
                <c:pt idx="6802">
                  <c:v>-5.6667000000000002E-2</c:v>
                </c:pt>
                <c:pt idx="6805">
                  <c:v>-4.6667E-2</c:v>
                </c:pt>
                <c:pt idx="6807">
                  <c:v>-5.3332999999999998E-2</c:v>
                </c:pt>
                <c:pt idx="6810">
                  <c:v>-5.3332999999999998E-2</c:v>
                </c:pt>
                <c:pt idx="6813">
                  <c:v>-4.6667E-2</c:v>
                </c:pt>
                <c:pt idx="6815">
                  <c:v>-5.6667000000000002E-2</c:v>
                </c:pt>
                <c:pt idx="6818">
                  <c:v>-5.3332999999999998E-2</c:v>
                </c:pt>
                <c:pt idx="6821">
                  <c:v>-4.3333000000000003E-2</c:v>
                </c:pt>
                <c:pt idx="6823">
                  <c:v>-0.04</c:v>
                </c:pt>
                <c:pt idx="6826">
                  <c:v>-3.3333000000000002E-2</c:v>
                </c:pt>
                <c:pt idx="6829">
                  <c:v>-0.01</c:v>
                </c:pt>
                <c:pt idx="6831">
                  <c:v>3.333E-3</c:v>
                </c:pt>
                <c:pt idx="6834">
                  <c:v>-3.333E-3</c:v>
                </c:pt>
                <c:pt idx="6837">
                  <c:v>6.6670000000000002E-3</c:v>
                </c:pt>
                <c:pt idx="6839">
                  <c:v>-0.01</c:v>
                </c:pt>
                <c:pt idx="6841">
                  <c:v>-3.333E-3</c:v>
                </c:pt>
                <c:pt idx="6845">
                  <c:v>3.333E-3</c:v>
                </c:pt>
                <c:pt idx="6847">
                  <c:v>0</c:v>
                </c:pt>
                <c:pt idx="6849">
                  <c:v>-3.333E-3</c:v>
                </c:pt>
                <c:pt idx="6853">
                  <c:v>0</c:v>
                </c:pt>
                <c:pt idx="6855">
                  <c:v>0</c:v>
                </c:pt>
                <c:pt idx="6857">
                  <c:v>3.333E-3</c:v>
                </c:pt>
                <c:pt idx="6861">
                  <c:v>0</c:v>
                </c:pt>
                <c:pt idx="6863">
                  <c:v>-3.333E-3</c:v>
                </c:pt>
                <c:pt idx="6865">
                  <c:v>0</c:v>
                </c:pt>
                <c:pt idx="6869">
                  <c:v>0</c:v>
                </c:pt>
                <c:pt idx="6871">
                  <c:v>3.333E-3</c:v>
                </c:pt>
                <c:pt idx="6873">
                  <c:v>3.333E-3</c:v>
                </c:pt>
                <c:pt idx="6877">
                  <c:v>-3.333E-3</c:v>
                </c:pt>
                <c:pt idx="6879">
                  <c:v>0</c:v>
                </c:pt>
                <c:pt idx="6881">
                  <c:v>-3.333E-3</c:v>
                </c:pt>
                <c:pt idx="6885">
                  <c:v>6.6670000000000002E-3</c:v>
                </c:pt>
                <c:pt idx="6887">
                  <c:v>-3.333E-3</c:v>
                </c:pt>
                <c:pt idx="6889">
                  <c:v>-3.333E-3</c:v>
                </c:pt>
                <c:pt idx="6893">
                  <c:v>3.333E-3</c:v>
                </c:pt>
                <c:pt idx="6895">
                  <c:v>0</c:v>
                </c:pt>
                <c:pt idx="6897">
                  <c:v>0</c:v>
                </c:pt>
                <c:pt idx="6901">
                  <c:v>0</c:v>
                </c:pt>
                <c:pt idx="6903">
                  <c:v>-6.6670000000000002E-3</c:v>
                </c:pt>
                <c:pt idx="6905">
                  <c:v>6.6670000000000002E-3</c:v>
                </c:pt>
                <c:pt idx="6908">
                  <c:v>3.333E-3</c:v>
                </c:pt>
                <c:pt idx="6911">
                  <c:v>-6.6670000000000002E-3</c:v>
                </c:pt>
                <c:pt idx="6913">
                  <c:v>3.333E-3</c:v>
                </c:pt>
                <c:pt idx="6916">
                  <c:v>-3.333E-3</c:v>
                </c:pt>
                <c:pt idx="6919">
                  <c:v>3.333E-3</c:v>
                </c:pt>
                <c:pt idx="6921">
                  <c:v>0</c:v>
                </c:pt>
                <c:pt idx="6924">
                  <c:v>0</c:v>
                </c:pt>
                <c:pt idx="6927">
                  <c:v>0</c:v>
                </c:pt>
                <c:pt idx="6929">
                  <c:v>0</c:v>
                </c:pt>
                <c:pt idx="6932">
                  <c:v>0</c:v>
                </c:pt>
                <c:pt idx="6935">
                  <c:v>0</c:v>
                </c:pt>
                <c:pt idx="6937">
                  <c:v>0</c:v>
                </c:pt>
                <c:pt idx="6940">
                  <c:v>-3.333E-3</c:v>
                </c:pt>
                <c:pt idx="6943">
                  <c:v>3.333E-3</c:v>
                </c:pt>
                <c:pt idx="6945">
                  <c:v>0</c:v>
                </c:pt>
                <c:pt idx="6948">
                  <c:v>3.333E-3</c:v>
                </c:pt>
                <c:pt idx="6951">
                  <c:v>-3.333E-3</c:v>
                </c:pt>
                <c:pt idx="6953">
                  <c:v>3.333E-3</c:v>
                </c:pt>
                <c:pt idx="6956">
                  <c:v>3.333E-3</c:v>
                </c:pt>
                <c:pt idx="6959">
                  <c:v>0.01</c:v>
                </c:pt>
                <c:pt idx="6961">
                  <c:v>6.6670000000000002E-3</c:v>
                </c:pt>
                <c:pt idx="6964">
                  <c:v>3.333E-3</c:v>
                </c:pt>
                <c:pt idx="6966">
                  <c:v>0.01</c:v>
                </c:pt>
                <c:pt idx="6969">
                  <c:v>0.01</c:v>
                </c:pt>
                <c:pt idx="6972">
                  <c:v>1.3332999999999999E-2</c:v>
                </c:pt>
                <c:pt idx="6974">
                  <c:v>0.01</c:v>
                </c:pt>
                <c:pt idx="6977">
                  <c:v>1.3332999999999999E-2</c:v>
                </c:pt>
                <c:pt idx="6980">
                  <c:v>0.01</c:v>
                </c:pt>
                <c:pt idx="6982">
                  <c:v>2.3333E-2</c:v>
                </c:pt>
                <c:pt idx="6985">
                  <c:v>1.6667000000000001E-2</c:v>
                </c:pt>
                <c:pt idx="6988">
                  <c:v>0.02</c:v>
                </c:pt>
                <c:pt idx="6990">
                  <c:v>0.02</c:v>
                </c:pt>
                <c:pt idx="6993">
                  <c:v>2.3333E-2</c:v>
                </c:pt>
                <c:pt idx="6996">
                  <c:v>0.02</c:v>
                </c:pt>
                <c:pt idx="6998">
                  <c:v>0.03</c:v>
                </c:pt>
                <c:pt idx="7001">
                  <c:v>2.6667E-2</c:v>
                </c:pt>
                <c:pt idx="7004">
                  <c:v>2.3333E-2</c:v>
                </c:pt>
                <c:pt idx="7006">
                  <c:v>0.03</c:v>
                </c:pt>
                <c:pt idx="7009">
                  <c:v>3.6666999999999998E-2</c:v>
                </c:pt>
                <c:pt idx="7012">
                  <c:v>3.3333000000000002E-2</c:v>
                </c:pt>
                <c:pt idx="7014">
                  <c:v>0.03</c:v>
                </c:pt>
                <c:pt idx="7017">
                  <c:v>3.6666999999999998E-2</c:v>
                </c:pt>
                <c:pt idx="7020">
                  <c:v>0.03</c:v>
                </c:pt>
                <c:pt idx="7022">
                  <c:v>3.6666999999999998E-2</c:v>
                </c:pt>
                <c:pt idx="7025">
                  <c:v>0.04</c:v>
                </c:pt>
                <c:pt idx="7028">
                  <c:v>3.6666999999999998E-2</c:v>
                </c:pt>
                <c:pt idx="7030">
                  <c:v>0.04</c:v>
                </c:pt>
                <c:pt idx="7032">
                  <c:v>0.04</c:v>
                </c:pt>
                <c:pt idx="7036">
                  <c:v>4.3333000000000003E-2</c:v>
                </c:pt>
                <c:pt idx="7038">
                  <c:v>3.6666999999999998E-2</c:v>
                </c:pt>
                <c:pt idx="7040">
                  <c:v>0.04</c:v>
                </c:pt>
                <c:pt idx="7044">
                  <c:v>4.3333000000000003E-2</c:v>
                </c:pt>
                <c:pt idx="7046">
                  <c:v>4.3333000000000003E-2</c:v>
                </c:pt>
                <c:pt idx="7048">
                  <c:v>4.6667E-2</c:v>
                </c:pt>
                <c:pt idx="7052">
                  <c:v>4.3333000000000003E-2</c:v>
                </c:pt>
                <c:pt idx="7054">
                  <c:v>0.05</c:v>
                </c:pt>
                <c:pt idx="7056">
                  <c:v>3.6666999999999998E-2</c:v>
                </c:pt>
                <c:pt idx="7060">
                  <c:v>4.6667E-2</c:v>
                </c:pt>
                <c:pt idx="7062">
                  <c:v>0.04</c:v>
                </c:pt>
                <c:pt idx="7064">
                  <c:v>4.3333000000000003E-2</c:v>
                </c:pt>
                <c:pt idx="7068">
                  <c:v>0.04</c:v>
                </c:pt>
                <c:pt idx="7070">
                  <c:v>4.3333000000000003E-2</c:v>
                </c:pt>
                <c:pt idx="7072">
                  <c:v>0.04</c:v>
                </c:pt>
                <c:pt idx="7076">
                  <c:v>0.04</c:v>
                </c:pt>
                <c:pt idx="7078">
                  <c:v>3.6666999999999998E-2</c:v>
                </c:pt>
                <c:pt idx="7080">
                  <c:v>3.6666999999999998E-2</c:v>
                </c:pt>
                <c:pt idx="7083">
                  <c:v>0.04</c:v>
                </c:pt>
                <c:pt idx="7086">
                  <c:v>0.03</c:v>
                </c:pt>
                <c:pt idx="7088">
                  <c:v>0.04</c:v>
                </c:pt>
                <c:pt idx="7091">
                  <c:v>0.03</c:v>
                </c:pt>
                <c:pt idx="7094">
                  <c:v>0.03</c:v>
                </c:pt>
                <c:pt idx="7096">
                  <c:v>2.6667E-2</c:v>
                </c:pt>
                <c:pt idx="7099">
                  <c:v>2.6667E-2</c:v>
                </c:pt>
                <c:pt idx="7102">
                  <c:v>0.03</c:v>
                </c:pt>
                <c:pt idx="7104">
                  <c:v>1.6667000000000001E-2</c:v>
                </c:pt>
                <c:pt idx="7107">
                  <c:v>2.3333E-2</c:v>
                </c:pt>
                <c:pt idx="7110">
                  <c:v>2.3333E-2</c:v>
                </c:pt>
                <c:pt idx="7112">
                  <c:v>0.02</c:v>
                </c:pt>
                <c:pt idx="7115">
                  <c:v>1.3332999999999999E-2</c:v>
                </c:pt>
                <c:pt idx="7118">
                  <c:v>1.6667000000000001E-2</c:v>
                </c:pt>
                <c:pt idx="7120">
                  <c:v>0.01</c:v>
                </c:pt>
                <c:pt idx="7123">
                  <c:v>0.01</c:v>
                </c:pt>
                <c:pt idx="7126">
                  <c:v>1.3332999999999999E-2</c:v>
                </c:pt>
                <c:pt idx="7128">
                  <c:v>6.6670000000000002E-3</c:v>
                </c:pt>
                <c:pt idx="7131">
                  <c:v>6.6670000000000002E-3</c:v>
                </c:pt>
                <c:pt idx="7134">
                  <c:v>3.333E-3</c:v>
                </c:pt>
                <c:pt idx="7136">
                  <c:v>3.333E-3</c:v>
                </c:pt>
                <c:pt idx="7139">
                  <c:v>-3.333E-3</c:v>
                </c:pt>
                <c:pt idx="7141">
                  <c:v>-6.6670000000000002E-3</c:v>
                </c:pt>
                <c:pt idx="7144">
                  <c:v>-3.333E-3</c:v>
                </c:pt>
                <c:pt idx="7147">
                  <c:v>-6.6670000000000002E-3</c:v>
                </c:pt>
                <c:pt idx="7149">
                  <c:v>-6.6670000000000002E-3</c:v>
                </c:pt>
                <c:pt idx="7152">
                  <c:v>-1.3332999999999999E-2</c:v>
                </c:pt>
                <c:pt idx="7155">
                  <c:v>-1.6667000000000001E-2</c:v>
                </c:pt>
                <c:pt idx="7157">
                  <c:v>-0.01</c:v>
                </c:pt>
                <c:pt idx="7160">
                  <c:v>-1.6667000000000001E-2</c:v>
                </c:pt>
                <c:pt idx="7163">
                  <c:v>-2.3333E-2</c:v>
                </c:pt>
                <c:pt idx="7165">
                  <c:v>-0.03</c:v>
                </c:pt>
                <c:pt idx="7168">
                  <c:v>-0.02</c:v>
                </c:pt>
                <c:pt idx="7171">
                  <c:v>-2.3333E-2</c:v>
                </c:pt>
                <c:pt idx="7173">
                  <c:v>-0.03</c:v>
                </c:pt>
                <c:pt idx="7176">
                  <c:v>-0.03</c:v>
                </c:pt>
                <c:pt idx="7179">
                  <c:v>-3.3333000000000002E-2</c:v>
                </c:pt>
                <c:pt idx="7181">
                  <c:v>-3.6666999999999998E-2</c:v>
                </c:pt>
                <c:pt idx="7184">
                  <c:v>-3.6666999999999998E-2</c:v>
                </c:pt>
                <c:pt idx="7187">
                  <c:v>-3.3333000000000002E-2</c:v>
                </c:pt>
                <c:pt idx="7189">
                  <c:v>-3.6666999999999998E-2</c:v>
                </c:pt>
                <c:pt idx="7192">
                  <c:v>-0.04</c:v>
                </c:pt>
                <c:pt idx="7195">
                  <c:v>-3.6666999999999998E-2</c:v>
                </c:pt>
                <c:pt idx="7197">
                  <c:v>-0.04</c:v>
                </c:pt>
                <c:pt idx="7200">
                  <c:v>-0.04</c:v>
                </c:pt>
                <c:pt idx="7203">
                  <c:v>-4.3333000000000003E-2</c:v>
                </c:pt>
                <c:pt idx="7205">
                  <c:v>-0.04</c:v>
                </c:pt>
                <c:pt idx="7207">
                  <c:v>-0.04</c:v>
                </c:pt>
                <c:pt idx="7211">
                  <c:v>-0.04</c:v>
                </c:pt>
                <c:pt idx="7213">
                  <c:v>-0.05</c:v>
                </c:pt>
                <c:pt idx="7215">
                  <c:v>-0.04</c:v>
                </c:pt>
                <c:pt idx="7219">
                  <c:v>-0.04</c:v>
                </c:pt>
                <c:pt idx="7221">
                  <c:v>-4.3333000000000003E-2</c:v>
                </c:pt>
                <c:pt idx="7223">
                  <c:v>-0.05</c:v>
                </c:pt>
                <c:pt idx="7227">
                  <c:v>-4.3333000000000003E-2</c:v>
                </c:pt>
                <c:pt idx="7229">
                  <c:v>-4.3333000000000003E-2</c:v>
                </c:pt>
                <c:pt idx="7231">
                  <c:v>-4.3333000000000003E-2</c:v>
                </c:pt>
                <c:pt idx="7235">
                  <c:v>-4.6667E-2</c:v>
                </c:pt>
                <c:pt idx="7237">
                  <c:v>-4.3333000000000003E-2</c:v>
                </c:pt>
                <c:pt idx="7239">
                  <c:v>-4.6667E-2</c:v>
                </c:pt>
                <c:pt idx="7243">
                  <c:v>-4.3333000000000003E-2</c:v>
                </c:pt>
                <c:pt idx="7245">
                  <c:v>-0.05</c:v>
                </c:pt>
                <c:pt idx="7247">
                  <c:v>-4.6667E-2</c:v>
                </c:pt>
                <c:pt idx="7251">
                  <c:v>-4.6667E-2</c:v>
                </c:pt>
                <c:pt idx="7253">
                  <c:v>-4.6667E-2</c:v>
                </c:pt>
                <c:pt idx="7255">
                  <c:v>-4.6667E-2</c:v>
                </c:pt>
                <c:pt idx="7259">
                  <c:v>-0.05</c:v>
                </c:pt>
                <c:pt idx="7261">
                  <c:v>-4.6667E-2</c:v>
                </c:pt>
                <c:pt idx="7263">
                  <c:v>-0.05</c:v>
                </c:pt>
                <c:pt idx="7267">
                  <c:v>-0.05</c:v>
                </c:pt>
                <c:pt idx="7269">
                  <c:v>-4.3333000000000003E-2</c:v>
                </c:pt>
                <c:pt idx="7271">
                  <c:v>-0.05</c:v>
                </c:pt>
                <c:pt idx="7274">
                  <c:v>-4.3333000000000003E-2</c:v>
                </c:pt>
                <c:pt idx="7277">
                  <c:v>-0.01</c:v>
                </c:pt>
                <c:pt idx="7279">
                  <c:v>0</c:v>
                </c:pt>
                <c:pt idx="7282">
                  <c:v>3.333E-3</c:v>
                </c:pt>
                <c:pt idx="7285">
                  <c:v>-3.333E-3</c:v>
                </c:pt>
                <c:pt idx="7287">
                  <c:v>-3.333E-3</c:v>
                </c:pt>
                <c:pt idx="7290">
                  <c:v>-3.333E-3</c:v>
                </c:pt>
                <c:pt idx="7293">
                  <c:v>0</c:v>
                </c:pt>
                <c:pt idx="7295">
                  <c:v>-3.333E-3</c:v>
                </c:pt>
                <c:pt idx="7298">
                  <c:v>3.333E-3</c:v>
                </c:pt>
                <c:pt idx="7301">
                  <c:v>6.6670000000000002E-3</c:v>
                </c:pt>
                <c:pt idx="7303">
                  <c:v>-3.333E-3</c:v>
                </c:pt>
                <c:pt idx="7306">
                  <c:v>-3.333E-3</c:v>
                </c:pt>
                <c:pt idx="7309">
                  <c:v>3.333E-3</c:v>
                </c:pt>
                <c:pt idx="7311">
                  <c:v>-3.333E-3</c:v>
                </c:pt>
                <c:pt idx="7314">
                  <c:v>3.333E-3</c:v>
                </c:pt>
                <c:pt idx="7317">
                  <c:v>0</c:v>
                </c:pt>
                <c:pt idx="7319">
                  <c:v>3.333E-3</c:v>
                </c:pt>
                <c:pt idx="7322">
                  <c:v>-0.01</c:v>
                </c:pt>
                <c:pt idx="7325">
                  <c:v>0</c:v>
                </c:pt>
                <c:pt idx="7327">
                  <c:v>3.333E-3</c:v>
                </c:pt>
                <c:pt idx="7330">
                  <c:v>-3.333E-3</c:v>
                </c:pt>
                <c:pt idx="7332">
                  <c:v>3.333E-3</c:v>
                </c:pt>
                <c:pt idx="7335">
                  <c:v>0</c:v>
                </c:pt>
                <c:pt idx="7338">
                  <c:v>-3.333E-3</c:v>
                </c:pt>
                <c:pt idx="7340">
                  <c:v>3.333E-3</c:v>
                </c:pt>
                <c:pt idx="7343">
                  <c:v>0</c:v>
                </c:pt>
                <c:pt idx="7346">
                  <c:v>0</c:v>
                </c:pt>
                <c:pt idx="7348">
                  <c:v>3.333E-3</c:v>
                </c:pt>
                <c:pt idx="7351">
                  <c:v>-6.6670000000000002E-3</c:v>
                </c:pt>
                <c:pt idx="7354">
                  <c:v>0</c:v>
                </c:pt>
                <c:pt idx="7356">
                  <c:v>3.333E-3</c:v>
                </c:pt>
                <c:pt idx="7359">
                  <c:v>0</c:v>
                </c:pt>
                <c:pt idx="7362">
                  <c:v>-3.333E-3</c:v>
                </c:pt>
                <c:pt idx="7364">
                  <c:v>0</c:v>
                </c:pt>
                <c:pt idx="7367">
                  <c:v>3.333E-3</c:v>
                </c:pt>
                <c:pt idx="7370">
                  <c:v>0</c:v>
                </c:pt>
                <c:pt idx="7372">
                  <c:v>0</c:v>
                </c:pt>
                <c:pt idx="7375">
                  <c:v>0</c:v>
                </c:pt>
                <c:pt idx="7378">
                  <c:v>3.333E-3</c:v>
                </c:pt>
                <c:pt idx="7380">
                  <c:v>-3.333E-3</c:v>
                </c:pt>
                <c:pt idx="7383">
                  <c:v>3.333E-3</c:v>
                </c:pt>
                <c:pt idx="7387">
                  <c:v>3.333E-3</c:v>
                </c:pt>
                <c:pt idx="7389">
                  <c:v>3.333E-3</c:v>
                </c:pt>
                <c:pt idx="7391">
                  <c:v>0</c:v>
                </c:pt>
                <c:pt idx="7395">
                  <c:v>6.6670000000000002E-3</c:v>
                </c:pt>
                <c:pt idx="7397">
                  <c:v>0.01</c:v>
                </c:pt>
                <c:pt idx="7399">
                  <c:v>3.333E-3</c:v>
                </c:pt>
                <c:pt idx="7403">
                  <c:v>6.6670000000000002E-3</c:v>
                </c:pt>
                <c:pt idx="7405">
                  <c:v>0.01</c:v>
                </c:pt>
                <c:pt idx="7407">
                  <c:v>0.01</c:v>
                </c:pt>
                <c:pt idx="7411">
                  <c:v>1.3332999999999999E-2</c:v>
                </c:pt>
                <c:pt idx="7413">
                  <c:v>1.6667000000000001E-2</c:v>
                </c:pt>
                <c:pt idx="7415">
                  <c:v>1.6667000000000001E-2</c:v>
                </c:pt>
                <c:pt idx="7419">
                  <c:v>1.6667000000000001E-2</c:v>
                </c:pt>
                <c:pt idx="7421">
                  <c:v>2.3333E-2</c:v>
                </c:pt>
                <c:pt idx="7423">
                  <c:v>1.6667000000000001E-2</c:v>
                </c:pt>
                <c:pt idx="7426">
                  <c:v>0.02</c:v>
                </c:pt>
                <c:pt idx="7429">
                  <c:v>3.3333000000000002E-2</c:v>
                </c:pt>
                <c:pt idx="7431">
                  <c:v>0.02</c:v>
                </c:pt>
                <c:pt idx="7434">
                  <c:v>0.03</c:v>
                </c:pt>
                <c:pt idx="7437">
                  <c:v>2.3333E-2</c:v>
                </c:pt>
                <c:pt idx="7439">
                  <c:v>3.3333000000000002E-2</c:v>
                </c:pt>
                <c:pt idx="7442">
                  <c:v>2.6667E-2</c:v>
                </c:pt>
                <c:pt idx="7445">
                  <c:v>3.6666999999999998E-2</c:v>
                </c:pt>
                <c:pt idx="7447">
                  <c:v>3.6666999999999998E-2</c:v>
                </c:pt>
                <c:pt idx="7450">
                  <c:v>3.6666999999999998E-2</c:v>
                </c:pt>
                <c:pt idx="7453">
                  <c:v>3.6666999999999998E-2</c:v>
                </c:pt>
                <c:pt idx="7455">
                  <c:v>3.6666999999999998E-2</c:v>
                </c:pt>
                <c:pt idx="7458">
                  <c:v>3.6666999999999998E-2</c:v>
                </c:pt>
                <c:pt idx="7461">
                  <c:v>4.3333000000000003E-2</c:v>
                </c:pt>
                <c:pt idx="7463">
                  <c:v>0.04</c:v>
                </c:pt>
                <c:pt idx="7466">
                  <c:v>4.3333000000000003E-2</c:v>
                </c:pt>
                <c:pt idx="7469">
                  <c:v>4.3333000000000003E-2</c:v>
                </c:pt>
                <c:pt idx="7471">
                  <c:v>0.04</c:v>
                </c:pt>
                <c:pt idx="7474">
                  <c:v>4.6667E-2</c:v>
                </c:pt>
                <c:pt idx="7477">
                  <c:v>4.6667E-2</c:v>
                </c:pt>
                <c:pt idx="7479">
                  <c:v>4.6667E-2</c:v>
                </c:pt>
                <c:pt idx="7482">
                  <c:v>4.6667E-2</c:v>
                </c:pt>
                <c:pt idx="7485">
                  <c:v>4.6667E-2</c:v>
                </c:pt>
                <c:pt idx="7487">
                  <c:v>4.3333000000000003E-2</c:v>
                </c:pt>
                <c:pt idx="7490">
                  <c:v>5.3332999999999998E-2</c:v>
                </c:pt>
                <c:pt idx="7492">
                  <c:v>0.04</c:v>
                </c:pt>
                <c:pt idx="7495">
                  <c:v>4.6667E-2</c:v>
                </c:pt>
                <c:pt idx="7498">
                  <c:v>4.3333000000000003E-2</c:v>
                </c:pt>
                <c:pt idx="7500">
                  <c:v>4.6667E-2</c:v>
                </c:pt>
                <c:pt idx="7503">
                  <c:v>0.04</c:v>
                </c:pt>
                <c:pt idx="7506">
                  <c:v>4.3333000000000003E-2</c:v>
                </c:pt>
                <c:pt idx="7508">
                  <c:v>4.3333000000000003E-2</c:v>
                </c:pt>
                <c:pt idx="7511">
                  <c:v>0.04</c:v>
                </c:pt>
                <c:pt idx="7514">
                  <c:v>4.3333000000000003E-2</c:v>
                </c:pt>
                <c:pt idx="7516">
                  <c:v>3.6666999999999998E-2</c:v>
                </c:pt>
                <c:pt idx="7519">
                  <c:v>3.6666999999999998E-2</c:v>
                </c:pt>
                <c:pt idx="7522">
                  <c:v>0.04</c:v>
                </c:pt>
                <c:pt idx="7524">
                  <c:v>3.3333000000000002E-2</c:v>
                </c:pt>
                <c:pt idx="7527">
                  <c:v>3.3333000000000002E-2</c:v>
                </c:pt>
                <c:pt idx="7530">
                  <c:v>3.6666999999999998E-2</c:v>
                </c:pt>
                <c:pt idx="7532">
                  <c:v>0.03</c:v>
                </c:pt>
                <c:pt idx="7535">
                  <c:v>3.3333000000000002E-2</c:v>
                </c:pt>
                <c:pt idx="7538">
                  <c:v>2.3333E-2</c:v>
                </c:pt>
                <c:pt idx="7540">
                  <c:v>2.3333E-2</c:v>
                </c:pt>
                <c:pt idx="7543">
                  <c:v>3.3333000000000002E-2</c:v>
                </c:pt>
                <c:pt idx="7546">
                  <c:v>1.6667000000000001E-2</c:v>
                </c:pt>
                <c:pt idx="7548">
                  <c:v>0.03</c:v>
                </c:pt>
                <c:pt idx="7551">
                  <c:v>1.6667000000000001E-2</c:v>
                </c:pt>
                <c:pt idx="7554">
                  <c:v>0.02</c:v>
                </c:pt>
                <c:pt idx="7556">
                  <c:v>0.02</c:v>
                </c:pt>
                <c:pt idx="7558">
                  <c:v>0.01</c:v>
                </c:pt>
                <c:pt idx="7562">
                  <c:v>1.3332999999999999E-2</c:v>
                </c:pt>
                <c:pt idx="7564">
                  <c:v>0.01</c:v>
                </c:pt>
                <c:pt idx="7566">
                  <c:v>0.01</c:v>
                </c:pt>
                <c:pt idx="7570">
                  <c:v>6.6670000000000002E-3</c:v>
                </c:pt>
                <c:pt idx="7572">
                  <c:v>0</c:v>
                </c:pt>
                <c:pt idx="7574">
                  <c:v>6.6670000000000002E-3</c:v>
                </c:pt>
                <c:pt idx="7578">
                  <c:v>0</c:v>
                </c:pt>
                <c:pt idx="7580">
                  <c:v>-3.333E-3</c:v>
                </c:pt>
                <c:pt idx="7582">
                  <c:v>-6.6670000000000002E-3</c:v>
                </c:pt>
                <c:pt idx="7586">
                  <c:v>-6.6670000000000002E-3</c:v>
                </c:pt>
                <c:pt idx="7588">
                  <c:v>-3.333E-3</c:v>
                </c:pt>
                <c:pt idx="7590">
                  <c:v>-1.3332999999999999E-2</c:v>
                </c:pt>
                <c:pt idx="7594">
                  <c:v>-1.6667000000000001E-2</c:v>
                </c:pt>
                <c:pt idx="7596">
                  <c:v>-1.3332999999999999E-2</c:v>
                </c:pt>
                <c:pt idx="7598">
                  <c:v>-1.6667000000000001E-2</c:v>
                </c:pt>
                <c:pt idx="7602">
                  <c:v>-1.6667000000000001E-2</c:v>
                </c:pt>
                <c:pt idx="7604">
                  <c:v>-2.3333E-2</c:v>
                </c:pt>
                <c:pt idx="7606">
                  <c:v>-2.3333E-2</c:v>
                </c:pt>
                <c:pt idx="7610">
                  <c:v>-2.6667E-2</c:v>
                </c:pt>
                <c:pt idx="7612">
                  <c:v>-2.3333E-2</c:v>
                </c:pt>
                <c:pt idx="7614">
                  <c:v>-0.03</c:v>
                </c:pt>
                <c:pt idx="7617">
                  <c:v>-0.02</c:v>
                </c:pt>
                <c:pt idx="7620">
                  <c:v>-3.6666999999999998E-2</c:v>
                </c:pt>
                <c:pt idx="7622">
                  <c:v>-0.03</c:v>
                </c:pt>
                <c:pt idx="7625">
                  <c:v>-0.03</c:v>
                </c:pt>
                <c:pt idx="7628">
                  <c:v>-3.3333000000000002E-2</c:v>
                </c:pt>
                <c:pt idx="7630">
                  <c:v>-3.6666999999999998E-2</c:v>
                </c:pt>
                <c:pt idx="7633">
                  <c:v>-2.6667E-2</c:v>
                </c:pt>
                <c:pt idx="7636">
                  <c:v>-0.04</c:v>
                </c:pt>
                <c:pt idx="7638">
                  <c:v>-0.04</c:v>
                </c:pt>
                <c:pt idx="7641">
                  <c:v>-0.04</c:v>
                </c:pt>
                <c:pt idx="7644">
                  <c:v>-0.04</c:v>
                </c:pt>
                <c:pt idx="7646">
                  <c:v>-3.6666999999999998E-2</c:v>
                </c:pt>
                <c:pt idx="7649">
                  <c:v>-4.3333000000000003E-2</c:v>
                </c:pt>
                <c:pt idx="7652">
                  <c:v>-4.3333000000000003E-2</c:v>
                </c:pt>
                <c:pt idx="7654">
                  <c:v>-4.6667E-2</c:v>
                </c:pt>
                <c:pt idx="7657">
                  <c:v>-4.3333000000000003E-2</c:v>
                </c:pt>
                <c:pt idx="7660">
                  <c:v>-0.04</c:v>
                </c:pt>
                <c:pt idx="7662">
                  <c:v>-0.05</c:v>
                </c:pt>
                <c:pt idx="7665">
                  <c:v>-4.6667E-2</c:v>
                </c:pt>
                <c:pt idx="7668">
                  <c:v>-4.6667E-2</c:v>
                </c:pt>
                <c:pt idx="7670">
                  <c:v>-4.3333000000000003E-2</c:v>
                </c:pt>
                <c:pt idx="7673">
                  <c:v>-4.3333000000000003E-2</c:v>
                </c:pt>
                <c:pt idx="7676">
                  <c:v>-4.6667E-2</c:v>
                </c:pt>
                <c:pt idx="7678">
                  <c:v>-0.05</c:v>
                </c:pt>
                <c:pt idx="7681">
                  <c:v>-0.05</c:v>
                </c:pt>
                <c:pt idx="7683">
                  <c:v>-4.6667E-2</c:v>
                </c:pt>
                <c:pt idx="7686">
                  <c:v>-4.3333000000000003E-2</c:v>
                </c:pt>
                <c:pt idx="7689">
                  <c:v>-0.05</c:v>
                </c:pt>
                <c:pt idx="7691">
                  <c:v>-0.05</c:v>
                </c:pt>
                <c:pt idx="7694">
                  <c:v>-4.6667E-2</c:v>
                </c:pt>
                <c:pt idx="7697">
                  <c:v>-5.3332999999999998E-2</c:v>
                </c:pt>
                <c:pt idx="7699">
                  <c:v>-4.6667E-2</c:v>
                </c:pt>
                <c:pt idx="7702">
                  <c:v>-5.3332999999999998E-2</c:v>
                </c:pt>
                <c:pt idx="7705">
                  <c:v>-4.6667E-2</c:v>
                </c:pt>
                <c:pt idx="7707">
                  <c:v>-5.6667000000000002E-2</c:v>
                </c:pt>
                <c:pt idx="7710">
                  <c:v>-0.05</c:v>
                </c:pt>
                <c:pt idx="7713">
                  <c:v>-5.3332999999999998E-2</c:v>
                </c:pt>
                <c:pt idx="7715">
                  <c:v>-4.3333000000000003E-2</c:v>
                </c:pt>
                <c:pt idx="7718">
                  <c:v>-5.6667000000000002E-2</c:v>
                </c:pt>
                <c:pt idx="7721">
                  <c:v>-0.05</c:v>
                </c:pt>
                <c:pt idx="7723">
                  <c:v>-4.6667E-2</c:v>
                </c:pt>
                <c:pt idx="7726">
                  <c:v>1.6667000000000001E-2</c:v>
                </c:pt>
                <c:pt idx="7729">
                  <c:v>0</c:v>
                </c:pt>
                <c:pt idx="7731">
                  <c:v>0</c:v>
                </c:pt>
                <c:pt idx="7734">
                  <c:v>-3.333E-3</c:v>
                </c:pt>
                <c:pt idx="7737">
                  <c:v>0</c:v>
                </c:pt>
                <c:pt idx="7739">
                  <c:v>-3.333E-3</c:v>
                </c:pt>
                <c:pt idx="7742">
                  <c:v>0</c:v>
                </c:pt>
                <c:pt idx="7745">
                  <c:v>3.333E-3</c:v>
                </c:pt>
                <c:pt idx="7747">
                  <c:v>-6.6670000000000002E-3</c:v>
                </c:pt>
                <c:pt idx="7749">
                  <c:v>3.333E-3</c:v>
                </c:pt>
                <c:pt idx="7753">
                  <c:v>-3.333E-3</c:v>
                </c:pt>
                <c:pt idx="7755">
                  <c:v>0</c:v>
                </c:pt>
                <c:pt idx="7757">
                  <c:v>0</c:v>
                </c:pt>
                <c:pt idx="7761">
                  <c:v>0</c:v>
                </c:pt>
                <c:pt idx="7763">
                  <c:v>3.333E-3</c:v>
                </c:pt>
                <c:pt idx="7765">
                  <c:v>-3.333E-3</c:v>
                </c:pt>
                <c:pt idx="7769">
                  <c:v>-3.333E-3</c:v>
                </c:pt>
                <c:pt idx="7771">
                  <c:v>0</c:v>
                </c:pt>
                <c:pt idx="7773">
                  <c:v>6.6670000000000002E-3</c:v>
                </c:pt>
                <c:pt idx="7777">
                  <c:v>-3.333E-3</c:v>
                </c:pt>
                <c:pt idx="7779">
                  <c:v>0</c:v>
                </c:pt>
                <c:pt idx="7781">
                  <c:v>0</c:v>
                </c:pt>
                <c:pt idx="7785">
                  <c:v>0</c:v>
                </c:pt>
                <c:pt idx="7787">
                  <c:v>-3.333E-3</c:v>
                </c:pt>
                <c:pt idx="7789">
                  <c:v>3.333E-3</c:v>
                </c:pt>
                <c:pt idx="7793">
                  <c:v>3.333E-3</c:v>
                </c:pt>
                <c:pt idx="7795">
                  <c:v>0</c:v>
                </c:pt>
                <c:pt idx="7797">
                  <c:v>0</c:v>
                </c:pt>
                <c:pt idx="7801">
                  <c:v>0</c:v>
                </c:pt>
                <c:pt idx="7803">
                  <c:v>-3.333E-3</c:v>
                </c:pt>
                <c:pt idx="7805">
                  <c:v>3.333E-3</c:v>
                </c:pt>
                <c:pt idx="7808">
                  <c:v>0</c:v>
                </c:pt>
                <c:pt idx="7811">
                  <c:v>-3.333E-3</c:v>
                </c:pt>
                <c:pt idx="7813">
                  <c:v>0</c:v>
                </c:pt>
                <c:pt idx="7816">
                  <c:v>0</c:v>
                </c:pt>
                <c:pt idx="7819">
                  <c:v>0</c:v>
                </c:pt>
                <c:pt idx="7821">
                  <c:v>0</c:v>
                </c:pt>
                <c:pt idx="7824">
                  <c:v>3.333E-3</c:v>
                </c:pt>
                <c:pt idx="7827">
                  <c:v>0</c:v>
                </c:pt>
                <c:pt idx="7829">
                  <c:v>3.333E-3</c:v>
                </c:pt>
                <c:pt idx="7832">
                  <c:v>-3.333E-3</c:v>
                </c:pt>
                <c:pt idx="7835">
                  <c:v>3.333E-3</c:v>
                </c:pt>
                <c:pt idx="7837">
                  <c:v>3.333E-3</c:v>
                </c:pt>
                <c:pt idx="7840">
                  <c:v>6.6670000000000002E-3</c:v>
                </c:pt>
                <c:pt idx="7843">
                  <c:v>3.333E-3</c:v>
                </c:pt>
                <c:pt idx="7845">
                  <c:v>0.01</c:v>
                </c:pt>
                <c:pt idx="7848">
                  <c:v>0</c:v>
                </c:pt>
                <c:pt idx="7851">
                  <c:v>6.6670000000000002E-3</c:v>
                </c:pt>
                <c:pt idx="7853">
                  <c:v>0.01</c:v>
                </c:pt>
                <c:pt idx="7856">
                  <c:v>1.3332999999999999E-2</c:v>
                </c:pt>
                <c:pt idx="7859">
                  <c:v>0.01</c:v>
                </c:pt>
                <c:pt idx="7861">
                  <c:v>0.01</c:v>
                </c:pt>
                <c:pt idx="7864">
                  <c:v>1.6667000000000001E-2</c:v>
                </c:pt>
                <c:pt idx="7867">
                  <c:v>1.6667000000000001E-2</c:v>
                </c:pt>
                <c:pt idx="7869">
                  <c:v>2.3333E-2</c:v>
                </c:pt>
                <c:pt idx="7872">
                  <c:v>2.3333E-2</c:v>
                </c:pt>
                <c:pt idx="7874">
                  <c:v>0.02</c:v>
                </c:pt>
                <c:pt idx="7877">
                  <c:v>2.6667E-2</c:v>
                </c:pt>
                <c:pt idx="7880">
                  <c:v>1.6667000000000001E-2</c:v>
                </c:pt>
                <c:pt idx="7882">
                  <c:v>0.03</c:v>
                </c:pt>
                <c:pt idx="7885">
                  <c:v>0.03</c:v>
                </c:pt>
                <c:pt idx="7888">
                  <c:v>2.6667E-2</c:v>
                </c:pt>
                <c:pt idx="7890">
                  <c:v>2.6667E-2</c:v>
                </c:pt>
                <c:pt idx="7893">
                  <c:v>0.03</c:v>
                </c:pt>
                <c:pt idx="7896">
                  <c:v>3.6666999999999998E-2</c:v>
                </c:pt>
                <c:pt idx="7898">
                  <c:v>3.3333000000000002E-2</c:v>
                </c:pt>
                <c:pt idx="7901">
                  <c:v>3.6666999999999998E-2</c:v>
                </c:pt>
                <c:pt idx="7904">
                  <c:v>3.6666999999999998E-2</c:v>
                </c:pt>
                <c:pt idx="7906">
                  <c:v>3.6666999999999998E-2</c:v>
                </c:pt>
                <c:pt idx="7909">
                  <c:v>3.6666999999999998E-2</c:v>
                </c:pt>
                <c:pt idx="7912">
                  <c:v>3.6666999999999998E-2</c:v>
                </c:pt>
                <c:pt idx="7914">
                  <c:v>4.6667E-2</c:v>
                </c:pt>
                <c:pt idx="7917">
                  <c:v>0.04</c:v>
                </c:pt>
                <c:pt idx="7920">
                  <c:v>0.04</c:v>
                </c:pt>
                <c:pt idx="7922">
                  <c:v>4.6667E-2</c:v>
                </c:pt>
                <c:pt idx="7925">
                  <c:v>4.3333000000000003E-2</c:v>
                </c:pt>
                <c:pt idx="7928">
                  <c:v>4.6667E-2</c:v>
                </c:pt>
                <c:pt idx="7930">
                  <c:v>4.3333000000000003E-2</c:v>
                </c:pt>
                <c:pt idx="7933">
                  <c:v>4.6667E-2</c:v>
                </c:pt>
                <c:pt idx="7936">
                  <c:v>0.05</c:v>
                </c:pt>
                <c:pt idx="7938">
                  <c:v>4.3333000000000003E-2</c:v>
                </c:pt>
                <c:pt idx="7940">
                  <c:v>0.05</c:v>
                </c:pt>
                <c:pt idx="7944">
                  <c:v>4.3333000000000003E-2</c:v>
                </c:pt>
                <c:pt idx="7946">
                  <c:v>4.3333000000000003E-2</c:v>
                </c:pt>
                <c:pt idx="7948">
                  <c:v>4.6667E-2</c:v>
                </c:pt>
                <c:pt idx="7952">
                  <c:v>4.3333000000000003E-2</c:v>
                </c:pt>
                <c:pt idx="7954">
                  <c:v>4.6667E-2</c:v>
                </c:pt>
                <c:pt idx="7956">
                  <c:v>0.04</c:v>
                </c:pt>
                <c:pt idx="7960">
                  <c:v>0.04</c:v>
                </c:pt>
                <c:pt idx="7962">
                  <c:v>3.6666999999999998E-2</c:v>
                </c:pt>
                <c:pt idx="7964">
                  <c:v>4.3333000000000003E-2</c:v>
                </c:pt>
                <c:pt idx="7968">
                  <c:v>3.3333000000000002E-2</c:v>
                </c:pt>
                <c:pt idx="7970">
                  <c:v>0.04</c:v>
                </c:pt>
                <c:pt idx="7972">
                  <c:v>0.03</c:v>
                </c:pt>
                <c:pt idx="7976">
                  <c:v>3.3333000000000002E-2</c:v>
                </c:pt>
                <c:pt idx="7978">
                  <c:v>0.03</c:v>
                </c:pt>
                <c:pt idx="7980">
                  <c:v>3.3333000000000002E-2</c:v>
                </c:pt>
                <c:pt idx="7984">
                  <c:v>2.6667E-2</c:v>
                </c:pt>
                <c:pt idx="7986">
                  <c:v>2.3333E-2</c:v>
                </c:pt>
                <c:pt idx="7988">
                  <c:v>3.3333000000000002E-2</c:v>
                </c:pt>
                <c:pt idx="7992">
                  <c:v>0.02</c:v>
                </c:pt>
                <c:pt idx="7994">
                  <c:v>2.3333E-2</c:v>
                </c:pt>
                <c:pt idx="7996">
                  <c:v>1.6667000000000001E-2</c:v>
                </c:pt>
                <c:pt idx="7999">
                  <c:v>0.02</c:v>
                </c:pt>
                <c:pt idx="8002">
                  <c:v>1.6667000000000001E-2</c:v>
                </c:pt>
                <c:pt idx="8004">
                  <c:v>0.01</c:v>
                </c:pt>
                <c:pt idx="8007">
                  <c:v>1.3332999999999999E-2</c:v>
                </c:pt>
                <c:pt idx="8010">
                  <c:v>6.6670000000000002E-3</c:v>
                </c:pt>
                <c:pt idx="8012">
                  <c:v>3.333E-3</c:v>
                </c:pt>
                <c:pt idx="8015">
                  <c:v>6.6670000000000002E-3</c:v>
                </c:pt>
                <c:pt idx="8018">
                  <c:v>3.333E-3</c:v>
                </c:pt>
                <c:pt idx="8020">
                  <c:v>-3.333E-3</c:v>
                </c:pt>
                <c:pt idx="8023">
                  <c:v>-3.333E-3</c:v>
                </c:pt>
                <c:pt idx="8026">
                  <c:v>-0.01</c:v>
                </c:pt>
                <c:pt idx="8028">
                  <c:v>-6.6670000000000002E-3</c:v>
                </c:pt>
                <c:pt idx="8031">
                  <c:v>-6.6670000000000002E-3</c:v>
                </c:pt>
                <c:pt idx="8034">
                  <c:v>-1.6667000000000001E-2</c:v>
                </c:pt>
                <c:pt idx="8036">
                  <c:v>-1.6667000000000001E-2</c:v>
                </c:pt>
                <c:pt idx="8039">
                  <c:v>-1.3332999999999999E-2</c:v>
                </c:pt>
                <c:pt idx="8042">
                  <c:v>-1.6667000000000001E-2</c:v>
                </c:pt>
                <c:pt idx="8044">
                  <c:v>-2.6667E-2</c:v>
                </c:pt>
                <c:pt idx="8047">
                  <c:v>-0.02</c:v>
                </c:pt>
                <c:pt idx="8050">
                  <c:v>-2.3333E-2</c:v>
                </c:pt>
                <c:pt idx="8052">
                  <c:v>-0.03</c:v>
                </c:pt>
                <c:pt idx="8055">
                  <c:v>-2.3333E-2</c:v>
                </c:pt>
                <c:pt idx="8058">
                  <c:v>-3.3333000000000002E-2</c:v>
                </c:pt>
                <c:pt idx="8060">
                  <c:v>-0.03</c:v>
                </c:pt>
                <c:pt idx="8063">
                  <c:v>-3.6666999999999998E-2</c:v>
                </c:pt>
                <c:pt idx="8065">
                  <c:v>-3.3333000000000002E-2</c:v>
                </c:pt>
                <c:pt idx="8068">
                  <c:v>-3.3333000000000002E-2</c:v>
                </c:pt>
                <c:pt idx="8071">
                  <c:v>-3.6666999999999998E-2</c:v>
                </c:pt>
                <c:pt idx="8073">
                  <c:v>-0.04</c:v>
                </c:pt>
                <c:pt idx="8076">
                  <c:v>-3.6666999999999998E-2</c:v>
                </c:pt>
                <c:pt idx="8079">
                  <c:v>-4.3333000000000003E-2</c:v>
                </c:pt>
                <c:pt idx="8081">
                  <c:v>-0.04</c:v>
                </c:pt>
                <c:pt idx="8084">
                  <c:v>-4.3333000000000003E-2</c:v>
                </c:pt>
                <c:pt idx="8087">
                  <c:v>-3.6666999999999998E-2</c:v>
                </c:pt>
                <c:pt idx="8089">
                  <c:v>-4.3333000000000003E-2</c:v>
                </c:pt>
                <c:pt idx="8092">
                  <c:v>-4.6667E-2</c:v>
                </c:pt>
                <c:pt idx="8095">
                  <c:v>-0.04</c:v>
                </c:pt>
                <c:pt idx="8097">
                  <c:v>-4.6667E-2</c:v>
                </c:pt>
                <c:pt idx="8100">
                  <c:v>-4.6667E-2</c:v>
                </c:pt>
                <c:pt idx="8103">
                  <c:v>-3.6666999999999998E-2</c:v>
                </c:pt>
                <c:pt idx="8105">
                  <c:v>-4.6667E-2</c:v>
                </c:pt>
                <c:pt idx="8108">
                  <c:v>-0.05</c:v>
                </c:pt>
                <c:pt idx="8111">
                  <c:v>-0.04</c:v>
                </c:pt>
                <c:pt idx="8113">
                  <c:v>-0.05</c:v>
                </c:pt>
                <c:pt idx="8116">
                  <c:v>-0.05</c:v>
                </c:pt>
                <c:pt idx="8119">
                  <c:v>-4.3333000000000003E-2</c:v>
                </c:pt>
                <c:pt idx="8121">
                  <c:v>-0.05</c:v>
                </c:pt>
                <c:pt idx="8124">
                  <c:v>-4.6667E-2</c:v>
                </c:pt>
                <c:pt idx="8127">
                  <c:v>-0.05</c:v>
                </c:pt>
                <c:pt idx="8129">
                  <c:v>-0.05</c:v>
                </c:pt>
                <c:pt idx="8131">
                  <c:v>-0.05</c:v>
                </c:pt>
                <c:pt idx="8135">
                  <c:v>-5.3332999999999998E-2</c:v>
                </c:pt>
                <c:pt idx="8137">
                  <c:v>-0.05</c:v>
                </c:pt>
                <c:pt idx="8139">
                  <c:v>-4.6667E-2</c:v>
                </c:pt>
                <c:pt idx="8143">
                  <c:v>-0.05</c:v>
                </c:pt>
                <c:pt idx="8145">
                  <c:v>-0.05</c:v>
                </c:pt>
                <c:pt idx="8147">
                  <c:v>-0.05</c:v>
                </c:pt>
                <c:pt idx="8151">
                  <c:v>-0.05</c:v>
                </c:pt>
                <c:pt idx="8153">
                  <c:v>-0.05</c:v>
                </c:pt>
                <c:pt idx="8155">
                  <c:v>-4.6667E-2</c:v>
                </c:pt>
                <c:pt idx="8159">
                  <c:v>-2.3333E-2</c:v>
                </c:pt>
                <c:pt idx="8161">
                  <c:v>6.6670000000000002E-3</c:v>
                </c:pt>
                <c:pt idx="8163">
                  <c:v>3.333E-3</c:v>
                </c:pt>
                <c:pt idx="8167">
                  <c:v>-3.333E-3</c:v>
                </c:pt>
                <c:pt idx="8169">
                  <c:v>-6.6670000000000002E-3</c:v>
                </c:pt>
                <c:pt idx="8171">
                  <c:v>-3.333E-3</c:v>
                </c:pt>
                <c:pt idx="8175">
                  <c:v>0</c:v>
                </c:pt>
                <c:pt idx="8177">
                  <c:v>-3.333E-3</c:v>
                </c:pt>
                <c:pt idx="8179">
                  <c:v>0</c:v>
                </c:pt>
                <c:pt idx="8184">
                  <c:v>0</c:v>
                </c:pt>
                <c:pt idx="8186">
                  <c:v>0</c:v>
                </c:pt>
                <c:pt idx="8188">
                  <c:v>0</c:v>
                </c:pt>
                <c:pt idx="8191">
                  <c:v>0</c:v>
                </c:pt>
                <c:pt idx="8194">
                  <c:v>0</c:v>
                </c:pt>
                <c:pt idx="8196">
                  <c:v>3.333E-3</c:v>
                </c:pt>
                <c:pt idx="8199">
                  <c:v>0</c:v>
                </c:pt>
                <c:pt idx="8202">
                  <c:v>-3.333E-3</c:v>
                </c:pt>
                <c:pt idx="8204">
                  <c:v>0</c:v>
                </c:pt>
                <c:pt idx="8207">
                  <c:v>0</c:v>
                </c:pt>
                <c:pt idx="8210">
                  <c:v>0</c:v>
                </c:pt>
                <c:pt idx="8212">
                  <c:v>-3.333E-3</c:v>
                </c:pt>
                <c:pt idx="8215">
                  <c:v>0.01</c:v>
                </c:pt>
                <c:pt idx="8218">
                  <c:v>-3.333E-3</c:v>
                </c:pt>
                <c:pt idx="8220">
                  <c:v>-3.333E-3</c:v>
                </c:pt>
                <c:pt idx="8223">
                  <c:v>0</c:v>
                </c:pt>
                <c:pt idx="8226">
                  <c:v>3.333E-3</c:v>
                </c:pt>
                <c:pt idx="8228">
                  <c:v>0</c:v>
                </c:pt>
                <c:pt idx="8231">
                  <c:v>-3.333E-3</c:v>
                </c:pt>
                <c:pt idx="8233">
                  <c:v>3.333E-3</c:v>
                </c:pt>
                <c:pt idx="8236">
                  <c:v>-3.333E-3</c:v>
                </c:pt>
                <c:pt idx="8239">
                  <c:v>0</c:v>
                </c:pt>
                <c:pt idx="8241">
                  <c:v>3.333E-3</c:v>
                </c:pt>
                <c:pt idx="8244">
                  <c:v>-3.333E-3</c:v>
                </c:pt>
                <c:pt idx="8247">
                  <c:v>6.6670000000000002E-3</c:v>
                </c:pt>
                <c:pt idx="8249">
                  <c:v>-6.6670000000000002E-3</c:v>
                </c:pt>
                <c:pt idx="8252">
                  <c:v>3.333E-3</c:v>
                </c:pt>
                <c:pt idx="8255">
                  <c:v>0</c:v>
                </c:pt>
                <c:pt idx="8257">
                  <c:v>-3.333E-3</c:v>
                </c:pt>
                <c:pt idx="8260">
                  <c:v>3.333E-3</c:v>
                </c:pt>
                <c:pt idx="8263">
                  <c:v>-3.333E-3</c:v>
                </c:pt>
                <c:pt idx="8265">
                  <c:v>3.333E-3</c:v>
                </c:pt>
                <c:pt idx="8268">
                  <c:v>0</c:v>
                </c:pt>
                <c:pt idx="8271">
                  <c:v>0</c:v>
                </c:pt>
                <c:pt idx="8273">
                  <c:v>-3.333E-3</c:v>
                </c:pt>
                <c:pt idx="8276">
                  <c:v>6.6670000000000002E-3</c:v>
                </c:pt>
                <c:pt idx="8279">
                  <c:v>-6.6670000000000002E-3</c:v>
                </c:pt>
                <c:pt idx="8281">
                  <c:v>3.333E-3</c:v>
                </c:pt>
                <c:pt idx="8283">
                  <c:v>6.6670000000000002E-3</c:v>
                </c:pt>
                <c:pt idx="8287">
                  <c:v>0</c:v>
                </c:pt>
                <c:pt idx="8289">
                  <c:v>0</c:v>
                </c:pt>
                <c:pt idx="8291">
                  <c:v>3.333E-3</c:v>
                </c:pt>
                <c:pt idx="8295">
                  <c:v>6.6670000000000002E-3</c:v>
                </c:pt>
                <c:pt idx="8297">
                  <c:v>3.333E-3</c:v>
                </c:pt>
                <c:pt idx="8299">
                  <c:v>6.6670000000000002E-3</c:v>
                </c:pt>
                <c:pt idx="8303">
                  <c:v>1.3332999999999999E-2</c:v>
                </c:pt>
                <c:pt idx="8305">
                  <c:v>0.01</c:v>
                </c:pt>
                <c:pt idx="8307">
                  <c:v>0.01</c:v>
                </c:pt>
                <c:pt idx="8311">
                  <c:v>0.01</c:v>
                </c:pt>
                <c:pt idx="8313">
                  <c:v>1.6667000000000001E-2</c:v>
                </c:pt>
                <c:pt idx="8315">
                  <c:v>1.6667000000000001E-2</c:v>
                </c:pt>
                <c:pt idx="8319">
                  <c:v>0.01</c:v>
                </c:pt>
                <c:pt idx="8321">
                  <c:v>2.3333E-2</c:v>
                </c:pt>
                <c:pt idx="8323">
                  <c:v>0.02</c:v>
                </c:pt>
                <c:pt idx="8327">
                  <c:v>2.3333E-2</c:v>
                </c:pt>
                <c:pt idx="8329">
                  <c:v>1.6667000000000001E-2</c:v>
                </c:pt>
                <c:pt idx="8331">
                  <c:v>2.3333E-2</c:v>
                </c:pt>
                <c:pt idx="8335">
                  <c:v>2.6667E-2</c:v>
                </c:pt>
                <c:pt idx="8337">
                  <c:v>3.3333000000000002E-2</c:v>
                </c:pt>
                <c:pt idx="8339">
                  <c:v>2.3333E-2</c:v>
                </c:pt>
                <c:pt idx="8343">
                  <c:v>0.03</c:v>
                </c:pt>
                <c:pt idx="8345">
                  <c:v>0.03</c:v>
                </c:pt>
                <c:pt idx="8347">
                  <c:v>3.6666999999999998E-2</c:v>
                </c:pt>
                <c:pt idx="8350">
                  <c:v>0.03</c:v>
                </c:pt>
                <c:pt idx="8353">
                  <c:v>0.04</c:v>
                </c:pt>
                <c:pt idx="8355">
                  <c:v>3.3333000000000002E-2</c:v>
                </c:pt>
                <c:pt idx="8358">
                  <c:v>3.6666999999999998E-2</c:v>
                </c:pt>
                <c:pt idx="8361">
                  <c:v>4.3333000000000003E-2</c:v>
                </c:pt>
                <c:pt idx="8363">
                  <c:v>3.3333000000000002E-2</c:v>
                </c:pt>
                <c:pt idx="8366">
                  <c:v>0.04</c:v>
                </c:pt>
                <c:pt idx="8369">
                  <c:v>4.3333000000000003E-2</c:v>
                </c:pt>
                <c:pt idx="8371">
                  <c:v>4.6667E-2</c:v>
                </c:pt>
                <c:pt idx="8374">
                  <c:v>4.6667E-2</c:v>
                </c:pt>
                <c:pt idx="8377">
                  <c:v>4.3333000000000003E-2</c:v>
                </c:pt>
                <c:pt idx="8379">
                  <c:v>4.3333000000000003E-2</c:v>
                </c:pt>
                <c:pt idx="8382">
                  <c:v>4.6667E-2</c:v>
                </c:pt>
                <c:pt idx="8385">
                  <c:v>0.05</c:v>
                </c:pt>
                <c:pt idx="8387">
                  <c:v>4.3333000000000003E-2</c:v>
                </c:pt>
                <c:pt idx="8390">
                  <c:v>4.6667E-2</c:v>
                </c:pt>
                <c:pt idx="8393">
                  <c:v>0.05</c:v>
                </c:pt>
                <c:pt idx="8395">
                  <c:v>4.6667E-2</c:v>
                </c:pt>
                <c:pt idx="8398">
                  <c:v>4.6667E-2</c:v>
                </c:pt>
                <c:pt idx="8401">
                  <c:v>4.3333000000000003E-2</c:v>
                </c:pt>
                <c:pt idx="8403">
                  <c:v>4.3333000000000003E-2</c:v>
                </c:pt>
                <c:pt idx="8406">
                  <c:v>4.6667E-2</c:v>
                </c:pt>
                <c:pt idx="8409">
                  <c:v>4.3333000000000003E-2</c:v>
                </c:pt>
                <c:pt idx="8411">
                  <c:v>4.3333000000000003E-2</c:v>
                </c:pt>
                <c:pt idx="8414">
                  <c:v>0.04</c:v>
                </c:pt>
                <c:pt idx="8416">
                  <c:v>4.3333000000000003E-2</c:v>
                </c:pt>
                <c:pt idx="8419">
                  <c:v>4.3333000000000003E-2</c:v>
                </c:pt>
                <c:pt idx="8422">
                  <c:v>0.04</c:v>
                </c:pt>
                <c:pt idx="8424">
                  <c:v>0.03</c:v>
                </c:pt>
                <c:pt idx="8427">
                  <c:v>3.6666999999999998E-2</c:v>
                </c:pt>
                <c:pt idx="8430">
                  <c:v>3.6666999999999998E-2</c:v>
                </c:pt>
                <c:pt idx="8432">
                  <c:v>3.3333000000000002E-2</c:v>
                </c:pt>
                <c:pt idx="8435">
                  <c:v>0.03</c:v>
                </c:pt>
                <c:pt idx="8438">
                  <c:v>3.3333000000000002E-2</c:v>
                </c:pt>
                <c:pt idx="8440">
                  <c:v>0.03</c:v>
                </c:pt>
                <c:pt idx="8443">
                  <c:v>2.3333E-2</c:v>
                </c:pt>
                <c:pt idx="8446">
                  <c:v>0.03</c:v>
                </c:pt>
                <c:pt idx="8448">
                  <c:v>0.02</c:v>
                </c:pt>
                <c:pt idx="8451">
                  <c:v>2.3333E-2</c:v>
                </c:pt>
                <c:pt idx="8454">
                  <c:v>1.3332999999999999E-2</c:v>
                </c:pt>
                <c:pt idx="8456">
                  <c:v>0.02</c:v>
                </c:pt>
                <c:pt idx="8459">
                  <c:v>1.6667000000000001E-2</c:v>
                </c:pt>
                <c:pt idx="8462">
                  <c:v>1.3332999999999999E-2</c:v>
                </c:pt>
                <c:pt idx="8464">
                  <c:v>1.6667000000000001E-2</c:v>
                </c:pt>
                <c:pt idx="8467">
                  <c:v>6.6670000000000002E-3</c:v>
                </c:pt>
                <c:pt idx="8470">
                  <c:v>6.6670000000000002E-3</c:v>
                </c:pt>
                <c:pt idx="8472">
                  <c:v>3.333E-3</c:v>
                </c:pt>
                <c:pt idx="8474">
                  <c:v>0</c:v>
                </c:pt>
                <c:pt idx="8478">
                  <c:v>3.333E-3</c:v>
                </c:pt>
                <c:pt idx="8480">
                  <c:v>0</c:v>
                </c:pt>
                <c:pt idx="8482">
                  <c:v>-3.333E-3</c:v>
                </c:pt>
                <c:pt idx="8486">
                  <c:v>-6.6670000000000002E-3</c:v>
                </c:pt>
                <c:pt idx="8488">
                  <c:v>-0.01</c:v>
                </c:pt>
                <c:pt idx="8490">
                  <c:v>-1.3332999999999999E-2</c:v>
                </c:pt>
                <c:pt idx="8494">
                  <c:v>-1.3332999999999999E-2</c:v>
                </c:pt>
                <c:pt idx="8496">
                  <c:v>-1.6667000000000001E-2</c:v>
                </c:pt>
                <c:pt idx="8498">
                  <c:v>-2.3333E-2</c:v>
                </c:pt>
                <c:pt idx="8502">
                  <c:v>-1.3332999999999999E-2</c:v>
                </c:pt>
                <c:pt idx="8504">
                  <c:v>-2.3333E-2</c:v>
                </c:pt>
                <c:pt idx="8506">
                  <c:v>-2.6667E-2</c:v>
                </c:pt>
                <c:pt idx="8510">
                  <c:v>-0.02</c:v>
                </c:pt>
                <c:pt idx="8512">
                  <c:v>-0.03</c:v>
                </c:pt>
                <c:pt idx="8514">
                  <c:v>-1.6667000000000001E-2</c:v>
                </c:pt>
                <c:pt idx="8518">
                  <c:v>-0.03</c:v>
                </c:pt>
                <c:pt idx="8520">
                  <c:v>-0.03</c:v>
                </c:pt>
                <c:pt idx="8522">
                  <c:v>-3.3333000000000002E-2</c:v>
                </c:pt>
                <c:pt idx="8526">
                  <c:v>-0.03</c:v>
                </c:pt>
                <c:pt idx="8528">
                  <c:v>-0.03</c:v>
                </c:pt>
                <c:pt idx="8530">
                  <c:v>-0.04</c:v>
                </c:pt>
                <c:pt idx="8534">
                  <c:v>-3.3333000000000002E-2</c:v>
                </c:pt>
                <c:pt idx="8536">
                  <c:v>-3.6666999999999998E-2</c:v>
                </c:pt>
                <c:pt idx="8538">
                  <c:v>-3.6666999999999998E-2</c:v>
                </c:pt>
                <c:pt idx="8541">
                  <c:v>-3.6666999999999998E-2</c:v>
                </c:pt>
                <c:pt idx="8544">
                  <c:v>-3.3333000000000002E-2</c:v>
                </c:pt>
                <c:pt idx="8546">
                  <c:v>-4.6667E-2</c:v>
                </c:pt>
                <c:pt idx="8549">
                  <c:v>-3.6666999999999998E-2</c:v>
                </c:pt>
                <c:pt idx="8552">
                  <c:v>-0.04</c:v>
                </c:pt>
                <c:pt idx="8554">
                  <c:v>-0.04</c:v>
                </c:pt>
                <c:pt idx="8557">
                  <c:v>-4.3333000000000003E-2</c:v>
                </c:pt>
                <c:pt idx="8560">
                  <c:v>-4.3333000000000003E-2</c:v>
                </c:pt>
                <c:pt idx="8562">
                  <c:v>-0.04</c:v>
                </c:pt>
                <c:pt idx="8565">
                  <c:v>-4.3333000000000003E-2</c:v>
                </c:pt>
                <c:pt idx="8568">
                  <c:v>-0.05</c:v>
                </c:pt>
                <c:pt idx="8570">
                  <c:v>-4.6667E-2</c:v>
                </c:pt>
                <c:pt idx="8573">
                  <c:v>-4.3333000000000003E-2</c:v>
                </c:pt>
                <c:pt idx="8575">
                  <c:v>-4.3333000000000003E-2</c:v>
                </c:pt>
                <c:pt idx="8578">
                  <c:v>-0.05</c:v>
                </c:pt>
                <c:pt idx="8581">
                  <c:v>-4.6667E-2</c:v>
                </c:pt>
                <c:pt idx="8583">
                  <c:v>-5.3332999999999998E-2</c:v>
                </c:pt>
                <c:pt idx="8586">
                  <c:v>-4.3333000000000003E-2</c:v>
                </c:pt>
                <c:pt idx="8589">
                  <c:v>-0.05</c:v>
                </c:pt>
                <c:pt idx="8591">
                  <c:v>-4.6667E-2</c:v>
                </c:pt>
                <c:pt idx="8594">
                  <c:v>-0.05</c:v>
                </c:pt>
                <c:pt idx="8597">
                  <c:v>-5.3332999999999998E-2</c:v>
                </c:pt>
                <c:pt idx="8599">
                  <c:v>-4.6667E-2</c:v>
                </c:pt>
                <c:pt idx="8602">
                  <c:v>-4.6667E-2</c:v>
                </c:pt>
                <c:pt idx="8605">
                  <c:v>-0.05</c:v>
                </c:pt>
                <c:pt idx="8607">
                  <c:v>-0.05</c:v>
                </c:pt>
                <c:pt idx="8610">
                  <c:v>-5.3332999999999998E-2</c:v>
                </c:pt>
                <c:pt idx="8613">
                  <c:v>-5.3332999999999998E-2</c:v>
                </c:pt>
                <c:pt idx="8615">
                  <c:v>-0.05</c:v>
                </c:pt>
                <c:pt idx="8618">
                  <c:v>-0.05</c:v>
                </c:pt>
                <c:pt idx="8621">
                  <c:v>-5.3332999999999998E-2</c:v>
                </c:pt>
                <c:pt idx="8623">
                  <c:v>-0.05</c:v>
                </c:pt>
                <c:pt idx="8626">
                  <c:v>-2.3333E-2</c:v>
                </c:pt>
                <c:pt idx="8629">
                  <c:v>0.01</c:v>
                </c:pt>
                <c:pt idx="8631">
                  <c:v>3.333E-3</c:v>
                </c:pt>
                <c:pt idx="8634">
                  <c:v>-0.01</c:v>
                </c:pt>
                <c:pt idx="8637">
                  <c:v>-3.333E-3</c:v>
                </c:pt>
                <c:pt idx="8639">
                  <c:v>0</c:v>
                </c:pt>
                <c:pt idx="8641">
                  <c:v>3.333E-3</c:v>
                </c:pt>
                <c:pt idx="8645">
                  <c:v>-3.333E-3</c:v>
                </c:pt>
                <c:pt idx="8647">
                  <c:v>3.333E-3</c:v>
                </c:pt>
                <c:pt idx="8649">
                  <c:v>-3.333E-3</c:v>
                </c:pt>
                <c:pt idx="8653">
                  <c:v>0</c:v>
                </c:pt>
                <c:pt idx="8655">
                  <c:v>-3.333E-3</c:v>
                </c:pt>
                <c:pt idx="8657">
                  <c:v>6.6670000000000002E-3</c:v>
                </c:pt>
                <c:pt idx="8661">
                  <c:v>-3.333E-3</c:v>
                </c:pt>
                <c:pt idx="8663">
                  <c:v>0</c:v>
                </c:pt>
                <c:pt idx="8665">
                  <c:v>-3.333E-3</c:v>
                </c:pt>
                <c:pt idx="8669">
                  <c:v>3.333E-3</c:v>
                </c:pt>
                <c:pt idx="8671">
                  <c:v>-0.01</c:v>
                </c:pt>
                <c:pt idx="8673">
                  <c:v>3.333E-3</c:v>
                </c:pt>
                <c:pt idx="8677">
                  <c:v>3.333E-3</c:v>
                </c:pt>
                <c:pt idx="8679">
                  <c:v>0</c:v>
                </c:pt>
                <c:pt idx="8681">
                  <c:v>3.333E-3</c:v>
                </c:pt>
                <c:pt idx="8685">
                  <c:v>-3.333E-3</c:v>
                </c:pt>
                <c:pt idx="8687">
                  <c:v>-3.333E-3</c:v>
                </c:pt>
                <c:pt idx="8689">
                  <c:v>6.6670000000000002E-3</c:v>
                </c:pt>
                <c:pt idx="8693">
                  <c:v>-3.333E-3</c:v>
                </c:pt>
                <c:pt idx="8695">
                  <c:v>0</c:v>
                </c:pt>
                <c:pt idx="8697">
                  <c:v>3.333E-3</c:v>
                </c:pt>
                <c:pt idx="8700">
                  <c:v>0</c:v>
                </c:pt>
                <c:pt idx="8703">
                  <c:v>-6.6670000000000002E-3</c:v>
                </c:pt>
                <c:pt idx="8705">
                  <c:v>3.333E-3</c:v>
                </c:pt>
                <c:pt idx="8708">
                  <c:v>6.6670000000000002E-3</c:v>
                </c:pt>
                <c:pt idx="8711">
                  <c:v>-6.6670000000000002E-3</c:v>
                </c:pt>
                <c:pt idx="8713">
                  <c:v>0</c:v>
                </c:pt>
                <c:pt idx="8716">
                  <c:v>0</c:v>
                </c:pt>
                <c:pt idx="8719">
                  <c:v>-3.333E-3</c:v>
                </c:pt>
                <c:pt idx="8721">
                  <c:v>3.333E-3</c:v>
                </c:pt>
                <c:pt idx="8724">
                  <c:v>-6.6670000000000002E-3</c:v>
                </c:pt>
                <c:pt idx="8727">
                  <c:v>6.6670000000000002E-3</c:v>
                </c:pt>
                <c:pt idx="8729">
                  <c:v>0</c:v>
                </c:pt>
                <c:pt idx="8732">
                  <c:v>0</c:v>
                </c:pt>
                <c:pt idx="8735">
                  <c:v>0</c:v>
                </c:pt>
                <c:pt idx="8737">
                  <c:v>0</c:v>
                </c:pt>
                <c:pt idx="8740">
                  <c:v>3.333E-3</c:v>
                </c:pt>
                <c:pt idx="8743">
                  <c:v>-3.333E-3</c:v>
                </c:pt>
                <c:pt idx="8745">
                  <c:v>3.333E-3</c:v>
                </c:pt>
                <c:pt idx="8748">
                  <c:v>0</c:v>
                </c:pt>
                <c:pt idx="8751">
                  <c:v>0</c:v>
                </c:pt>
                <c:pt idx="8753">
                  <c:v>0</c:v>
                </c:pt>
                <c:pt idx="8756">
                  <c:v>6.6670000000000002E-3</c:v>
                </c:pt>
                <c:pt idx="8759">
                  <c:v>-3.333E-3</c:v>
                </c:pt>
                <c:pt idx="8761">
                  <c:v>0.01</c:v>
                </c:pt>
                <c:pt idx="8764">
                  <c:v>0</c:v>
                </c:pt>
                <c:pt idx="8766">
                  <c:v>0</c:v>
                </c:pt>
                <c:pt idx="8769">
                  <c:v>0.01</c:v>
                </c:pt>
                <c:pt idx="8772">
                  <c:v>6.6670000000000002E-3</c:v>
                </c:pt>
                <c:pt idx="8774">
                  <c:v>6.6670000000000002E-3</c:v>
                </c:pt>
                <c:pt idx="8777">
                  <c:v>0.01</c:v>
                </c:pt>
                <c:pt idx="8780">
                  <c:v>1.6667000000000001E-2</c:v>
                </c:pt>
                <c:pt idx="8782">
                  <c:v>6.6670000000000002E-3</c:v>
                </c:pt>
                <c:pt idx="8785">
                  <c:v>1.6667000000000001E-2</c:v>
                </c:pt>
                <c:pt idx="8788">
                  <c:v>1.6667000000000001E-2</c:v>
                </c:pt>
                <c:pt idx="8790">
                  <c:v>0.02</c:v>
                </c:pt>
                <c:pt idx="8793">
                  <c:v>1.3332999999999999E-2</c:v>
                </c:pt>
                <c:pt idx="8796">
                  <c:v>0.02</c:v>
                </c:pt>
                <c:pt idx="8798">
                  <c:v>0.02</c:v>
                </c:pt>
                <c:pt idx="8801">
                  <c:v>2.3333E-2</c:v>
                </c:pt>
                <c:pt idx="8804">
                  <c:v>2.3333E-2</c:v>
                </c:pt>
                <c:pt idx="8806">
                  <c:v>3.3333000000000002E-2</c:v>
                </c:pt>
                <c:pt idx="8809">
                  <c:v>0.03</c:v>
                </c:pt>
                <c:pt idx="8812">
                  <c:v>2.6667E-2</c:v>
                </c:pt>
                <c:pt idx="8814">
                  <c:v>3.3333000000000002E-2</c:v>
                </c:pt>
                <c:pt idx="8817">
                  <c:v>0.03</c:v>
                </c:pt>
                <c:pt idx="8820">
                  <c:v>3.3333000000000002E-2</c:v>
                </c:pt>
                <c:pt idx="8822">
                  <c:v>3.6666999999999998E-2</c:v>
                </c:pt>
                <c:pt idx="8825">
                  <c:v>3.6666999999999998E-2</c:v>
                </c:pt>
                <c:pt idx="8828">
                  <c:v>3.6666999999999998E-2</c:v>
                </c:pt>
                <c:pt idx="8830">
                  <c:v>0.04</c:v>
                </c:pt>
                <c:pt idx="8832">
                  <c:v>3.6666999999999998E-2</c:v>
                </c:pt>
                <c:pt idx="8836">
                  <c:v>0.04</c:v>
                </c:pt>
                <c:pt idx="8838">
                  <c:v>4.3333000000000003E-2</c:v>
                </c:pt>
                <c:pt idx="8840">
                  <c:v>4.3333000000000003E-2</c:v>
                </c:pt>
                <c:pt idx="8844">
                  <c:v>4.3333000000000003E-2</c:v>
                </c:pt>
                <c:pt idx="8846">
                  <c:v>4.3333000000000003E-2</c:v>
                </c:pt>
                <c:pt idx="8848">
                  <c:v>0.05</c:v>
                </c:pt>
                <c:pt idx="8852">
                  <c:v>4.6667E-2</c:v>
                </c:pt>
                <c:pt idx="8854">
                  <c:v>4.6667E-2</c:v>
                </c:pt>
                <c:pt idx="8856">
                  <c:v>4.3333000000000003E-2</c:v>
                </c:pt>
                <c:pt idx="8860">
                  <c:v>4.6667E-2</c:v>
                </c:pt>
                <c:pt idx="8862">
                  <c:v>4.6667E-2</c:v>
                </c:pt>
                <c:pt idx="8864">
                  <c:v>5.3332999999999998E-2</c:v>
                </c:pt>
                <c:pt idx="8868">
                  <c:v>4.3333000000000003E-2</c:v>
                </c:pt>
                <c:pt idx="8870">
                  <c:v>0.05</c:v>
                </c:pt>
                <c:pt idx="8872">
                  <c:v>0.04</c:v>
                </c:pt>
                <c:pt idx="8876">
                  <c:v>0.05</c:v>
                </c:pt>
                <c:pt idx="8878">
                  <c:v>4.6667E-2</c:v>
                </c:pt>
                <c:pt idx="8880">
                  <c:v>4.6667E-2</c:v>
                </c:pt>
                <c:pt idx="8884">
                  <c:v>4.3333000000000003E-2</c:v>
                </c:pt>
                <c:pt idx="8886">
                  <c:v>0.04</c:v>
                </c:pt>
                <c:pt idx="8888">
                  <c:v>0.04</c:v>
                </c:pt>
                <c:pt idx="8892">
                  <c:v>0.04</c:v>
                </c:pt>
                <c:pt idx="8894">
                  <c:v>0.04</c:v>
                </c:pt>
                <c:pt idx="8896">
                  <c:v>3.6666999999999998E-2</c:v>
                </c:pt>
                <c:pt idx="8899">
                  <c:v>3.6666999999999998E-2</c:v>
                </c:pt>
                <c:pt idx="8902">
                  <c:v>3.6666999999999998E-2</c:v>
                </c:pt>
                <c:pt idx="8904">
                  <c:v>3.6666999999999998E-2</c:v>
                </c:pt>
                <c:pt idx="8907">
                  <c:v>3.3333000000000002E-2</c:v>
                </c:pt>
                <c:pt idx="8910">
                  <c:v>0.03</c:v>
                </c:pt>
                <c:pt idx="8912">
                  <c:v>0.03</c:v>
                </c:pt>
                <c:pt idx="8915">
                  <c:v>2.6667E-2</c:v>
                </c:pt>
                <c:pt idx="8918">
                  <c:v>3.3333000000000002E-2</c:v>
                </c:pt>
                <c:pt idx="8920">
                  <c:v>0.02</c:v>
                </c:pt>
                <c:pt idx="8923">
                  <c:v>0.02</c:v>
                </c:pt>
                <c:pt idx="8926">
                  <c:v>2.3333E-2</c:v>
                </c:pt>
                <c:pt idx="8928">
                  <c:v>0.02</c:v>
                </c:pt>
                <c:pt idx="8931">
                  <c:v>0.01</c:v>
                </c:pt>
                <c:pt idx="8934">
                  <c:v>1.6667000000000001E-2</c:v>
                </c:pt>
                <c:pt idx="8936">
                  <c:v>1.3332999999999999E-2</c:v>
                </c:pt>
                <c:pt idx="8939">
                  <c:v>6.6670000000000002E-3</c:v>
                </c:pt>
                <c:pt idx="8942">
                  <c:v>6.6670000000000002E-3</c:v>
                </c:pt>
                <c:pt idx="8944">
                  <c:v>6.6670000000000002E-3</c:v>
                </c:pt>
                <c:pt idx="8947">
                  <c:v>0</c:v>
                </c:pt>
                <c:pt idx="8950">
                  <c:v>0</c:v>
                </c:pt>
                <c:pt idx="8952">
                  <c:v>0</c:v>
                </c:pt>
                <c:pt idx="8955">
                  <c:v>-3.333E-3</c:v>
                </c:pt>
                <c:pt idx="8957">
                  <c:v>-6.6670000000000002E-3</c:v>
                </c:pt>
                <c:pt idx="8960">
                  <c:v>-3.333E-3</c:v>
                </c:pt>
                <c:pt idx="8963">
                  <c:v>-0.01</c:v>
                </c:pt>
                <c:pt idx="8965">
                  <c:v>-1.3332999999999999E-2</c:v>
                </c:pt>
                <c:pt idx="8968">
                  <c:v>-0.01</c:v>
                </c:pt>
                <c:pt idx="8971">
                  <c:v>-1.3332999999999999E-2</c:v>
                </c:pt>
                <c:pt idx="8973">
                  <c:v>-0.02</c:v>
                </c:pt>
                <c:pt idx="8976">
                  <c:v>-0.02</c:v>
                </c:pt>
                <c:pt idx="8980">
                  <c:v>-0.02</c:v>
                </c:pt>
                <c:pt idx="8982">
                  <c:v>-2.3333E-2</c:v>
                </c:pt>
                <c:pt idx="8985">
                  <c:v>-2.3333E-2</c:v>
                </c:pt>
                <c:pt idx="8988">
                  <c:v>-0.03</c:v>
                </c:pt>
                <c:pt idx="8990">
                  <c:v>-2.6667E-2</c:v>
                </c:pt>
                <c:pt idx="8993">
                  <c:v>-2.6667E-2</c:v>
                </c:pt>
                <c:pt idx="8996">
                  <c:v>-2.6667E-2</c:v>
                </c:pt>
                <c:pt idx="8998">
                  <c:v>-3.3333000000000002E-2</c:v>
                </c:pt>
                <c:pt idx="9001">
                  <c:v>-3.3333000000000002E-2</c:v>
                </c:pt>
                <c:pt idx="9004">
                  <c:v>-0.03</c:v>
                </c:pt>
                <c:pt idx="9006">
                  <c:v>-3.3333000000000002E-2</c:v>
                </c:pt>
                <c:pt idx="9009">
                  <c:v>-3.3333000000000002E-2</c:v>
                </c:pt>
                <c:pt idx="9012">
                  <c:v>-3.6666999999999998E-2</c:v>
                </c:pt>
                <c:pt idx="9014">
                  <c:v>-3.3333000000000002E-2</c:v>
                </c:pt>
                <c:pt idx="9016">
                  <c:v>-3.6666999999999998E-2</c:v>
                </c:pt>
                <c:pt idx="9020">
                  <c:v>-0.04</c:v>
                </c:pt>
                <c:pt idx="9022">
                  <c:v>-3.6666999999999998E-2</c:v>
                </c:pt>
                <c:pt idx="9024">
                  <c:v>-0.04</c:v>
                </c:pt>
                <c:pt idx="9028">
                  <c:v>-0.04</c:v>
                </c:pt>
                <c:pt idx="9030">
                  <c:v>-4.3333000000000003E-2</c:v>
                </c:pt>
                <c:pt idx="9032">
                  <c:v>-0.05</c:v>
                </c:pt>
                <c:pt idx="9036">
                  <c:v>-3.6666999999999998E-2</c:v>
                </c:pt>
                <c:pt idx="9038">
                  <c:v>-0.05</c:v>
                </c:pt>
                <c:pt idx="9040">
                  <c:v>-4.3333000000000003E-2</c:v>
                </c:pt>
                <c:pt idx="9044">
                  <c:v>-0.04</c:v>
                </c:pt>
                <c:pt idx="9046">
                  <c:v>-4.6667E-2</c:v>
                </c:pt>
                <c:pt idx="9048">
                  <c:v>-4.3333000000000003E-2</c:v>
                </c:pt>
                <c:pt idx="9052">
                  <c:v>-0.05</c:v>
                </c:pt>
                <c:pt idx="9054">
                  <c:v>-4.3333000000000003E-2</c:v>
                </c:pt>
                <c:pt idx="9056">
                  <c:v>-0.05</c:v>
                </c:pt>
                <c:pt idx="9060">
                  <c:v>-0.05</c:v>
                </c:pt>
                <c:pt idx="9062">
                  <c:v>-4.3333000000000003E-2</c:v>
                </c:pt>
                <c:pt idx="9064">
                  <c:v>-0.05</c:v>
                </c:pt>
                <c:pt idx="9068">
                  <c:v>-0.05</c:v>
                </c:pt>
                <c:pt idx="9070">
                  <c:v>-4.3333000000000003E-2</c:v>
                </c:pt>
                <c:pt idx="9072">
                  <c:v>-0.05</c:v>
                </c:pt>
                <c:pt idx="9076">
                  <c:v>-4.6667E-2</c:v>
                </c:pt>
                <c:pt idx="9078">
                  <c:v>-5.3332999999999998E-2</c:v>
                </c:pt>
                <c:pt idx="9080">
                  <c:v>-4.6667E-2</c:v>
                </c:pt>
                <c:pt idx="9083">
                  <c:v>-5.3332999999999998E-2</c:v>
                </c:pt>
                <c:pt idx="9086">
                  <c:v>-5.3332999999999998E-2</c:v>
                </c:pt>
                <c:pt idx="9088">
                  <c:v>-4.6667E-2</c:v>
                </c:pt>
                <c:pt idx="9091">
                  <c:v>-4.6667E-2</c:v>
                </c:pt>
                <c:pt idx="9094">
                  <c:v>-5.3332999999999998E-2</c:v>
                </c:pt>
                <c:pt idx="9096">
                  <c:v>-4.6667E-2</c:v>
                </c:pt>
                <c:pt idx="9099">
                  <c:v>-0.05</c:v>
                </c:pt>
                <c:pt idx="9102">
                  <c:v>-4.3333000000000003E-2</c:v>
                </c:pt>
                <c:pt idx="9104">
                  <c:v>-4.3333000000000003E-2</c:v>
                </c:pt>
                <c:pt idx="9107">
                  <c:v>0.01</c:v>
                </c:pt>
                <c:pt idx="9110">
                  <c:v>3.333E-3</c:v>
                </c:pt>
                <c:pt idx="9112">
                  <c:v>0</c:v>
                </c:pt>
                <c:pt idx="9115">
                  <c:v>-3.333E-3</c:v>
                </c:pt>
                <c:pt idx="9118">
                  <c:v>-3.333E-3</c:v>
                </c:pt>
                <c:pt idx="9120">
                  <c:v>-3.333E-3</c:v>
                </c:pt>
                <c:pt idx="9123">
                  <c:v>-6.6670000000000002E-3</c:v>
                </c:pt>
                <c:pt idx="9126">
                  <c:v>6.6670000000000002E-3</c:v>
                </c:pt>
                <c:pt idx="9128">
                  <c:v>0</c:v>
                </c:pt>
                <c:pt idx="9131">
                  <c:v>-3.333E-3</c:v>
                </c:pt>
                <c:pt idx="9134">
                  <c:v>3.333E-3</c:v>
                </c:pt>
                <c:pt idx="9136">
                  <c:v>-3.333E-3</c:v>
                </c:pt>
                <c:pt idx="9139">
                  <c:v>0</c:v>
                </c:pt>
                <c:pt idx="9142">
                  <c:v>0</c:v>
                </c:pt>
                <c:pt idx="9144">
                  <c:v>0</c:v>
                </c:pt>
                <c:pt idx="9147">
                  <c:v>3.333E-3</c:v>
                </c:pt>
                <c:pt idx="9149">
                  <c:v>3.333E-3</c:v>
                </c:pt>
                <c:pt idx="9152">
                  <c:v>-3.333E-3</c:v>
                </c:pt>
                <c:pt idx="9155">
                  <c:v>0</c:v>
                </c:pt>
                <c:pt idx="9157">
                  <c:v>-3.333E-3</c:v>
                </c:pt>
                <c:pt idx="9160">
                  <c:v>0</c:v>
                </c:pt>
                <c:pt idx="9163">
                  <c:v>0</c:v>
                </c:pt>
                <c:pt idx="9165">
                  <c:v>0</c:v>
                </c:pt>
                <c:pt idx="9168">
                  <c:v>-3.333E-3</c:v>
                </c:pt>
                <c:pt idx="9171">
                  <c:v>6.6670000000000002E-3</c:v>
                </c:pt>
                <c:pt idx="9173">
                  <c:v>-3.333E-3</c:v>
                </c:pt>
                <c:pt idx="9176">
                  <c:v>6.6670000000000002E-3</c:v>
                </c:pt>
                <c:pt idx="9179">
                  <c:v>0</c:v>
                </c:pt>
                <c:pt idx="9181">
                  <c:v>-3.333E-3</c:v>
                </c:pt>
                <c:pt idx="9184">
                  <c:v>-3.333E-3</c:v>
                </c:pt>
                <c:pt idx="9187">
                  <c:v>6.6670000000000002E-3</c:v>
                </c:pt>
                <c:pt idx="9189">
                  <c:v>-0.01</c:v>
                </c:pt>
                <c:pt idx="9192">
                  <c:v>6.6670000000000002E-3</c:v>
                </c:pt>
                <c:pt idx="9195">
                  <c:v>-3.333E-3</c:v>
                </c:pt>
                <c:pt idx="9197">
                  <c:v>0</c:v>
                </c:pt>
                <c:pt idx="9200">
                  <c:v>0</c:v>
                </c:pt>
                <c:pt idx="9203">
                  <c:v>3.333E-3</c:v>
                </c:pt>
                <c:pt idx="9205">
                  <c:v>0</c:v>
                </c:pt>
                <c:pt idx="9207">
                  <c:v>0</c:v>
                </c:pt>
                <c:pt idx="9211">
                  <c:v>0</c:v>
                </c:pt>
                <c:pt idx="9213">
                  <c:v>3.333E-3</c:v>
                </c:pt>
                <c:pt idx="9215">
                  <c:v>3.333E-3</c:v>
                </c:pt>
                <c:pt idx="9219">
                  <c:v>3.333E-3</c:v>
                </c:pt>
                <c:pt idx="9221">
                  <c:v>6.6670000000000002E-3</c:v>
                </c:pt>
                <c:pt idx="9223">
                  <c:v>6.6670000000000002E-3</c:v>
                </c:pt>
                <c:pt idx="9227">
                  <c:v>6.6670000000000002E-3</c:v>
                </c:pt>
                <c:pt idx="9229">
                  <c:v>6.6670000000000002E-3</c:v>
                </c:pt>
                <c:pt idx="9231">
                  <c:v>0.01</c:v>
                </c:pt>
                <c:pt idx="9235">
                  <c:v>1.3332999999999999E-2</c:v>
                </c:pt>
                <c:pt idx="9237">
                  <c:v>1.3332999999999999E-2</c:v>
                </c:pt>
                <c:pt idx="9239">
                  <c:v>1.6667000000000001E-2</c:v>
                </c:pt>
                <c:pt idx="9243">
                  <c:v>0.02</c:v>
                </c:pt>
                <c:pt idx="9245">
                  <c:v>1.6667000000000001E-2</c:v>
                </c:pt>
                <c:pt idx="9247">
                  <c:v>1.6667000000000001E-2</c:v>
                </c:pt>
                <c:pt idx="9251">
                  <c:v>2.3333E-2</c:v>
                </c:pt>
                <c:pt idx="9253">
                  <c:v>0.02</c:v>
                </c:pt>
                <c:pt idx="9255">
                  <c:v>2.6667E-2</c:v>
                </c:pt>
                <c:pt idx="9259">
                  <c:v>2.6667E-2</c:v>
                </c:pt>
                <c:pt idx="9261">
                  <c:v>2.3333E-2</c:v>
                </c:pt>
                <c:pt idx="9263">
                  <c:v>0.03</c:v>
                </c:pt>
                <c:pt idx="9267">
                  <c:v>2.6667E-2</c:v>
                </c:pt>
                <c:pt idx="9269">
                  <c:v>3.6666999999999998E-2</c:v>
                </c:pt>
                <c:pt idx="9271">
                  <c:v>2.6667E-2</c:v>
                </c:pt>
                <c:pt idx="9274">
                  <c:v>3.6666999999999998E-2</c:v>
                </c:pt>
                <c:pt idx="9277">
                  <c:v>3.3333000000000002E-2</c:v>
                </c:pt>
                <c:pt idx="9279">
                  <c:v>0.04</c:v>
                </c:pt>
                <c:pt idx="9282">
                  <c:v>3.3333000000000002E-2</c:v>
                </c:pt>
                <c:pt idx="9285">
                  <c:v>3.6666999999999998E-2</c:v>
                </c:pt>
                <c:pt idx="9287">
                  <c:v>4.6667E-2</c:v>
                </c:pt>
                <c:pt idx="9290">
                  <c:v>3.3333000000000002E-2</c:v>
                </c:pt>
                <c:pt idx="9293">
                  <c:v>4.3333000000000003E-2</c:v>
                </c:pt>
                <c:pt idx="9295">
                  <c:v>0.04</c:v>
                </c:pt>
                <c:pt idx="9298">
                  <c:v>4.3333000000000003E-2</c:v>
                </c:pt>
                <c:pt idx="9301">
                  <c:v>0.04</c:v>
                </c:pt>
                <c:pt idx="9303">
                  <c:v>4.6667E-2</c:v>
                </c:pt>
                <c:pt idx="9306">
                  <c:v>4.6667E-2</c:v>
                </c:pt>
                <c:pt idx="9309">
                  <c:v>4.6667E-2</c:v>
                </c:pt>
                <c:pt idx="9311">
                  <c:v>4.3333000000000003E-2</c:v>
                </c:pt>
                <c:pt idx="9314">
                  <c:v>0.05</c:v>
                </c:pt>
                <c:pt idx="9317">
                  <c:v>4.3333000000000003E-2</c:v>
                </c:pt>
                <c:pt idx="9319">
                  <c:v>4.6667E-2</c:v>
                </c:pt>
                <c:pt idx="9322">
                  <c:v>0.05</c:v>
                </c:pt>
                <c:pt idx="9325">
                  <c:v>0.04</c:v>
                </c:pt>
                <c:pt idx="9327">
                  <c:v>4.6667E-2</c:v>
                </c:pt>
                <c:pt idx="9330">
                  <c:v>4.3333000000000003E-2</c:v>
                </c:pt>
                <c:pt idx="9333">
                  <c:v>4.3333000000000003E-2</c:v>
                </c:pt>
                <c:pt idx="9335">
                  <c:v>0.04</c:v>
                </c:pt>
                <c:pt idx="9338">
                  <c:v>0.04</c:v>
                </c:pt>
                <c:pt idx="9340">
                  <c:v>4.3333000000000003E-2</c:v>
                </c:pt>
                <c:pt idx="9343">
                  <c:v>3.6666999999999998E-2</c:v>
                </c:pt>
                <c:pt idx="9346">
                  <c:v>3.3333000000000002E-2</c:v>
                </c:pt>
                <c:pt idx="9348">
                  <c:v>3.6666999999999998E-2</c:v>
                </c:pt>
                <c:pt idx="9351">
                  <c:v>3.3333000000000002E-2</c:v>
                </c:pt>
                <c:pt idx="9354">
                  <c:v>0.03</c:v>
                </c:pt>
                <c:pt idx="9356">
                  <c:v>3.3333000000000002E-2</c:v>
                </c:pt>
                <c:pt idx="9359">
                  <c:v>2.6667E-2</c:v>
                </c:pt>
                <c:pt idx="9362">
                  <c:v>2.6667E-2</c:v>
                </c:pt>
                <c:pt idx="9364">
                  <c:v>0.03</c:v>
                </c:pt>
                <c:pt idx="9367">
                  <c:v>0.02</c:v>
                </c:pt>
                <c:pt idx="9370">
                  <c:v>2.3333E-2</c:v>
                </c:pt>
                <c:pt idx="9372">
                  <c:v>1.6667000000000001E-2</c:v>
                </c:pt>
                <c:pt idx="9375">
                  <c:v>1.6667000000000001E-2</c:v>
                </c:pt>
                <c:pt idx="9378">
                  <c:v>1.3332999999999999E-2</c:v>
                </c:pt>
                <c:pt idx="9380">
                  <c:v>0.01</c:v>
                </c:pt>
                <c:pt idx="9383">
                  <c:v>1.3332999999999999E-2</c:v>
                </c:pt>
                <c:pt idx="9386">
                  <c:v>6.6670000000000002E-3</c:v>
                </c:pt>
                <c:pt idx="9388">
                  <c:v>3.333E-3</c:v>
                </c:pt>
                <c:pt idx="9391">
                  <c:v>3.333E-3</c:v>
                </c:pt>
                <c:pt idx="9394">
                  <c:v>0</c:v>
                </c:pt>
                <c:pt idx="9396">
                  <c:v>0</c:v>
                </c:pt>
                <c:pt idx="9399">
                  <c:v>0</c:v>
                </c:pt>
                <c:pt idx="9402">
                  <c:v>-1.3332999999999999E-2</c:v>
                </c:pt>
                <c:pt idx="9404">
                  <c:v>-3.333E-3</c:v>
                </c:pt>
                <c:pt idx="9406">
                  <c:v>-1.3332999999999999E-2</c:v>
                </c:pt>
                <c:pt idx="9410">
                  <c:v>-6.6670000000000002E-3</c:v>
                </c:pt>
                <c:pt idx="9412">
                  <c:v>-0.02</c:v>
                </c:pt>
                <c:pt idx="9414">
                  <c:v>-1.6667000000000001E-2</c:v>
                </c:pt>
                <c:pt idx="9418">
                  <c:v>-0.02</c:v>
                </c:pt>
                <c:pt idx="9420">
                  <c:v>-2.3333E-2</c:v>
                </c:pt>
                <c:pt idx="9422">
                  <c:v>-0.02</c:v>
                </c:pt>
                <c:pt idx="9426">
                  <c:v>-0.03</c:v>
                </c:pt>
                <c:pt idx="9428">
                  <c:v>-2.6667E-2</c:v>
                </c:pt>
                <c:pt idx="9430">
                  <c:v>-2.3333E-2</c:v>
                </c:pt>
                <c:pt idx="9434">
                  <c:v>-0.03</c:v>
                </c:pt>
                <c:pt idx="9436">
                  <c:v>-0.03</c:v>
                </c:pt>
                <c:pt idx="9438">
                  <c:v>-3.3333000000000002E-2</c:v>
                </c:pt>
                <c:pt idx="9442">
                  <c:v>-0.04</c:v>
                </c:pt>
                <c:pt idx="9444">
                  <c:v>-0.03</c:v>
                </c:pt>
                <c:pt idx="9446">
                  <c:v>-3.6666999999999998E-2</c:v>
                </c:pt>
                <c:pt idx="9450">
                  <c:v>-3.6666999999999998E-2</c:v>
                </c:pt>
                <c:pt idx="9452">
                  <c:v>-3.6666999999999998E-2</c:v>
                </c:pt>
                <c:pt idx="9454">
                  <c:v>-3.6666999999999998E-2</c:v>
                </c:pt>
                <c:pt idx="9458">
                  <c:v>-0.04</c:v>
                </c:pt>
                <c:pt idx="9460">
                  <c:v>-0.04</c:v>
                </c:pt>
                <c:pt idx="9462">
                  <c:v>-4.3333000000000003E-2</c:v>
                </c:pt>
                <c:pt idx="9465">
                  <c:v>-3.6666999999999998E-2</c:v>
                </c:pt>
                <c:pt idx="9468">
                  <c:v>-0.04</c:v>
                </c:pt>
                <c:pt idx="9470">
                  <c:v>-4.3333000000000003E-2</c:v>
                </c:pt>
                <c:pt idx="9473">
                  <c:v>-4.3333000000000003E-2</c:v>
                </c:pt>
                <c:pt idx="9476">
                  <c:v>-3.6666999999999998E-2</c:v>
                </c:pt>
                <c:pt idx="9478">
                  <c:v>-0.04</c:v>
                </c:pt>
                <c:pt idx="9481">
                  <c:v>-0.05</c:v>
                </c:pt>
                <c:pt idx="9484">
                  <c:v>-4.3333000000000003E-2</c:v>
                </c:pt>
                <c:pt idx="9486">
                  <c:v>-0.05</c:v>
                </c:pt>
                <c:pt idx="9489">
                  <c:v>-4.3333000000000003E-2</c:v>
                </c:pt>
                <c:pt idx="9492">
                  <c:v>-0.05</c:v>
                </c:pt>
                <c:pt idx="9494">
                  <c:v>-4.3333000000000003E-2</c:v>
                </c:pt>
                <c:pt idx="9497">
                  <c:v>-4.6667E-2</c:v>
                </c:pt>
                <c:pt idx="9500">
                  <c:v>-4.6667E-2</c:v>
                </c:pt>
                <c:pt idx="9502">
                  <c:v>-0.05</c:v>
                </c:pt>
                <c:pt idx="9505">
                  <c:v>-4.6667E-2</c:v>
                </c:pt>
                <c:pt idx="9508">
                  <c:v>-5.3332999999999998E-2</c:v>
                </c:pt>
                <c:pt idx="9510">
                  <c:v>-4.3333000000000003E-2</c:v>
                </c:pt>
                <c:pt idx="9513">
                  <c:v>-5.6667000000000002E-2</c:v>
                </c:pt>
                <c:pt idx="9516">
                  <c:v>-4.6667E-2</c:v>
                </c:pt>
                <c:pt idx="9518">
                  <c:v>-4.6667E-2</c:v>
                </c:pt>
                <c:pt idx="9521">
                  <c:v>-5.6667000000000002E-2</c:v>
                </c:pt>
                <c:pt idx="9524">
                  <c:v>-4.3333000000000003E-2</c:v>
                </c:pt>
                <c:pt idx="9526">
                  <c:v>-5.3332999999999998E-2</c:v>
                </c:pt>
                <c:pt idx="9529">
                  <c:v>-4.3333000000000003E-2</c:v>
                </c:pt>
                <c:pt idx="9531">
                  <c:v>-0.04</c:v>
                </c:pt>
                <c:pt idx="9534">
                  <c:v>-3.3333000000000002E-2</c:v>
                </c:pt>
                <c:pt idx="9537">
                  <c:v>-1.3332999999999999E-2</c:v>
                </c:pt>
                <c:pt idx="9539">
                  <c:v>3.333E-3</c:v>
                </c:pt>
                <c:pt idx="9542">
                  <c:v>0</c:v>
                </c:pt>
                <c:pt idx="9545">
                  <c:v>0</c:v>
                </c:pt>
                <c:pt idx="9547">
                  <c:v>-3.333E-3</c:v>
                </c:pt>
                <c:pt idx="9550">
                  <c:v>6.6670000000000002E-3</c:v>
                </c:pt>
                <c:pt idx="9553">
                  <c:v>6.6670000000000002E-3</c:v>
                </c:pt>
                <c:pt idx="9555">
                  <c:v>0</c:v>
                </c:pt>
                <c:pt idx="9558">
                  <c:v>-3.333E-3</c:v>
                </c:pt>
                <c:pt idx="9561">
                  <c:v>0.03</c:v>
                </c:pt>
                <c:pt idx="9563">
                  <c:v>0.12</c:v>
                </c:pt>
                <c:pt idx="9566">
                  <c:v>0.16</c:v>
                </c:pt>
                <c:pt idx="9569">
                  <c:v>0.16666700000000001</c:v>
                </c:pt>
                <c:pt idx="9571">
                  <c:v>0.19</c:v>
                </c:pt>
                <c:pt idx="9574">
                  <c:v>0.19</c:v>
                </c:pt>
                <c:pt idx="9577">
                  <c:v>0.20666699999999999</c:v>
                </c:pt>
                <c:pt idx="9579">
                  <c:v>0.223333</c:v>
                </c:pt>
                <c:pt idx="9582">
                  <c:v>0.15</c:v>
                </c:pt>
                <c:pt idx="9585">
                  <c:v>0.113333</c:v>
                </c:pt>
                <c:pt idx="9587">
                  <c:v>8.6666999999999994E-2</c:v>
                </c:pt>
                <c:pt idx="9590">
                  <c:v>6.6667000000000004E-2</c:v>
                </c:pt>
                <c:pt idx="9593">
                  <c:v>0.06</c:v>
                </c:pt>
                <c:pt idx="9595">
                  <c:v>0.03</c:v>
                </c:pt>
                <c:pt idx="9597">
                  <c:v>0.04</c:v>
                </c:pt>
                <c:pt idx="9601">
                  <c:v>0.02</c:v>
                </c:pt>
                <c:pt idx="9603">
                  <c:v>1.3332999999999999E-2</c:v>
                </c:pt>
                <c:pt idx="9605">
                  <c:v>6.6670000000000002E-3</c:v>
                </c:pt>
                <c:pt idx="9609">
                  <c:v>-3.333E-3</c:v>
                </c:pt>
                <c:pt idx="9611">
                  <c:v>-6.6670000000000002E-3</c:v>
                </c:pt>
                <c:pt idx="9613">
                  <c:v>-1.3332999999999999E-2</c:v>
                </c:pt>
                <c:pt idx="9617">
                  <c:v>-1.6667000000000001E-2</c:v>
                </c:pt>
                <c:pt idx="9619">
                  <c:v>-2.3333E-2</c:v>
                </c:pt>
                <c:pt idx="9621">
                  <c:v>-2.6667E-2</c:v>
                </c:pt>
                <c:pt idx="9625">
                  <c:v>-0.04</c:v>
                </c:pt>
                <c:pt idx="9627">
                  <c:v>-3.6666999999999998E-2</c:v>
                </c:pt>
                <c:pt idx="9629">
                  <c:v>-3.6666999999999998E-2</c:v>
                </c:pt>
                <c:pt idx="9633">
                  <c:v>-4.3333000000000003E-2</c:v>
                </c:pt>
                <c:pt idx="9635">
                  <c:v>-3.6666999999999998E-2</c:v>
                </c:pt>
                <c:pt idx="9637">
                  <c:v>-4.3333000000000003E-2</c:v>
                </c:pt>
                <c:pt idx="9641">
                  <c:v>-4.6667E-2</c:v>
                </c:pt>
                <c:pt idx="9643">
                  <c:v>-4.3333000000000003E-2</c:v>
                </c:pt>
                <c:pt idx="9645">
                  <c:v>-4.6667E-2</c:v>
                </c:pt>
                <c:pt idx="9649">
                  <c:v>-1.6667000000000001E-2</c:v>
                </c:pt>
                <c:pt idx="9651">
                  <c:v>0.10333299999999999</c:v>
                </c:pt>
                <c:pt idx="9653">
                  <c:v>0.153333</c:v>
                </c:pt>
                <c:pt idx="9656">
                  <c:v>0.15</c:v>
                </c:pt>
                <c:pt idx="9659">
                  <c:v>0.14666699999999999</c:v>
                </c:pt>
                <c:pt idx="9661">
                  <c:v>0.13</c:v>
                </c:pt>
                <c:pt idx="9664">
                  <c:v>0.12</c:v>
                </c:pt>
                <c:pt idx="9667">
                  <c:v>0.106667</c:v>
                </c:pt>
                <c:pt idx="9669">
                  <c:v>0.11666700000000001</c:v>
                </c:pt>
                <c:pt idx="9672">
                  <c:v>0.12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193664"/>
        <c:axId val="47531136"/>
      </c:scatterChart>
      <c:valAx>
        <c:axId val="46193664"/>
        <c:scaling>
          <c:orientation val="minMax"/>
        </c:scaling>
        <c:delete val="0"/>
        <c:axPos val="b"/>
        <c:majorTickMark val="out"/>
        <c:minorTickMark val="none"/>
        <c:tickLblPos val="nextTo"/>
        <c:crossAx val="47531136"/>
        <c:crosses val="autoZero"/>
        <c:crossBetween val="midCat"/>
      </c:valAx>
      <c:valAx>
        <c:axId val="47531136"/>
        <c:scaling>
          <c:orientation val="minMax"/>
        </c:scaling>
        <c:delete val="0"/>
        <c:axPos val="l"/>
        <c:majorGridlines/>
        <c:numFmt formatCode="hh:mm:ss.000" sourceLinked="1"/>
        <c:majorTickMark val="out"/>
        <c:minorTickMark val="none"/>
        <c:tickLblPos val="nextTo"/>
        <c:crossAx val="46193664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'2014-10-20T20-27-5'!$E$1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'2014-10-20T20-27-5'!$B$2:$B$14977</c:f>
              <c:numCache>
                <c:formatCode>hh:mm:ss.000</c:formatCode>
                <c:ptCount val="14976"/>
                <c:pt idx="0">
                  <c:v>0.85216899305555549</c:v>
                </c:pt>
                <c:pt idx="1">
                  <c:v>0.85216905092592599</c:v>
                </c:pt>
                <c:pt idx="2">
                  <c:v>0.85216910879629637</c:v>
                </c:pt>
                <c:pt idx="3">
                  <c:v>0.85216918981481482</c:v>
                </c:pt>
                <c:pt idx="4">
                  <c:v>0.85216927083333338</c:v>
                </c:pt>
                <c:pt idx="5">
                  <c:v>0.85217008101851854</c:v>
                </c:pt>
                <c:pt idx="6">
                  <c:v>0.8521711111111111</c:v>
                </c:pt>
                <c:pt idx="7">
                  <c:v>0.85217212962962963</c:v>
                </c:pt>
                <c:pt idx="8">
                  <c:v>0.85217315972222218</c:v>
                </c:pt>
                <c:pt idx="9">
                  <c:v>0.85217417824074071</c:v>
                </c:pt>
                <c:pt idx="10">
                  <c:v>0.85217520833333327</c:v>
                </c:pt>
                <c:pt idx="11">
                  <c:v>0.8521762268518519</c:v>
                </c:pt>
                <c:pt idx="12">
                  <c:v>0.85217724537037043</c:v>
                </c:pt>
                <c:pt idx="13">
                  <c:v>0.85217826388888884</c:v>
                </c:pt>
                <c:pt idx="14">
                  <c:v>0.85217930555555554</c:v>
                </c:pt>
                <c:pt idx="15">
                  <c:v>0.85218032407407407</c:v>
                </c:pt>
                <c:pt idx="16">
                  <c:v>0.85218134259259248</c:v>
                </c:pt>
                <c:pt idx="17">
                  <c:v>0.85218236111111112</c:v>
                </c:pt>
                <c:pt idx="18">
                  <c:v>0.85228773148148151</c:v>
                </c:pt>
                <c:pt idx="19">
                  <c:v>0.85228894675925926</c:v>
                </c:pt>
                <c:pt idx="20">
                  <c:v>0.8521870601851852</c:v>
                </c:pt>
                <c:pt idx="21">
                  <c:v>0.85228931712962963</c:v>
                </c:pt>
                <c:pt idx="22">
                  <c:v>0.85228958333333338</c:v>
                </c:pt>
                <c:pt idx="23">
                  <c:v>0.8522532986111111</c:v>
                </c:pt>
                <c:pt idx="24">
                  <c:v>0.8522648263888889</c:v>
                </c:pt>
                <c:pt idx="25">
                  <c:v>0.85227635416666658</c:v>
                </c:pt>
                <c:pt idx="26">
                  <c:v>0.85229226851851847</c:v>
                </c:pt>
                <c:pt idx="27">
                  <c:v>0.85229317129629623</c:v>
                </c:pt>
                <c:pt idx="28">
                  <c:v>0.85234062500000007</c:v>
                </c:pt>
                <c:pt idx="29">
                  <c:v>0.85234192129629627</c:v>
                </c:pt>
                <c:pt idx="30">
                  <c:v>0.85234199074074068</c:v>
                </c:pt>
                <c:pt idx="31">
                  <c:v>0.85234217592592598</c:v>
                </c:pt>
                <c:pt idx="32">
                  <c:v>0.85234218750000001</c:v>
                </c:pt>
                <c:pt idx="33">
                  <c:v>0.85235370370370367</c:v>
                </c:pt>
                <c:pt idx="34">
                  <c:v>0.85235383101851847</c:v>
                </c:pt>
                <c:pt idx="35">
                  <c:v>0.85241206018518512</c:v>
                </c:pt>
                <c:pt idx="36">
                  <c:v>0.8523655902777777</c:v>
                </c:pt>
                <c:pt idx="37">
                  <c:v>0.8523655902777777</c:v>
                </c:pt>
                <c:pt idx="38">
                  <c:v>0.85236560185185184</c:v>
                </c:pt>
                <c:pt idx="39">
                  <c:v>0.85236560185185184</c:v>
                </c:pt>
                <c:pt idx="40">
                  <c:v>0.85241686342592582</c:v>
                </c:pt>
                <c:pt idx="41">
                  <c:v>0.85241777777777772</c:v>
                </c:pt>
                <c:pt idx="42">
                  <c:v>0.85241879629629624</c:v>
                </c:pt>
                <c:pt idx="43">
                  <c:v>0.85241893518518508</c:v>
                </c:pt>
                <c:pt idx="44">
                  <c:v>0.85241952546296307</c:v>
                </c:pt>
                <c:pt idx="45">
                  <c:v>0.85242017361111111</c:v>
                </c:pt>
                <c:pt idx="46">
                  <c:v>0.85242098379629627</c:v>
                </c:pt>
                <c:pt idx="47">
                  <c:v>0.85242168981481481</c:v>
                </c:pt>
                <c:pt idx="48">
                  <c:v>0.85242199074074076</c:v>
                </c:pt>
                <c:pt idx="49">
                  <c:v>0.85242223379629634</c:v>
                </c:pt>
                <c:pt idx="50">
                  <c:v>0.8524226967592593</c:v>
                </c:pt>
                <c:pt idx="51">
                  <c:v>0.85242302083333332</c:v>
                </c:pt>
                <c:pt idx="52">
                  <c:v>0.85242337962962955</c:v>
                </c:pt>
                <c:pt idx="53">
                  <c:v>0.85243017361111117</c:v>
                </c:pt>
                <c:pt idx="54">
                  <c:v>0.85242384259259263</c:v>
                </c:pt>
                <c:pt idx="55">
                  <c:v>0.85242428240740742</c:v>
                </c:pt>
                <c:pt idx="56">
                  <c:v>0.85242462962962973</c:v>
                </c:pt>
                <c:pt idx="57">
                  <c:v>0.85242506944444452</c:v>
                </c:pt>
                <c:pt idx="58">
                  <c:v>0.85242542824074075</c:v>
                </c:pt>
                <c:pt idx="59">
                  <c:v>0.8524258912037036</c:v>
                </c:pt>
                <c:pt idx="60">
                  <c:v>0.85242633101851861</c:v>
                </c:pt>
                <c:pt idx="61">
                  <c:v>0.85242679398148147</c:v>
                </c:pt>
                <c:pt idx="62">
                  <c:v>0.85242722222222211</c:v>
                </c:pt>
                <c:pt idx="63">
                  <c:v>0.85247503472222219</c:v>
                </c:pt>
                <c:pt idx="64">
                  <c:v>0.85247527777777776</c:v>
                </c:pt>
                <c:pt idx="65">
                  <c:v>0.85251018518518518</c:v>
                </c:pt>
                <c:pt idx="66">
                  <c:v>0.85251042824074075</c:v>
                </c:pt>
                <c:pt idx="67">
                  <c:v>0.85254530092592595</c:v>
                </c:pt>
                <c:pt idx="68">
                  <c:v>0.85254557870370373</c:v>
                </c:pt>
                <c:pt idx="69">
                  <c:v>0.85258046296296286</c:v>
                </c:pt>
                <c:pt idx="70">
                  <c:v>0.85258070601851854</c:v>
                </c:pt>
                <c:pt idx="71">
                  <c:v>0.85261557870370375</c:v>
                </c:pt>
                <c:pt idx="72">
                  <c:v>0.85261585648148142</c:v>
                </c:pt>
                <c:pt idx="73">
                  <c:v>0.85265074074074076</c:v>
                </c:pt>
                <c:pt idx="74">
                  <c:v>0.85265098379629622</c:v>
                </c:pt>
                <c:pt idx="75">
                  <c:v>0.85268585648148143</c:v>
                </c:pt>
                <c:pt idx="76">
                  <c:v>0.85268613425925921</c:v>
                </c:pt>
                <c:pt idx="77">
                  <c:v>0.85272100694444442</c:v>
                </c:pt>
                <c:pt idx="78">
                  <c:v>0.85272124999999999</c:v>
                </c:pt>
                <c:pt idx="79">
                  <c:v>0.85275613425925922</c:v>
                </c:pt>
                <c:pt idx="80">
                  <c:v>0.85275641203703711</c:v>
                </c:pt>
                <c:pt idx="81">
                  <c:v>0.85279129629629624</c:v>
                </c:pt>
                <c:pt idx="82">
                  <c:v>0.85279152777777778</c:v>
                </c:pt>
                <c:pt idx="83">
                  <c:v>0.85282641203703713</c:v>
                </c:pt>
                <c:pt idx="84">
                  <c:v>0.85279215277777787</c:v>
                </c:pt>
                <c:pt idx="85">
                  <c:v>0.8527925115740741</c:v>
                </c:pt>
                <c:pt idx="86">
                  <c:v>0.85279287037037044</c:v>
                </c:pt>
                <c:pt idx="87">
                  <c:v>0.85279310185185186</c:v>
                </c:pt>
                <c:pt idx="88">
                  <c:v>0.8527934606481482</c:v>
                </c:pt>
                <c:pt idx="89">
                  <c:v>0.85279403935185183</c:v>
                </c:pt>
                <c:pt idx="90">
                  <c:v>0.85279451388888894</c:v>
                </c:pt>
                <c:pt idx="91">
                  <c:v>0.85279546296296294</c:v>
                </c:pt>
                <c:pt idx="92">
                  <c:v>0.85279569444444447</c:v>
                </c:pt>
                <c:pt idx="93">
                  <c:v>0.85279723379629635</c:v>
                </c:pt>
                <c:pt idx="94">
                  <c:v>0.85279828703703708</c:v>
                </c:pt>
                <c:pt idx="95">
                  <c:v>0.85280077546296296</c:v>
                </c:pt>
                <c:pt idx="96">
                  <c:v>0.85280171296296292</c:v>
                </c:pt>
                <c:pt idx="97">
                  <c:v>0.85280266203703714</c:v>
                </c:pt>
                <c:pt idx="98">
                  <c:v>0.85280266203703714</c:v>
                </c:pt>
                <c:pt idx="99">
                  <c:v>0.85280407407407399</c:v>
                </c:pt>
                <c:pt idx="100">
                  <c:v>0.8528045486111111</c:v>
                </c:pt>
                <c:pt idx="101">
                  <c:v>0.85280513888888887</c:v>
                </c:pt>
                <c:pt idx="102">
                  <c:v>0.85284204861111113</c:v>
                </c:pt>
                <c:pt idx="103">
                  <c:v>0.85280548611111107</c:v>
                </c:pt>
                <c:pt idx="104">
                  <c:v>0.8528061921296296</c:v>
                </c:pt>
                <c:pt idx="105">
                  <c:v>0.8528066666666666</c:v>
                </c:pt>
                <c:pt idx="106">
                  <c:v>0.85280737268518525</c:v>
                </c:pt>
                <c:pt idx="107">
                  <c:v>0.85280784722222214</c:v>
                </c:pt>
                <c:pt idx="108">
                  <c:v>0.85280820601851859</c:v>
                </c:pt>
                <c:pt idx="109">
                  <c:v>0.85280855324074079</c:v>
                </c:pt>
                <c:pt idx="110">
                  <c:v>0.85280891203703701</c:v>
                </c:pt>
                <c:pt idx="111">
                  <c:v>0.85280927083333335</c:v>
                </c:pt>
                <c:pt idx="112">
                  <c:v>0.85281009259259255</c:v>
                </c:pt>
                <c:pt idx="113">
                  <c:v>0.85281056712962966</c:v>
                </c:pt>
                <c:pt idx="114">
                  <c:v>0.85281115740740743</c:v>
                </c:pt>
                <c:pt idx="115">
                  <c:v>0.85281162037037028</c:v>
                </c:pt>
                <c:pt idx="116">
                  <c:v>0.85281197916666673</c:v>
                </c:pt>
                <c:pt idx="117">
                  <c:v>0.85281233796296296</c:v>
                </c:pt>
                <c:pt idx="118">
                  <c:v>0.85281233796296296</c:v>
                </c:pt>
                <c:pt idx="119">
                  <c:v>0.85281280092592582</c:v>
                </c:pt>
                <c:pt idx="120">
                  <c:v>0.85281315972222227</c:v>
                </c:pt>
                <c:pt idx="121">
                  <c:v>0.85281363425925927</c:v>
                </c:pt>
                <c:pt idx="122">
                  <c:v>0.85281375000000004</c:v>
                </c:pt>
                <c:pt idx="123">
                  <c:v>0.85281410879629627</c:v>
                </c:pt>
                <c:pt idx="124">
                  <c:v>0.85281457175925934</c:v>
                </c:pt>
                <c:pt idx="125">
                  <c:v>0.85281493055555557</c:v>
                </c:pt>
                <c:pt idx="126">
                  <c:v>0.85281527777777777</c:v>
                </c:pt>
                <c:pt idx="127">
                  <c:v>0.85281528935185191</c:v>
                </c:pt>
                <c:pt idx="128">
                  <c:v>0.85283192129629626</c:v>
                </c:pt>
                <c:pt idx="129">
                  <c:v>0.85283736111111119</c:v>
                </c:pt>
                <c:pt idx="130">
                  <c:v>0.85287071759259259</c:v>
                </c:pt>
                <c:pt idx="131">
                  <c:v>0.85284700231481481</c:v>
                </c:pt>
                <c:pt idx="132">
                  <c:v>0.85286678240740743</c:v>
                </c:pt>
                <c:pt idx="133">
                  <c:v>0.85287222222222214</c:v>
                </c:pt>
                <c:pt idx="134">
                  <c:v>0.85290943287037047</c:v>
                </c:pt>
                <c:pt idx="135">
                  <c:v>0.85290972222222228</c:v>
                </c:pt>
                <c:pt idx="136">
                  <c:v>0.85288175925925935</c:v>
                </c:pt>
                <c:pt idx="137">
                  <c:v>0.85290140046296292</c:v>
                </c:pt>
                <c:pt idx="138">
                  <c:v>0.85290681712962968</c:v>
                </c:pt>
                <c:pt idx="139">
                  <c:v>0.8529107407407408</c:v>
                </c:pt>
                <c:pt idx="140">
                  <c:v>0.85294637731481482</c:v>
                </c:pt>
                <c:pt idx="141">
                  <c:v>0.85291651620370368</c:v>
                </c:pt>
                <c:pt idx="142">
                  <c:v>0.85293615740740736</c:v>
                </c:pt>
                <c:pt idx="143">
                  <c:v>0.85294145833333335</c:v>
                </c:pt>
                <c:pt idx="144">
                  <c:v>0.85294704861111104</c:v>
                </c:pt>
                <c:pt idx="145">
                  <c:v>0.85298224537037026</c:v>
                </c:pt>
                <c:pt idx="146">
                  <c:v>0.8529512037037037</c:v>
                </c:pt>
                <c:pt idx="147">
                  <c:v>0.85297085648148141</c:v>
                </c:pt>
                <c:pt idx="148">
                  <c:v>0.85297626157407402</c:v>
                </c:pt>
                <c:pt idx="149">
                  <c:v>0.85298291666666659</c:v>
                </c:pt>
                <c:pt idx="150">
                  <c:v>0.85301812500000007</c:v>
                </c:pt>
                <c:pt idx="151">
                  <c:v>0.85298615740740746</c:v>
                </c:pt>
                <c:pt idx="152">
                  <c:v>0.8530055671296296</c:v>
                </c:pt>
                <c:pt idx="153">
                  <c:v>0.85301098379629625</c:v>
                </c:pt>
                <c:pt idx="154">
                  <c:v>0.85301878472222226</c:v>
                </c:pt>
                <c:pt idx="155">
                  <c:v>0.85305402777777772</c:v>
                </c:pt>
                <c:pt idx="156">
                  <c:v>0.85302061342592594</c:v>
                </c:pt>
                <c:pt idx="157">
                  <c:v>0.85304025462962974</c:v>
                </c:pt>
                <c:pt idx="158">
                  <c:v>0.85304567129629627</c:v>
                </c:pt>
                <c:pt idx="159">
                  <c:v>0.85305468749999991</c:v>
                </c:pt>
                <c:pt idx="160">
                  <c:v>0.85308990740740731</c:v>
                </c:pt>
                <c:pt idx="161">
                  <c:v>0.85305532407407414</c:v>
                </c:pt>
                <c:pt idx="162">
                  <c:v>0.85307497685185185</c:v>
                </c:pt>
                <c:pt idx="163">
                  <c:v>0.85308038194444447</c:v>
                </c:pt>
                <c:pt idx="164">
                  <c:v>0.85309057870370364</c:v>
                </c:pt>
                <c:pt idx="165">
                  <c:v>0.85309013888888885</c:v>
                </c:pt>
                <c:pt idx="166">
                  <c:v>0.85312680555555553</c:v>
                </c:pt>
                <c:pt idx="167">
                  <c:v>0.85310974537037032</c:v>
                </c:pt>
                <c:pt idx="168">
                  <c:v>0.85311516203703697</c:v>
                </c:pt>
                <c:pt idx="169">
                  <c:v>0.85312736111111109</c:v>
                </c:pt>
                <c:pt idx="170">
                  <c:v>0.8531248032407408</c:v>
                </c:pt>
                <c:pt idx="171">
                  <c:v>0.85316270833333341</c:v>
                </c:pt>
                <c:pt idx="172">
                  <c:v>0.85314446759259255</c:v>
                </c:pt>
                <c:pt idx="173">
                  <c:v>0.85314988425925931</c:v>
                </c:pt>
                <c:pt idx="174">
                  <c:v>0.853163275462963</c:v>
                </c:pt>
                <c:pt idx="175">
                  <c:v>0.85315952546296303</c:v>
                </c:pt>
                <c:pt idx="176">
                  <c:v>0.853198587962963</c:v>
                </c:pt>
                <c:pt idx="177">
                  <c:v>0.85317918981481489</c:v>
                </c:pt>
                <c:pt idx="178">
                  <c:v>0.85318459490740739</c:v>
                </c:pt>
                <c:pt idx="179">
                  <c:v>0.85319914351851855</c:v>
                </c:pt>
                <c:pt idx="180">
                  <c:v>0.85319424768518515</c:v>
                </c:pt>
                <c:pt idx="181">
                  <c:v>0.85323446759259258</c:v>
                </c:pt>
                <c:pt idx="182">
                  <c:v>0.85321390046296297</c:v>
                </c:pt>
                <c:pt idx="183">
                  <c:v>0.85321931712962973</c:v>
                </c:pt>
                <c:pt idx="184">
                  <c:v>0.85323502314814814</c:v>
                </c:pt>
                <c:pt idx="185">
                  <c:v>0.85322895833333334</c:v>
                </c:pt>
                <c:pt idx="186">
                  <c:v>0.85327037037037046</c:v>
                </c:pt>
                <c:pt idx="187">
                  <c:v>0.85324865740740741</c:v>
                </c:pt>
                <c:pt idx="188">
                  <c:v>0.85325394675925936</c:v>
                </c:pt>
                <c:pt idx="189">
                  <c:v>0.85327089120370381</c:v>
                </c:pt>
                <c:pt idx="190">
                  <c:v>0.85326371527777789</c:v>
                </c:pt>
                <c:pt idx="191">
                  <c:v>0.8533062384259259</c:v>
                </c:pt>
                <c:pt idx="192">
                  <c:v>0.85328331018518522</c:v>
                </c:pt>
                <c:pt idx="193">
                  <c:v>0.85328872685185175</c:v>
                </c:pt>
                <c:pt idx="194">
                  <c:v>0.85330679398148146</c:v>
                </c:pt>
                <c:pt idx="195">
                  <c:v>0.85329836805555559</c:v>
                </c:pt>
                <c:pt idx="196">
                  <c:v>0.85334210648148145</c:v>
                </c:pt>
                <c:pt idx="197">
                  <c:v>0.85331812499999993</c:v>
                </c:pt>
                <c:pt idx="198">
                  <c:v>0.85332341435185188</c:v>
                </c:pt>
                <c:pt idx="199">
                  <c:v>0.85334266203703713</c:v>
                </c:pt>
                <c:pt idx="200">
                  <c:v>0.85333318287037041</c:v>
                </c:pt>
                <c:pt idx="201">
                  <c:v>0.85337798611111104</c:v>
                </c:pt>
                <c:pt idx="202">
                  <c:v>0.85335283564814812</c:v>
                </c:pt>
                <c:pt idx="203">
                  <c:v>0.853358136574074</c:v>
                </c:pt>
                <c:pt idx="204">
                  <c:v>0.85337854166666671</c:v>
                </c:pt>
                <c:pt idx="205">
                  <c:v>0.85336789351851861</c:v>
                </c:pt>
                <c:pt idx="206">
                  <c:v>0.85341390046296295</c:v>
                </c:pt>
                <c:pt idx="207">
                  <c:v>0.85338753472222217</c:v>
                </c:pt>
                <c:pt idx="208">
                  <c:v>0.85339295138888893</c:v>
                </c:pt>
                <c:pt idx="209">
                  <c:v>0.85341445601851851</c:v>
                </c:pt>
                <c:pt idx="210">
                  <c:v>0.85340259259259266</c:v>
                </c:pt>
                <c:pt idx="211">
                  <c:v>0.8534497685185185</c:v>
                </c:pt>
                <c:pt idx="212">
                  <c:v>0.85342225694444451</c:v>
                </c:pt>
                <c:pt idx="213">
                  <c:v>0.85342766203703702</c:v>
                </c:pt>
                <c:pt idx="214">
                  <c:v>0.85345032407407417</c:v>
                </c:pt>
                <c:pt idx="215">
                  <c:v>0.85343731481481477</c:v>
                </c:pt>
                <c:pt idx="216">
                  <c:v>0.85348564814814809</c:v>
                </c:pt>
                <c:pt idx="217">
                  <c:v>0.8534569675925926</c:v>
                </c:pt>
                <c:pt idx="218">
                  <c:v>0.85346237268518521</c:v>
                </c:pt>
                <c:pt idx="219">
                  <c:v>0.85348620370370376</c:v>
                </c:pt>
                <c:pt idx="220">
                  <c:v>0.85347202546296297</c:v>
                </c:pt>
                <c:pt idx="221">
                  <c:v>0.85352155092592596</c:v>
                </c:pt>
                <c:pt idx="222">
                  <c:v>0.85352159722222221</c:v>
                </c:pt>
                <c:pt idx="223">
                  <c:v>0.85349166666666665</c:v>
                </c:pt>
                <c:pt idx="224">
                  <c:v>0.85349707175925926</c:v>
                </c:pt>
                <c:pt idx="225">
                  <c:v>0.85352216435185191</c:v>
                </c:pt>
                <c:pt idx="226">
                  <c:v>0.85350672453703702</c:v>
                </c:pt>
                <c:pt idx="227">
                  <c:v>0.85355836805555552</c:v>
                </c:pt>
                <c:pt idx="228">
                  <c:v>0.85355842592592601</c:v>
                </c:pt>
                <c:pt idx="229">
                  <c:v>0.85355847222222225</c:v>
                </c:pt>
                <c:pt idx="230">
                  <c:v>0.85352637731481484</c:v>
                </c:pt>
                <c:pt idx="231">
                  <c:v>0.85353178240740746</c:v>
                </c:pt>
                <c:pt idx="232">
                  <c:v>0.8535595601851852</c:v>
                </c:pt>
                <c:pt idx="233">
                  <c:v>0.85354143518518522</c:v>
                </c:pt>
                <c:pt idx="234">
                  <c:v>0.85356108796296304</c:v>
                </c:pt>
                <c:pt idx="235">
                  <c:v>0.85359724537037041</c:v>
                </c:pt>
                <c:pt idx="236">
                  <c:v>0.85359730324074068</c:v>
                </c:pt>
                <c:pt idx="237">
                  <c:v>0.85356653935185189</c:v>
                </c:pt>
                <c:pt idx="238">
                  <c:v>0.85359771990740752</c:v>
                </c:pt>
                <c:pt idx="239">
                  <c:v>0.85357619212962954</c:v>
                </c:pt>
                <c:pt idx="240">
                  <c:v>0.85359583333333333</c:v>
                </c:pt>
                <c:pt idx="241">
                  <c:v>0.8536328125</c:v>
                </c:pt>
                <c:pt idx="242">
                  <c:v>0.85360126157407412</c:v>
                </c:pt>
                <c:pt idx="243">
                  <c:v>0.85363324074074065</c:v>
                </c:pt>
                <c:pt idx="244">
                  <c:v>0.85361091435185188</c:v>
                </c:pt>
                <c:pt idx="245">
                  <c:v>0.85363055555555556</c:v>
                </c:pt>
                <c:pt idx="246">
                  <c:v>0.85366828703703701</c:v>
                </c:pt>
                <c:pt idx="247">
                  <c:v>0.85363599537037038</c:v>
                </c:pt>
                <c:pt idx="248">
                  <c:v>0.85366871527777777</c:v>
                </c:pt>
                <c:pt idx="249">
                  <c:v>0.85364564814814814</c:v>
                </c:pt>
                <c:pt idx="250">
                  <c:v>0.85366528935185182</c:v>
                </c:pt>
                <c:pt idx="251">
                  <c:v>0.85370379629629634</c:v>
                </c:pt>
                <c:pt idx="252">
                  <c:v>0.85367064814814819</c:v>
                </c:pt>
                <c:pt idx="253">
                  <c:v>0.85370417824074074</c:v>
                </c:pt>
                <c:pt idx="254">
                  <c:v>0.85368040509259258</c:v>
                </c:pt>
                <c:pt idx="255">
                  <c:v>0.85370005787037029</c:v>
                </c:pt>
                <c:pt idx="256">
                  <c:v>0.85373925925925931</c:v>
                </c:pt>
                <c:pt idx="257">
                  <c:v>0.85370543981481484</c:v>
                </c:pt>
                <c:pt idx="258">
                  <c:v>0.85373979166666658</c:v>
                </c:pt>
                <c:pt idx="259">
                  <c:v>0.85371509259259259</c:v>
                </c:pt>
                <c:pt idx="260">
                  <c:v>0.85373473379629627</c:v>
                </c:pt>
                <c:pt idx="261">
                  <c:v>0.85377483796296294</c:v>
                </c:pt>
                <c:pt idx="262">
                  <c:v>0.85374011574074071</c:v>
                </c:pt>
                <c:pt idx="263">
                  <c:v>0.8537752662037037</c:v>
                </c:pt>
                <c:pt idx="264">
                  <c:v>0.85374975694444444</c:v>
                </c:pt>
                <c:pt idx="265">
                  <c:v>0.85376952546296303</c:v>
                </c:pt>
                <c:pt idx="266">
                  <c:v>0.85377481481481476</c:v>
                </c:pt>
                <c:pt idx="267">
                  <c:v>0.85381050925925928</c:v>
                </c:pt>
                <c:pt idx="268">
                  <c:v>0.85381072916666667</c:v>
                </c:pt>
                <c:pt idx="269">
                  <c:v>0.8537844907407407</c:v>
                </c:pt>
                <c:pt idx="270">
                  <c:v>0.85380413194444449</c:v>
                </c:pt>
                <c:pt idx="271">
                  <c:v>0.85380954861111114</c:v>
                </c:pt>
                <c:pt idx="272">
                  <c:v>0.85384597222222214</c:v>
                </c:pt>
                <c:pt idx="273">
                  <c:v>0.85384620370370368</c:v>
                </c:pt>
                <c:pt idx="274">
                  <c:v>0.85381922453703707</c:v>
                </c:pt>
                <c:pt idx="275">
                  <c:v>0.85383887731481478</c:v>
                </c:pt>
                <c:pt idx="276">
                  <c:v>0.8538442824074074</c:v>
                </c:pt>
                <c:pt idx="277">
                  <c:v>0.85388144675925925</c:v>
                </c:pt>
                <c:pt idx="278">
                  <c:v>0.85388170138888897</c:v>
                </c:pt>
                <c:pt idx="279">
                  <c:v>0.85385398148148151</c:v>
                </c:pt>
                <c:pt idx="280">
                  <c:v>0.85387362268518519</c:v>
                </c:pt>
                <c:pt idx="281">
                  <c:v>0.85387903935185194</c:v>
                </c:pt>
                <c:pt idx="282">
                  <c:v>0.85388233796296298</c:v>
                </c:pt>
                <c:pt idx="283">
                  <c:v>0.85391718750000001</c:v>
                </c:pt>
                <c:pt idx="284">
                  <c:v>0.85388874999999997</c:v>
                </c:pt>
                <c:pt idx="285">
                  <c:v>0.85390839120370376</c:v>
                </c:pt>
                <c:pt idx="286">
                  <c:v>0.85391369212962964</c:v>
                </c:pt>
                <c:pt idx="287">
                  <c:v>0.85391780092592595</c:v>
                </c:pt>
                <c:pt idx="288">
                  <c:v>0.85395266203703712</c:v>
                </c:pt>
                <c:pt idx="289">
                  <c:v>0.85395270833333337</c:v>
                </c:pt>
                <c:pt idx="290">
                  <c:v>0.85392342592592596</c:v>
                </c:pt>
                <c:pt idx="291">
                  <c:v>0.85394307870370367</c:v>
                </c:pt>
                <c:pt idx="292">
                  <c:v>0.85394848379629629</c:v>
                </c:pt>
                <c:pt idx="293">
                  <c:v>0.85395333333333323</c:v>
                </c:pt>
                <c:pt idx="294">
                  <c:v>0.85398821759259258</c:v>
                </c:pt>
                <c:pt idx="295">
                  <c:v>0.85398826388888882</c:v>
                </c:pt>
                <c:pt idx="296">
                  <c:v>0.85395807870370366</c:v>
                </c:pt>
                <c:pt idx="297">
                  <c:v>0.85397784722222225</c:v>
                </c:pt>
                <c:pt idx="298">
                  <c:v>0.8539831365740741</c:v>
                </c:pt>
                <c:pt idx="299">
                  <c:v>0.85398893518518515</c:v>
                </c:pt>
                <c:pt idx="300">
                  <c:v>0.85402413194444449</c:v>
                </c:pt>
                <c:pt idx="301">
                  <c:v>0.85399284722222213</c:v>
                </c:pt>
                <c:pt idx="302">
                  <c:v>0.85401248842592592</c:v>
                </c:pt>
                <c:pt idx="303">
                  <c:v>0.85401790509259257</c:v>
                </c:pt>
                <c:pt idx="304">
                  <c:v>0.85402488425925915</c:v>
                </c:pt>
                <c:pt idx="305">
                  <c:v>0.85406000000000004</c:v>
                </c:pt>
                <c:pt idx="306">
                  <c:v>0.85402761574074082</c:v>
                </c:pt>
                <c:pt idx="307">
                  <c:v>0.85404725694444439</c:v>
                </c:pt>
                <c:pt idx="308">
                  <c:v>0.85405255787037027</c:v>
                </c:pt>
                <c:pt idx="309">
                  <c:v>0.85406069444444455</c:v>
                </c:pt>
                <c:pt idx="310">
                  <c:v>0.85409592592592587</c:v>
                </c:pt>
                <c:pt idx="311">
                  <c:v>0.8540622916666667</c:v>
                </c:pt>
                <c:pt idx="312">
                  <c:v>0.85408193287037026</c:v>
                </c:pt>
                <c:pt idx="313">
                  <c:v>0.85408733796296288</c:v>
                </c:pt>
                <c:pt idx="314">
                  <c:v>0.8540965972222222</c:v>
                </c:pt>
                <c:pt idx="315">
                  <c:v>0.85409699074074075</c:v>
                </c:pt>
                <c:pt idx="316">
                  <c:v>0.85413282407407409</c:v>
                </c:pt>
                <c:pt idx="317">
                  <c:v>0.85411671296296288</c:v>
                </c:pt>
                <c:pt idx="318">
                  <c:v>0.85412201388888886</c:v>
                </c:pt>
                <c:pt idx="319">
                  <c:v>0.85413339120370368</c:v>
                </c:pt>
                <c:pt idx="320">
                  <c:v>0.85413177083333336</c:v>
                </c:pt>
                <c:pt idx="321">
                  <c:v>0.85416870370370368</c:v>
                </c:pt>
                <c:pt idx="322">
                  <c:v>0.85415143518518521</c:v>
                </c:pt>
                <c:pt idx="323">
                  <c:v>0.8541567361111112</c:v>
                </c:pt>
                <c:pt idx="324">
                  <c:v>0.85416927083333327</c:v>
                </c:pt>
                <c:pt idx="325">
                  <c:v>0.85416649305555559</c:v>
                </c:pt>
                <c:pt idx="326">
                  <c:v>0.85420461805555548</c:v>
                </c:pt>
                <c:pt idx="327">
                  <c:v>0.85418613425925927</c:v>
                </c:pt>
                <c:pt idx="328">
                  <c:v>0.85419155092592591</c:v>
                </c:pt>
                <c:pt idx="329">
                  <c:v>0.85420513888888883</c:v>
                </c:pt>
                <c:pt idx="330">
                  <c:v>0.85420119212962964</c:v>
                </c:pt>
                <c:pt idx="331">
                  <c:v>0.85424048611111114</c:v>
                </c:pt>
                <c:pt idx="332">
                  <c:v>0.85422085648148149</c:v>
                </c:pt>
                <c:pt idx="333">
                  <c:v>0.85422626157407411</c:v>
                </c:pt>
                <c:pt idx="334">
                  <c:v>0.8542410416666667</c:v>
                </c:pt>
                <c:pt idx="335">
                  <c:v>0.85423591435185176</c:v>
                </c:pt>
                <c:pt idx="336">
                  <c:v>0.8542763541666667</c:v>
                </c:pt>
                <c:pt idx="337">
                  <c:v>0.85425554398148151</c:v>
                </c:pt>
                <c:pt idx="338">
                  <c:v>0.85426096064814816</c:v>
                </c:pt>
                <c:pt idx="339">
                  <c:v>0.85427690972222214</c:v>
                </c:pt>
                <c:pt idx="340">
                  <c:v>0.85427061342592603</c:v>
                </c:pt>
                <c:pt idx="341">
                  <c:v>0.85431223379629628</c:v>
                </c:pt>
                <c:pt idx="342">
                  <c:v>0.85429026620370374</c:v>
                </c:pt>
                <c:pt idx="343">
                  <c:v>0.85429567129629636</c:v>
                </c:pt>
                <c:pt idx="344">
                  <c:v>0.85431278935185195</c:v>
                </c:pt>
                <c:pt idx="345">
                  <c:v>0.85430541666666659</c:v>
                </c:pt>
                <c:pt idx="346">
                  <c:v>0.85434813657407405</c:v>
                </c:pt>
                <c:pt idx="347">
                  <c:v>0.85432508101851845</c:v>
                </c:pt>
                <c:pt idx="348">
                  <c:v>0.85433037037037041</c:v>
                </c:pt>
                <c:pt idx="349">
                  <c:v>0.85434869212962961</c:v>
                </c:pt>
                <c:pt idx="350">
                  <c:v>0.85434013888888893</c:v>
                </c:pt>
                <c:pt idx="351">
                  <c:v>0.8543840046296296</c:v>
                </c:pt>
                <c:pt idx="352">
                  <c:v>0.8543597800925925</c:v>
                </c:pt>
                <c:pt idx="353">
                  <c:v>0.85436508101851849</c:v>
                </c:pt>
                <c:pt idx="354">
                  <c:v>0.85438457175925919</c:v>
                </c:pt>
                <c:pt idx="355">
                  <c:v>0.85437484953703702</c:v>
                </c:pt>
                <c:pt idx="356">
                  <c:v>0.85441988425925919</c:v>
                </c:pt>
                <c:pt idx="357">
                  <c:v>0.85439450231481484</c:v>
                </c:pt>
                <c:pt idx="358">
                  <c:v>0.85439979166666669</c:v>
                </c:pt>
                <c:pt idx="359">
                  <c:v>0.85442043981481486</c:v>
                </c:pt>
                <c:pt idx="360">
                  <c:v>0.85440956018518521</c:v>
                </c:pt>
                <c:pt idx="361">
                  <c:v>0.85445579861111109</c:v>
                </c:pt>
                <c:pt idx="362">
                  <c:v>0.85442920138888889</c:v>
                </c:pt>
                <c:pt idx="363">
                  <c:v>0.85443449074074074</c:v>
                </c:pt>
                <c:pt idx="364">
                  <c:v>0.85445631944444445</c:v>
                </c:pt>
                <c:pt idx="365">
                  <c:v>0.85444425925925926</c:v>
                </c:pt>
                <c:pt idx="366">
                  <c:v>0.85449166666666665</c:v>
                </c:pt>
                <c:pt idx="367">
                  <c:v>0.85446391203703698</c:v>
                </c:pt>
                <c:pt idx="368">
                  <c:v>0.85446932870370373</c:v>
                </c:pt>
                <c:pt idx="369">
                  <c:v>0.85449222222222232</c:v>
                </c:pt>
                <c:pt idx="370">
                  <c:v>0.85447896990740746</c:v>
                </c:pt>
                <c:pt idx="371">
                  <c:v>0.8545275347222222</c:v>
                </c:pt>
                <c:pt idx="372">
                  <c:v>0.85449861111111114</c:v>
                </c:pt>
                <c:pt idx="373">
                  <c:v>0.85450401620370364</c:v>
                </c:pt>
                <c:pt idx="374">
                  <c:v>0.85452809027777776</c:v>
                </c:pt>
                <c:pt idx="375">
                  <c:v>0.85451366898148151</c:v>
                </c:pt>
                <c:pt idx="376">
                  <c:v>0.85456341435185179</c:v>
                </c:pt>
                <c:pt idx="377">
                  <c:v>0.85453332175925922</c:v>
                </c:pt>
                <c:pt idx="378">
                  <c:v>0.85453872685185184</c:v>
                </c:pt>
                <c:pt idx="379">
                  <c:v>0.85456396990740746</c:v>
                </c:pt>
                <c:pt idx="380">
                  <c:v>0.85454837962962971</c:v>
                </c:pt>
                <c:pt idx="381">
                  <c:v>0.85459931712962967</c:v>
                </c:pt>
                <c:pt idx="382">
                  <c:v>0.85456802083333328</c:v>
                </c:pt>
                <c:pt idx="383">
                  <c:v>0.85457342592592589</c:v>
                </c:pt>
                <c:pt idx="384">
                  <c:v>0.85459984953703705</c:v>
                </c:pt>
                <c:pt idx="385">
                  <c:v>0.85458319444444442</c:v>
                </c:pt>
                <c:pt idx="386">
                  <c:v>0.85463518518518511</c:v>
                </c:pt>
                <c:pt idx="387">
                  <c:v>0.85460273148148147</c:v>
                </c:pt>
                <c:pt idx="388">
                  <c:v>0.85460814814814812</c:v>
                </c:pt>
                <c:pt idx="389">
                  <c:v>0.85463575231481481</c:v>
                </c:pt>
                <c:pt idx="390">
                  <c:v>0.85461791666666664</c:v>
                </c:pt>
                <c:pt idx="391">
                  <c:v>0.85467106481481492</c:v>
                </c:pt>
                <c:pt idx="392">
                  <c:v>0.8546375462962964</c:v>
                </c:pt>
                <c:pt idx="393">
                  <c:v>0.85464284722222228</c:v>
                </c:pt>
                <c:pt idx="394">
                  <c:v>0.85467162037037037</c:v>
                </c:pt>
                <c:pt idx="395">
                  <c:v>0.85465260416666666</c:v>
                </c:pt>
                <c:pt idx="396">
                  <c:v>0.85470696759259257</c:v>
                </c:pt>
                <c:pt idx="397">
                  <c:v>0.85467225694444438</c:v>
                </c:pt>
                <c:pt idx="398">
                  <c:v>0.85467754629629633</c:v>
                </c:pt>
                <c:pt idx="399">
                  <c:v>0.85470748842592592</c:v>
                </c:pt>
                <c:pt idx="400">
                  <c:v>0.85468731481481486</c:v>
                </c:pt>
                <c:pt idx="401">
                  <c:v>0.85470695601851843</c:v>
                </c:pt>
                <c:pt idx="402">
                  <c:v>0.85474386574074079</c:v>
                </c:pt>
                <c:pt idx="403">
                  <c:v>0.85471233796296298</c:v>
                </c:pt>
                <c:pt idx="404">
                  <c:v>0.85474431712962973</c:v>
                </c:pt>
                <c:pt idx="405">
                  <c:v>0.85472197916666659</c:v>
                </c:pt>
                <c:pt idx="406">
                  <c:v>0.85474174768518518</c:v>
                </c:pt>
                <c:pt idx="407">
                  <c:v>0.85477973379629635</c:v>
                </c:pt>
                <c:pt idx="408">
                  <c:v>0.85474703703703703</c:v>
                </c:pt>
                <c:pt idx="409">
                  <c:v>0.85478030092592594</c:v>
                </c:pt>
                <c:pt idx="410">
                  <c:v>0.85475680555555555</c:v>
                </c:pt>
                <c:pt idx="411">
                  <c:v>0.85477644675925923</c:v>
                </c:pt>
                <c:pt idx="412">
                  <c:v>0.85481575231481477</c:v>
                </c:pt>
                <c:pt idx="413">
                  <c:v>0.85478174768518522</c:v>
                </c:pt>
                <c:pt idx="414">
                  <c:v>0.85481616898148138</c:v>
                </c:pt>
                <c:pt idx="415">
                  <c:v>0.85479151620370375</c:v>
                </c:pt>
                <c:pt idx="416">
                  <c:v>0.85481115740740743</c:v>
                </c:pt>
                <c:pt idx="417">
                  <c:v>0.85481646990740734</c:v>
                </c:pt>
                <c:pt idx="418">
                  <c:v>0.85485265046296288</c:v>
                </c:pt>
                <c:pt idx="419">
                  <c:v>0.85485289351851845</c:v>
                </c:pt>
                <c:pt idx="420">
                  <c:v>0.85482614583333338</c:v>
                </c:pt>
                <c:pt idx="421">
                  <c:v>0.85484590277777783</c:v>
                </c:pt>
                <c:pt idx="422">
                  <c:v>0.85485120370370371</c:v>
                </c:pt>
                <c:pt idx="423">
                  <c:v>0.85488853009259269</c:v>
                </c:pt>
                <c:pt idx="424">
                  <c:v>0.85488879629629633</c:v>
                </c:pt>
                <c:pt idx="425">
                  <c:v>0.85486089120370368</c:v>
                </c:pt>
                <c:pt idx="426">
                  <c:v>0.85488054398148139</c:v>
                </c:pt>
                <c:pt idx="427">
                  <c:v>0.854885949074074</c:v>
                </c:pt>
                <c:pt idx="428">
                  <c:v>0.85488981481481474</c:v>
                </c:pt>
                <c:pt idx="429">
                  <c:v>0.85492545138888898</c:v>
                </c:pt>
                <c:pt idx="430">
                  <c:v>0.85489559027777773</c:v>
                </c:pt>
                <c:pt idx="431">
                  <c:v>0.85491523148148152</c:v>
                </c:pt>
                <c:pt idx="432">
                  <c:v>0.85492064814814805</c:v>
                </c:pt>
                <c:pt idx="433">
                  <c:v>0.85492612268518509</c:v>
                </c:pt>
                <c:pt idx="434">
                  <c:v>0.85496131944444442</c:v>
                </c:pt>
                <c:pt idx="435">
                  <c:v>0.85493030092592592</c:v>
                </c:pt>
                <c:pt idx="436">
                  <c:v>0.85495006944444452</c:v>
                </c:pt>
                <c:pt idx="437">
                  <c:v>0.85495535879629625</c:v>
                </c:pt>
                <c:pt idx="438">
                  <c:v>0.85496199074074075</c:v>
                </c:pt>
                <c:pt idx="439">
                  <c:v>0.85499723379629622</c:v>
                </c:pt>
                <c:pt idx="440">
                  <c:v>0.85496521990740737</c:v>
                </c:pt>
                <c:pt idx="441">
                  <c:v>0.85498475694444442</c:v>
                </c:pt>
                <c:pt idx="442">
                  <c:v>0.85499016203703704</c:v>
                </c:pt>
                <c:pt idx="443">
                  <c:v>0.85499790509259255</c:v>
                </c:pt>
                <c:pt idx="444">
                  <c:v>0.85503310185185188</c:v>
                </c:pt>
                <c:pt idx="445">
                  <c:v>0.85499982638888883</c:v>
                </c:pt>
                <c:pt idx="446">
                  <c:v>0.85501952546296289</c:v>
                </c:pt>
                <c:pt idx="447">
                  <c:v>0.85502494212962965</c:v>
                </c:pt>
                <c:pt idx="448">
                  <c:v>0.85503377314814821</c:v>
                </c:pt>
                <c:pt idx="449">
                  <c:v>0.85506896990740744</c:v>
                </c:pt>
                <c:pt idx="450">
                  <c:v>0.85503452546296288</c:v>
                </c:pt>
                <c:pt idx="451">
                  <c:v>0.85505416666666667</c:v>
                </c:pt>
                <c:pt idx="452">
                  <c:v>0.85505958333333332</c:v>
                </c:pt>
                <c:pt idx="453">
                  <c:v>0.8550696527777778</c:v>
                </c:pt>
                <c:pt idx="454">
                  <c:v>0.85506923611111108</c:v>
                </c:pt>
                <c:pt idx="455">
                  <c:v>0.85510586805555555</c:v>
                </c:pt>
                <c:pt idx="456">
                  <c:v>0.85508885416666669</c:v>
                </c:pt>
                <c:pt idx="457">
                  <c:v>0.85509425925925919</c:v>
                </c:pt>
                <c:pt idx="458">
                  <c:v>0.85510640046296293</c:v>
                </c:pt>
                <c:pt idx="459">
                  <c:v>0.85510391203703706</c:v>
                </c:pt>
                <c:pt idx="460">
                  <c:v>0.85514174768518514</c:v>
                </c:pt>
                <c:pt idx="461">
                  <c:v>0.85512364583333333</c:v>
                </c:pt>
                <c:pt idx="462">
                  <c:v>0.85512905092592595</c:v>
                </c:pt>
                <c:pt idx="463">
                  <c:v>0.85514230324074081</c:v>
                </c:pt>
                <c:pt idx="464">
                  <c:v>0.8551387037037036</c:v>
                </c:pt>
                <c:pt idx="465">
                  <c:v>0.8551776157407408</c:v>
                </c:pt>
                <c:pt idx="466">
                  <c:v>0.85515833333333335</c:v>
                </c:pt>
                <c:pt idx="467">
                  <c:v>0.85516375</c:v>
                </c:pt>
                <c:pt idx="468">
                  <c:v>0.85517817129629625</c:v>
                </c:pt>
                <c:pt idx="469">
                  <c:v>0.85517339120370373</c:v>
                </c:pt>
                <c:pt idx="470">
                  <c:v>0.85521351851851846</c:v>
                </c:pt>
                <c:pt idx="471">
                  <c:v>0.85519304398148144</c:v>
                </c:pt>
                <c:pt idx="472">
                  <c:v>0.85519844907407405</c:v>
                </c:pt>
                <c:pt idx="473">
                  <c:v>0.85521405092592595</c:v>
                </c:pt>
                <c:pt idx="474">
                  <c:v>0.85520810185185192</c:v>
                </c:pt>
                <c:pt idx="475">
                  <c:v>0.85524939814814804</c:v>
                </c:pt>
                <c:pt idx="476">
                  <c:v>0.85522776620370378</c:v>
                </c:pt>
                <c:pt idx="477">
                  <c:v>0.85523317129629628</c:v>
                </c:pt>
                <c:pt idx="478">
                  <c:v>0.85524995370370371</c:v>
                </c:pt>
                <c:pt idx="479">
                  <c:v>0.85524282407407404</c:v>
                </c:pt>
                <c:pt idx="480">
                  <c:v>0.85528526620370371</c:v>
                </c:pt>
                <c:pt idx="481">
                  <c:v>0.85526256944444434</c:v>
                </c:pt>
                <c:pt idx="482">
                  <c:v>0.85526787037037044</c:v>
                </c:pt>
                <c:pt idx="483">
                  <c:v>0.85528582175925927</c:v>
                </c:pt>
                <c:pt idx="484">
                  <c:v>0.85527763888888886</c:v>
                </c:pt>
                <c:pt idx="485">
                  <c:v>0.8553211458333333</c:v>
                </c:pt>
                <c:pt idx="486">
                  <c:v>0.85529729166666668</c:v>
                </c:pt>
                <c:pt idx="487">
                  <c:v>0.85530258101851853</c:v>
                </c:pt>
                <c:pt idx="488">
                  <c:v>0.85532170138888886</c:v>
                </c:pt>
                <c:pt idx="489">
                  <c:v>0.85531234953703705</c:v>
                </c:pt>
                <c:pt idx="490">
                  <c:v>0.85535704861111117</c:v>
                </c:pt>
                <c:pt idx="491">
                  <c:v>0.85533197916666659</c:v>
                </c:pt>
                <c:pt idx="492">
                  <c:v>0.85533728009259258</c:v>
                </c:pt>
                <c:pt idx="493">
                  <c:v>0.85535758101851844</c:v>
                </c:pt>
                <c:pt idx="494">
                  <c:v>0.8553470486111111</c:v>
                </c:pt>
                <c:pt idx="495">
                  <c:v>0.85539292824074076</c:v>
                </c:pt>
                <c:pt idx="496">
                  <c:v>0.85536670138888882</c:v>
                </c:pt>
                <c:pt idx="497">
                  <c:v>0.85537200231481492</c:v>
                </c:pt>
                <c:pt idx="498">
                  <c:v>0.85539348379629632</c:v>
                </c:pt>
                <c:pt idx="499">
                  <c:v>0.8553817592592593</c:v>
                </c:pt>
                <c:pt idx="500">
                  <c:v>0.85542879629629631</c:v>
                </c:pt>
                <c:pt idx="501">
                  <c:v>0.85540140046296298</c:v>
                </c:pt>
                <c:pt idx="502">
                  <c:v>0.85542906249999995</c:v>
                </c:pt>
                <c:pt idx="503">
                  <c:v>0.85540680555555559</c:v>
                </c:pt>
                <c:pt idx="504">
                  <c:v>0.8554294212962964</c:v>
                </c:pt>
                <c:pt idx="505">
                  <c:v>0.85541645833333335</c:v>
                </c:pt>
                <c:pt idx="506">
                  <c:v>0.85546569444444442</c:v>
                </c:pt>
                <c:pt idx="507">
                  <c:v>0.85546574074074078</c:v>
                </c:pt>
                <c:pt idx="508">
                  <c:v>0.85543608796296289</c:v>
                </c:pt>
                <c:pt idx="509">
                  <c:v>0.8554414930555555</c:v>
                </c:pt>
                <c:pt idx="510">
                  <c:v>0.8554664120370371</c:v>
                </c:pt>
                <c:pt idx="511">
                  <c:v>0.85545114583333337</c:v>
                </c:pt>
                <c:pt idx="512">
                  <c:v>0.85550252314814823</c:v>
                </c:pt>
                <c:pt idx="513">
                  <c:v>0.85550836805555563</c:v>
                </c:pt>
                <c:pt idx="514">
                  <c:v>0.85550842592592591</c:v>
                </c:pt>
                <c:pt idx="515">
                  <c:v>0.85547087962962964</c:v>
                </c:pt>
                <c:pt idx="516">
                  <c:v>0.85547616898148149</c:v>
                </c:pt>
                <c:pt idx="517">
                  <c:v>0.85550900462962964</c:v>
                </c:pt>
                <c:pt idx="518">
                  <c:v>0.85548593750000002</c:v>
                </c:pt>
                <c:pt idx="519">
                  <c:v>0.85550256944444447</c:v>
                </c:pt>
                <c:pt idx="520">
                  <c:v>0.85550552083333331</c:v>
                </c:pt>
                <c:pt idx="521">
                  <c:v>0.85550884259259252</c:v>
                </c:pt>
                <c:pt idx="522">
                  <c:v>0.85550885416666667</c:v>
                </c:pt>
                <c:pt idx="523">
                  <c:v>0.85550885416666667</c:v>
                </c:pt>
                <c:pt idx="524">
                  <c:v>0.85550885416666667</c:v>
                </c:pt>
                <c:pt idx="525">
                  <c:v>0.85551092592592592</c:v>
                </c:pt>
                <c:pt idx="526">
                  <c:v>0.85551775462962965</c:v>
                </c:pt>
                <c:pt idx="527">
                  <c:v>0.85555339120370366</c:v>
                </c:pt>
                <c:pt idx="528">
                  <c:v>0.8555534374999999</c:v>
                </c:pt>
                <c:pt idx="529">
                  <c:v>0.85552057870370379</c:v>
                </c:pt>
                <c:pt idx="530">
                  <c:v>0.85552505787037036</c:v>
                </c:pt>
                <c:pt idx="531">
                  <c:v>0.85552517361111102</c:v>
                </c:pt>
                <c:pt idx="532">
                  <c:v>0.85554035879629631</c:v>
                </c:pt>
                <c:pt idx="533">
                  <c:v>0.85554564814814815</c:v>
                </c:pt>
                <c:pt idx="534">
                  <c:v>0.85555662037037028</c:v>
                </c:pt>
                <c:pt idx="535">
                  <c:v>0.8555553935185185</c:v>
                </c:pt>
                <c:pt idx="536">
                  <c:v>0.85559328703703708</c:v>
                </c:pt>
                <c:pt idx="537">
                  <c:v>0.85557505787037036</c:v>
                </c:pt>
                <c:pt idx="538">
                  <c:v>0.85558035879629635</c:v>
                </c:pt>
                <c:pt idx="539">
                  <c:v>0.85559385416666667</c:v>
                </c:pt>
                <c:pt idx="540">
                  <c:v>0.85559011574074073</c:v>
                </c:pt>
                <c:pt idx="541">
                  <c:v>0.85562916666666666</c:v>
                </c:pt>
                <c:pt idx="542">
                  <c:v>0.8556292129629629</c:v>
                </c:pt>
                <c:pt idx="543">
                  <c:v>0.85560129629629633</c:v>
                </c:pt>
                <c:pt idx="544">
                  <c:v>0.85560976851851844</c:v>
                </c:pt>
                <c:pt idx="545">
                  <c:v>0.8556150578703704</c:v>
                </c:pt>
                <c:pt idx="546">
                  <c:v>0.85563035879629634</c:v>
                </c:pt>
                <c:pt idx="547">
                  <c:v>0.85562482638888893</c:v>
                </c:pt>
                <c:pt idx="548">
                  <c:v>0.85562964120370377</c:v>
                </c:pt>
                <c:pt idx="549">
                  <c:v>0.85562964120370377</c:v>
                </c:pt>
                <c:pt idx="550">
                  <c:v>0.85562965277777769</c:v>
                </c:pt>
                <c:pt idx="551">
                  <c:v>0.85562965277777769</c:v>
                </c:pt>
                <c:pt idx="552">
                  <c:v>0.85567111111111105</c:v>
                </c:pt>
                <c:pt idx="553">
                  <c:v>0.8556444328703704</c:v>
                </c:pt>
                <c:pt idx="554">
                  <c:v>0.85564983796296301</c:v>
                </c:pt>
                <c:pt idx="555">
                  <c:v>0.8556716319444444</c:v>
                </c:pt>
                <c:pt idx="556">
                  <c:v>0.85567296296296291</c:v>
                </c:pt>
                <c:pt idx="557">
                  <c:v>0.85565949074074077</c:v>
                </c:pt>
                <c:pt idx="558">
                  <c:v>0.85570800925925916</c:v>
                </c:pt>
                <c:pt idx="559">
                  <c:v>0.85567920138888887</c:v>
                </c:pt>
                <c:pt idx="560">
                  <c:v>0.85568450231481474</c:v>
                </c:pt>
                <c:pt idx="561">
                  <c:v>0.85570859953703693</c:v>
                </c:pt>
                <c:pt idx="562">
                  <c:v>0.85569425925925924</c:v>
                </c:pt>
                <c:pt idx="563">
                  <c:v>0.85574388888888897</c:v>
                </c:pt>
                <c:pt idx="564">
                  <c:v>0.85571394675925927</c:v>
                </c:pt>
                <c:pt idx="565">
                  <c:v>0.85571923611111111</c:v>
                </c:pt>
                <c:pt idx="566">
                  <c:v>0.85574444444444442</c:v>
                </c:pt>
                <c:pt idx="567">
                  <c:v>0.85572900462962964</c:v>
                </c:pt>
                <c:pt idx="568">
                  <c:v>0.85577979166666662</c:v>
                </c:pt>
                <c:pt idx="569">
                  <c:v>0.85574862268518526</c:v>
                </c:pt>
                <c:pt idx="570">
                  <c:v>0.85575402777777787</c:v>
                </c:pt>
                <c:pt idx="571">
                  <c:v>0.85578034722222229</c:v>
                </c:pt>
                <c:pt idx="572">
                  <c:v>0.85576368055555552</c:v>
                </c:pt>
                <c:pt idx="573">
                  <c:v>0.85581565972222229</c:v>
                </c:pt>
                <c:pt idx="574">
                  <c:v>0.85578332175925931</c:v>
                </c:pt>
                <c:pt idx="575">
                  <c:v>0.85578873842592584</c:v>
                </c:pt>
                <c:pt idx="576">
                  <c:v>0.85581622685185188</c:v>
                </c:pt>
                <c:pt idx="577">
                  <c:v>0.85579839120370371</c:v>
                </c:pt>
                <c:pt idx="578">
                  <c:v>0.85585153935185188</c:v>
                </c:pt>
                <c:pt idx="579">
                  <c:v>0.85581804398148142</c:v>
                </c:pt>
                <c:pt idx="580">
                  <c:v>0.85582344907407404</c:v>
                </c:pt>
                <c:pt idx="581">
                  <c:v>0.85585210648148147</c:v>
                </c:pt>
                <c:pt idx="582">
                  <c:v>0.85583310185185191</c:v>
                </c:pt>
                <c:pt idx="583">
                  <c:v>0.85591064814814821</c:v>
                </c:pt>
                <c:pt idx="584">
                  <c:v>0.85591069444444445</c:v>
                </c:pt>
                <c:pt idx="585">
                  <c:v>0.85585274305555548</c:v>
                </c:pt>
                <c:pt idx="586">
                  <c:v>0.85585814814814809</c:v>
                </c:pt>
                <c:pt idx="587">
                  <c:v>0.85591125000000001</c:v>
                </c:pt>
                <c:pt idx="588">
                  <c:v>0.85586791666666662</c:v>
                </c:pt>
                <c:pt idx="589">
                  <c:v>0.85588756944444444</c:v>
                </c:pt>
                <c:pt idx="590">
                  <c:v>0.85588767361111107</c:v>
                </c:pt>
                <c:pt idx="591">
                  <c:v>0.85588768518518521</c:v>
                </c:pt>
                <c:pt idx="592">
                  <c:v>0.85589285879629629</c:v>
                </c:pt>
                <c:pt idx="593">
                  <c:v>0.85591695601851858</c:v>
                </c:pt>
                <c:pt idx="594">
                  <c:v>0.85590261574074067</c:v>
                </c:pt>
                <c:pt idx="595">
                  <c:v>0.85591241898148152</c:v>
                </c:pt>
                <c:pt idx="596">
                  <c:v>0.85591243055555555</c:v>
                </c:pt>
                <c:pt idx="597">
                  <c:v>0.85591243055555555</c:v>
                </c:pt>
                <c:pt idx="598">
                  <c:v>0.85591254629629632</c:v>
                </c:pt>
                <c:pt idx="599">
                  <c:v>0.8559221759259259</c:v>
                </c:pt>
                <c:pt idx="600">
                  <c:v>0.85595873842592596</c:v>
                </c:pt>
                <c:pt idx="601">
                  <c:v>0.85592760416666669</c:v>
                </c:pt>
                <c:pt idx="602">
                  <c:v>0.85595915509259257</c:v>
                </c:pt>
                <c:pt idx="603">
                  <c:v>0.8559372453703703</c:v>
                </c:pt>
                <c:pt idx="604">
                  <c:v>0.85595944444444438</c:v>
                </c:pt>
                <c:pt idx="605">
                  <c:v>0.8559570138888889</c:v>
                </c:pt>
                <c:pt idx="606">
                  <c:v>0.85599563657407407</c:v>
                </c:pt>
                <c:pt idx="607">
                  <c:v>0.85596234953703698</c:v>
                </c:pt>
                <c:pt idx="608">
                  <c:v>0.85599608796296289</c:v>
                </c:pt>
                <c:pt idx="609">
                  <c:v>0.85597200231481485</c:v>
                </c:pt>
                <c:pt idx="610">
                  <c:v>0.85599164351851853</c:v>
                </c:pt>
                <c:pt idx="611">
                  <c:v>0.85603151620370366</c:v>
                </c:pt>
                <c:pt idx="612">
                  <c:v>0.85603156250000001</c:v>
                </c:pt>
                <c:pt idx="613">
                  <c:v>0.85603196759259259</c:v>
                </c:pt>
                <c:pt idx="614">
                  <c:v>0.85603206018518518</c:v>
                </c:pt>
                <c:pt idx="615">
                  <c:v>0.85599706018518518</c:v>
                </c:pt>
                <c:pt idx="616">
                  <c:v>0.85603270833333334</c:v>
                </c:pt>
                <c:pt idx="617">
                  <c:v>0.8560067013888889</c:v>
                </c:pt>
                <c:pt idx="618">
                  <c:v>0.85602635416666661</c:v>
                </c:pt>
                <c:pt idx="619">
                  <c:v>0.85603196759259259</c:v>
                </c:pt>
                <c:pt idx="620">
                  <c:v>0.85603680555555561</c:v>
                </c:pt>
                <c:pt idx="621">
                  <c:v>0.85607244212962963</c:v>
                </c:pt>
                <c:pt idx="622">
                  <c:v>0.85607252314814808</c:v>
                </c:pt>
                <c:pt idx="623">
                  <c:v>0.85607256944444454</c:v>
                </c:pt>
                <c:pt idx="624">
                  <c:v>0.85604150462962958</c:v>
                </c:pt>
                <c:pt idx="625">
                  <c:v>0.8560611574074074</c:v>
                </c:pt>
                <c:pt idx="626">
                  <c:v>0.85606644675925925</c:v>
                </c:pt>
                <c:pt idx="627">
                  <c:v>0.85607468750000004</c:v>
                </c:pt>
                <c:pt idx="628">
                  <c:v>0.85611031249999991</c:v>
                </c:pt>
                <c:pt idx="629">
                  <c:v>0.85611037037037041</c:v>
                </c:pt>
                <c:pt idx="630">
                  <c:v>0.85607633101851854</c:v>
                </c:pt>
                <c:pt idx="631">
                  <c:v>0.85609585648148145</c:v>
                </c:pt>
                <c:pt idx="632">
                  <c:v>0.85610127314814821</c:v>
                </c:pt>
                <c:pt idx="633">
                  <c:v>0.85611150462962959</c:v>
                </c:pt>
                <c:pt idx="634">
                  <c:v>0.8561109375</c:v>
                </c:pt>
                <c:pt idx="635">
                  <c:v>0.85614817129629628</c:v>
                </c:pt>
                <c:pt idx="636">
                  <c:v>0.85613055555555562</c:v>
                </c:pt>
                <c:pt idx="637">
                  <c:v>0.85613597222222226</c:v>
                </c:pt>
                <c:pt idx="638">
                  <c:v>0.8561383217592593</c:v>
                </c:pt>
                <c:pt idx="639">
                  <c:v>0.85613843749999996</c:v>
                </c:pt>
                <c:pt idx="640">
                  <c:v>0.8561384490740741</c:v>
                </c:pt>
                <c:pt idx="641">
                  <c:v>0.85613855324074073</c:v>
                </c:pt>
                <c:pt idx="642">
                  <c:v>0.85615146990740743</c:v>
                </c:pt>
                <c:pt idx="643">
                  <c:v>0.85614561342592588</c:v>
                </c:pt>
                <c:pt idx="644">
                  <c:v>0.85618813657407411</c:v>
                </c:pt>
                <c:pt idx="645">
                  <c:v>0.85616534722222226</c:v>
                </c:pt>
                <c:pt idx="646">
                  <c:v>0.85617064814814814</c:v>
                </c:pt>
                <c:pt idx="647">
                  <c:v>0.85618865740740746</c:v>
                </c:pt>
                <c:pt idx="648">
                  <c:v>0.85618040509259252</c:v>
                </c:pt>
                <c:pt idx="649">
                  <c:v>0.85622400462962966</c:v>
                </c:pt>
                <c:pt idx="650">
                  <c:v>0.85620002314814814</c:v>
                </c:pt>
                <c:pt idx="651">
                  <c:v>0.85620542824074075</c:v>
                </c:pt>
                <c:pt idx="652">
                  <c:v>0.85622456018518511</c:v>
                </c:pt>
                <c:pt idx="653">
                  <c:v>0.85621508101851862</c:v>
                </c:pt>
                <c:pt idx="654">
                  <c:v>0.85625987268518522</c:v>
                </c:pt>
                <c:pt idx="655">
                  <c:v>0.85623471064814816</c:v>
                </c:pt>
                <c:pt idx="656">
                  <c:v>0.8562401273148148</c:v>
                </c:pt>
                <c:pt idx="657">
                  <c:v>0.85626042824074078</c:v>
                </c:pt>
                <c:pt idx="658">
                  <c:v>0.85624976851851853</c:v>
                </c:pt>
                <c:pt idx="659">
                  <c:v>0.85629575231481481</c:v>
                </c:pt>
                <c:pt idx="660">
                  <c:v>0.85626942129629624</c:v>
                </c:pt>
                <c:pt idx="661">
                  <c:v>0.856274837962963</c:v>
                </c:pt>
                <c:pt idx="662">
                  <c:v>0.85629627314814816</c:v>
                </c:pt>
                <c:pt idx="663">
                  <c:v>0.85628447916666672</c:v>
                </c:pt>
                <c:pt idx="664">
                  <c:v>0.85633162037037047</c:v>
                </c:pt>
                <c:pt idx="665">
                  <c:v>0.85630422453703703</c:v>
                </c:pt>
                <c:pt idx="666">
                  <c:v>0.85630951388888887</c:v>
                </c:pt>
                <c:pt idx="667">
                  <c:v>0.85633217592592592</c:v>
                </c:pt>
                <c:pt idx="668">
                  <c:v>0.8563192824074074</c:v>
                </c:pt>
                <c:pt idx="669">
                  <c:v>0.85636748842592592</c:v>
                </c:pt>
                <c:pt idx="670">
                  <c:v>0.85633891203703705</c:v>
                </c:pt>
                <c:pt idx="671">
                  <c:v>0.85634421296296293</c:v>
                </c:pt>
                <c:pt idx="672">
                  <c:v>0.85636804398148147</c:v>
                </c:pt>
                <c:pt idx="673">
                  <c:v>0.85635396990740731</c:v>
                </c:pt>
                <c:pt idx="674">
                  <c:v>0.85640336805555561</c:v>
                </c:pt>
                <c:pt idx="675">
                  <c:v>0.85637362268518524</c:v>
                </c:pt>
                <c:pt idx="676">
                  <c:v>0.85637903935185189</c:v>
                </c:pt>
                <c:pt idx="677">
                  <c:v>0.85640392361111106</c:v>
                </c:pt>
                <c:pt idx="678">
                  <c:v>0.8563886805555555</c:v>
                </c:pt>
                <c:pt idx="679">
                  <c:v>0.85643927083333338</c:v>
                </c:pt>
                <c:pt idx="680">
                  <c:v>0.85640832175925929</c:v>
                </c:pt>
                <c:pt idx="681">
                  <c:v>0.85641372685185191</c:v>
                </c:pt>
                <c:pt idx="682">
                  <c:v>0.85643979166666673</c:v>
                </c:pt>
                <c:pt idx="683">
                  <c:v>0.85642337962962956</c:v>
                </c:pt>
                <c:pt idx="684">
                  <c:v>0.85647513888888893</c:v>
                </c:pt>
                <c:pt idx="685">
                  <c:v>0.85644304398148152</c:v>
                </c:pt>
                <c:pt idx="686">
                  <c:v>0.85644844907407414</c:v>
                </c:pt>
                <c:pt idx="687">
                  <c:v>0.85647615740740735</c:v>
                </c:pt>
                <c:pt idx="688">
                  <c:v>0.85645981481481481</c:v>
                </c:pt>
                <c:pt idx="689">
                  <c:v>0.85651113425925918</c:v>
                </c:pt>
                <c:pt idx="690">
                  <c:v>0.85647782407407413</c:v>
                </c:pt>
                <c:pt idx="691">
                  <c:v>0.85648311342592587</c:v>
                </c:pt>
                <c:pt idx="692">
                  <c:v>0.85651168981481485</c:v>
                </c:pt>
                <c:pt idx="693">
                  <c:v>0.8564928819444444</c:v>
                </c:pt>
                <c:pt idx="694">
                  <c:v>0.85654701388888899</c:v>
                </c:pt>
                <c:pt idx="695">
                  <c:v>0.85651256944444443</c:v>
                </c:pt>
                <c:pt idx="696">
                  <c:v>0.85651785879629638</c:v>
                </c:pt>
                <c:pt idx="697">
                  <c:v>0.85654756944444443</c:v>
                </c:pt>
                <c:pt idx="698">
                  <c:v>0.85652762731481491</c:v>
                </c:pt>
                <c:pt idx="699">
                  <c:v>0.85654748842592587</c:v>
                </c:pt>
                <c:pt idx="700">
                  <c:v>0.85658393518518527</c:v>
                </c:pt>
                <c:pt idx="701">
                  <c:v>0.85655276620370369</c:v>
                </c:pt>
                <c:pt idx="702">
                  <c:v>0.85658435185185189</c:v>
                </c:pt>
                <c:pt idx="703">
                  <c:v>0.85656229166666664</c:v>
                </c:pt>
                <c:pt idx="704">
                  <c:v>0.85658194444444435</c:v>
                </c:pt>
                <c:pt idx="705">
                  <c:v>0.85661980324074072</c:v>
                </c:pt>
                <c:pt idx="706">
                  <c:v>0.85658734953703697</c:v>
                </c:pt>
                <c:pt idx="707">
                  <c:v>0.85662025462962965</c:v>
                </c:pt>
                <c:pt idx="708">
                  <c:v>0.85659700231481484</c:v>
                </c:pt>
                <c:pt idx="709">
                  <c:v>0.85661664351851863</c:v>
                </c:pt>
                <c:pt idx="710">
                  <c:v>0.85665568287037042</c:v>
                </c:pt>
                <c:pt idx="711">
                  <c:v>0.85662204861111102</c:v>
                </c:pt>
                <c:pt idx="712">
                  <c:v>0.85665612268518521</c:v>
                </c:pt>
                <c:pt idx="713">
                  <c:v>0.85663168981481475</c:v>
                </c:pt>
                <c:pt idx="714">
                  <c:v>0.85665145833333334</c:v>
                </c:pt>
                <c:pt idx="715">
                  <c:v>0.85665675925925922</c:v>
                </c:pt>
                <c:pt idx="716">
                  <c:v>0.8566926041666667</c:v>
                </c:pt>
                <c:pt idx="717">
                  <c:v>0.85669284722222228</c:v>
                </c:pt>
                <c:pt idx="718">
                  <c:v>0.85666644675925918</c:v>
                </c:pt>
                <c:pt idx="719">
                  <c:v>0.85668608796296297</c:v>
                </c:pt>
                <c:pt idx="720">
                  <c:v>0.85669150462962962</c:v>
                </c:pt>
                <c:pt idx="721">
                  <c:v>0.85672848379629629</c:v>
                </c:pt>
                <c:pt idx="722">
                  <c:v>0.85672874999999993</c:v>
                </c:pt>
                <c:pt idx="723">
                  <c:v>0.85670120370370373</c:v>
                </c:pt>
                <c:pt idx="724">
                  <c:v>0.85672084490740741</c:v>
                </c:pt>
                <c:pt idx="725">
                  <c:v>0.85672626157407406</c:v>
                </c:pt>
                <c:pt idx="726">
                  <c:v>0.85672976851851856</c:v>
                </c:pt>
                <c:pt idx="727">
                  <c:v>0.85676540509259258</c:v>
                </c:pt>
                <c:pt idx="728">
                  <c:v>0.85673589120370375</c:v>
                </c:pt>
                <c:pt idx="729">
                  <c:v>0.85675554398148146</c:v>
                </c:pt>
                <c:pt idx="730">
                  <c:v>0.85676094907407407</c:v>
                </c:pt>
                <c:pt idx="731">
                  <c:v>0.85676607638888891</c:v>
                </c:pt>
                <c:pt idx="732">
                  <c:v>0.85680127314814813</c:v>
                </c:pt>
                <c:pt idx="733">
                  <c:v>0.8567705902777778</c:v>
                </c:pt>
                <c:pt idx="734">
                  <c:v>0.85679023148148159</c:v>
                </c:pt>
                <c:pt idx="735">
                  <c:v>0.85679564814814813</c:v>
                </c:pt>
                <c:pt idx="736">
                  <c:v>0.85680194444444446</c:v>
                </c:pt>
                <c:pt idx="737">
                  <c:v>0.8568371412037038</c:v>
                </c:pt>
                <c:pt idx="738">
                  <c:v>0.85680541666666665</c:v>
                </c:pt>
                <c:pt idx="739">
                  <c:v>0.85682506944444448</c:v>
                </c:pt>
                <c:pt idx="740">
                  <c:v>0.85683035879629632</c:v>
                </c:pt>
                <c:pt idx="741">
                  <c:v>0.85683781249999991</c:v>
                </c:pt>
                <c:pt idx="742">
                  <c:v>0.85687305555555549</c:v>
                </c:pt>
                <c:pt idx="743">
                  <c:v>0.85684010416666656</c:v>
                </c:pt>
                <c:pt idx="744">
                  <c:v>0.85685974537037035</c:v>
                </c:pt>
                <c:pt idx="745">
                  <c:v>0.85686516203703711</c:v>
                </c:pt>
                <c:pt idx="746">
                  <c:v>0.85687384259259269</c:v>
                </c:pt>
                <c:pt idx="747">
                  <c:v>0.85690892361111104</c:v>
                </c:pt>
                <c:pt idx="748">
                  <c:v>0.85687480324074083</c:v>
                </c:pt>
                <c:pt idx="749">
                  <c:v>0.8568944444444444</c:v>
                </c:pt>
                <c:pt idx="750">
                  <c:v>0.85689986111111116</c:v>
                </c:pt>
                <c:pt idx="751">
                  <c:v>0.8569097337962962</c:v>
                </c:pt>
                <c:pt idx="752">
                  <c:v>0.85690965277777786</c:v>
                </c:pt>
                <c:pt idx="753">
                  <c:v>0.85694582175925926</c:v>
                </c:pt>
                <c:pt idx="754">
                  <c:v>0.85692912037037028</c:v>
                </c:pt>
                <c:pt idx="755">
                  <c:v>0.85693453703703704</c:v>
                </c:pt>
                <c:pt idx="756">
                  <c:v>0.85694637731481482</c:v>
                </c:pt>
                <c:pt idx="757">
                  <c:v>0.85694429398148142</c:v>
                </c:pt>
                <c:pt idx="758">
                  <c:v>0.85698173611111106</c:v>
                </c:pt>
                <c:pt idx="759">
                  <c:v>0.85696395833333339</c:v>
                </c:pt>
                <c:pt idx="760">
                  <c:v>0.85696925925925926</c:v>
                </c:pt>
                <c:pt idx="761">
                  <c:v>0.85698229166666673</c:v>
                </c:pt>
                <c:pt idx="762">
                  <c:v>0.85697901620370365</c:v>
                </c:pt>
                <c:pt idx="763">
                  <c:v>0.85701760416666672</c:v>
                </c:pt>
                <c:pt idx="764">
                  <c:v>0.8569986805555555</c:v>
                </c:pt>
                <c:pt idx="765">
                  <c:v>0.85700396990740746</c:v>
                </c:pt>
                <c:pt idx="766">
                  <c:v>0.85701815972222217</c:v>
                </c:pt>
                <c:pt idx="767">
                  <c:v>0.85701373842592599</c:v>
                </c:pt>
                <c:pt idx="768">
                  <c:v>0.85705347222222228</c:v>
                </c:pt>
                <c:pt idx="769">
                  <c:v>0.85703336805555563</c:v>
                </c:pt>
                <c:pt idx="770">
                  <c:v>0.85703866898148151</c:v>
                </c:pt>
                <c:pt idx="771">
                  <c:v>0.85705413194444446</c:v>
                </c:pt>
                <c:pt idx="772">
                  <c:v>0.85704842592592589</c:v>
                </c:pt>
                <c:pt idx="773">
                  <c:v>0.85708947916666667</c:v>
                </c:pt>
                <c:pt idx="774">
                  <c:v>0.85706805555555554</c:v>
                </c:pt>
                <c:pt idx="775">
                  <c:v>0.8570734722222223</c:v>
                </c:pt>
                <c:pt idx="776">
                  <c:v>0.85709000000000002</c:v>
                </c:pt>
                <c:pt idx="777">
                  <c:v>0.85708311342592591</c:v>
                </c:pt>
                <c:pt idx="778">
                  <c:v>0.85712534722222211</c:v>
                </c:pt>
                <c:pt idx="779">
                  <c:v>0.85710277777777788</c:v>
                </c:pt>
                <c:pt idx="780">
                  <c:v>0.85710818287037027</c:v>
                </c:pt>
                <c:pt idx="781">
                  <c:v>0.85712590277777778</c:v>
                </c:pt>
                <c:pt idx="782">
                  <c:v>0.85711783564814814</c:v>
                </c:pt>
                <c:pt idx="783">
                  <c:v>0.85716121527777778</c:v>
                </c:pt>
                <c:pt idx="784">
                  <c:v>0.85713746527777779</c:v>
                </c:pt>
                <c:pt idx="785">
                  <c:v>0.85714288194444455</c:v>
                </c:pt>
                <c:pt idx="786">
                  <c:v>0.85716177083333334</c:v>
                </c:pt>
                <c:pt idx="787">
                  <c:v>0.85715253472222219</c:v>
                </c:pt>
                <c:pt idx="788">
                  <c:v>0.85719708333333333</c:v>
                </c:pt>
                <c:pt idx="789">
                  <c:v>0.85717217592592598</c:v>
                </c:pt>
                <c:pt idx="790">
                  <c:v>0.85717759259259252</c:v>
                </c:pt>
                <c:pt idx="791">
                  <c:v>0.85719887731481481</c:v>
                </c:pt>
                <c:pt idx="792">
                  <c:v>0.85718864583333332</c:v>
                </c:pt>
                <c:pt idx="793">
                  <c:v>0.85723516203703698</c:v>
                </c:pt>
                <c:pt idx="794">
                  <c:v>0.85720700231481484</c:v>
                </c:pt>
                <c:pt idx="795">
                  <c:v>0.85721230324074071</c:v>
                </c:pt>
                <c:pt idx="796">
                  <c:v>0.85723568287037033</c:v>
                </c:pt>
                <c:pt idx="797">
                  <c:v>0.8572220601851851</c:v>
                </c:pt>
                <c:pt idx="798">
                  <c:v>0.85727135416666667</c:v>
                </c:pt>
                <c:pt idx="799">
                  <c:v>0.85724167824074071</c:v>
                </c:pt>
                <c:pt idx="800">
                  <c:v>0.85724709490740736</c:v>
                </c:pt>
                <c:pt idx="801">
                  <c:v>0.85727190972222223</c:v>
                </c:pt>
                <c:pt idx="802">
                  <c:v>0.85725673611111108</c:v>
                </c:pt>
                <c:pt idx="803">
                  <c:v>0.85730722222222211</c:v>
                </c:pt>
                <c:pt idx="804">
                  <c:v>0.85727641203703708</c:v>
                </c:pt>
                <c:pt idx="805">
                  <c:v>0.85728182870370373</c:v>
                </c:pt>
                <c:pt idx="806">
                  <c:v>0.85730777777777778</c:v>
                </c:pt>
                <c:pt idx="807">
                  <c:v>0.85729146990740734</c:v>
                </c:pt>
                <c:pt idx="808">
                  <c:v>0.85734309027777778</c:v>
                </c:pt>
                <c:pt idx="809">
                  <c:v>0.85731112268518517</c:v>
                </c:pt>
                <c:pt idx="810">
                  <c:v>0.85731653935185193</c:v>
                </c:pt>
                <c:pt idx="811">
                  <c:v>0.85734364583333333</c:v>
                </c:pt>
                <c:pt idx="812">
                  <c:v>0.85732618055555554</c:v>
                </c:pt>
                <c:pt idx="813">
                  <c:v>0.85737900462962957</c:v>
                </c:pt>
                <c:pt idx="814">
                  <c:v>0.85734582175925933</c:v>
                </c:pt>
                <c:pt idx="815">
                  <c:v>0.85735122685185183</c:v>
                </c:pt>
                <c:pt idx="816">
                  <c:v>0.85737956018518524</c:v>
                </c:pt>
                <c:pt idx="817">
                  <c:v>0.85736087962962959</c:v>
                </c:pt>
                <c:pt idx="818">
                  <c:v>0.85741487268518524</c:v>
                </c:pt>
                <c:pt idx="819">
                  <c:v>0.85738053240740741</c:v>
                </c:pt>
                <c:pt idx="820">
                  <c:v>0.85738594907407417</c:v>
                </c:pt>
                <c:pt idx="821">
                  <c:v>0.85741542824074068</c:v>
                </c:pt>
                <c:pt idx="822">
                  <c:v>0.85739559027777779</c:v>
                </c:pt>
                <c:pt idx="823">
                  <c:v>0.85741560185185184</c:v>
                </c:pt>
                <c:pt idx="824">
                  <c:v>0.85745177083333335</c:v>
                </c:pt>
                <c:pt idx="825">
                  <c:v>0.85742086805555562</c:v>
                </c:pt>
                <c:pt idx="826">
                  <c:v>0.85745218749999996</c:v>
                </c:pt>
                <c:pt idx="827">
                  <c:v>0.85743039351851857</c:v>
                </c:pt>
                <c:pt idx="828">
                  <c:v>0.85745004629629629</c:v>
                </c:pt>
                <c:pt idx="829">
                  <c:v>0.8574876388888889</c:v>
                </c:pt>
                <c:pt idx="830">
                  <c:v>0.85745541666666669</c:v>
                </c:pt>
                <c:pt idx="831">
                  <c:v>0.85748805555555563</c:v>
                </c:pt>
                <c:pt idx="832">
                  <c:v>0.85746506944444445</c:v>
                </c:pt>
                <c:pt idx="833">
                  <c:v>0.85748471064814813</c:v>
                </c:pt>
                <c:pt idx="834">
                  <c:v>0.85752350694444435</c:v>
                </c:pt>
                <c:pt idx="835">
                  <c:v>0.85749011574074074</c:v>
                </c:pt>
                <c:pt idx="836">
                  <c:v>0.85752395833333328</c:v>
                </c:pt>
                <c:pt idx="837">
                  <c:v>0.85749975694444436</c:v>
                </c:pt>
                <c:pt idx="838">
                  <c:v>0.85751940972222229</c:v>
                </c:pt>
                <c:pt idx="839">
                  <c:v>0.85755937500000001</c:v>
                </c:pt>
                <c:pt idx="840">
                  <c:v>0.85752480324074076</c:v>
                </c:pt>
                <c:pt idx="841">
                  <c:v>0.85755983796296287</c:v>
                </c:pt>
                <c:pt idx="842">
                  <c:v>0.85753457175925929</c:v>
                </c:pt>
                <c:pt idx="843">
                  <c:v>0.85755421296296286</c:v>
                </c:pt>
                <c:pt idx="844">
                  <c:v>0.85755961805555547</c:v>
                </c:pt>
                <c:pt idx="845">
                  <c:v>0.85759630787037044</c:v>
                </c:pt>
                <c:pt idx="846">
                  <c:v>0.85759653935185176</c:v>
                </c:pt>
                <c:pt idx="847">
                  <c:v>0.85756920138888892</c:v>
                </c:pt>
                <c:pt idx="848">
                  <c:v>0.85758896990740741</c:v>
                </c:pt>
                <c:pt idx="849">
                  <c:v>0.85759425925925925</c:v>
                </c:pt>
                <c:pt idx="850">
                  <c:v>0.85759756944444454</c:v>
                </c:pt>
                <c:pt idx="851">
                  <c:v>0.85763320601851856</c:v>
                </c:pt>
                <c:pt idx="852">
                  <c:v>0.85760392361111115</c:v>
                </c:pt>
                <c:pt idx="853">
                  <c:v>0.85762369212962952</c:v>
                </c:pt>
                <c:pt idx="854">
                  <c:v>0.85762898148148148</c:v>
                </c:pt>
                <c:pt idx="855">
                  <c:v>0.85763386574074074</c:v>
                </c:pt>
                <c:pt idx="856">
                  <c:v>0.85766910879629632</c:v>
                </c:pt>
                <c:pt idx="857">
                  <c:v>0.8576386226851852</c:v>
                </c:pt>
                <c:pt idx="858">
                  <c:v>0.8576583912037038</c:v>
                </c:pt>
                <c:pt idx="859">
                  <c:v>0.85766368055555553</c:v>
                </c:pt>
                <c:pt idx="860">
                  <c:v>0.8576697685185185</c:v>
                </c:pt>
                <c:pt idx="861">
                  <c:v>0.85770497685185187</c:v>
                </c:pt>
                <c:pt idx="862">
                  <c:v>0.8576734606481482</c:v>
                </c:pt>
                <c:pt idx="863">
                  <c:v>0.85769311342592591</c:v>
                </c:pt>
                <c:pt idx="864">
                  <c:v>0.85769840277777776</c:v>
                </c:pt>
                <c:pt idx="865">
                  <c:v>0.8577056481481482</c:v>
                </c:pt>
                <c:pt idx="866">
                  <c:v>0.85774084490740743</c:v>
                </c:pt>
                <c:pt idx="867">
                  <c:v>0.85770818287037043</c:v>
                </c:pt>
                <c:pt idx="868">
                  <c:v>0.85772782407407411</c:v>
                </c:pt>
                <c:pt idx="869">
                  <c:v>0.85773311342592595</c:v>
                </c:pt>
                <c:pt idx="870">
                  <c:v>0.85774150462962961</c:v>
                </c:pt>
                <c:pt idx="871">
                  <c:v>0.85777674768518519</c:v>
                </c:pt>
                <c:pt idx="872">
                  <c:v>0.8577428587962963</c:v>
                </c:pt>
                <c:pt idx="873">
                  <c:v>0.85776250000000009</c:v>
                </c:pt>
                <c:pt idx="874">
                  <c:v>0.85776791666666663</c:v>
                </c:pt>
                <c:pt idx="875">
                  <c:v>0.85777740740740738</c:v>
                </c:pt>
                <c:pt idx="876">
                  <c:v>0.8577775694444445</c:v>
                </c:pt>
                <c:pt idx="877">
                  <c:v>0.8578136458333333</c:v>
                </c:pt>
                <c:pt idx="878">
                  <c:v>0.85779717592592597</c:v>
                </c:pt>
                <c:pt idx="879">
                  <c:v>0.85780259259259262</c:v>
                </c:pt>
                <c:pt idx="880">
                  <c:v>0.85781418981481483</c:v>
                </c:pt>
                <c:pt idx="881">
                  <c:v>0.857812349537037</c:v>
                </c:pt>
                <c:pt idx="882">
                  <c:v>0.85784951388888897</c:v>
                </c:pt>
                <c:pt idx="883">
                  <c:v>0.85783201388888886</c:v>
                </c:pt>
                <c:pt idx="884">
                  <c:v>0.85783730324074081</c:v>
                </c:pt>
                <c:pt idx="885">
                  <c:v>0.85785006944444442</c:v>
                </c:pt>
                <c:pt idx="886">
                  <c:v>0.85784707175925934</c:v>
                </c:pt>
                <c:pt idx="887">
                  <c:v>0.85788541666666662</c:v>
                </c:pt>
                <c:pt idx="888">
                  <c:v>0.85786670138888887</c:v>
                </c:pt>
                <c:pt idx="889">
                  <c:v>0.85787200231481486</c:v>
                </c:pt>
                <c:pt idx="890">
                  <c:v>0.85788593749999997</c:v>
                </c:pt>
                <c:pt idx="891">
                  <c:v>0.85788175925925925</c:v>
                </c:pt>
                <c:pt idx="892">
                  <c:v>0.85792128472222229</c:v>
                </c:pt>
                <c:pt idx="893">
                  <c:v>0.8579014236111111</c:v>
                </c:pt>
                <c:pt idx="894">
                  <c:v>0.85790673611111112</c:v>
                </c:pt>
                <c:pt idx="895">
                  <c:v>0.85792184027777774</c:v>
                </c:pt>
                <c:pt idx="896">
                  <c:v>0.85791650462962965</c:v>
                </c:pt>
                <c:pt idx="897">
                  <c:v>0.85795716435185188</c:v>
                </c:pt>
                <c:pt idx="898">
                  <c:v>0.85793611111111112</c:v>
                </c:pt>
                <c:pt idx="899">
                  <c:v>0.85794152777777777</c:v>
                </c:pt>
                <c:pt idx="900">
                  <c:v>0.85795771990740743</c:v>
                </c:pt>
                <c:pt idx="901">
                  <c:v>0.85795118055555564</c:v>
                </c:pt>
                <c:pt idx="902">
                  <c:v>0.85799303240740743</c:v>
                </c:pt>
                <c:pt idx="903">
                  <c:v>0.85797082175925921</c:v>
                </c:pt>
                <c:pt idx="904">
                  <c:v>0.85797623842592596</c:v>
                </c:pt>
                <c:pt idx="905">
                  <c:v>0.85799358796296288</c:v>
                </c:pt>
                <c:pt idx="906">
                  <c:v>0.85798589120370361</c:v>
                </c:pt>
                <c:pt idx="907">
                  <c:v>0.85802893518518519</c:v>
                </c:pt>
                <c:pt idx="908">
                  <c:v>0.85800563657407414</c:v>
                </c:pt>
                <c:pt idx="909">
                  <c:v>0.85801092592592587</c:v>
                </c:pt>
                <c:pt idx="910">
                  <c:v>0.85802945601851854</c:v>
                </c:pt>
                <c:pt idx="911">
                  <c:v>0.8580206944444444</c:v>
                </c:pt>
                <c:pt idx="912">
                  <c:v>0.85806480324074075</c:v>
                </c:pt>
                <c:pt idx="913">
                  <c:v>0.85804023148148145</c:v>
                </c:pt>
                <c:pt idx="914">
                  <c:v>0.85804564814814821</c:v>
                </c:pt>
                <c:pt idx="915">
                  <c:v>0.8580653587962962</c:v>
                </c:pt>
                <c:pt idx="916">
                  <c:v>0.85805541666666674</c:v>
                </c:pt>
                <c:pt idx="917">
                  <c:v>0.85810068287037033</c:v>
                </c:pt>
                <c:pt idx="918">
                  <c:v>0.85807504629629638</c:v>
                </c:pt>
                <c:pt idx="919">
                  <c:v>0.85808034722222226</c:v>
                </c:pt>
                <c:pt idx="920">
                  <c:v>0.85810123842592601</c:v>
                </c:pt>
                <c:pt idx="921">
                  <c:v>0.85809010416666665</c:v>
                </c:pt>
                <c:pt idx="922">
                  <c:v>0.85813658564814821</c:v>
                </c:pt>
                <c:pt idx="923">
                  <c:v>0.85810975694444436</c:v>
                </c:pt>
                <c:pt idx="924">
                  <c:v>0.85811504629629631</c:v>
                </c:pt>
                <c:pt idx="925">
                  <c:v>0.85813710648148145</c:v>
                </c:pt>
                <c:pt idx="926">
                  <c:v>0.85812481481481484</c:v>
                </c:pt>
                <c:pt idx="927">
                  <c:v>0.85817245370370365</c:v>
                </c:pt>
                <c:pt idx="928">
                  <c:v>0.85814446759259255</c:v>
                </c:pt>
                <c:pt idx="929">
                  <c:v>0.8581498842592592</c:v>
                </c:pt>
                <c:pt idx="930">
                  <c:v>0.85817300925925932</c:v>
                </c:pt>
                <c:pt idx="931">
                  <c:v>0.85815952546296292</c:v>
                </c:pt>
                <c:pt idx="932">
                  <c:v>0.85820832175925921</c:v>
                </c:pt>
                <c:pt idx="933">
                  <c:v>0.8581791666666666</c:v>
                </c:pt>
                <c:pt idx="934">
                  <c:v>0.85818457175925922</c:v>
                </c:pt>
                <c:pt idx="935">
                  <c:v>0.85820887731481488</c:v>
                </c:pt>
                <c:pt idx="936">
                  <c:v>0.85819422453703709</c:v>
                </c:pt>
                <c:pt idx="937">
                  <c:v>0.85824420138888879</c:v>
                </c:pt>
                <c:pt idx="938">
                  <c:v>0.85824424768518526</c:v>
                </c:pt>
                <c:pt idx="939">
                  <c:v>0.8582138773148148</c:v>
                </c:pt>
                <c:pt idx="940">
                  <c:v>0.85821928240740741</c:v>
                </c:pt>
                <c:pt idx="941">
                  <c:v>0.85824481481481485</c:v>
                </c:pt>
                <c:pt idx="942">
                  <c:v>0.85822893518518517</c:v>
                </c:pt>
                <c:pt idx="943">
                  <c:v>0.8582810300925926</c:v>
                </c:pt>
                <c:pt idx="944">
                  <c:v>0.85828107638888884</c:v>
                </c:pt>
                <c:pt idx="945">
                  <c:v>0.85824868055555559</c:v>
                </c:pt>
                <c:pt idx="946">
                  <c:v>0.85825396990740732</c:v>
                </c:pt>
                <c:pt idx="947">
                  <c:v>0.85825396990740732</c:v>
                </c:pt>
                <c:pt idx="948">
                  <c:v>0.85828181712962959</c:v>
                </c:pt>
                <c:pt idx="949">
                  <c:v>0.85826373842592585</c:v>
                </c:pt>
                <c:pt idx="950">
                  <c:v>0.85831696759259257</c:v>
                </c:pt>
                <c:pt idx="951">
                  <c:v>0.85828329861111108</c:v>
                </c:pt>
                <c:pt idx="952">
                  <c:v>0.85828870370370369</c:v>
                </c:pt>
                <c:pt idx="953">
                  <c:v>0.85828870370370369</c:v>
                </c:pt>
                <c:pt idx="954">
                  <c:v>0.85831765046296293</c:v>
                </c:pt>
                <c:pt idx="955">
                  <c:v>0.85829847222222222</c:v>
                </c:pt>
                <c:pt idx="956">
                  <c:v>0.85835260416666659</c:v>
                </c:pt>
                <c:pt idx="957">
                  <c:v>0.85831811342592601</c:v>
                </c:pt>
                <c:pt idx="958">
                  <c:v>0.85832340277777774</c:v>
                </c:pt>
                <c:pt idx="959">
                  <c:v>0.85832340277777774</c:v>
                </c:pt>
                <c:pt idx="960">
                  <c:v>0.85835329861111109</c:v>
                </c:pt>
                <c:pt idx="961">
                  <c:v>0.85833317129629627</c:v>
                </c:pt>
                <c:pt idx="962">
                  <c:v>0.85835309027777784</c:v>
                </c:pt>
                <c:pt idx="963">
                  <c:v>0.85838837962962966</c:v>
                </c:pt>
                <c:pt idx="964">
                  <c:v>0.85835839120370372</c:v>
                </c:pt>
                <c:pt idx="965">
                  <c:v>0.85835839120370372</c:v>
                </c:pt>
                <c:pt idx="966">
                  <c:v>0.85838896990740743</c:v>
                </c:pt>
                <c:pt idx="967">
                  <c:v>0.85836780092592591</c:v>
                </c:pt>
                <c:pt idx="968">
                  <c:v>0.8583875694444445</c:v>
                </c:pt>
                <c:pt idx="969">
                  <c:v>0.858424050925926</c:v>
                </c:pt>
                <c:pt idx="970">
                  <c:v>0.85839285879629623</c:v>
                </c:pt>
                <c:pt idx="971">
                  <c:v>0.85839285879629623</c:v>
                </c:pt>
                <c:pt idx="972">
                  <c:v>0.8584246527777778</c:v>
                </c:pt>
                <c:pt idx="973">
                  <c:v>0.85840261574074084</c:v>
                </c:pt>
                <c:pt idx="974">
                  <c:v>0.85842226851851855</c:v>
                </c:pt>
                <c:pt idx="975">
                  <c:v>0.85845969907407405</c:v>
                </c:pt>
                <c:pt idx="976">
                  <c:v>0.85842755787037028</c:v>
                </c:pt>
                <c:pt idx="977">
                  <c:v>0.85842755787037028</c:v>
                </c:pt>
                <c:pt idx="978">
                  <c:v>0.85846028935185181</c:v>
                </c:pt>
                <c:pt idx="979">
                  <c:v>0.85843732638888881</c:v>
                </c:pt>
                <c:pt idx="980">
                  <c:v>0.8584569675925926</c:v>
                </c:pt>
                <c:pt idx="981">
                  <c:v>0.85849537037037038</c:v>
                </c:pt>
                <c:pt idx="982">
                  <c:v>0.85846229166666665</c:v>
                </c:pt>
                <c:pt idx="983">
                  <c:v>0.85846229166666665</c:v>
                </c:pt>
                <c:pt idx="984">
                  <c:v>0.85849597222222229</c:v>
                </c:pt>
                <c:pt idx="985">
                  <c:v>0.85847206018518518</c:v>
                </c:pt>
                <c:pt idx="986">
                  <c:v>0.85849170138888897</c:v>
                </c:pt>
                <c:pt idx="987">
                  <c:v>0.85853105324074075</c:v>
                </c:pt>
                <c:pt idx="988">
                  <c:v>0.85849702546296303</c:v>
                </c:pt>
                <c:pt idx="989">
                  <c:v>0.85849702546296303</c:v>
                </c:pt>
                <c:pt idx="990">
                  <c:v>0.85853164351851852</c:v>
                </c:pt>
                <c:pt idx="991">
                  <c:v>0.85850679398148155</c:v>
                </c:pt>
                <c:pt idx="992">
                  <c:v>0.85852643518518512</c:v>
                </c:pt>
                <c:pt idx="993">
                  <c:v>0.85853177083333332</c:v>
                </c:pt>
                <c:pt idx="994">
                  <c:v>0.85853177083333332</c:v>
                </c:pt>
                <c:pt idx="995">
                  <c:v>0.85856706018518514</c:v>
                </c:pt>
                <c:pt idx="996">
                  <c:v>0.85856729166666668</c:v>
                </c:pt>
                <c:pt idx="997">
                  <c:v>0.85854142361111119</c:v>
                </c:pt>
                <c:pt idx="998">
                  <c:v>0.8585610763888889</c:v>
                </c:pt>
                <c:pt idx="999">
                  <c:v>0.85856649305555555</c:v>
                </c:pt>
                <c:pt idx="1000">
                  <c:v>0.85856649305555555</c:v>
                </c:pt>
                <c:pt idx="1001">
                  <c:v>0.85860273148148147</c:v>
                </c:pt>
                <c:pt idx="1002">
                  <c:v>0.85860296296296301</c:v>
                </c:pt>
                <c:pt idx="1003">
                  <c:v>0.8585762384259259</c:v>
                </c:pt>
                <c:pt idx="1004">
                  <c:v>0.85859589120370361</c:v>
                </c:pt>
                <c:pt idx="1005">
                  <c:v>0.85860118055555557</c:v>
                </c:pt>
                <c:pt idx="1006">
                  <c:v>0.85860118055555557</c:v>
                </c:pt>
                <c:pt idx="1007">
                  <c:v>0.85863836805555549</c:v>
                </c:pt>
                <c:pt idx="1008">
                  <c:v>0.85863859953703703</c:v>
                </c:pt>
                <c:pt idx="1009">
                  <c:v>0.85861093749999995</c:v>
                </c:pt>
                <c:pt idx="1010">
                  <c:v>0.85863057870370374</c:v>
                </c:pt>
                <c:pt idx="1011">
                  <c:v>0.85863587962962962</c:v>
                </c:pt>
                <c:pt idx="1012">
                  <c:v>0.85863587962962962</c:v>
                </c:pt>
                <c:pt idx="1013">
                  <c:v>0.85863943287037037</c:v>
                </c:pt>
                <c:pt idx="1014">
                  <c:v>0.8586742824074074</c:v>
                </c:pt>
                <c:pt idx="1015">
                  <c:v>0.85864567129629632</c:v>
                </c:pt>
                <c:pt idx="1016">
                  <c:v>0.85866532407407403</c:v>
                </c:pt>
                <c:pt idx="1017">
                  <c:v>0.85867061342592599</c:v>
                </c:pt>
                <c:pt idx="1018">
                  <c:v>0.85867061342592599</c:v>
                </c:pt>
                <c:pt idx="1019">
                  <c:v>0.85867517361111112</c:v>
                </c:pt>
                <c:pt idx="1020">
                  <c:v>0.85871005787037047</c:v>
                </c:pt>
                <c:pt idx="1021">
                  <c:v>0.85868039351851844</c:v>
                </c:pt>
                <c:pt idx="1022">
                  <c:v>0.85870003472222223</c:v>
                </c:pt>
                <c:pt idx="1023">
                  <c:v>0.8587053356481481</c:v>
                </c:pt>
                <c:pt idx="1024">
                  <c:v>0.8587053356481481</c:v>
                </c:pt>
                <c:pt idx="1025">
                  <c:v>0.85871084490740746</c:v>
                </c:pt>
                <c:pt idx="1026">
                  <c:v>0.85874570601851852</c:v>
                </c:pt>
                <c:pt idx="1027">
                  <c:v>0.85871509259259249</c:v>
                </c:pt>
                <c:pt idx="1028">
                  <c:v>0.85873474537037042</c:v>
                </c:pt>
                <c:pt idx="1029">
                  <c:v>0.85874015046296304</c:v>
                </c:pt>
                <c:pt idx="1030">
                  <c:v>0.85874015046296304</c:v>
                </c:pt>
                <c:pt idx="1031">
                  <c:v>0.85874652777777782</c:v>
                </c:pt>
                <c:pt idx="1032">
                  <c:v>0.858781388888889</c:v>
                </c:pt>
                <c:pt idx="1033">
                  <c:v>0.85874982638888886</c:v>
                </c:pt>
                <c:pt idx="1034">
                  <c:v>0.85876947916666657</c:v>
                </c:pt>
                <c:pt idx="1035">
                  <c:v>0.85877476851851853</c:v>
                </c:pt>
                <c:pt idx="1036">
                  <c:v>0.85877476851851853</c:v>
                </c:pt>
                <c:pt idx="1037">
                  <c:v>0.85878217592592598</c:v>
                </c:pt>
                <c:pt idx="1038">
                  <c:v>0.85881706018518511</c:v>
                </c:pt>
                <c:pt idx="1039">
                  <c:v>0.85878457175925915</c:v>
                </c:pt>
                <c:pt idx="1040">
                  <c:v>0.85880421296296294</c:v>
                </c:pt>
                <c:pt idx="1041">
                  <c:v>0.85880951388888882</c:v>
                </c:pt>
                <c:pt idx="1042">
                  <c:v>0.85880951388888882</c:v>
                </c:pt>
                <c:pt idx="1043">
                  <c:v>0.85881784722222221</c:v>
                </c:pt>
                <c:pt idx="1044">
                  <c:v>0.85885270833333338</c:v>
                </c:pt>
                <c:pt idx="1045">
                  <c:v>0.85881927083333343</c:v>
                </c:pt>
                <c:pt idx="1046">
                  <c:v>0.85883891203703699</c:v>
                </c:pt>
                <c:pt idx="1047">
                  <c:v>0.85884421296296287</c:v>
                </c:pt>
                <c:pt idx="1048">
                  <c:v>0.85884421296296287</c:v>
                </c:pt>
                <c:pt idx="1049">
                  <c:v>0.85885353009259269</c:v>
                </c:pt>
                <c:pt idx="1050">
                  <c:v>0.85888837962962972</c:v>
                </c:pt>
                <c:pt idx="1051">
                  <c:v>0.85885400462962957</c:v>
                </c:pt>
                <c:pt idx="1052">
                  <c:v>0.85887365740740751</c:v>
                </c:pt>
                <c:pt idx="1053">
                  <c:v>0.85887894675925924</c:v>
                </c:pt>
                <c:pt idx="1054">
                  <c:v>0.85887894675925924</c:v>
                </c:pt>
                <c:pt idx="1055">
                  <c:v>0.85888918981481488</c:v>
                </c:pt>
                <c:pt idx="1056">
                  <c:v>0.85888863425925921</c:v>
                </c:pt>
                <c:pt idx="1057">
                  <c:v>0.85892427083333323</c:v>
                </c:pt>
                <c:pt idx="1058">
                  <c:v>0.85890839120370366</c:v>
                </c:pt>
                <c:pt idx="1059">
                  <c:v>0.85891368055555561</c:v>
                </c:pt>
                <c:pt idx="1060">
                  <c:v>0.85891368055555561</c:v>
                </c:pt>
                <c:pt idx="1061">
                  <c:v>0.85892497685185187</c:v>
                </c:pt>
                <c:pt idx="1062">
                  <c:v>0.85892344907407414</c:v>
                </c:pt>
                <c:pt idx="1063">
                  <c:v>0.85895996527777774</c:v>
                </c:pt>
                <c:pt idx="1064">
                  <c:v>0.858943113425926</c:v>
                </c:pt>
                <c:pt idx="1065">
                  <c:v>0.85894841435185187</c:v>
                </c:pt>
                <c:pt idx="1066">
                  <c:v>0.85894841435185187</c:v>
                </c:pt>
                <c:pt idx="1067">
                  <c:v>0.85896065972222224</c:v>
                </c:pt>
                <c:pt idx="1068">
                  <c:v>0.8589581828703704</c:v>
                </c:pt>
                <c:pt idx="1069">
                  <c:v>0.8589956134259259</c:v>
                </c:pt>
                <c:pt idx="1070">
                  <c:v>0.85897782407407408</c:v>
                </c:pt>
                <c:pt idx="1071">
                  <c:v>0.85898312499999996</c:v>
                </c:pt>
                <c:pt idx="1072">
                  <c:v>0.85898312499999996</c:v>
                </c:pt>
                <c:pt idx="1073">
                  <c:v>0.85899642361111106</c:v>
                </c:pt>
                <c:pt idx="1074">
                  <c:v>0.85899288194444445</c:v>
                </c:pt>
                <c:pt idx="1075">
                  <c:v>0.8590315277777778</c:v>
                </c:pt>
                <c:pt idx="1076">
                  <c:v>0.85901246527777786</c:v>
                </c:pt>
                <c:pt idx="1077">
                  <c:v>0.85901788194444439</c:v>
                </c:pt>
                <c:pt idx="1078">
                  <c:v>0.85901788194444439</c:v>
                </c:pt>
                <c:pt idx="1079">
                  <c:v>0.85903222222222231</c:v>
                </c:pt>
                <c:pt idx="1080">
                  <c:v>0.85902752314814812</c:v>
                </c:pt>
                <c:pt idx="1081">
                  <c:v>0.85906717592592585</c:v>
                </c:pt>
                <c:pt idx="1082">
                  <c:v>0.85904726851851854</c:v>
                </c:pt>
                <c:pt idx="1083">
                  <c:v>0.85905255787037038</c:v>
                </c:pt>
                <c:pt idx="1084">
                  <c:v>0.85905255787037038</c:v>
                </c:pt>
                <c:pt idx="1085">
                  <c:v>0.85906789351851842</c:v>
                </c:pt>
                <c:pt idx="1086">
                  <c:v>0.85906232638888891</c:v>
                </c:pt>
                <c:pt idx="1087">
                  <c:v>0.85910284722222219</c:v>
                </c:pt>
                <c:pt idx="1088">
                  <c:v>0.8590820023148148</c:v>
                </c:pt>
                <c:pt idx="1089">
                  <c:v>0.85908729166666664</c:v>
                </c:pt>
                <c:pt idx="1090">
                  <c:v>0.85908729166666664</c:v>
                </c:pt>
                <c:pt idx="1091">
                  <c:v>0.85910353009259266</c:v>
                </c:pt>
                <c:pt idx="1092">
                  <c:v>0.85909706018518517</c:v>
                </c:pt>
                <c:pt idx="1093">
                  <c:v>0.85913851851851852</c:v>
                </c:pt>
                <c:pt idx="1094">
                  <c:v>0.85911673611111106</c:v>
                </c:pt>
                <c:pt idx="1095">
                  <c:v>0.85912202546296301</c:v>
                </c:pt>
                <c:pt idx="1096">
                  <c:v>0.85912202546296301</c:v>
                </c:pt>
                <c:pt idx="1097">
                  <c:v>0.85914017361111117</c:v>
                </c:pt>
                <c:pt idx="1098">
                  <c:v>0.85914039351851856</c:v>
                </c:pt>
                <c:pt idx="1099">
                  <c:v>0.85913179398148154</c:v>
                </c:pt>
                <c:pt idx="1100">
                  <c:v>0.85917537037037039</c:v>
                </c:pt>
                <c:pt idx="1101">
                  <c:v>0.85915146990740743</c:v>
                </c:pt>
                <c:pt idx="1102">
                  <c:v>0.85915675925925916</c:v>
                </c:pt>
                <c:pt idx="1103">
                  <c:v>0.85915675925925916</c:v>
                </c:pt>
                <c:pt idx="1104">
                  <c:v>0.8591760648148149</c:v>
                </c:pt>
                <c:pt idx="1105">
                  <c:v>0.85916652777777769</c:v>
                </c:pt>
                <c:pt idx="1106">
                  <c:v>0.85921101851851844</c:v>
                </c:pt>
                <c:pt idx="1107">
                  <c:v>0.85918616898148148</c:v>
                </c:pt>
                <c:pt idx="1108">
                  <c:v>0.85919146990740736</c:v>
                </c:pt>
                <c:pt idx="1109">
                  <c:v>0.85919146990740736</c:v>
                </c:pt>
                <c:pt idx="1110">
                  <c:v>0.85921171296296295</c:v>
                </c:pt>
                <c:pt idx="1111">
                  <c:v>0.85920122685185196</c:v>
                </c:pt>
                <c:pt idx="1112">
                  <c:v>0.85924668981481478</c:v>
                </c:pt>
                <c:pt idx="1113">
                  <c:v>0.85922078703703697</c:v>
                </c:pt>
                <c:pt idx="1114">
                  <c:v>0.85922620370370373</c:v>
                </c:pt>
                <c:pt idx="1115">
                  <c:v>0.85922620370370373</c:v>
                </c:pt>
                <c:pt idx="1116">
                  <c:v>0.85924738425925928</c:v>
                </c:pt>
                <c:pt idx="1117">
                  <c:v>0.85923596064814811</c:v>
                </c:pt>
                <c:pt idx="1118">
                  <c:v>0.85928236111111111</c:v>
                </c:pt>
                <c:pt idx="1119">
                  <c:v>0.85925552083333334</c:v>
                </c:pt>
                <c:pt idx="1120">
                  <c:v>0.85926092592592596</c:v>
                </c:pt>
                <c:pt idx="1121">
                  <c:v>0.85926092592592596</c:v>
                </c:pt>
                <c:pt idx="1122">
                  <c:v>0.85928293981481474</c:v>
                </c:pt>
                <c:pt idx="1123">
                  <c:v>0.85928311342592589</c:v>
                </c:pt>
                <c:pt idx="1124">
                  <c:v>0.85927057870370371</c:v>
                </c:pt>
                <c:pt idx="1125">
                  <c:v>0.85931806712962955</c:v>
                </c:pt>
                <c:pt idx="1126">
                  <c:v>0.85931814814814811</c:v>
                </c:pt>
                <c:pt idx="1127">
                  <c:v>0.85931819444444446</c:v>
                </c:pt>
                <c:pt idx="1128">
                  <c:v>0.8592902546296296</c:v>
                </c:pt>
                <c:pt idx="1129">
                  <c:v>0.85929567129629625</c:v>
                </c:pt>
                <c:pt idx="1130">
                  <c:v>0.85931871527777781</c:v>
                </c:pt>
                <c:pt idx="1131">
                  <c:v>0.85930531249999997</c:v>
                </c:pt>
                <c:pt idx="1132">
                  <c:v>0.85935366898148147</c:v>
                </c:pt>
                <c:pt idx="1133">
                  <c:v>0.85932505787037039</c:v>
                </c:pt>
                <c:pt idx="1134">
                  <c:v>0.85933034722222212</c:v>
                </c:pt>
                <c:pt idx="1135">
                  <c:v>0.85935542824074085</c:v>
                </c:pt>
                <c:pt idx="1136">
                  <c:v>0.85934011574074065</c:v>
                </c:pt>
                <c:pt idx="1137">
                  <c:v>0.85939038194444439</c:v>
                </c:pt>
                <c:pt idx="1138">
                  <c:v>0.8593597453703703</c:v>
                </c:pt>
                <c:pt idx="1139">
                  <c:v>0.85936515046296291</c:v>
                </c:pt>
                <c:pt idx="1140">
                  <c:v>0.85939162037037031</c:v>
                </c:pt>
                <c:pt idx="1141">
                  <c:v>0.85937480324074078</c:v>
                </c:pt>
                <c:pt idx="1142">
                  <c:v>0.85942659722222225</c:v>
                </c:pt>
                <c:pt idx="1143">
                  <c:v>0.85939446759259264</c:v>
                </c:pt>
                <c:pt idx="1144">
                  <c:v>0.85939987268518525</c:v>
                </c:pt>
                <c:pt idx="1145">
                  <c:v>0.85942708333333329</c:v>
                </c:pt>
                <c:pt idx="1146">
                  <c:v>0.8594095254629629</c:v>
                </c:pt>
                <c:pt idx="1147">
                  <c:v>0.85946207175925926</c:v>
                </c:pt>
                <c:pt idx="1148">
                  <c:v>0.85942918981481486</c:v>
                </c:pt>
                <c:pt idx="1149">
                  <c:v>0.85943449074074074</c:v>
                </c:pt>
                <c:pt idx="1150">
                  <c:v>0.85946259259259261</c:v>
                </c:pt>
                <c:pt idx="1151">
                  <c:v>0.85944424768518513</c:v>
                </c:pt>
                <c:pt idx="1152">
                  <c:v>0.85949754629629627</c:v>
                </c:pt>
                <c:pt idx="1153">
                  <c:v>0.85946395833333333</c:v>
                </c:pt>
                <c:pt idx="1154">
                  <c:v>0.85946924768518518</c:v>
                </c:pt>
                <c:pt idx="1155">
                  <c:v>0.85949805555555558</c:v>
                </c:pt>
                <c:pt idx="1156">
                  <c:v>0.85947901620370371</c:v>
                </c:pt>
                <c:pt idx="1157">
                  <c:v>0.85953300925925935</c:v>
                </c:pt>
                <c:pt idx="1158">
                  <c:v>0.85949861111111103</c:v>
                </c:pt>
                <c:pt idx="1159">
                  <c:v>0.85950402777777779</c:v>
                </c:pt>
                <c:pt idx="1160">
                  <c:v>0.85953353009259248</c:v>
                </c:pt>
                <c:pt idx="1161">
                  <c:v>0.85951366898148152</c:v>
                </c:pt>
                <c:pt idx="1162">
                  <c:v>0.85953348379629624</c:v>
                </c:pt>
                <c:pt idx="1163">
                  <c:v>0.85956861111111105</c:v>
                </c:pt>
                <c:pt idx="1164">
                  <c:v>0.8595387152777777</c:v>
                </c:pt>
                <c:pt idx="1165">
                  <c:v>0.85956902777777777</c:v>
                </c:pt>
                <c:pt idx="1166">
                  <c:v>0.85954835648148142</c:v>
                </c:pt>
                <c:pt idx="1167">
                  <c:v>0.85956812500000002</c:v>
                </c:pt>
                <c:pt idx="1168">
                  <c:v>0.85960408564814816</c:v>
                </c:pt>
                <c:pt idx="1169">
                  <c:v>0.85957343749999993</c:v>
                </c:pt>
                <c:pt idx="1170">
                  <c:v>0.85960450231481478</c:v>
                </c:pt>
                <c:pt idx="1171">
                  <c:v>0.85958309027777779</c:v>
                </c:pt>
                <c:pt idx="1172">
                  <c:v>0.85960273148148147</c:v>
                </c:pt>
                <c:pt idx="1173">
                  <c:v>0.85963959490740738</c:v>
                </c:pt>
                <c:pt idx="1174">
                  <c:v>0.85960820601851851</c:v>
                </c:pt>
                <c:pt idx="1175">
                  <c:v>0.85963997685185189</c:v>
                </c:pt>
                <c:pt idx="1176">
                  <c:v>0.85961784722222223</c:v>
                </c:pt>
                <c:pt idx="1177">
                  <c:v>0.85963749999999994</c:v>
                </c:pt>
                <c:pt idx="1178">
                  <c:v>0.85967505787037035</c:v>
                </c:pt>
                <c:pt idx="1179">
                  <c:v>0.85964288194444449</c:v>
                </c:pt>
                <c:pt idx="1180">
                  <c:v>0.85967545138888879</c:v>
                </c:pt>
                <c:pt idx="1181">
                  <c:v>0.85965253472222225</c:v>
                </c:pt>
                <c:pt idx="1182">
                  <c:v>0.85967217592592593</c:v>
                </c:pt>
                <c:pt idx="1183">
                  <c:v>0.85971053240740736</c:v>
                </c:pt>
                <c:pt idx="1184">
                  <c:v>0.85967765046296296</c:v>
                </c:pt>
                <c:pt idx="1185">
                  <c:v>0.85971094907407408</c:v>
                </c:pt>
                <c:pt idx="1186">
                  <c:v>0.85968730324074072</c:v>
                </c:pt>
                <c:pt idx="1187">
                  <c:v>0.85970694444444451</c:v>
                </c:pt>
                <c:pt idx="1188">
                  <c:v>0.85974600694444447</c:v>
                </c:pt>
                <c:pt idx="1189">
                  <c:v>0.85971230324074066</c:v>
                </c:pt>
                <c:pt idx="1190">
                  <c:v>0.85974642361111109</c:v>
                </c:pt>
                <c:pt idx="1191">
                  <c:v>0.85972206018518527</c:v>
                </c:pt>
                <c:pt idx="1192">
                  <c:v>0.85974171296296298</c:v>
                </c:pt>
                <c:pt idx="1193">
                  <c:v>0.85978150462962966</c:v>
                </c:pt>
                <c:pt idx="1194">
                  <c:v>0.85974706018518521</c:v>
                </c:pt>
                <c:pt idx="1195">
                  <c:v>0.8597818981481482</c:v>
                </c:pt>
                <c:pt idx="1196">
                  <c:v>0.85975671296296297</c:v>
                </c:pt>
                <c:pt idx="1197">
                  <c:v>0.85977635416666665</c:v>
                </c:pt>
                <c:pt idx="1198">
                  <c:v>0.85978174768518523</c:v>
                </c:pt>
                <c:pt idx="1199">
                  <c:v>0.8598171527777777</c:v>
                </c:pt>
                <c:pt idx="1200">
                  <c:v>0.8598173726851851</c:v>
                </c:pt>
                <c:pt idx="1201">
                  <c:v>0.85979148148148143</c:v>
                </c:pt>
                <c:pt idx="1202">
                  <c:v>0.85981112268518523</c:v>
                </c:pt>
                <c:pt idx="1203">
                  <c:v>0.85981653935185187</c:v>
                </c:pt>
                <c:pt idx="1204">
                  <c:v>0.85985261574074068</c:v>
                </c:pt>
                <c:pt idx="1205">
                  <c:v>0.85985288194444454</c:v>
                </c:pt>
                <c:pt idx="1206">
                  <c:v>0.85982621527777781</c:v>
                </c:pt>
                <c:pt idx="1207">
                  <c:v>0.85984585648148137</c:v>
                </c:pt>
                <c:pt idx="1208">
                  <c:v>0.85985127314814813</c:v>
                </c:pt>
                <c:pt idx="1209">
                  <c:v>0.859888125</c:v>
                </c:pt>
                <c:pt idx="1210">
                  <c:v>0.8598883449074074</c:v>
                </c:pt>
                <c:pt idx="1211">
                  <c:v>0.85986085648148147</c:v>
                </c:pt>
                <c:pt idx="1212">
                  <c:v>0.85988062500000007</c:v>
                </c:pt>
                <c:pt idx="1213">
                  <c:v>0.8598859143518518</c:v>
                </c:pt>
                <c:pt idx="1214">
                  <c:v>0.85988896990740737</c:v>
                </c:pt>
                <c:pt idx="1215">
                  <c:v>0.85992383101851855</c:v>
                </c:pt>
                <c:pt idx="1216">
                  <c:v>0.85989567129629629</c:v>
                </c:pt>
                <c:pt idx="1217">
                  <c:v>0.85991531249999997</c:v>
                </c:pt>
                <c:pt idx="1218">
                  <c:v>0.85992061342592585</c:v>
                </c:pt>
                <c:pt idx="1219">
                  <c:v>0.85992444444444438</c:v>
                </c:pt>
                <c:pt idx="1220">
                  <c:v>0.85995932870370373</c:v>
                </c:pt>
                <c:pt idx="1221">
                  <c:v>0.85993030092592593</c:v>
                </c:pt>
                <c:pt idx="1222">
                  <c:v>0.85995006944444441</c:v>
                </c:pt>
                <c:pt idx="1223">
                  <c:v>0.85995535879629637</c:v>
                </c:pt>
                <c:pt idx="1224">
                  <c:v>0.85995994212962967</c:v>
                </c:pt>
                <c:pt idx="1225">
                  <c:v>0.85999480324074085</c:v>
                </c:pt>
                <c:pt idx="1226">
                  <c:v>0.85996512731481489</c:v>
                </c:pt>
                <c:pt idx="1227">
                  <c:v>0.8599847800925926</c:v>
                </c:pt>
                <c:pt idx="1228">
                  <c:v>0.85999006944444434</c:v>
                </c:pt>
                <c:pt idx="1229">
                  <c:v>0.85999541666666668</c:v>
                </c:pt>
                <c:pt idx="1230">
                  <c:v>0.8600360763888889</c:v>
                </c:pt>
                <c:pt idx="1231">
                  <c:v>0.85999986111111104</c:v>
                </c:pt>
                <c:pt idx="1232">
                  <c:v>0.86001950231481483</c:v>
                </c:pt>
                <c:pt idx="1233">
                  <c:v>0.86002480324074071</c:v>
                </c:pt>
                <c:pt idx="1234">
                  <c:v>0.86003668981481474</c:v>
                </c:pt>
                <c:pt idx="1235">
                  <c:v>0.86003026620370371</c:v>
                </c:pt>
                <c:pt idx="1236">
                  <c:v>0.86003457175925924</c:v>
                </c:pt>
                <c:pt idx="1237">
                  <c:v>0.86007175925925916</c:v>
                </c:pt>
                <c:pt idx="1238">
                  <c:v>0.86005280092592595</c:v>
                </c:pt>
                <c:pt idx="1239">
                  <c:v>0.8600528125000001</c:v>
                </c:pt>
                <c:pt idx="1240">
                  <c:v>0.86005421296296303</c:v>
                </c:pt>
                <c:pt idx="1241">
                  <c:v>0.86007233796296301</c:v>
                </c:pt>
                <c:pt idx="1242">
                  <c:v>0.86010722222222225</c:v>
                </c:pt>
                <c:pt idx="1243">
                  <c:v>0.86010744212962964</c:v>
                </c:pt>
                <c:pt idx="1244">
                  <c:v>0.8601423032407407</c:v>
                </c:pt>
                <c:pt idx="1245">
                  <c:v>0.8601425231481481</c:v>
                </c:pt>
                <c:pt idx="1246">
                  <c:v>0.86013756944444442</c:v>
                </c:pt>
                <c:pt idx="1247">
                  <c:v>0.86017751157407407</c:v>
                </c:pt>
                <c:pt idx="1248">
                  <c:v>0.86017773148148147</c:v>
                </c:pt>
                <c:pt idx="1249">
                  <c:v>0.86017335648148141</c:v>
                </c:pt>
                <c:pt idx="1250">
                  <c:v>0.86021271990740733</c:v>
                </c:pt>
                <c:pt idx="1251">
                  <c:v>0.86018140046296299</c:v>
                </c:pt>
                <c:pt idx="1252">
                  <c:v>0.86021303240740743</c:v>
                </c:pt>
                <c:pt idx="1253">
                  <c:v>0.86020469907407404</c:v>
                </c:pt>
                <c:pt idx="1254">
                  <c:v>0.86020998842592589</c:v>
                </c:pt>
                <c:pt idx="1255">
                  <c:v>0.8602481828703703</c:v>
                </c:pt>
                <c:pt idx="1256">
                  <c:v>0.86021966435185193</c:v>
                </c:pt>
                <c:pt idx="1257">
                  <c:v>0.86024850694444444</c:v>
                </c:pt>
                <c:pt idx="1258">
                  <c:v>0.86023942129629638</c:v>
                </c:pt>
                <c:pt idx="1259">
                  <c:v>0.86024472222222226</c:v>
                </c:pt>
                <c:pt idx="1260">
                  <c:v>0.8602837499999999</c:v>
                </c:pt>
                <c:pt idx="1261">
                  <c:v>0.86025442129629637</c:v>
                </c:pt>
                <c:pt idx="1262">
                  <c:v>0.86028410879629635</c:v>
                </c:pt>
                <c:pt idx="1263">
                  <c:v>0.86027406249999994</c:v>
                </c:pt>
                <c:pt idx="1264">
                  <c:v>0.86027947916666669</c:v>
                </c:pt>
                <c:pt idx="1265">
                  <c:v>0.86031922453703702</c:v>
                </c:pt>
                <c:pt idx="1266">
                  <c:v>0.86028917824074069</c:v>
                </c:pt>
                <c:pt idx="1267">
                  <c:v>0.86031958333333336</c:v>
                </c:pt>
                <c:pt idx="1268">
                  <c:v>0.86030881944444448</c:v>
                </c:pt>
                <c:pt idx="1269">
                  <c:v>0.86031412037037036</c:v>
                </c:pt>
                <c:pt idx="1270">
                  <c:v>0.8603547222222222</c:v>
                </c:pt>
                <c:pt idx="1271">
                  <c:v>0.86032393518518513</c:v>
                </c:pt>
                <c:pt idx="1272">
                  <c:v>0.86035505787037037</c:v>
                </c:pt>
                <c:pt idx="1273">
                  <c:v>0.86034357638888892</c:v>
                </c:pt>
                <c:pt idx="1274">
                  <c:v>0.8603488773148148</c:v>
                </c:pt>
                <c:pt idx="1275">
                  <c:v>0.86039019675925932</c:v>
                </c:pt>
                <c:pt idx="1276">
                  <c:v>0.86035861111111112</c:v>
                </c:pt>
                <c:pt idx="1277">
                  <c:v>0.86039052083333323</c:v>
                </c:pt>
                <c:pt idx="1278">
                  <c:v>0.86037826388888883</c:v>
                </c:pt>
                <c:pt idx="1279">
                  <c:v>0.86038366898148144</c:v>
                </c:pt>
                <c:pt idx="1280">
                  <c:v>0.86042567129629621</c:v>
                </c:pt>
                <c:pt idx="1281">
                  <c:v>0.86039327546296296</c:v>
                </c:pt>
                <c:pt idx="1282">
                  <c:v>0.86042603009259266</c:v>
                </c:pt>
                <c:pt idx="1283">
                  <c:v>0.86041303240740741</c:v>
                </c:pt>
                <c:pt idx="1284">
                  <c:v>0.8604183333333334</c:v>
                </c:pt>
                <c:pt idx="1285">
                  <c:v>0.86046116898148151</c:v>
                </c:pt>
                <c:pt idx="1286">
                  <c:v>0.86042802083333336</c:v>
                </c:pt>
                <c:pt idx="1287">
                  <c:v>0.86046149305555553</c:v>
                </c:pt>
                <c:pt idx="1288">
                  <c:v>0.86044767361111107</c:v>
                </c:pt>
                <c:pt idx="1289">
                  <c:v>0.86045307870370369</c:v>
                </c:pt>
                <c:pt idx="1290">
                  <c:v>0.86049664351851851</c:v>
                </c:pt>
                <c:pt idx="1291">
                  <c:v>0.86046282407407404</c:v>
                </c:pt>
                <c:pt idx="1292">
                  <c:v>0.86049696759259264</c:v>
                </c:pt>
                <c:pt idx="1293">
                  <c:v>0.86048246527777783</c:v>
                </c:pt>
                <c:pt idx="1294">
                  <c:v>0.86048776620370371</c:v>
                </c:pt>
                <c:pt idx="1295">
                  <c:v>0.86053211805555563</c:v>
                </c:pt>
                <c:pt idx="1296">
                  <c:v>0.86049747685185185</c:v>
                </c:pt>
                <c:pt idx="1297">
                  <c:v>0.86053247685185186</c:v>
                </c:pt>
                <c:pt idx="1298">
                  <c:v>0.86051712962962956</c:v>
                </c:pt>
                <c:pt idx="1299">
                  <c:v>0.86052253472222218</c:v>
                </c:pt>
                <c:pt idx="1300">
                  <c:v>0.8605323611111112</c:v>
                </c:pt>
                <c:pt idx="1301">
                  <c:v>0.86056789351851848</c:v>
                </c:pt>
                <c:pt idx="1302">
                  <c:v>0.86056811342592587</c:v>
                </c:pt>
                <c:pt idx="1303">
                  <c:v>0.86055187499999997</c:v>
                </c:pt>
                <c:pt idx="1304">
                  <c:v>0.86055728009259258</c:v>
                </c:pt>
                <c:pt idx="1305">
                  <c:v>0.86056693287037034</c:v>
                </c:pt>
                <c:pt idx="1306">
                  <c:v>0.86060339120370377</c:v>
                </c:pt>
                <c:pt idx="1307">
                  <c:v>0.86060361111111117</c:v>
                </c:pt>
                <c:pt idx="1308">
                  <c:v>0.8605865972222223</c:v>
                </c:pt>
                <c:pt idx="1309">
                  <c:v>0.86059189814814818</c:v>
                </c:pt>
                <c:pt idx="1310">
                  <c:v>0.86060165509259257</c:v>
                </c:pt>
                <c:pt idx="1311">
                  <c:v>0.86063885416666663</c:v>
                </c:pt>
                <c:pt idx="1312">
                  <c:v>0.86063907407407403</c:v>
                </c:pt>
                <c:pt idx="1313">
                  <c:v>0.86062128472222221</c:v>
                </c:pt>
                <c:pt idx="1314">
                  <c:v>0.86062668981481483</c:v>
                </c:pt>
                <c:pt idx="1315">
                  <c:v>0.86063634259259258</c:v>
                </c:pt>
                <c:pt idx="1316">
                  <c:v>0.86067432870370375</c:v>
                </c:pt>
                <c:pt idx="1317">
                  <c:v>0.86067458333333324</c:v>
                </c:pt>
                <c:pt idx="1318">
                  <c:v>0.86065603009259262</c:v>
                </c:pt>
                <c:pt idx="1319">
                  <c:v>0.86066144675925926</c:v>
                </c:pt>
                <c:pt idx="1320">
                  <c:v>0.86067108796296299</c:v>
                </c:pt>
                <c:pt idx="1321">
                  <c:v>0.86070981481481479</c:v>
                </c:pt>
                <c:pt idx="1322">
                  <c:v>0.86071003472222218</c:v>
                </c:pt>
                <c:pt idx="1323">
                  <c:v>0.86069079861111109</c:v>
                </c:pt>
                <c:pt idx="1324">
                  <c:v>0.86069608796296293</c:v>
                </c:pt>
                <c:pt idx="1325">
                  <c:v>0.86070585648148146</c:v>
                </c:pt>
                <c:pt idx="1326">
                  <c:v>0.86075108796296307</c:v>
                </c:pt>
                <c:pt idx="1327">
                  <c:v>0.86075130787037046</c:v>
                </c:pt>
                <c:pt idx="1328">
                  <c:v>0.86072546296296293</c:v>
                </c:pt>
                <c:pt idx="1329">
                  <c:v>0.86073087962962969</c:v>
                </c:pt>
                <c:pt idx="1330">
                  <c:v>0.8607405208333333</c:v>
                </c:pt>
                <c:pt idx="1331">
                  <c:v>0.86074528935185191</c:v>
                </c:pt>
                <c:pt idx="1332">
                  <c:v>0.86078664351851852</c:v>
                </c:pt>
                <c:pt idx="1333">
                  <c:v>0.86078689814814824</c:v>
                </c:pt>
                <c:pt idx="1334">
                  <c:v>0.86076015046296295</c:v>
                </c:pt>
                <c:pt idx="1335">
                  <c:v>0.86076556712962959</c:v>
                </c:pt>
                <c:pt idx="1336">
                  <c:v>0.8607678124999999</c:v>
                </c:pt>
                <c:pt idx="1337">
                  <c:v>0.8607678124999999</c:v>
                </c:pt>
                <c:pt idx="1338">
                  <c:v>0.86077521990740735</c:v>
                </c:pt>
                <c:pt idx="1339">
                  <c:v>0.86082239583333331</c:v>
                </c:pt>
                <c:pt idx="1340">
                  <c:v>0.86082261574074082</c:v>
                </c:pt>
                <c:pt idx="1341">
                  <c:v>0.86079499999999998</c:v>
                </c:pt>
                <c:pt idx="1342">
                  <c:v>0.86085755787037044</c:v>
                </c:pt>
                <c:pt idx="1343">
                  <c:v>0.86085782407407407</c:v>
                </c:pt>
                <c:pt idx="1344">
                  <c:v>0.8608926736111111</c:v>
                </c:pt>
                <c:pt idx="1345">
                  <c:v>0.8608928935185185</c:v>
                </c:pt>
                <c:pt idx="1346">
                  <c:v>0.86087829861111109</c:v>
                </c:pt>
                <c:pt idx="1347">
                  <c:v>0.86092788194444447</c:v>
                </c:pt>
                <c:pt idx="1348">
                  <c:v>0.8609281134259259</c:v>
                </c:pt>
                <c:pt idx="1349">
                  <c:v>0.86091420138888886</c:v>
                </c:pt>
                <c:pt idx="1350">
                  <c:v>0.86092219907407408</c:v>
                </c:pt>
                <c:pt idx="1351">
                  <c:v>0.86096318287037032</c:v>
                </c:pt>
                <c:pt idx="1352">
                  <c:v>0.86096340277777772</c:v>
                </c:pt>
                <c:pt idx="1353">
                  <c:v>0.86094541666666669</c:v>
                </c:pt>
                <c:pt idx="1354">
                  <c:v>0.86095071759259267</c:v>
                </c:pt>
                <c:pt idx="1355">
                  <c:v>0.8609604861111112</c:v>
                </c:pt>
                <c:pt idx="1356">
                  <c:v>0.86099865740740744</c:v>
                </c:pt>
                <c:pt idx="1357">
                  <c:v>0.86099870370370368</c:v>
                </c:pt>
                <c:pt idx="1358">
                  <c:v>0.86099892361111108</c:v>
                </c:pt>
                <c:pt idx="1359">
                  <c:v>0.86098012731481477</c:v>
                </c:pt>
                <c:pt idx="1360">
                  <c:v>0.86098542824074065</c:v>
                </c:pt>
                <c:pt idx="1361">
                  <c:v>0.86099518518518525</c:v>
                </c:pt>
                <c:pt idx="1362">
                  <c:v>0.8610341782407408</c:v>
                </c:pt>
                <c:pt idx="1363">
                  <c:v>0.8610344328703704</c:v>
                </c:pt>
                <c:pt idx="1364">
                  <c:v>0.86101478009259258</c:v>
                </c:pt>
                <c:pt idx="1365">
                  <c:v>0.86102018518518519</c:v>
                </c:pt>
                <c:pt idx="1366">
                  <c:v>0.86102018518518519</c:v>
                </c:pt>
                <c:pt idx="1367">
                  <c:v>0.86102995370370372</c:v>
                </c:pt>
                <c:pt idx="1368">
                  <c:v>0.86103523148148142</c:v>
                </c:pt>
                <c:pt idx="1369">
                  <c:v>0.86107008101851845</c:v>
                </c:pt>
                <c:pt idx="1370">
                  <c:v>0.8610495949074074</c:v>
                </c:pt>
                <c:pt idx="1371">
                  <c:v>0.86105488425925925</c:v>
                </c:pt>
                <c:pt idx="1372">
                  <c:v>0.86105488425925925</c:v>
                </c:pt>
                <c:pt idx="1373">
                  <c:v>0.86106465277777777</c:v>
                </c:pt>
                <c:pt idx="1374">
                  <c:v>0.86107090277777776</c:v>
                </c:pt>
                <c:pt idx="1375">
                  <c:v>0.86110576388888882</c:v>
                </c:pt>
                <c:pt idx="1376">
                  <c:v>0.86108432870370377</c:v>
                </c:pt>
                <c:pt idx="1377">
                  <c:v>0.86108961805555551</c:v>
                </c:pt>
                <c:pt idx="1378">
                  <c:v>0.86108961805555551</c:v>
                </c:pt>
                <c:pt idx="1379">
                  <c:v>0.86109938657407403</c:v>
                </c:pt>
                <c:pt idx="1380">
                  <c:v>0.86110655092592603</c:v>
                </c:pt>
                <c:pt idx="1381">
                  <c:v>0.86114155092592581</c:v>
                </c:pt>
                <c:pt idx="1382">
                  <c:v>0.86111893518518512</c:v>
                </c:pt>
                <c:pt idx="1383">
                  <c:v>0.86112435185185188</c:v>
                </c:pt>
                <c:pt idx="1384">
                  <c:v>0.86112435185185188</c:v>
                </c:pt>
                <c:pt idx="1385">
                  <c:v>0.86113410879629626</c:v>
                </c:pt>
                <c:pt idx="1386">
                  <c:v>0.86114245370370368</c:v>
                </c:pt>
                <c:pt idx="1387">
                  <c:v>0.86117730324074071</c:v>
                </c:pt>
                <c:pt idx="1388">
                  <c:v>0.86115375000000005</c:v>
                </c:pt>
                <c:pt idx="1389">
                  <c:v>0.86115905092592593</c:v>
                </c:pt>
                <c:pt idx="1390">
                  <c:v>0.86115905092592593</c:v>
                </c:pt>
                <c:pt idx="1391">
                  <c:v>0.86116881944444446</c:v>
                </c:pt>
                <c:pt idx="1392">
                  <c:v>0.86117812500000002</c:v>
                </c:pt>
                <c:pt idx="1393">
                  <c:v>0.86121298611111108</c:v>
                </c:pt>
                <c:pt idx="1394">
                  <c:v>0.86118848379629631</c:v>
                </c:pt>
                <c:pt idx="1395">
                  <c:v>0.8611937847222223</c:v>
                </c:pt>
                <c:pt idx="1396">
                  <c:v>0.8611937847222223</c:v>
                </c:pt>
                <c:pt idx="1397">
                  <c:v>0.86120355324074083</c:v>
                </c:pt>
                <c:pt idx="1398">
                  <c:v>0.86121377314814807</c:v>
                </c:pt>
                <c:pt idx="1399">
                  <c:v>0.86124865740740741</c:v>
                </c:pt>
                <c:pt idx="1400">
                  <c:v>0.8612231018518518</c:v>
                </c:pt>
                <c:pt idx="1401">
                  <c:v>0.86122851851851845</c:v>
                </c:pt>
                <c:pt idx="1402">
                  <c:v>0.86122851851851845</c:v>
                </c:pt>
                <c:pt idx="1403">
                  <c:v>0.86123827546296294</c:v>
                </c:pt>
                <c:pt idx="1404">
                  <c:v>0.8612494444444444</c:v>
                </c:pt>
                <c:pt idx="1405">
                  <c:v>0.86128429398148143</c:v>
                </c:pt>
                <c:pt idx="1406">
                  <c:v>0.86125791666666673</c:v>
                </c:pt>
                <c:pt idx="1407">
                  <c:v>0.86126321759259261</c:v>
                </c:pt>
                <c:pt idx="1408">
                  <c:v>0.86126321759259261</c:v>
                </c:pt>
                <c:pt idx="1409">
                  <c:v>0.86128487268518528</c:v>
                </c:pt>
                <c:pt idx="1410">
                  <c:v>0.86127297453703699</c:v>
                </c:pt>
                <c:pt idx="1411">
                  <c:v>0.86128516203703709</c:v>
                </c:pt>
                <c:pt idx="1412">
                  <c:v>0.86132003472222218</c:v>
                </c:pt>
                <c:pt idx="1413">
                  <c:v>0.86132008101851854</c:v>
                </c:pt>
                <c:pt idx="1414">
                  <c:v>0.86132012731481478</c:v>
                </c:pt>
                <c:pt idx="1415">
                  <c:v>0.86129265046296288</c:v>
                </c:pt>
                <c:pt idx="1416">
                  <c:v>0.86129795138888887</c:v>
                </c:pt>
                <c:pt idx="1417">
                  <c:v>0.8613077199074074</c:v>
                </c:pt>
                <c:pt idx="1418">
                  <c:v>0.86132074074074072</c:v>
                </c:pt>
                <c:pt idx="1419">
                  <c:v>0.86135562499999996</c:v>
                </c:pt>
                <c:pt idx="1420">
                  <c:v>0.86132737268518511</c:v>
                </c:pt>
                <c:pt idx="1421">
                  <c:v>0.86133267361111121</c:v>
                </c:pt>
                <c:pt idx="1422">
                  <c:v>0.86134243055555559</c:v>
                </c:pt>
                <c:pt idx="1423">
                  <c:v>0.8613562384259259</c:v>
                </c:pt>
                <c:pt idx="1424">
                  <c:v>0.86139109953703707</c:v>
                </c:pt>
                <c:pt idx="1425">
                  <c:v>0.86136210648148148</c:v>
                </c:pt>
                <c:pt idx="1426">
                  <c:v>0.86136739583333333</c:v>
                </c:pt>
                <c:pt idx="1427">
                  <c:v>0.86137716435185185</c:v>
                </c:pt>
                <c:pt idx="1428">
                  <c:v>0.86139171296296302</c:v>
                </c:pt>
                <c:pt idx="1429">
                  <c:v>0.86142657407407397</c:v>
                </c:pt>
                <c:pt idx="1430">
                  <c:v>0.86139674768518526</c:v>
                </c:pt>
                <c:pt idx="1431">
                  <c:v>0.8614021643518518</c:v>
                </c:pt>
                <c:pt idx="1432">
                  <c:v>0.86141180555555552</c:v>
                </c:pt>
                <c:pt idx="1433">
                  <c:v>0.86142718750000002</c:v>
                </c:pt>
                <c:pt idx="1434">
                  <c:v>0.86146218750000003</c:v>
                </c:pt>
                <c:pt idx="1435">
                  <c:v>0.86143145833333323</c:v>
                </c:pt>
                <c:pt idx="1436">
                  <c:v>0.86143687499999999</c:v>
                </c:pt>
                <c:pt idx="1437">
                  <c:v>0.86144651620370372</c:v>
                </c:pt>
                <c:pt idx="1438">
                  <c:v>0.86146280092592598</c:v>
                </c:pt>
                <c:pt idx="1439">
                  <c:v>0.861497650462963</c:v>
                </c:pt>
                <c:pt idx="1440">
                  <c:v>0.86146621527777778</c:v>
                </c:pt>
                <c:pt idx="1441">
                  <c:v>0.86147163194444454</c:v>
                </c:pt>
                <c:pt idx="1442">
                  <c:v>0.86148127314814815</c:v>
                </c:pt>
                <c:pt idx="1443">
                  <c:v>0.86149826388888895</c:v>
                </c:pt>
                <c:pt idx="1444">
                  <c:v>0.8615331249999999</c:v>
                </c:pt>
                <c:pt idx="1445">
                  <c:v>0.86150094907407404</c:v>
                </c:pt>
                <c:pt idx="1446">
                  <c:v>0.86150636574074069</c:v>
                </c:pt>
                <c:pt idx="1447">
                  <c:v>0.86151600694444441</c:v>
                </c:pt>
                <c:pt idx="1448">
                  <c:v>0.86153373842592595</c:v>
                </c:pt>
                <c:pt idx="1449">
                  <c:v>0.86156858796296298</c:v>
                </c:pt>
                <c:pt idx="1450">
                  <c:v>0.86153560185185185</c:v>
                </c:pt>
                <c:pt idx="1451">
                  <c:v>0.8615410185185185</c:v>
                </c:pt>
                <c:pt idx="1452">
                  <c:v>0.86155077546296299</c:v>
                </c:pt>
                <c:pt idx="1453">
                  <c:v>0.86156920138888893</c:v>
                </c:pt>
                <c:pt idx="1454">
                  <c:v>0.8616040972222222</c:v>
                </c:pt>
                <c:pt idx="1455">
                  <c:v>0.86157035879629629</c:v>
                </c:pt>
                <c:pt idx="1456">
                  <c:v>0.8615757638888889</c:v>
                </c:pt>
                <c:pt idx="1457">
                  <c:v>0.86158541666666666</c:v>
                </c:pt>
                <c:pt idx="1458">
                  <c:v>0.86160471064814814</c:v>
                </c:pt>
                <c:pt idx="1459">
                  <c:v>0.86163956018518517</c:v>
                </c:pt>
                <c:pt idx="1460">
                  <c:v>0.86160506944444448</c:v>
                </c:pt>
                <c:pt idx="1461">
                  <c:v>0.86161048611111113</c:v>
                </c:pt>
                <c:pt idx="1462">
                  <c:v>0.86162012731481485</c:v>
                </c:pt>
                <c:pt idx="1463">
                  <c:v>0.86164017361111112</c:v>
                </c:pt>
                <c:pt idx="1464">
                  <c:v>0.8616402662037036</c:v>
                </c:pt>
                <c:pt idx="1465">
                  <c:v>0.86167512731481477</c:v>
                </c:pt>
                <c:pt idx="1466">
                  <c:v>0.86164557870370373</c:v>
                </c:pt>
                <c:pt idx="1467">
                  <c:v>0.86165487268518515</c:v>
                </c:pt>
                <c:pt idx="1468">
                  <c:v>0.86167564814814812</c:v>
                </c:pt>
                <c:pt idx="1469">
                  <c:v>0.86167452546296286</c:v>
                </c:pt>
                <c:pt idx="1470">
                  <c:v>0.86171063657407398</c:v>
                </c:pt>
                <c:pt idx="1471">
                  <c:v>0.86167995370370365</c:v>
                </c:pt>
                <c:pt idx="1472">
                  <c:v>0.86168960648148152</c:v>
                </c:pt>
                <c:pt idx="1473">
                  <c:v>0.86171115740740734</c:v>
                </c:pt>
                <c:pt idx="1474">
                  <c:v>0.8617092476851852</c:v>
                </c:pt>
                <c:pt idx="1475">
                  <c:v>0.8617461111111111</c:v>
                </c:pt>
                <c:pt idx="1476">
                  <c:v>0.86171464120370367</c:v>
                </c:pt>
                <c:pt idx="1477">
                  <c:v>0.86172429398148154</c:v>
                </c:pt>
                <c:pt idx="1478">
                  <c:v>0.86174663194444445</c:v>
                </c:pt>
                <c:pt idx="1479">
                  <c:v>0.86174405092592599</c:v>
                </c:pt>
                <c:pt idx="1480">
                  <c:v>0.86178157407407407</c:v>
                </c:pt>
                <c:pt idx="1481">
                  <c:v>0.86174940972222214</c:v>
                </c:pt>
                <c:pt idx="1482">
                  <c:v>0.86175905092592586</c:v>
                </c:pt>
                <c:pt idx="1483">
                  <c:v>0.86178209490740743</c:v>
                </c:pt>
                <c:pt idx="1484">
                  <c:v>0.8617787037037038</c:v>
                </c:pt>
                <c:pt idx="1485">
                  <c:v>0.86181707175925926</c:v>
                </c:pt>
                <c:pt idx="1486">
                  <c:v>0.86178405092592592</c:v>
                </c:pt>
                <c:pt idx="1487">
                  <c:v>0.86179381944444444</c:v>
                </c:pt>
                <c:pt idx="1488">
                  <c:v>0.86181755787037029</c:v>
                </c:pt>
                <c:pt idx="1489">
                  <c:v>0.86181346064814812</c:v>
                </c:pt>
                <c:pt idx="1490">
                  <c:v>0.86185254629629637</c:v>
                </c:pt>
                <c:pt idx="1491">
                  <c:v>0.86181884259259256</c:v>
                </c:pt>
                <c:pt idx="1492">
                  <c:v>0.86182848379629629</c:v>
                </c:pt>
                <c:pt idx="1493">
                  <c:v>0.86185305555555558</c:v>
                </c:pt>
                <c:pt idx="1494">
                  <c:v>0.86184813657407411</c:v>
                </c:pt>
                <c:pt idx="1495">
                  <c:v>0.86188800925925924</c:v>
                </c:pt>
                <c:pt idx="1496">
                  <c:v>0.86185348379629634</c:v>
                </c:pt>
                <c:pt idx="1497">
                  <c:v>0.86186325231481486</c:v>
                </c:pt>
                <c:pt idx="1498">
                  <c:v>0.86188854166666662</c:v>
                </c:pt>
                <c:pt idx="1499">
                  <c:v>0.86188289351851843</c:v>
                </c:pt>
                <c:pt idx="1500">
                  <c:v>0.86188825231481481</c:v>
                </c:pt>
                <c:pt idx="1501">
                  <c:v>0.86192368055555557</c:v>
                </c:pt>
                <c:pt idx="1502">
                  <c:v>0.86189790509259268</c:v>
                </c:pt>
                <c:pt idx="1503">
                  <c:v>0.86192400462962959</c:v>
                </c:pt>
                <c:pt idx="1504">
                  <c:v>0.86191766203703712</c:v>
                </c:pt>
                <c:pt idx="1505">
                  <c:v>0.861922962962963</c:v>
                </c:pt>
                <c:pt idx="1506">
                  <c:v>0.86195924768518528</c:v>
                </c:pt>
                <c:pt idx="1507">
                  <c:v>0.86193263888888882</c:v>
                </c:pt>
                <c:pt idx="1508">
                  <c:v>0.86195957175925919</c:v>
                </c:pt>
                <c:pt idx="1509">
                  <c:v>0.86195229166666676</c:v>
                </c:pt>
                <c:pt idx="1510">
                  <c:v>0.86195769675925915</c:v>
                </c:pt>
                <c:pt idx="1511">
                  <c:v>0.86199472222222218</c:v>
                </c:pt>
                <c:pt idx="1512">
                  <c:v>0.86196738425925934</c:v>
                </c:pt>
                <c:pt idx="1513">
                  <c:v>0.86199506944444437</c:v>
                </c:pt>
                <c:pt idx="1514">
                  <c:v>0.86198702546296291</c:v>
                </c:pt>
                <c:pt idx="1515">
                  <c:v>0.86199244212962967</c:v>
                </c:pt>
                <c:pt idx="1516">
                  <c:v>0.86203601851851852</c:v>
                </c:pt>
                <c:pt idx="1517">
                  <c:v>0.86200214120370366</c:v>
                </c:pt>
                <c:pt idx="1518">
                  <c:v>0.86203634259259265</c:v>
                </c:pt>
                <c:pt idx="1519">
                  <c:v>0.86202178240740734</c:v>
                </c:pt>
                <c:pt idx="1520">
                  <c:v>0.86202708333333333</c:v>
                </c:pt>
                <c:pt idx="1521">
                  <c:v>0.86203021990740736</c:v>
                </c:pt>
                <c:pt idx="1522">
                  <c:v>0.86207158564814812</c:v>
                </c:pt>
                <c:pt idx="1523">
                  <c:v>0.86203687499999992</c:v>
                </c:pt>
                <c:pt idx="1524">
                  <c:v>0.86207193287037043</c:v>
                </c:pt>
                <c:pt idx="1525">
                  <c:v>0.86205277777777789</c:v>
                </c:pt>
                <c:pt idx="1526">
                  <c:v>0.86205277777777789</c:v>
                </c:pt>
                <c:pt idx="1527">
                  <c:v>0.86205653935185189</c:v>
                </c:pt>
                <c:pt idx="1528">
                  <c:v>0.86210714120370369</c:v>
                </c:pt>
                <c:pt idx="1529">
                  <c:v>0.86210736111111108</c:v>
                </c:pt>
                <c:pt idx="1530">
                  <c:v>0.86214222222222225</c:v>
                </c:pt>
                <c:pt idx="1531">
                  <c:v>0.86214247685185186</c:v>
                </c:pt>
                <c:pt idx="1532">
                  <c:v>0.86213984953703704</c:v>
                </c:pt>
                <c:pt idx="1533">
                  <c:v>0.86217743055555562</c:v>
                </c:pt>
                <c:pt idx="1534">
                  <c:v>0.86217769675925926</c:v>
                </c:pt>
                <c:pt idx="1535">
                  <c:v>0.86217575231481491</c:v>
                </c:pt>
                <c:pt idx="1536">
                  <c:v>0.86221265046296303</c:v>
                </c:pt>
                <c:pt idx="1537">
                  <c:v>0.86221287037037042</c:v>
                </c:pt>
                <c:pt idx="1538">
                  <c:v>0.86218378472222224</c:v>
                </c:pt>
                <c:pt idx="1539">
                  <c:v>0.86220868055555566</c:v>
                </c:pt>
                <c:pt idx="1540">
                  <c:v>0.86221429398148153</c:v>
                </c:pt>
                <c:pt idx="1541">
                  <c:v>0.8622493750000001</c:v>
                </c:pt>
                <c:pt idx="1542">
                  <c:v>0.86225032407407409</c:v>
                </c:pt>
                <c:pt idx="1543">
                  <c:v>0.86222312499999998</c:v>
                </c:pt>
                <c:pt idx="1544">
                  <c:v>0.86224171296296293</c:v>
                </c:pt>
                <c:pt idx="1545">
                  <c:v>0.86224700231481488</c:v>
                </c:pt>
                <c:pt idx="1546">
                  <c:v>0.86225094907407407</c:v>
                </c:pt>
                <c:pt idx="1547">
                  <c:v>0.8622857986111111</c:v>
                </c:pt>
                <c:pt idx="1548">
                  <c:v>0.86225671296296291</c:v>
                </c:pt>
                <c:pt idx="1549">
                  <c:v>0.86227636574074074</c:v>
                </c:pt>
                <c:pt idx="1550">
                  <c:v>0.86228177083333335</c:v>
                </c:pt>
                <c:pt idx="1551">
                  <c:v>0.86228641203703704</c:v>
                </c:pt>
                <c:pt idx="1552">
                  <c:v>0.86232127314814822</c:v>
                </c:pt>
                <c:pt idx="1553">
                  <c:v>0.86229144675925928</c:v>
                </c:pt>
                <c:pt idx="1554">
                  <c:v>0.862311099537037</c:v>
                </c:pt>
                <c:pt idx="1555">
                  <c:v>0.86231650462962961</c:v>
                </c:pt>
                <c:pt idx="1556">
                  <c:v>0.86232188657407416</c:v>
                </c:pt>
                <c:pt idx="1557">
                  <c:v>0.86235673611111119</c:v>
                </c:pt>
                <c:pt idx="1558">
                  <c:v>0.8623262268518519</c:v>
                </c:pt>
                <c:pt idx="1559">
                  <c:v>0.86234586805555546</c:v>
                </c:pt>
                <c:pt idx="1560">
                  <c:v>0.86235116898148145</c:v>
                </c:pt>
                <c:pt idx="1561">
                  <c:v>0.86235736111111105</c:v>
                </c:pt>
                <c:pt idx="1562">
                  <c:v>0.8623922453703704</c:v>
                </c:pt>
                <c:pt idx="1563">
                  <c:v>0.8623610995370371</c:v>
                </c:pt>
                <c:pt idx="1564">
                  <c:v>0.86238062500000001</c:v>
                </c:pt>
                <c:pt idx="1565">
                  <c:v>0.86238591435185186</c:v>
                </c:pt>
                <c:pt idx="1566">
                  <c:v>0.86239285879629624</c:v>
                </c:pt>
                <c:pt idx="1567">
                  <c:v>0.86242770833333326</c:v>
                </c:pt>
                <c:pt idx="1568">
                  <c:v>0.86239556712962961</c:v>
                </c:pt>
                <c:pt idx="1569">
                  <c:v>0.86241533564814821</c:v>
                </c:pt>
                <c:pt idx="1570">
                  <c:v>0.86242063657407408</c:v>
                </c:pt>
                <c:pt idx="1571">
                  <c:v>0.86242832175925921</c:v>
                </c:pt>
                <c:pt idx="1572">
                  <c:v>0.86246318287037038</c:v>
                </c:pt>
                <c:pt idx="1573">
                  <c:v>0.86243030092592587</c:v>
                </c:pt>
                <c:pt idx="1574">
                  <c:v>0.86245006944444447</c:v>
                </c:pt>
                <c:pt idx="1575">
                  <c:v>0.86245535879629631</c:v>
                </c:pt>
                <c:pt idx="1576">
                  <c:v>0.86246379629629633</c:v>
                </c:pt>
                <c:pt idx="1577">
                  <c:v>0.86249864583333335</c:v>
                </c:pt>
                <c:pt idx="1578">
                  <c:v>0.86246508101851849</c:v>
                </c:pt>
                <c:pt idx="1579">
                  <c:v>0.86248472222222228</c:v>
                </c:pt>
                <c:pt idx="1580">
                  <c:v>0.86249013888888892</c:v>
                </c:pt>
                <c:pt idx="1581">
                  <c:v>0.86249925925925919</c:v>
                </c:pt>
                <c:pt idx="1582">
                  <c:v>0.86253414351851854</c:v>
                </c:pt>
                <c:pt idx="1583">
                  <c:v>0.86249982638888889</c:v>
                </c:pt>
                <c:pt idx="1584">
                  <c:v>0.8625194791666666</c:v>
                </c:pt>
                <c:pt idx="1585">
                  <c:v>0.86252476851851856</c:v>
                </c:pt>
                <c:pt idx="1586">
                  <c:v>0.86253476851851862</c:v>
                </c:pt>
                <c:pt idx="1587">
                  <c:v>0.86253465277777774</c:v>
                </c:pt>
                <c:pt idx="1588">
                  <c:v>0.86256971064814814</c:v>
                </c:pt>
                <c:pt idx="1589">
                  <c:v>0.8625541898148148</c:v>
                </c:pt>
                <c:pt idx="1590">
                  <c:v>0.86255959490740741</c:v>
                </c:pt>
                <c:pt idx="1591">
                  <c:v>0.86257023148148149</c:v>
                </c:pt>
                <c:pt idx="1592">
                  <c:v>0.86256924768518528</c:v>
                </c:pt>
                <c:pt idx="1593">
                  <c:v>0.86260521990740735</c:v>
                </c:pt>
                <c:pt idx="1594">
                  <c:v>0.86258888888888885</c:v>
                </c:pt>
                <c:pt idx="1595">
                  <c:v>0.86259430555555561</c:v>
                </c:pt>
                <c:pt idx="1596">
                  <c:v>0.8626066550925926</c:v>
                </c:pt>
                <c:pt idx="1597">
                  <c:v>0.86260690972222231</c:v>
                </c:pt>
                <c:pt idx="1598">
                  <c:v>0.86260394675925933</c:v>
                </c:pt>
                <c:pt idx="1599">
                  <c:v>0.862641875</c:v>
                </c:pt>
                <c:pt idx="1600">
                  <c:v>0.86262359953703704</c:v>
                </c:pt>
                <c:pt idx="1601">
                  <c:v>0.86262901620370369</c:v>
                </c:pt>
                <c:pt idx="1602">
                  <c:v>0.86264238425925921</c:v>
                </c:pt>
                <c:pt idx="1603">
                  <c:v>0.86263865740740731</c:v>
                </c:pt>
                <c:pt idx="1604">
                  <c:v>0.86267733796296298</c:v>
                </c:pt>
                <c:pt idx="1605">
                  <c:v>0.86265834490740734</c:v>
                </c:pt>
                <c:pt idx="1606">
                  <c:v>0.86266376157407409</c:v>
                </c:pt>
                <c:pt idx="1607">
                  <c:v>0.86267784722222229</c:v>
                </c:pt>
                <c:pt idx="1608">
                  <c:v>0.86267340277777782</c:v>
                </c:pt>
                <c:pt idx="1609">
                  <c:v>0.86271283564814816</c:v>
                </c:pt>
                <c:pt idx="1610">
                  <c:v>0.86269310185185188</c:v>
                </c:pt>
                <c:pt idx="1611">
                  <c:v>0.86269839120370373</c:v>
                </c:pt>
                <c:pt idx="1612">
                  <c:v>0.86271332175925919</c:v>
                </c:pt>
                <c:pt idx="1613">
                  <c:v>0.86270815972222226</c:v>
                </c:pt>
                <c:pt idx="1614">
                  <c:v>0.86275410879629633</c:v>
                </c:pt>
                <c:pt idx="1615">
                  <c:v>0.86272777777777776</c:v>
                </c:pt>
                <c:pt idx="1616">
                  <c:v>0.86273319444444441</c:v>
                </c:pt>
                <c:pt idx="1617">
                  <c:v>0.86275462962962957</c:v>
                </c:pt>
                <c:pt idx="1618">
                  <c:v>0.86274283564814824</c:v>
                </c:pt>
                <c:pt idx="1619">
                  <c:v>0.86274831018518527</c:v>
                </c:pt>
                <c:pt idx="1620">
                  <c:v>0.86278966435185189</c:v>
                </c:pt>
                <c:pt idx="1621">
                  <c:v>0.86276247685185181</c:v>
                </c:pt>
                <c:pt idx="1622">
                  <c:v>0.86276788194444443</c:v>
                </c:pt>
                <c:pt idx="1623">
                  <c:v>0.86279018518518524</c:v>
                </c:pt>
                <c:pt idx="1624">
                  <c:v>0.86277083333333326</c:v>
                </c:pt>
                <c:pt idx="1625">
                  <c:v>0.86277083333333326</c:v>
                </c:pt>
                <c:pt idx="1626">
                  <c:v>0.86277754629629622</c:v>
                </c:pt>
                <c:pt idx="1627">
                  <c:v>0.86282542824074071</c:v>
                </c:pt>
                <c:pt idx="1628">
                  <c:v>0.86279731481481481</c:v>
                </c:pt>
                <c:pt idx="1629">
                  <c:v>0.86282575231481484</c:v>
                </c:pt>
                <c:pt idx="1630">
                  <c:v>0.86286060185185187</c:v>
                </c:pt>
                <c:pt idx="1631">
                  <c:v>0.86286085648148159</c:v>
                </c:pt>
                <c:pt idx="1632">
                  <c:v>0.86289571759259254</c:v>
                </c:pt>
                <c:pt idx="1633">
                  <c:v>0.86289593749999993</c:v>
                </c:pt>
                <c:pt idx="1634">
                  <c:v>0.8628806365740741</c:v>
                </c:pt>
                <c:pt idx="1635">
                  <c:v>0.86293091435185187</c:v>
                </c:pt>
                <c:pt idx="1636">
                  <c:v>0.86293114583333341</c:v>
                </c:pt>
                <c:pt idx="1637">
                  <c:v>0.86291642361111121</c:v>
                </c:pt>
                <c:pt idx="1638">
                  <c:v>0.86292453703703709</c:v>
                </c:pt>
                <c:pt idx="1639">
                  <c:v>0.86296622685185176</c:v>
                </c:pt>
                <c:pt idx="1640">
                  <c:v>0.86296644675925915</c:v>
                </c:pt>
                <c:pt idx="1641">
                  <c:v>0.86294774305555555</c:v>
                </c:pt>
                <c:pt idx="1642">
                  <c:v>0.86295303240740739</c:v>
                </c:pt>
                <c:pt idx="1643">
                  <c:v>0.86296280092592592</c:v>
                </c:pt>
                <c:pt idx="1644">
                  <c:v>0.86300170138888888</c:v>
                </c:pt>
                <c:pt idx="1645">
                  <c:v>0.86300192129629627</c:v>
                </c:pt>
                <c:pt idx="1646">
                  <c:v>0.86298246527777778</c:v>
                </c:pt>
                <c:pt idx="1647">
                  <c:v>0.86298775462962973</c:v>
                </c:pt>
                <c:pt idx="1648">
                  <c:v>0.86299752314814826</c:v>
                </c:pt>
                <c:pt idx="1649">
                  <c:v>0.86303716435185185</c:v>
                </c:pt>
                <c:pt idx="1650">
                  <c:v>0.86303738425925924</c:v>
                </c:pt>
                <c:pt idx="1651">
                  <c:v>0.86301711805555559</c:v>
                </c:pt>
                <c:pt idx="1652">
                  <c:v>0.8630225231481482</c:v>
                </c:pt>
                <c:pt idx="1653">
                  <c:v>0.86303217592592596</c:v>
                </c:pt>
                <c:pt idx="1654">
                  <c:v>0.86307262731481471</c:v>
                </c:pt>
                <c:pt idx="1655">
                  <c:v>0.86307289351851857</c:v>
                </c:pt>
                <c:pt idx="1656">
                  <c:v>0.86305186342592588</c:v>
                </c:pt>
                <c:pt idx="1657">
                  <c:v>0.86305728009259264</c:v>
                </c:pt>
                <c:pt idx="1658">
                  <c:v>0.86306693287037028</c:v>
                </c:pt>
                <c:pt idx="1659">
                  <c:v>0.86310813657407415</c:v>
                </c:pt>
                <c:pt idx="1660">
                  <c:v>0.86310835648148154</c:v>
                </c:pt>
                <c:pt idx="1661">
                  <c:v>0.86308663194444446</c:v>
                </c:pt>
                <c:pt idx="1662">
                  <c:v>0.86309193287037045</c:v>
                </c:pt>
                <c:pt idx="1663">
                  <c:v>0.86310168981481483</c:v>
                </c:pt>
                <c:pt idx="1664">
                  <c:v>0.86314361111111104</c:v>
                </c:pt>
                <c:pt idx="1665">
                  <c:v>0.86314383101851855</c:v>
                </c:pt>
                <c:pt idx="1666">
                  <c:v>0.86312131944444437</c:v>
                </c:pt>
                <c:pt idx="1667">
                  <c:v>0.86312672453703698</c:v>
                </c:pt>
                <c:pt idx="1668">
                  <c:v>0.86313637731481485</c:v>
                </c:pt>
                <c:pt idx="1669">
                  <c:v>0.86317907407407413</c:v>
                </c:pt>
                <c:pt idx="1670">
                  <c:v>0.86317934027777776</c:v>
                </c:pt>
                <c:pt idx="1671">
                  <c:v>0.86315607638888892</c:v>
                </c:pt>
                <c:pt idx="1672">
                  <c:v>0.86316137731481479</c:v>
                </c:pt>
                <c:pt idx="1673">
                  <c:v>0.86317113425925929</c:v>
                </c:pt>
                <c:pt idx="1674">
                  <c:v>0.86321458333333334</c:v>
                </c:pt>
                <c:pt idx="1675">
                  <c:v>0.86321480324074074</c:v>
                </c:pt>
                <c:pt idx="1676">
                  <c:v>0.86319072916666661</c:v>
                </c:pt>
                <c:pt idx="1677">
                  <c:v>0.86319614583333326</c:v>
                </c:pt>
                <c:pt idx="1678">
                  <c:v>0.8632057870370371</c:v>
                </c:pt>
                <c:pt idx="1679">
                  <c:v>0.86325004629629631</c:v>
                </c:pt>
                <c:pt idx="1680">
                  <c:v>0.86325026620370371</c:v>
                </c:pt>
                <c:pt idx="1681">
                  <c:v>0.8632255324074074</c:v>
                </c:pt>
                <c:pt idx="1682">
                  <c:v>0.86323082175925936</c:v>
                </c:pt>
                <c:pt idx="1683">
                  <c:v>0.86324059027777789</c:v>
                </c:pt>
                <c:pt idx="1684">
                  <c:v>0.86328564814814823</c:v>
                </c:pt>
                <c:pt idx="1685">
                  <c:v>0.86328587962962955</c:v>
                </c:pt>
                <c:pt idx="1686">
                  <c:v>0.86326019675925936</c:v>
                </c:pt>
                <c:pt idx="1687">
                  <c:v>0.86326561342592589</c:v>
                </c:pt>
                <c:pt idx="1688">
                  <c:v>0.86327525462962962</c:v>
                </c:pt>
                <c:pt idx="1689">
                  <c:v>0.86332112268518513</c:v>
                </c:pt>
                <c:pt idx="1690">
                  <c:v>0.86332137731481484</c:v>
                </c:pt>
                <c:pt idx="1691">
                  <c:v>0.86329495370370368</c:v>
                </c:pt>
                <c:pt idx="1692">
                  <c:v>0.86330024305555553</c:v>
                </c:pt>
                <c:pt idx="1693">
                  <c:v>0.86331001157407405</c:v>
                </c:pt>
                <c:pt idx="1694">
                  <c:v>0.86335662037037031</c:v>
                </c:pt>
                <c:pt idx="1695">
                  <c:v>0.8633568402777777</c:v>
                </c:pt>
                <c:pt idx="1696">
                  <c:v>0.86332959490740746</c:v>
                </c:pt>
                <c:pt idx="1697">
                  <c:v>0.863335011574074</c:v>
                </c:pt>
                <c:pt idx="1698">
                  <c:v>0.86334465277777772</c:v>
                </c:pt>
                <c:pt idx="1699">
                  <c:v>0.86339208333333328</c:v>
                </c:pt>
                <c:pt idx="1700">
                  <c:v>0.86339231481481482</c:v>
                </c:pt>
                <c:pt idx="1701">
                  <c:v>0.86336438657407399</c:v>
                </c:pt>
                <c:pt idx="1702">
                  <c:v>0.86336967592592595</c:v>
                </c:pt>
                <c:pt idx="1703">
                  <c:v>0.86337944444444448</c:v>
                </c:pt>
                <c:pt idx="1704">
                  <c:v>0.86342754629629637</c:v>
                </c:pt>
                <c:pt idx="1705">
                  <c:v>0.86342777777777779</c:v>
                </c:pt>
                <c:pt idx="1706">
                  <c:v>0.86339915509259269</c:v>
                </c:pt>
                <c:pt idx="1707">
                  <c:v>0.86340444444444442</c:v>
                </c:pt>
                <c:pt idx="1708">
                  <c:v>0.86341421296296295</c:v>
                </c:pt>
                <c:pt idx="1709">
                  <c:v>0.8634689699074074</c:v>
                </c:pt>
                <c:pt idx="1710">
                  <c:v>0.8634691898148148</c:v>
                </c:pt>
                <c:pt idx="1711">
                  <c:v>0.86343384259259259</c:v>
                </c:pt>
                <c:pt idx="1712">
                  <c:v>0.86343914351851847</c:v>
                </c:pt>
                <c:pt idx="1713">
                  <c:v>0.86344890046296296</c:v>
                </c:pt>
                <c:pt idx="1714">
                  <c:v>0.86346315972222232</c:v>
                </c:pt>
                <c:pt idx="1715">
                  <c:v>0.86347002314814814</c:v>
                </c:pt>
                <c:pt idx="1716">
                  <c:v>0.86346855324074079</c:v>
                </c:pt>
                <c:pt idx="1717">
                  <c:v>0.86350496527777787</c:v>
                </c:pt>
                <c:pt idx="1718">
                  <c:v>0.86347384259259252</c:v>
                </c:pt>
                <c:pt idx="1719">
                  <c:v>0.86348361111111105</c:v>
                </c:pt>
                <c:pt idx="1720">
                  <c:v>0.86348574074074069</c:v>
                </c:pt>
                <c:pt idx="1721">
                  <c:v>0.86348574074074069</c:v>
                </c:pt>
                <c:pt idx="1722">
                  <c:v>0.86350575231481486</c:v>
                </c:pt>
                <c:pt idx="1723">
                  <c:v>0.86350326388888898</c:v>
                </c:pt>
                <c:pt idx="1724">
                  <c:v>0.86354072916666669</c:v>
                </c:pt>
                <c:pt idx="1725">
                  <c:v>0.86354096064814811</c:v>
                </c:pt>
                <c:pt idx="1726">
                  <c:v>0.86357581018518514</c:v>
                </c:pt>
                <c:pt idx="1727">
                  <c:v>0.86357603009259254</c:v>
                </c:pt>
                <c:pt idx="1728">
                  <c:v>0.86361092592592603</c:v>
                </c:pt>
                <c:pt idx="1729">
                  <c:v>0.86358655092592596</c:v>
                </c:pt>
                <c:pt idx="1730">
                  <c:v>0.86361124999999994</c:v>
                </c:pt>
                <c:pt idx="1731">
                  <c:v>0.86364612268518515</c:v>
                </c:pt>
                <c:pt idx="1732">
                  <c:v>0.86362246527777786</c:v>
                </c:pt>
                <c:pt idx="1733">
                  <c:v>0.86363057870370374</c:v>
                </c:pt>
                <c:pt idx="1734">
                  <c:v>0.86364653935185187</c:v>
                </c:pt>
                <c:pt idx="1735">
                  <c:v>0.86368143518518525</c:v>
                </c:pt>
                <c:pt idx="1736">
                  <c:v>0.8636536574074074</c:v>
                </c:pt>
                <c:pt idx="1737">
                  <c:v>0.86365907407407405</c:v>
                </c:pt>
                <c:pt idx="1738">
                  <c:v>0.86366883101851855</c:v>
                </c:pt>
                <c:pt idx="1739">
                  <c:v>0.86368204861111109</c:v>
                </c:pt>
                <c:pt idx="1740">
                  <c:v>0.86371689814814812</c:v>
                </c:pt>
                <c:pt idx="1741">
                  <c:v>0.8636884027777777</c:v>
                </c:pt>
                <c:pt idx="1742">
                  <c:v>0.86369381944444445</c:v>
                </c:pt>
                <c:pt idx="1743">
                  <c:v>0.86370347222222221</c:v>
                </c:pt>
                <c:pt idx="1744">
                  <c:v>0.86371751157407406</c:v>
                </c:pt>
                <c:pt idx="1745">
                  <c:v>0.86375237268518523</c:v>
                </c:pt>
                <c:pt idx="1746">
                  <c:v>0.86372313657407407</c:v>
                </c:pt>
                <c:pt idx="1747">
                  <c:v>0.86372855324074072</c:v>
                </c:pt>
                <c:pt idx="1748">
                  <c:v>0.86373819444444455</c:v>
                </c:pt>
                <c:pt idx="1749">
                  <c:v>0.86375298611111118</c:v>
                </c:pt>
                <c:pt idx="1750">
                  <c:v>0.86378783564814821</c:v>
                </c:pt>
                <c:pt idx="1751">
                  <c:v>0.86375790509259254</c:v>
                </c:pt>
                <c:pt idx="1752">
                  <c:v>0.86376320601851841</c:v>
                </c:pt>
                <c:pt idx="1753">
                  <c:v>0.86377296296296302</c:v>
                </c:pt>
                <c:pt idx="1754">
                  <c:v>0.86378855324074078</c:v>
                </c:pt>
                <c:pt idx="1755">
                  <c:v>0.8638234374999999</c:v>
                </c:pt>
                <c:pt idx="1756">
                  <c:v>0.86379259259259256</c:v>
                </c:pt>
                <c:pt idx="1757">
                  <c:v>0.86379799768518517</c:v>
                </c:pt>
                <c:pt idx="1758">
                  <c:v>0.86380765046296304</c:v>
                </c:pt>
                <c:pt idx="1759">
                  <c:v>0.86382405092592596</c:v>
                </c:pt>
                <c:pt idx="1760">
                  <c:v>0.86385890046296299</c:v>
                </c:pt>
                <c:pt idx="1761">
                  <c:v>0.8638273495370371</c:v>
                </c:pt>
                <c:pt idx="1762">
                  <c:v>0.86383265046296298</c:v>
                </c:pt>
                <c:pt idx="1763">
                  <c:v>0.86384240740740736</c:v>
                </c:pt>
                <c:pt idx="1764">
                  <c:v>0.86385951388888893</c:v>
                </c:pt>
                <c:pt idx="1765">
                  <c:v>0.86389437499999999</c:v>
                </c:pt>
                <c:pt idx="1766">
                  <c:v>0.86386208333333336</c:v>
                </c:pt>
                <c:pt idx="1767">
                  <c:v>0.86386737268518521</c:v>
                </c:pt>
                <c:pt idx="1768">
                  <c:v>0.86387714120370374</c:v>
                </c:pt>
                <c:pt idx="1769">
                  <c:v>0.86389498842592582</c:v>
                </c:pt>
                <c:pt idx="1770">
                  <c:v>0.86392983796296308</c:v>
                </c:pt>
                <c:pt idx="1771">
                  <c:v>0.86389673611111117</c:v>
                </c:pt>
                <c:pt idx="1772">
                  <c:v>0.86390215277777782</c:v>
                </c:pt>
                <c:pt idx="1773">
                  <c:v>0.86391179398148144</c:v>
                </c:pt>
                <c:pt idx="1774">
                  <c:v>0.86393045138888891</c:v>
                </c:pt>
                <c:pt idx="1775">
                  <c:v>0.86396534722222229</c:v>
                </c:pt>
                <c:pt idx="1776">
                  <c:v>0.8639314930555555</c:v>
                </c:pt>
                <c:pt idx="1777">
                  <c:v>0.86393689814814811</c:v>
                </c:pt>
                <c:pt idx="1778">
                  <c:v>0.86394655092592598</c:v>
                </c:pt>
                <c:pt idx="1779">
                  <c:v>0.86396596064814812</c:v>
                </c:pt>
                <c:pt idx="1780">
                  <c:v>0.86400081018518515</c:v>
                </c:pt>
                <c:pt idx="1781">
                  <c:v>0.86396628472222226</c:v>
                </c:pt>
                <c:pt idx="1782">
                  <c:v>0.86397158564814813</c:v>
                </c:pt>
                <c:pt idx="1783">
                  <c:v>0.86398122685185186</c:v>
                </c:pt>
                <c:pt idx="1784">
                  <c:v>0.8640014236111111</c:v>
                </c:pt>
                <c:pt idx="1785">
                  <c:v>0.86400104166666669</c:v>
                </c:pt>
                <c:pt idx="1786">
                  <c:v>0.86403641203703707</c:v>
                </c:pt>
                <c:pt idx="1787">
                  <c:v>0.86400627314814804</c:v>
                </c:pt>
                <c:pt idx="1788">
                  <c:v>0.86401603009259265</c:v>
                </c:pt>
                <c:pt idx="1789">
                  <c:v>0.86403689814814821</c:v>
                </c:pt>
                <c:pt idx="1790">
                  <c:v>0.86403568287037036</c:v>
                </c:pt>
                <c:pt idx="1791">
                  <c:v>0.86407187500000004</c:v>
                </c:pt>
                <c:pt idx="1792">
                  <c:v>0.86404099537037038</c:v>
                </c:pt>
                <c:pt idx="1793">
                  <c:v>0.86405076388888891</c:v>
                </c:pt>
                <c:pt idx="1794">
                  <c:v>0.86407251157407405</c:v>
                </c:pt>
                <c:pt idx="1795">
                  <c:v>0.86407041666666673</c:v>
                </c:pt>
                <c:pt idx="1796">
                  <c:v>0.86410745370370368</c:v>
                </c:pt>
                <c:pt idx="1797">
                  <c:v>0.8640758101851852</c:v>
                </c:pt>
                <c:pt idx="1798">
                  <c:v>0.86408546296296296</c:v>
                </c:pt>
                <c:pt idx="1799">
                  <c:v>0.8641079976851852</c:v>
                </c:pt>
                <c:pt idx="1800">
                  <c:v>0.86410510416666664</c:v>
                </c:pt>
                <c:pt idx="1801">
                  <c:v>0.86414295138888886</c:v>
                </c:pt>
                <c:pt idx="1802">
                  <c:v>0.86411050925925925</c:v>
                </c:pt>
                <c:pt idx="1803">
                  <c:v>0.86412016203703701</c:v>
                </c:pt>
                <c:pt idx="1804">
                  <c:v>0.86414347222222221</c:v>
                </c:pt>
                <c:pt idx="1805">
                  <c:v>0.86413981481481483</c:v>
                </c:pt>
                <c:pt idx="1806">
                  <c:v>0.86418425925925924</c:v>
                </c:pt>
                <c:pt idx="1807">
                  <c:v>0.86414518518518513</c:v>
                </c:pt>
                <c:pt idx="1808">
                  <c:v>0.86415495370370365</c:v>
                </c:pt>
                <c:pt idx="1809">
                  <c:v>0.86418474537037027</c:v>
                </c:pt>
                <c:pt idx="1810">
                  <c:v>0.86417459490740745</c:v>
                </c:pt>
                <c:pt idx="1811">
                  <c:v>0.86417844907407415</c:v>
                </c:pt>
                <c:pt idx="1812">
                  <c:v>0.86417989583333332</c:v>
                </c:pt>
                <c:pt idx="1813">
                  <c:v>0.86421997685185181</c:v>
                </c:pt>
                <c:pt idx="1814">
                  <c:v>0.86418967592592599</c:v>
                </c:pt>
                <c:pt idx="1815">
                  <c:v>0.86422032407407412</c:v>
                </c:pt>
                <c:pt idx="1816">
                  <c:v>0.86420097222222225</c:v>
                </c:pt>
                <c:pt idx="1817">
                  <c:v>0.86420098379629628</c:v>
                </c:pt>
                <c:pt idx="1818">
                  <c:v>0.86420932870370371</c:v>
                </c:pt>
                <c:pt idx="1819">
                  <c:v>0.86425553240740738</c:v>
                </c:pt>
                <c:pt idx="1820">
                  <c:v>0.86425578703703698</c:v>
                </c:pt>
                <c:pt idx="1821">
                  <c:v>0.86429063657407401</c:v>
                </c:pt>
                <c:pt idx="1822">
                  <c:v>0.86429086805555555</c:v>
                </c:pt>
                <c:pt idx="1823">
                  <c:v>0.86432572916666661</c:v>
                </c:pt>
                <c:pt idx="1824">
                  <c:v>0.86429381944444439</c:v>
                </c:pt>
                <c:pt idx="1825">
                  <c:v>0.86432607638888881</c:v>
                </c:pt>
                <c:pt idx="1826">
                  <c:v>0.86436092592592584</c:v>
                </c:pt>
                <c:pt idx="1827">
                  <c:v>0.86432855324074076</c:v>
                </c:pt>
                <c:pt idx="1828">
                  <c:v>0.86436128472222229</c:v>
                </c:pt>
                <c:pt idx="1829">
                  <c:v>0.86433655092592598</c:v>
                </c:pt>
                <c:pt idx="1830">
                  <c:v>0.86435976851851848</c:v>
                </c:pt>
                <c:pt idx="1831">
                  <c:v>0.86439633101851854</c:v>
                </c:pt>
                <c:pt idx="1832">
                  <c:v>0.86436512731481485</c:v>
                </c:pt>
                <c:pt idx="1833">
                  <c:v>0.86439674768518515</c:v>
                </c:pt>
                <c:pt idx="1834">
                  <c:v>0.86437478009259261</c:v>
                </c:pt>
                <c:pt idx="1835">
                  <c:v>0.86439442129629629</c:v>
                </c:pt>
                <c:pt idx="1836">
                  <c:v>0.86443182870370372</c:v>
                </c:pt>
                <c:pt idx="1837">
                  <c:v>0.86439986111111111</c:v>
                </c:pt>
                <c:pt idx="1838">
                  <c:v>0.86443222222222227</c:v>
                </c:pt>
                <c:pt idx="1839">
                  <c:v>0.86440950231481484</c:v>
                </c:pt>
                <c:pt idx="1840">
                  <c:v>0.86442915509259255</c:v>
                </c:pt>
                <c:pt idx="1841">
                  <c:v>0.86446730324074073</c:v>
                </c:pt>
                <c:pt idx="1842">
                  <c:v>0.8644345370370371</c:v>
                </c:pt>
                <c:pt idx="1843">
                  <c:v>0.86446769675925916</c:v>
                </c:pt>
                <c:pt idx="1844">
                  <c:v>0.86444418981481475</c:v>
                </c:pt>
                <c:pt idx="1845">
                  <c:v>0.86446395833333334</c:v>
                </c:pt>
                <c:pt idx="1846">
                  <c:v>0.86450277777777773</c:v>
                </c:pt>
                <c:pt idx="1847">
                  <c:v>0.86446930555555557</c:v>
                </c:pt>
                <c:pt idx="1848">
                  <c:v>0.86450319444444446</c:v>
                </c:pt>
                <c:pt idx="1849">
                  <c:v>0.86447895833333332</c:v>
                </c:pt>
                <c:pt idx="1850">
                  <c:v>0.864498599537037</c:v>
                </c:pt>
                <c:pt idx="1851">
                  <c:v>0.8645382407407407</c:v>
                </c:pt>
                <c:pt idx="1852">
                  <c:v>0.86450395833333327</c:v>
                </c:pt>
                <c:pt idx="1853">
                  <c:v>0.86453866898148146</c:v>
                </c:pt>
                <c:pt idx="1854">
                  <c:v>0.86451371527777787</c:v>
                </c:pt>
                <c:pt idx="1855">
                  <c:v>0.86453336805555558</c:v>
                </c:pt>
                <c:pt idx="1856">
                  <c:v>0.86453871527777781</c:v>
                </c:pt>
                <c:pt idx="1857">
                  <c:v>0.86457391203703704</c:v>
                </c:pt>
                <c:pt idx="1858">
                  <c:v>0.86457414351851858</c:v>
                </c:pt>
                <c:pt idx="1859">
                  <c:v>0.86454836805555557</c:v>
                </c:pt>
                <c:pt idx="1860">
                  <c:v>0.86456812500000002</c:v>
                </c:pt>
                <c:pt idx="1861">
                  <c:v>0.86457342592592601</c:v>
                </c:pt>
                <c:pt idx="1862">
                  <c:v>0.86460938657407416</c:v>
                </c:pt>
                <c:pt idx="1863">
                  <c:v>0.86460964120370365</c:v>
                </c:pt>
                <c:pt idx="1864">
                  <c:v>0.86458310185185183</c:v>
                </c:pt>
                <c:pt idx="1865">
                  <c:v>0.86460274305555551</c:v>
                </c:pt>
                <c:pt idx="1866">
                  <c:v>0.86460815972222216</c:v>
                </c:pt>
                <c:pt idx="1867">
                  <c:v>0.86464488425925923</c:v>
                </c:pt>
                <c:pt idx="1868">
                  <c:v>0.86464510416666673</c:v>
                </c:pt>
                <c:pt idx="1869">
                  <c:v>0.86461785879629627</c:v>
                </c:pt>
                <c:pt idx="1870">
                  <c:v>0.86463751157407398</c:v>
                </c:pt>
                <c:pt idx="1871">
                  <c:v>0.86464291666666659</c:v>
                </c:pt>
                <c:pt idx="1872">
                  <c:v>0.86468034722222231</c:v>
                </c:pt>
                <c:pt idx="1873">
                  <c:v>0.86468056712962971</c:v>
                </c:pt>
                <c:pt idx="1874">
                  <c:v>0.86465253472222214</c:v>
                </c:pt>
                <c:pt idx="1875">
                  <c:v>0.86467229166666659</c:v>
                </c:pt>
                <c:pt idx="1876">
                  <c:v>0.86467759259259258</c:v>
                </c:pt>
                <c:pt idx="1877">
                  <c:v>0.86468119212962957</c:v>
                </c:pt>
                <c:pt idx="1878">
                  <c:v>0.8647160416666666</c:v>
                </c:pt>
                <c:pt idx="1879">
                  <c:v>0.86468729166666669</c:v>
                </c:pt>
                <c:pt idx="1880">
                  <c:v>0.8647069444444444</c:v>
                </c:pt>
                <c:pt idx="1881">
                  <c:v>0.86471234953703702</c:v>
                </c:pt>
                <c:pt idx="1882">
                  <c:v>0.86471665509259266</c:v>
                </c:pt>
                <c:pt idx="1883">
                  <c:v>0.86475155092592593</c:v>
                </c:pt>
                <c:pt idx="1884">
                  <c:v>0.86472204861111113</c:v>
                </c:pt>
                <c:pt idx="1885">
                  <c:v>0.86474168981481492</c:v>
                </c:pt>
                <c:pt idx="1886">
                  <c:v>0.8647469907407408</c:v>
                </c:pt>
                <c:pt idx="1887">
                  <c:v>0.86475216435185187</c:v>
                </c:pt>
                <c:pt idx="1888">
                  <c:v>0.8647870138888889</c:v>
                </c:pt>
                <c:pt idx="1889">
                  <c:v>0.86475675925925932</c:v>
                </c:pt>
                <c:pt idx="1890">
                  <c:v>0.86477640046296289</c:v>
                </c:pt>
                <c:pt idx="1891">
                  <c:v>0.86478181712962965</c:v>
                </c:pt>
                <c:pt idx="1892">
                  <c:v>0.86478762731481484</c:v>
                </c:pt>
                <c:pt idx="1893">
                  <c:v>0.86482248842592602</c:v>
                </c:pt>
                <c:pt idx="1894">
                  <c:v>0.86482252314814811</c:v>
                </c:pt>
                <c:pt idx="1895">
                  <c:v>0.86479149305555547</c:v>
                </c:pt>
                <c:pt idx="1896">
                  <c:v>0.86481113425925926</c:v>
                </c:pt>
                <c:pt idx="1897">
                  <c:v>0.86481655092592591</c:v>
                </c:pt>
                <c:pt idx="1898">
                  <c:v>0.8648231481481482</c:v>
                </c:pt>
                <c:pt idx="1899">
                  <c:v>0.86485803240740744</c:v>
                </c:pt>
                <c:pt idx="1900">
                  <c:v>0.86482660879629636</c:v>
                </c:pt>
                <c:pt idx="1901">
                  <c:v>0.86484590277777773</c:v>
                </c:pt>
                <c:pt idx="1902">
                  <c:v>0.86485119212962969</c:v>
                </c:pt>
                <c:pt idx="1903">
                  <c:v>0.86485864583333338</c:v>
                </c:pt>
                <c:pt idx="1904">
                  <c:v>0.86489349537037041</c:v>
                </c:pt>
                <c:pt idx="1905">
                  <c:v>0.86486087962962965</c:v>
                </c:pt>
                <c:pt idx="1906">
                  <c:v>0.86488053240740737</c:v>
                </c:pt>
                <c:pt idx="1907">
                  <c:v>0.86488594907407412</c:v>
                </c:pt>
                <c:pt idx="1908">
                  <c:v>0.86489410879629636</c:v>
                </c:pt>
                <c:pt idx="1909">
                  <c:v>0.86492895833333339</c:v>
                </c:pt>
                <c:pt idx="1910">
                  <c:v>0.86489561342592591</c:v>
                </c:pt>
                <c:pt idx="1911">
                  <c:v>0.86491526620370374</c:v>
                </c:pt>
                <c:pt idx="1912">
                  <c:v>0.86492067129629635</c:v>
                </c:pt>
                <c:pt idx="1913">
                  <c:v>0.86492957175925922</c:v>
                </c:pt>
                <c:pt idx="1914">
                  <c:v>0.86496443287037039</c:v>
                </c:pt>
                <c:pt idx="1915">
                  <c:v>0.86493038194444438</c:v>
                </c:pt>
                <c:pt idx="1916">
                  <c:v>0.86495003472222221</c:v>
                </c:pt>
                <c:pt idx="1917">
                  <c:v>0.86495532407407405</c:v>
                </c:pt>
                <c:pt idx="1918">
                  <c:v>0.86496504629629634</c:v>
                </c:pt>
                <c:pt idx="1919">
                  <c:v>0.86496515046296307</c:v>
                </c:pt>
                <c:pt idx="1920">
                  <c:v>0.86500004629629634</c:v>
                </c:pt>
                <c:pt idx="1921">
                  <c:v>0.86498472222222222</c:v>
                </c:pt>
                <c:pt idx="1922">
                  <c:v>0.86499013888888887</c:v>
                </c:pt>
                <c:pt idx="1923">
                  <c:v>0.86500055555555555</c:v>
                </c:pt>
                <c:pt idx="1924">
                  <c:v>0.86499979166666663</c:v>
                </c:pt>
                <c:pt idx="1925">
                  <c:v>0.86503550925925932</c:v>
                </c:pt>
                <c:pt idx="1926">
                  <c:v>0.8650194560185186</c:v>
                </c:pt>
                <c:pt idx="1927">
                  <c:v>0.86502487268518513</c:v>
                </c:pt>
                <c:pt idx="1928">
                  <c:v>0.86503603009259267</c:v>
                </c:pt>
                <c:pt idx="1929">
                  <c:v>0.86503451388888886</c:v>
                </c:pt>
                <c:pt idx="1930">
                  <c:v>0.86507111111111101</c:v>
                </c:pt>
                <c:pt idx="1931">
                  <c:v>0.8650541435185185</c:v>
                </c:pt>
                <c:pt idx="1932">
                  <c:v>0.86505954861111112</c:v>
                </c:pt>
                <c:pt idx="1933">
                  <c:v>0.86507158564814812</c:v>
                </c:pt>
                <c:pt idx="1934">
                  <c:v>0.86506927083333329</c:v>
                </c:pt>
                <c:pt idx="1935">
                  <c:v>0.8651065740740741</c:v>
                </c:pt>
                <c:pt idx="1936">
                  <c:v>0.86508887731481476</c:v>
                </c:pt>
                <c:pt idx="1937">
                  <c:v>0.86509428240740738</c:v>
                </c:pt>
                <c:pt idx="1938">
                  <c:v>0.86510709490740734</c:v>
                </c:pt>
                <c:pt idx="1939">
                  <c:v>0.86510393518518525</c:v>
                </c:pt>
                <c:pt idx="1940">
                  <c:v>0.8651420486111111</c:v>
                </c:pt>
                <c:pt idx="1941">
                  <c:v>0.86512363425925931</c:v>
                </c:pt>
                <c:pt idx="1942">
                  <c:v>0.86512893518518519</c:v>
                </c:pt>
                <c:pt idx="1943">
                  <c:v>0.86514255787037042</c:v>
                </c:pt>
                <c:pt idx="1944">
                  <c:v>0.86513869212962957</c:v>
                </c:pt>
                <c:pt idx="1945">
                  <c:v>0.86517751157407419</c:v>
                </c:pt>
                <c:pt idx="1946">
                  <c:v>0.86515828703703701</c:v>
                </c:pt>
                <c:pt idx="1947">
                  <c:v>0.86516370370370366</c:v>
                </c:pt>
                <c:pt idx="1948">
                  <c:v>0.86517803240740732</c:v>
                </c:pt>
                <c:pt idx="1949">
                  <c:v>0.86517347222222218</c:v>
                </c:pt>
                <c:pt idx="1950">
                  <c:v>0.86521300925925926</c:v>
                </c:pt>
                <c:pt idx="1951">
                  <c:v>0.86519304398148156</c:v>
                </c:pt>
                <c:pt idx="1952">
                  <c:v>0.86519846064814809</c:v>
                </c:pt>
                <c:pt idx="1953">
                  <c:v>0.86521348379629626</c:v>
                </c:pt>
                <c:pt idx="1954">
                  <c:v>0.86520810185185182</c:v>
                </c:pt>
                <c:pt idx="1955">
                  <c:v>0.86524847222222212</c:v>
                </c:pt>
                <c:pt idx="1956">
                  <c:v>0.86522783564814809</c:v>
                </c:pt>
                <c:pt idx="1957">
                  <c:v>0.86523312500000005</c:v>
                </c:pt>
                <c:pt idx="1958">
                  <c:v>0.86524899305555547</c:v>
                </c:pt>
                <c:pt idx="1959">
                  <c:v>0.86524289351851857</c:v>
                </c:pt>
                <c:pt idx="1960">
                  <c:v>0.8652839351851852</c:v>
                </c:pt>
                <c:pt idx="1961">
                  <c:v>0.86526247685185187</c:v>
                </c:pt>
                <c:pt idx="1962">
                  <c:v>0.86526789351851852</c:v>
                </c:pt>
                <c:pt idx="1963">
                  <c:v>0.86528445601851856</c:v>
                </c:pt>
                <c:pt idx="1964">
                  <c:v>0.86527753472222224</c:v>
                </c:pt>
                <c:pt idx="1965">
                  <c:v>0.86531939814814818</c:v>
                </c:pt>
                <c:pt idx="1966">
                  <c:v>0.86529723379629619</c:v>
                </c:pt>
                <c:pt idx="1967">
                  <c:v>0.86530265046296295</c:v>
                </c:pt>
                <c:pt idx="1968">
                  <c:v>0.86531991898148153</c:v>
                </c:pt>
                <c:pt idx="1969">
                  <c:v>0.86531230324074071</c:v>
                </c:pt>
                <c:pt idx="1970">
                  <c:v>0.86535489583333336</c:v>
                </c:pt>
                <c:pt idx="1971">
                  <c:v>0.86533199074074074</c:v>
                </c:pt>
                <c:pt idx="1972">
                  <c:v>0.86533729166666662</c:v>
                </c:pt>
                <c:pt idx="1973">
                  <c:v>0.86535540509259257</c:v>
                </c:pt>
                <c:pt idx="1974">
                  <c:v>0.86534704861111111</c:v>
                </c:pt>
                <c:pt idx="1975">
                  <c:v>0.86539035879629633</c:v>
                </c:pt>
                <c:pt idx="1976">
                  <c:v>0.86536666666666662</c:v>
                </c:pt>
                <c:pt idx="1977">
                  <c:v>0.86537207175925923</c:v>
                </c:pt>
                <c:pt idx="1978">
                  <c:v>0.86539086805555554</c:v>
                </c:pt>
                <c:pt idx="1979">
                  <c:v>0.8653817245370371</c:v>
                </c:pt>
                <c:pt idx="1980">
                  <c:v>0.86542581018518516</c:v>
                </c:pt>
                <c:pt idx="1981">
                  <c:v>0.86540141203703713</c:v>
                </c:pt>
                <c:pt idx="1982">
                  <c:v>0.86540671296296301</c:v>
                </c:pt>
                <c:pt idx="1983">
                  <c:v>0.86542633101851851</c:v>
                </c:pt>
                <c:pt idx="1984">
                  <c:v>0.86541646990740739</c:v>
                </c:pt>
                <c:pt idx="1985">
                  <c:v>0.86546130787037034</c:v>
                </c:pt>
                <c:pt idx="1986">
                  <c:v>0.86543616898148146</c:v>
                </c:pt>
                <c:pt idx="1987">
                  <c:v>0.8654414583333333</c:v>
                </c:pt>
                <c:pt idx="1988">
                  <c:v>0.86546179398148138</c:v>
                </c:pt>
                <c:pt idx="1989">
                  <c:v>0.86545122685185183</c:v>
                </c:pt>
                <c:pt idx="1990">
                  <c:v>0.86549678240740746</c:v>
                </c:pt>
                <c:pt idx="1991">
                  <c:v>0.8654708333333333</c:v>
                </c:pt>
                <c:pt idx="1992">
                  <c:v>0.86547624999999995</c:v>
                </c:pt>
                <c:pt idx="1993">
                  <c:v>0.86549729166666667</c:v>
                </c:pt>
                <c:pt idx="1994">
                  <c:v>0.86548590277777782</c:v>
                </c:pt>
                <c:pt idx="1995">
                  <c:v>0.86553224537037032</c:v>
                </c:pt>
                <c:pt idx="1996">
                  <c:v>0.86550560185185177</c:v>
                </c:pt>
                <c:pt idx="1997">
                  <c:v>0.86551090277777776</c:v>
                </c:pt>
                <c:pt idx="1998">
                  <c:v>0.86553276620370367</c:v>
                </c:pt>
                <c:pt idx="1999">
                  <c:v>0.86552065972222225</c:v>
                </c:pt>
                <c:pt idx="2000">
                  <c:v>0.8655677083333333</c:v>
                </c:pt>
                <c:pt idx="2001">
                  <c:v>0.86554025462962958</c:v>
                </c:pt>
                <c:pt idx="2002">
                  <c:v>0.86554567129629634</c:v>
                </c:pt>
                <c:pt idx="2003">
                  <c:v>0.86556832175925924</c:v>
                </c:pt>
                <c:pt idx="2004">
                  <c:v>0.86555531250000006</c:v>
                </c:pt>
                <c:pt idx="2005">
                  <c:v>0.86560331018518522</c:v>
                </c:pt>
                <c:pt idx="2006">
                  <c:v>0.86557505787037037</c:v>
                </c:pt>
                <c:pt idx="2007">
                  <c:v>0.86558034722222221</c:v>
                </c:pt>
                <c:pt idx="2008">
                  <c:v>0.86560379629629625</c:v>
                </c:pt>
                <c:pt idx="2009">
                  <c:v>0.86559011574074074</c:v>
                </c:pt>
                <c:pt idx="2010">
                  <c:v>0.86563878472222233</c:v>
                </c:pt>
                <c:pt idx="2011">
                  <c:v>0.86560978009259248</c:v>
                </c:pt>
                <c:pt idx="2012">
                  <c:v>0.86561508101851858</c:v>
                </c:pt>
                <c:pt idx="2013">
                  <c:v>0.8656394097222222</c:v>
                </c:pt>
                <c:pt idx="2014">
                  <c:v>0.86562483796296297</c:v>
                </c:pt>
                <c:pt idx="2015">
                  <c:v>0.86567435185185182</c:v>
                </c:pt>
                <c:pt idx="2016">
                  <c:v>0.86564447916666676</c:v>
                </c:pt>
                <c:pt idx="2017">
                  <c:v>0.86564976851851849</c:v>
                </c:pt>
                <c:pt idx="2018">
                  <c:v>0.86567498842592594</c:v>
                </c:pt>
                <c:pt idx="2019">
                  <c:v>0.86565953703703702</c:v>
                </c:pt>
                <c:pt idx="2020">
                  <c:v>0.86570994212962959</c:v>
                </c:pt>
                <c:pt idx="2021">
                  <c:v>0.86567918981481473</c:v>
                </c:pt>
                <c:pt idx="2022">
                  <c:v>0.86568449074074072</c:v>
                </c:pt>
                <c:pt idx="2023">
                  <c:v>0.86571046296296295</c:v>
                </c:pt>
                <c:pt idx="2024">
                  <c:v>0.86569424768518521</c:v>
                </c:pt>
                <c:pt idx="2025">
                  <c:v>0.86574545138888892</c:v>
                </c:pt>
                <c:pt idx="2026">
                  <c:v>0.86571394675925928</c:v>
                </c:pt>
                <c:pt idx="2027">
                  <c:v>0.86571923611111112</c:v>
                </c:pt>
                <c:pt idx="2028">
                  <c:v>0.86574596064814813</c:v>
                </c:pt>
                <c:pt idx="2029">
                  <c:v>0.86572900462962965</c:v>
                </c:pt>
                <c:pt idx="2030">
                  <c:v>0.86578402777777785</c:v>
                </c:pt>
                <c:pt idx="2031">
                  <c:v>0.86574862268518515</c:v>
                </c:pt>
                <c:pt idx="2032">
                  <c:v>0.86575403935185191</c:v>
                </c:pt>
                <c:pt idx="2033">
                  <c:v>0.8657845486111112</c:v>
                </c:pt>
                <c:pt idx="2034">
                  <c:v>0.86576369212962956</c:v>
                </c:pt>
                <c:pt idx="2035">
                  <c:v>0.86581949074074072</c:v>
                </c:pt>
                <c:pt idx="2036">
                  <c:v>0.86578497685185185</c:v>
                </c:pt>
                <c:pt idx="2037">
                  <c:v>0.86579027777777773</c:v>
                </c:pt>
                <c:pt idx="2038">
                  <c:v>0.86582001157407407</c:v>
                </c:pt>
                <c:pt idx="2039">
                  <c:v>0.86579932870370369</c:v>
                </c:pt>
                <c:pt idx="2040">
                  <c:v>0.8658180324074074</c:v>
                </c:pt>
                <c:pt idx="2041">
                  <c:v>0.86585509259259252</c:v>
                </c:pt>
                <c:pt idx="2042">
                  <c:v>0.86582342592592587</c:v>
                </c:pt>
                <c:pt idx="2043">
                  <c:v>0.86585547453703704</c:v>
                </c:pt>
                <c:pt idx="2044">
                  <c:v>0.86583318287037037</c:v>
                </c:pt>
                <c:pt idx="2045">
                  <c:v>0.86585283564814819</c:v>
                </c:pt>
                <c:pt idx="2046">
                  <c:v>0.86589056712962964</c:v>
                </c:pt>
                <c:pt idx="2047">
                  <c:v>0.86585815972222224</c:v>
                </c:pt>
                <c:pt idx="2048">
                  <c:v>0.86589098379629625</c:v>
                </c:pt>
                <c:pt idx="2049">
                  <c:v>0.86586780092592586</c:v>
                </c:pt>
                <c:pt idx="2050">
                  <c:v>0.86588756944444445</c:v>
                </c:pt>
                <c:pt idx="2051">
                  <c:v>0.8659260300925925</c:v>
                </c:pt>
                <c:pt idx="2052">
                  <c:v>0.86589291666666668</c:v>
                </c:pt>
                <c:pt idx="2053">
                  <c:v>0.86592645833333337</c:v>
                </c:pt>
                <c:pt idx="2054">
                  <c:v>0.86590256944444455</c:v>
                </c:pt>
                <c:pt idx="2055">
                  <c:v>0.86592221064814812</c:v>
                </c:pt>
                <c:pt idx="2056">
                  <c:v>0.86596153935185194</c:v>
                </c:pt>
                <c:pt idx="2057">
                  <c:v>0.86592756944444449</c:v>
                </c:pt>
                <c:pt idx="2058">
                  <c:v>0.86596192129629623</c:v>
                </c:pt>
                <c:pt idx="2059">
                  <c:v>0.86593732638888887</c:v>
                </c:pt>
                <c:pt idx="2060">
                  <c:v>0.8659569791666667</c:v>
                </c:pt>
                <c:pt idx="2061">
                  <c:v>0.86599701388888883</c:v>
                </c:pt>
                <c:pt idx="2062">
                  <c:v>0.86596236111111102</c:v>
                </c:pt>
                <c:pt idx="2063">
                  <c:v>0.86599740740740738</c:v>
                </c:pt>
                <c:pt idx="2064">
                  <c:v>0.86597201388888889</c:v>
                </c:pt>
                <c:pt idx="2065">
                  <c:v>0.86599165509259268</c:v>
                </c:pt>
                <c:pt idx="2066">
                  <c:v>0.86599725694444452</c:v>
                </c:pt>
                <c:pt idx="2067">
                  <c:v>0.86603265046296285</c:v>
                </c:pt>
                <c:pt idx="2068">
                  <c:v>0.86603290509259256</c:v>
                </c:pt>
                <c:pt idx="2069">
                  <c:v>0.86600674768518526</c:v>
                </c:pt>
                <c:pt idx="2070">
                  <c:v>0.86602638888888883</c:v>
                </c:pt>
                <c:pt idx="2071">
                  <c:v>0.86603180555555559</c:v>
                </c:pt>
                <c:pt idx="2072">
                  <c:v>0.86606815972222229</c:v>
                </c:pt>
                <c:pt idx="2073">
                  <c:v>0.86606837962962968</c:v>
                </c:pt>
                <c:pt idx="2074">
                  <c:v>0.86604148148148141</c:v>
                </c:pt>
                <c:pt idx="2075">
                  <c:v>0.8660611226851852</c:v>
                </c:pt>
                <c:pt idx="2076">
                  <c:v>0.86606653935185174</c:v>
                </c:pt>
                <c:pt idx="2077">
                  <c:v>0.86610362268518515</c:v>
                </c:pt>
                <c:pt idx="2078">
                  <c:v>0.86610480324074068</c:v>
                </c:pt>
                <c:pt idx="2079">
                  <c:v>0.8661050578703704</c:v>
                </c:pt>
                <c:pt idx="2080">
                  <c:v>0.86607616898148143</c:v>
                </c:pt>
                <c:pt idx="2081">
                  <c:v>0.86609581018518522</c:v>
                </c:pt>
                <c:pt idx="2082">
                  <c:v>0.86610122685185187</c:v>
                </c:pt>
                <c:pt idx="2083">
                  <c:v>0.86610568287037026</c:v>
                </c:pt>
                <c:pt idx="2084">
                  <c:v>0.86614053240740752</c:v>
                </c:pt>
                <c:pt idx="2085">
                  <c:v>0.86611092592592598</c:v>
                </c:pt>
                <c:pt idx="2086">
                  <c:v>0.86613057870370369</c:v>
                </c:pt>
                <c:pt idx="2087">
                  <c:v>0.8661359837962963</c:v>
                </c:pt>
                <c:pt idx="2088">
                  <c:v>0.86614114583333335</c:v>
                </c:pt>
                <c:pt idx="2089">
                  <c:v>0.86617600694444441</c:v>
                </c:pt>
                <c:pt idx="2090">
                  <c:v>0.86614560185185185</c:v>
                </c:pt>
                <c:pt idx="2091">
                  <c:v>0.86616524305555564</c:v>
                </c:pt>
                <c:pt idx="2092">
                  <c:v>0.86617065972222218</c:v>
                </c:pt>
                <c:pt idx="2093">
                  <c:v>0.86617662037037035</c:v>
                </c:pt>
                <c:pt idx="2094">
                  <c:v>0.86621148148148153</c:v>
                </c:pt>
                <c:pt idx="2095">
                  <c:v>0.86618037037037032</c:v>
                </c:pt>
                <c:pt idx="2096">
                  <c:v>0.86620002314814804</c:v>
                </c:pt>
                <c:pt idx="2097">
                  <c:v>0.86620542824074065</c:v>
                </c:pt>
                <c:pt idx="2098">
                  <c:v>0.86621209490740736</c:v>
                </c:pt>
                <c:pt idx="2099">
                  <c:v>0.86624697916666671</c:v>
                </c:pt>
                <c:pt idx="2100">
                  <c:v>0.86621512731481476</c:v>
                </c:pt>
                <c:pt idx="2101">
                  <c:v>0.86623476851851855</c:v>
                </c:pt>
                <c:pt idx="2102">
                  <c:v>0.86624006944444443</c:v>
                </c:pt>
                <c:pt idx="2103">
                  <c:v>0.86624759259259265</c:v>
                </c:pt>
                <c:pt idx="2104">
                  <c:v>0.8662824537037036</c:v>
                </c:pt>
                <c:pt idx="2105">
                  <c:v>0.86624983796296295</c:v>
                </c:pt>
                <c:pt idx="2106">
                  <c:v>0.86626949074074078</c:v>
                </c:pt>
                <c:pt idx="2107">
                  <c:v>0.86627478009259262</c:v>
                </c:pt>
                <c:pt idx="2108">
                  <c:v>0.86628306712962966</c:v>
                </c:pt>
                <c:pt idx="2109">
                  <c:v>0.86631791666666669</c:v>
                </c:pt>
                <c:pt idx="2110">
                  <c:v>0.86628457175925933</c:v>
                </c:pt>
                <c:pt idx="2111">
                  <c:v>0.86630421296296289</c:v>
                </c:pt>
                <c:pt idx="2112">
                  <c:v>0.86630951388888888</c:v>
                </c:pt>
                <c:pt idx="2113">
                  <c:v>0.86631853009259263</c:v>
                </c:pt>
                <c:pt idx="2114">
                  <c:v>0.86635339120370369</c:v>
                </c:pt>
                <c:pt idx="2115">
                  <c:v>0.86631922453703714</c:v>
                </c:pt>
                <c:pt idx="2116">
                  <c:v>0.86633887731481485</c:v>
                </c:pt>
                <c:pt idx="2117">
                  <c:v>0.86634428240740746</c:v>
                </c:pt>
                <c:pt idx="2118">
                  <c:v>0.86635400462962953</c:v>
                </c:pt>
                <c:pt idx="2119">
                  <c:v>0.86635409722222223</c:v>
                </c:pt>
                <c:pt idx="2120">
                  <c:v>0.86638899305555561</c:v>
                </c:pt>
                <c:pt idx="2121">
                  <c:v>0.86637368055555564</c:v>
                </c:pt>
                <c:pt idx="2122">
                  <c:v>0.86637898148148151</c:v>
                </c:pt>
                <c:pt idx="2123">
                  <c:v>0.86638951388888896</c:v>
                </c:pt>
                <c:pt idx="2124">
                  <c:v>0.8663887384259259</c:v>
                </c:pt>
                <c:pt idx="2125">
                  <c:v>0.86642446759259262</c:v>
                </c:pt>
                <c:pt idx="2126">
                  <c:v>0.86640841435185179</c:v>
                </c:pt>
                <c:pt idx="2127">
                  <c:v>0.86641370370370374</c:v>
                </c:pt>
                <c:pt idx="2128">
                  <c:v>0.86642498842592586</c:v>
                </c:pt>
                <c:pt idx="2129">
                  <c:v>0.86642347222222227</c:v>
                </c:pt>
                <c:pt idx="2130">
                  <c:v>0.86645997685185183</c:v>
                </c:pt>
                <c:pt idx="2131">
                  <c:v>0.86644305555555556</c:v>
                </c:pt>
                <c:pt idx="2132">
                  <c:v>0.86644847222222221</c:v>
                </c:pt>
                <c:pt idx="2133">
                  <c:v>0.86646045138888894</c:v>
                </c:pt>
                <c:pt idx="2134">
                  <c:v>0.86645811342592582</c:v>
                </c:pt>
                <c:pt idx="2135">
                  <c:v>0.86649543981481481</c:v>
                </c:pt>
                <c:pt idx="2136">
                  <c:v>0.86647774305555558</c:v>
                </c:pt>
                <c:pt idx="2137">
                  <c:v>0.86648314814814809</c:v>
                </c:pt>
                <c:pt idx="2138">
                  <c:v>0.86649596064814816</c:v>
                </c:pt>
                <c:pt idx="2139">
                  <c:v>0.8664928472222222</c:v>
                </c:pt>
                <c:pt idx="2140">
                  <c:v>0.86653090277777778</c:v>
                </c:pt>
                <c:pt idx="2141">
                  <c:v>0.86651249999999991</c:v>
                </c:pt>
                <c:pt idx="2142">
                  <c:v>0.86651790509259252</c:v>
                </c:pt>
                <c:pt idx="2143">
                  <c:v>0.86653142361111113</c:v>
                </c:pt>
                <c:pt idx="2144">
                  <c:v>0.86652755787037039</c:v>
                </c:pt>
                <c:pt idx="2145">
                  <c:v>0.86656637731481478</c:v>
                </c:pt>
                <c:pt idx="2146">
                  <c:v>0.8665472685185186</c:v>
                </c:pt>
                <c:pt idx="2147">
                  <c:v>0.86655256944444448</c:v>
                </c:pt>
                <c:pt idx="2148">
                  <c:v>0.86656688657407399</c:v>
                </c:pt>
                <c:pt idx="2149">
                  <c:v>0.86656232638888886</c:v>
                </c:pt>
                <c:pt idx="2150">
                  <c:v>0.86660187500000008</c:v>
                </c:pt>
                <c:pt idx="2151">
                  <c:v>0.86658202546296292</c:v>
                </c:pt>
                <c:pt idx="2152">
                  <c:v>0.86658731481481477</c:v>
                </c:pt>
                <c:pt idx="2153">
                  <c:v>0.86660236111111111</c:v>
                </c:pt>
                <c:pt idx="2154">
                  <c:v>0.8665970833333333</c:v>
                </c:pt>
                <c:pt idx="2155">
                  <c:v>0.86663734953703697</c:v>
                </c:pt>
                <c:pt idx="2156">
                  <c:v>0.86661670138888891</c:v>
                </c:pt>
                <c:pt idx="2157">
                  <c:v>0.8666220023148149</c:v>
                </c:pt>
                <c:pt idx="2158">
                  <c:v>0.86663787037037032</c:v>
                </c:pt>
                <c:pt idx="2159">
                  <c:v>0.86663175925925928</c:v>
                </c:pt>
                <c:pt idx="2160">
                  <c:v>0.86667282407407409</c:v>
                </c:pt>
                <c:pt idx="2161">
                  <c:v>0.86665135416666672</c:v>
                </c:pt>
                <c:pt idx="2162">
                  <c:v>0.86665675925925922</c:v>
                </c:pt>
                <c:pt idx="2163">
                  <c:v>0.8666733333333333</c:v>
                </c:pt>
                <c:pt idx="2164">
                  <c:v>0.86666641203703698</c:v>
                </c:pt>
                <c:pt idx="2165">
                  <c:v>0.86670828703703695</c:v>
                </c:pt>
                <c:pt idx="2166">
                  <c:v>0.86668612268518519</c:v>
                </c:pt>
                <c:pt idx="2167">
                  <c:v>0.86669153935185184</c:v>
                </c:pt>
                <c:pt idx="2168">
                  <c:v>0.8667088078703703</c:v>
                </c:pt>
                <c:pt idx="2169">
                  <c:v>0.86670118055555545</c:v>
                </c:pt>
                <c:pt idx="2170">
                  <c:v>0.86674378472222224</c:v>
                </c:pt>
                <c:pt idx="2171">
                  <c:v>0.86672087962962963</c:v>
                </c:pt>
                <c:pt idx="2172">
                  <c:v>0.86672616898148147</c:v>
                </c:pt>
                <c:pt idx="2173">
                  <c:v>0.86674430555555559</c:v>
                </c:pt>
                <c:pt idx="2174">
                  <c:v>0.8667359375</c:v>
                </c:pt>
                <c:pt idx="2175">
                  <c:v>0.86677925925925925</c:v>
                </c:pt>
                <c:pt idx="2176">
                  <c:v>0.86675555555555561</c:v>
                </c:pt>
                <c:pt idx="2177">
                  <c:v>0.86676097222222215</c:v>
                </c:pt>
                <c:pt idx="2178">
                  <c:v>0.8667797800925926</c:v>
                </c:pt>
                <c:pt idx="2179">
                  <c:v>0.86677061342592587</c:v>
                </c:pt>
                <c:pt idx="2180">
                  <c:v>0.86681472222222222</c:v>
                </c:pt>
                <c:pt idx="2181">
                  <c:v>0.86679032407407408</c:v>
                </c:pt>
                <c:pt idx="2182">
                  <c:v>0.86679562499999996</c:v>
                </c:pt>
                <c:pt idx="2183">
                  <c:v>0.86681539351851855</c:v>
                </c:pt>
                <c:pt idx="2184">
                  <c:v>0.86680539351851849</c:v>
                </c:pt>
                <c:pt idx="2185">
                  <c:v>0.86685038194444441</c:v>
                </c:pt>
                <c:pt idx="2186">
                  <c:v>0.86682495370370372</c:v>
                </c:pt>
                <c:pt idx="2187">
                  <c:v>0.86683037037037047</c:v>
                </c:pt>
                <c:pt idx="2188">
                  <c:v>0.86685086805555545</c:v>
                </c:pt>
                <c:pt idx="2189">
                  <c:v>0.86684012731481486</c:v>
                </c:pt>
                <c:pt idx="2190">
                  <c:v>0.86688585648148153</c:v>
                </c:pt>
                <c:pt idx="2191">
                  <c:v>0.86685968749999998</c:v>
                </c:pt>
                <c:pt idx="2192">
                  <c:v>0.86686509259259259</c:v>
                </c:pt>
                <c:pt idx="2193">
                  <c:v>0.86688637731481488</c:v>
                </c:pt>
                <c:pt idx="2194">
                  <c:v>0.86687486111111112</c:v>
                </c:pt>
                <c:pt idx="2195">
                  <c:v>0.86692133101851854</c:v>
                </c:pt>
                <c:pt idx="2196">
                  <c:v>0.86689444444444452</c:v>
                </c:pt>
                <c:pt idx="2197">
                  <c:v>0.86689986111111106</c:v>
                </c:pt>
                <c:pt idx="2198">
                  <c:v>0.86692184027777774</c:v>
                </c:pt>
                <c:pt idx="2199">
                  <c:v>0.86690950231481478</c:v>
                </c:pt>
                <c:pt idx="2200">
                  <c:v>0.86695679398148151</c:v>
                </c:pt>
                <c:pt idx="2201">
                  <c:v>0.86692921296296299</c:v>
                </c:pt>
                <c:pt idx="2202">
                  <c:v>0.86693451388888887</c:v>
                </c:pt>
                <c:pt idx="2203">
                  <c:v>0.86695730324074072</c:v>
                </c:pt>
                <c:pt idx="2204">
                  <c:v>0.8669442824074074</c:v>
                </c:pt>
                <c:pt idx="2205">
                  <c:v>0.86699228009259255</c:v>
                </c:pt>
                <c:pt idx="2206">
                  <c:v>0.86696385416666677</c:v>
                </c:pt>
                <c:pt idx="2207">
                  <c:v>0.86696925925925916</c:v>
                </c:pt>
                <c:pt idx="2208">
                  <c:v>0.86699276620370369</c:v>
                </c:pt>
                <c:pt idx="2209">
                  <c:v>0.86697891203703703</c:v>
                </c:pt>
                <c:pt idx="2210">
                  <c:v>0.86702775462962967</c:v>
                </c:pt>
                <c:pt idx="2211">
                  <c:v>0.8669986458333333</c:v>
                </c:pt>
                <c:pt idx="2212">
                  <c:v>0.86700393518518515</c:v>
                </c:pt>
                <c:pt idx="2213">
                  <c:v>0.86702827546296302</c:v>
                </c:pt>
                <c:pt idx="2214">
                  <c:v>0.86701370370370368</c:v>
                </c:pt>
                <c:pt idx="2215">
                  <c:v>0.86706322916666656</c:v>
                </c:pt>
                <c:pt idx="2216">
                  <c:v>0.86703340277777785</c:v>
                </c:pt>
                <c:pt idx="2217">
                  <c:v>0.86703870370370373</c:v>
                </c:pt>
                <c:pt idx="2218">
                  <c:v>0.86706373842592599</c:v>
                </c:pt>
                <c:pt idx="2219">
                  <c:v>0.86704846064814811</c:v>
                </c:pt>
                <c:pt idx="2220">
                  <c:v>0.86709872685185185</c:v>
                </c:pt>
                <c:pt idx="2221">
                  <c:v>0.86706805555555555</c:v>
                </c:pt>
                <c:pt idx="2222">
                  <c:v>0.86707346064814816</c:v>
                </c:pt>
                <c:pt idx="2223">
                  <c:v>0.867099212962963</c:v>
                </c:pt>
                <c:pt idx="2224">
                  <c:v>0.86708311342592592</c:v>
                </c:pt>
                <c:pt idx="2225">
                  <c:v>0.86713420138888886</c:v>
                </c:pt>
                <c:pt idx="2226">
                  <c:v>0.86710273148148154</c:v>
                </c:pt>
                <c:pt idx="2227">
                  <c:v>0.86710814814814807</c:v>
                </c:pt>
                <c:pt idx="2228">
                  <c:v>0.86713472222222221</c:v>
                </c:pt>
                <c:pt idx="2229">
                  <c:v>0.8671179166666666</c:v>
                </c:pt>
                <c:pt idx="2230">
                  <c:v>0.86716967592592598</c:v>
                </c:pt>
                <c:pt idx="2231">
                  <c:v>0.86713750000000001</c:v>
                </c:pt>
                <c:pt idx="2232">
                  <c:v>0.86714291666666676</c:v>
                </c:pt>
                <c:pt idx="2233">
                  <c:v>0.86717018518518518</c:v>
                </c:pt>
                <c:pt idx="2234">
                  <c:v>0.86715255787037038</c:v>
                </c:pt>
                <c:pt idx="2235">
                  <c:v>0.86720513888888895</c:v>
                </c:pt>
                <c:pt idx="2236">
                  <c:v>0.86717226851851859</c:v>
                </c:pt>
                <c:pt idx="2237">
                  <c:v>0.86717756944444446</c:v>
                </c:pt>
                <c:pt idx="2238">
                  <c:v>0.8672056597222223</c:v>
                </c:pt>
                <c:pt idx="2239">
                  <c:v>0.86718732638888885</c:v>
                </c:pt>
                <c:pt idx="2240">
                  <c:v>0.86724063657407413</c:v>
                </c:pt>
                <c:pt idx="2241">
                  <c:v>0.86720702546296291</c:v>
                </c:pt>
                <c:pt idx="2242">
                  <c:v>0.86721231481481487</c:v>
                </c:pt>
                <c:pt idx="2243">
                  <c:v>0.86724112268518516</c:v>
                </c:pt>
                <c:pt idx="2244">
                  <c:v>0.86722208333333339</c:v>
                </c:pt>
                <c:pt idx="2245">
                  <c:v>0.86727611111111103</c:v>
                </c:pt>
                <c:pt idx="2246">
                  <c:v>0.86724170138888879</c:v>
                </c:pt>
                <c:pt idx="2247">
                  <c:v>0.86724700231481489</c:v>
                </c:pt>
                <c:pt idx="2248">
                  <c:v>0.86727663194444438</c:v>
                </c:pt>
                <c:pt idx="2249">
                  <c:v>0.86725675925925927</c:v>
                </c:pt>
                <c:pt idx="2250">
                  <c:v>0.86731158564814814</c:v>
                </c:pt>
                <c:pt idx="2251">
                  <c:v>0.86727694444444448</c:v>
                </c:pt>
                <c:pt idx="2252">
                  <c:v>0.86728234953703698</c:v>
                </c:pt>
                <c:pt idx="2253">
                  <c:v>0.86731219907407409</c:v>
                </c:pt>
                <c:pt idx="2254">
                  <c:v>0.86729141203703708</c:v>
                </c:pt>
                <c:pt idx="2255">
                  <c:v>0.86731118055555545</c:v>
                </c:pt>
                <c:pt idx="2256">
                  <c:v>0.86734728009259265</c:v>
                </c:pt>
                <c:pt idx="2257">
                  <c:v>0.86731643518518509</c:v>
                </c:pt>
                <c:pt idx="2258">
                  <c:v>0.86734766203703695</c:v>
                </c:pt>
                <c:pt idx="2259">
                  <c:v>0.86732620370370361</c:v>
                </c:pt>
                <c:pt idx="2260">
                  <c:v>0.8673458449074074</c:v>
                </c:pt>
                <c:pt idx="2261">
                  <c:v>0.86738275462962966</c:v>
                </c:pt>
                <c:pt idx="2262">
                  <c:v>0.86735116898148146</c:v>
                </c:pt>
                <c:pt idx="2263">
                  <c:v>0.86738313657407407</c:v>
                </c:pt>
                <c:pt idx="2264">
                  <c:v>0.86736092592592595</c:v>
                </c:pt>
                <c:pt idx="2265">
                  <c:v>0.86738057870370378</c:v>
                </c:pt>
                <c:pt idx="2266">
                  <c:v>0.86741821759259263</c:v>
                </c:pt>
                <c:pt idx="2267">
                  <c:v>0.86738592592592589</c:v>
                </c:pt>
                <c:pt idx="2268">
                  <c:v>0.86741864583333328</c:v>
                </c:pt>
                <c:pt idx="2269">
                  <c:v>0.86739557870370376</c:v>
                </c:pt>
                <c:pt idx="2270">
                  <c:v>0.86741534722222224</c:v>
                </c:pt>
                <c:pt idx="2271">
                  <c:v>0.86745369212962953</c:v>
                </c:pt>
                <c:pt idx="2272">
                  <c:v>0.86742069444444436</c:v>
                </c:pt>
                <c:pt idx="2273">
                  <c:v>0.8674541203703704</c:v>
                </c:pt>
                <c:pt idx="2274">
                  <c:v>0.86743034722222223</c:v>
                </c:pt>
                <c:pt idx="2275">
                  <c:v>0.86744998842592602</c:v>
                </c:pt>
                <c:pt idx="2276">
                  <c:v>0.86748920138888896</c:v>
                </c:pt>
                <c:pt idx="2277">
                  <c:v>0.86745534722222217</c:v>
                </c:pt>
                <c:pt idx="2278">
                  <c:v>0.86748958333333326</c:v>
                </c:pt>
                <c:pt idx="2279">
                  <c:v>0.86746510416666667</c:v>
                </c:pt>
                <c:pt idx="2280">
                  <c:v>0.86748475694444449</c:v>
                </c:pt>
                <c:pt idx="2281">
                  <c:v>0.86752466435185183</c:v>
                </c:pt>
                <c:pt idx="2282">
                  <c:v>0.86749013888888893</c:v>
                </c:pt>
                <c:pt idx="2283">
                  <c:v>0.86752509259259269</c:v>
                </c:pt>
                <c:pt idx="2284">
                  <c:v>0.86749979166666658</c:v>
                </c:pt>
                <c:pt idx="2285">
                  <c:v>0.86751943287037037</c:v>
                </c:pt>
                <c:pt idx="2286">
                  <c:v>0.8675249074074074</c:v>
                </c:pt>
                <c:pt idx="2287">
                  <c:v>0.86756033564814816</c:v>
                </c:pt>
                <c:pt idx="2288">
                  <c:v>0.86756056712962959</c:v>
                </c:pt>
                <c:pt idx="2289">
                  <c:v>0.86753456018518527</c:v>
                </c:pt>
                <c:pt idx="2290">
                  <c:v>0.86755420138888883</c:v>
                </c:pt>
                <c:pt idx="2291">
                  <c:v>0.86755950231481471</c:v>
                </c:pt>
                <c:pt idx="2292">
                  <c:v>0.86759581018518517</c:v>
                </c:pt>
                <c:pt idx="2293">
                  <c:v>0.86759603009259256</c:v>
                </c:pt>
                <c:pt idx="2294">
                  <c:v>0.86756928240740738</c:v>
                </c:pt>
                <c:pt idx="2295">
                  <c:v>0.86758893518518521</c:v>
                </c:pt>
                <c:pt idx="2296">
                  <c:v>0.86759422453703705</c:v>
                </c:pt>
                <c:pt idx="2297">
                  <c:v>0.86763137731481477</c:v>
                </c:pt>
                <c:pt idx="2298">
                  <c:v>0.86763160879629631</c:v>
                </c:pt>
                <c:pt idx="2299">
                  <c:v>0.86760392361111105</c:v>
                </c:pt>
                <c:pt idx="2300">
                  <c:v>0.86762357638888898</c:v>
                </c:pt>
                <c:pt idx="2301">
                  <c:v>0.86762898148148138</c:v>
                </c:pt>
                <c:pt idx="2302">
                  <c:v>0.86766687499999995</c:v>
                </c:pt>
                <c:pt idx="2303">
                  <c:v>0.8676671412037037</c:v>
                </c:pt>
                <c:pt idx="2304">
                  <c:v>0.86763868055555549</c:v>
                </c:pt>
                <c:pt idx="2305">
                  <c:v>0.86765832175925928</c:v>
                </c:pt>
                <c:pt idx="2306">
                  <c:v>0.86766373842592592</c:v>
                </c:pt>
                <c:pt idx="2307">
                  <c:v>0.86766776620370367</c:v>
                </c:pt>
                <c:pt idx="2308">
                  <c:v>0.8677026157407407</c:v>
                </c:pt>
                <c:pt idx="2309">
                  <c:v>0.8676734606481481</c:v>
                </c:pt>
                <c:pt idx="2310">
                  <c:v>0.86769311342592592</c:v>
                </c:pt>
                <c:pt idx="2311">
                  <c:v>0.86769840277777777</c:v>
                </c:pt>
                <c:pt idx="2312">
                  <c:v>0.86770322916666665</c:v>
                </c:pt>
                <c:pt idx="2313">
                  <c:v>0.86773809027777782</c:v>
                </c:pt>
                <c:pt idx="2314">
                  <c:v>0.86770814814814823</c:v>
                </c:pt>
                <c:pt idx="2315">
                  <c:v>0.8677277893518518</c:v>
                </c:pt>
                <c:pt idx="2316">
                  <c:v>0.86773309027777767</c:v>
                </c:pt>
                <c:pt idx="2317">
                  <c:v>0.86773869212962962</c:v>
                </c:pt>
                <c:pt idx="2318">
                  <c:v>0.86777357638888886</c:v>
                </c:pt>
                <c:pt idx="2319">
                  <c:v>0.8677429166666667</c:v>
                </c:pt>
                <c:pt idx="2320">
                  <c:v>0.86776255787037038</c:v>
                </c:pt>
                <c:pt idx="2321">
                  <c:v>0.86776785879629637</c:v>
                </c:pt>
                <c:pt idx="2322">
                  <c:v>0.8677741898148148</c:v>
                </c:pt>
                <c:pt idx="2323">
                  <c:v>0.86780903935185183</c:v>
                </c:pt>
                <c:pt idx="2324">
                  <c:v>0.86777796296296295</c:v>
                </c:pt>
                <c:pt idx="2325">
                  <c:v>0.86779725694444443</c:v>
                </c:pt>
                <c:pt idx="2326">
                  <c:v>0.86780255787037042</c:v>
                </c:pt>
                <c:pt idx="2327">
                  <c:v>0.86780965277777777</c:v>
                </c:pt>
                <c:pt idx="2328">
                  <c:v>0.86784451388888895</c:v>
                </c:pt>
                <c:pt idx="2329">
                  <c:v>0.86781233796296287</c:v>
                </c:pt>
                <c:pt idx="2330">
                  <c:v>0.8678319907407408</c:v>
                </c:pt>
                <c:pt idx="2331">
                  <c:v>0.86783728009259253</c:v>
                </c:pt>
                <c:pt idx="2332">
                  <c:v>0.86784512731481478</c:v>
                </c:pt>
                <c:pt idx="2333">
                  <c:v>0.86787997685185181</c:v>
                </c:pt>
                <c:pt idx="2334">
                  <c:v>0.86784700231481482</c:v>
                </c:pt>
                <c:pt idx="2335">
                  <c:v>0.86786664351851861</c:v>
                </c:pt>
                <c:pt idx="2336">
                  <c:v>0.86787206018518515</c:v>
                </c:pt>
                <c:pt idx="2337">
                  <c:v>0.8678806018518519</c:v>
                </c:pt>
                <c:pt idx="2338">
                  <c:v>0.86791548611111102</c:v>
                </c:pt>
                <c:pt idx="2339">
                  <c:v>0.86788174768518511</c:v>
                </c:pt>
                <c:pt idx="2340">
                  <c:v>0.86790140046296294</c:v>
                </c:pt>
                <c:pt idx="2341">
                  <c:v>0.86790680555555555</c:v>
                </c:pt>
                <c:pt idx="2342">
                  <c:v>0.86791609953703697</c:v>
                </c:pt>
                <c:pt idx="2343">
                  <c:v>0.86795096064814814</c:v>
                </c:pt>
                <c:pt idx="2344">
                  <c:v>0.86791646990740734</c:v>
                </c:pt>
                <c:pt idx="2345">
                  <c:v>0.86793611111111113</c:v>
                </c:pt>
                <c:pt idx="2346">
                  <c:v>0.86794152777777767</c:v>
                </c:pt>
                <c:pt idx="2347">
                  <c:v>0.86795158564814823</c:v>
                </c:pt>
                <c:pt idx="2348">
                  <c:v>0.86795120370370371</c:v>
                </c:pt>
                <c:pt idx="2349">
                  <c:v>0.86798653935185188</c:v>
                </c:pt>
                <c:pt idx="2350">
                  <c:v>0.86797086805555557</c:v>
                </c:pt>
                <c:pt idx="2351">
                  <c:v>0.8679761574074073</c:v>
                </c:pt>
                <c:pt idx="2352">
                  <c:v>0.86798704861111109</c:v>
                </c:pt>
                <c:pt idx="2353">
                  <c:v>0.86798592592592583</c:v>
                </c:pt>
                <c:pt idx="2354">
                  <c:v>0.86802203703703695</c:v>
                </c:pt>
                <c:pt idx="2355">
                  <c:v>0.86800560185185194</c:v>
                </c:pt>
                <c:pt idx="2356">
                  <c:v>0.86801089120370367</c:v>
                </c:pt>
                <c:pt idx="2357">
                  <c:v>0.86802252314814821</c:v>
                </c:pt>
                <c:pt idx="2358">
                  <c:v>0.8680206597222222</c:v>
                </c:pt>
                <c:pt idx="2359">
                  <c:v>0.86805749999999993</c:v>
                </c:pt>
                <c:pt idx="2360">
                  <c:v>0.86804027777777781</c:v>
                </c:pt>
                <c:pt idx="2361">
                  <c:v>0.86804569444444446</c:v>
                </c:pt>
                <c:pt idx="2362">
                  <c:v>0.86805802083333328</c:v>
                </c:pt>
                <c:pt idx="2363">
                  <c:v>0.86805533564814807</c:v>
                </c:pt>
                <c:pt idx="2364">
                  <c:v>0.86809297453703704</c:v>
                </c:pt>
                <c:pt idx="2365">
                  <c:v>0.86807503472222225</c:v>
                </c:pt>
                <c:pt idx="2366">
                  <c:v>0.86808032407407409</c:v>
                </c:pt>
                <c:pt idx="2367">
                  <c:v>0.86809348379629636</c:v>
                </c:pt>
                <c:pt idx="2368">
                  <c:v>0.86809009259259262</c:v>
                </c:pt>
                <c:pt idx="2369">
                  <c:v>0.86812847222222222</c:v>
                </c:pt>
                <c:pt idx="2370">
                  <c:v>0.86810967592592592</c:v>
                </c:pt>
                <c:pt idx="2371">
                  <c:v>0.86811509259259256</c:v>
                </c:pt>
                <c:pt idx="2372">
                  <c:v>0.86812895833333326</c:v>
                </c:pt>
                <c:pt idx="2373">
                  <c:v>0.86812486111111109</c:v>
                </c:pt>
                <c:pt idx="2374">
                  <c:v>0.86816394675925934</c:v>
                </c:pt>
                <c:pt idx="2375">
                  <c:v>0.8681444791666667</c:v>
                </c:pt>
                <c:pt idx="2376">
                  <c:v>0.86814978009259258</c:v>
                </c:pt>
                <c:pt idx="2377">
                  <c:v>0.86816446759259269</c:v>
                </c:pt>
                <c:pt idx="2378">
                  <c:v>0.86815953703703697</c:v>
                </c:pt>
                <c:pt idx="2379">
                  <c:v>0.86819942129629624</c:v>
                </c:pt>
                <c:pt idx="2380">
                  <c:v>0.8681791319444444</c:v>
                </c:pt>
                <c:pt idx="2381">
                  <c:v>0.86818453703703702</c:v>
                </c:pt>
                <c:pt idx="2382">
                  <c:v>0.86819993055555555</c:v>
                </c:pt>
                <c:pt idx="2383">
                  <c:v>0.86819430555555555</c:v>
                </c:pt>
                <c:pt idx="2384">
                  <c:v>0.86823488425925932</c:v>
                </c:pt>
                <c:pt idx="2385">
                  <c:v>0.86821390046296287</c:v>
                </c:pt>
                <c:pt idx="2386">
                  <c:v>0.86821930555555549</c:v>
                </c:pt>
                <c:pt idx="2387">
                  <c:v>0.86823540509259256</c:v>
                </c:pt>
                <c:pt idx="2388">
                  <c:v>0.86822895833333336</c:v>
                </c:pt>
                <c:pt idx="2389">
                  <c:v>0.86827039351851854</c:v>
                </c:pt>
                <c:pt idx="2390">
                  <c:v>0.86824864583333339</c:v>
                </c:pt>
                <c:pt idx="2391">
                  <c:v>0.86825394675925927</c:v>
                </c:pt>
                <c:pt idx="2392">
                  <c:v>0.86827086805555564</c:v>
                </c:pt>
                <c:pt idx="2393">
                  <c:v>0.86826371527777779</c:v>
                </c:pt>
                <c:pt idx="2394">
                  <c:v>0.86830585648148151</c:v>
                </c:pt>
                <c:pt idx="2395">
                  <c:v>0.86830590277777775</c:v>
                </c:pt>
                <c:pt idx="2396">
                  <c:v>0.8682833333333333</c:v>
                </c:pt>
                <c:pt idx="2397">
                  <c:v>0.86828873842592591</c:v>
                </c:pt>
                <c:pt idx="2398">
                  <c:v>0.8683064236111111</c:v>
                </c:pt>
                <c:pt idx="2399">
                  <c:v>0.86829839120370378</c:v>
                </c:pt>
                <c:pt idx="2400">
                  <c:v>0.86834137731481487</c:v>
                </c:pt>
                <c:pt idx="2401">
                  <c:v>0.86834142361111111</c:v>
                </c:pt>
                <c:pt idx="2402">
                  <c:v>0.86834150462962967</c:v>
                </c:pt>
                <c:pt idx="2403">
                  <c:v>0.86831810185185188</c:v>
                </c:pt>
                <c:pt idx="2404">
                  <c:v>0.86832339120370372</c:v>
                </c:pt>
                <c:pt idx="2405">
                  <c:v>0.86832339120370372</c:v>
                </c:pt>
                <c:pt idx="2406">
                  <c:v>0.86834218750000003</c:v>
                </c:pt>
                <c:pt idx="2407">
                  <c:v>0.86833315972222225</c:v>
                </c:pt>
                <c:pt idx="2408">
                  <c:v>0.86837714120370368</c:v>
                </c:pt>
                <c:pt idx="2409">
                  <c:v>0.86835280092592593</c:v>
                </c:pt>
                <c:pt idx="2410">
                  <c:v>0.86835820601851854</c:v>
                </c:pt>
                <c:pt idx="2411">
                  <c:v>0.86835820601851854</c:v>
                </c:pt>
                <c:pt idx="2412">
                  <c:v>0.86837782407407405</c:v>
                </c:pt>
                <c:pt idx="2413">
                  <c:v>0.8683678587962963</c:v>
                </c:pt>
                <c:pt idx="2414">
                  <c:v>0.86841281250000002</c:v>
                </c:pt>
                <c:pt idx="2415">
                  <c:v>0.86841303240740741</c:v>
                </c:pt>
                <c:pt idx="2416">
                  <c:v>0.86844788194444444</c:v>
                </c:pt>
                <c:pt idx="2417">
                  <c:v>0.86844814814814819</c:v>
                </c:pt>
                <c:pt idx="2418">
                  <c:v>0.86848299768518522</c:v>
                </c:pt>
                <c:pt idx="2419">
                  <c:v>0.86848322916666676</c:v>
                </c:pt>
                <c:pt idx="2420">
                  <c:v>0.86851807870370379</c:v>
                </c:pt>
                <c:pt idx="2421">
                  <c:v>0.86851834490740742</c:v>
                </c:pt>
                <c:pt idx="2422">
                  <c:v>0.86855319444444445</c:v>
                </c:pt>
                <c:pt idx="2423">
                  <c:v>0.86855341435185185</c:v>
                </c:pt>
                <c:pt idx="2424">
                  <c:v>0.86858831018518512</c:v>
                </c:pt>
                <c:pt idx="2425">
                  <c:v>0.86858853009259251</c:v>
                </c:pt>
                <c:pt idx="2426">
                  <c:v>0.86862840277777786</c:v>
                </c:pt>
                <c:pt idx="2427">
                  <c:v>0.86862862268518526</c:v>
                </c:pt>
                <c:pt idx="2428">
                  <c:v>0.86866350694444439</c:v>
                </c:pt>
                <c:pt idx="2429">
                  <c:v>0.86866373842592592</c:v>
                </c:pt>
                <c:pt idx="2430">
                  <c:v>0.86869858796296295</c:v>
                </c:pt>
                <c:pt idx="2431">
                  <c:v>0.86869863425925919</c:v>
                </c:pt>
                <c:pt idx="2432">
                  <c:v>0.86869890046296294</c:v>
                </c:pt>
                <c:pt idx="2433">
                  <c:v>0.86869883101851852</c:v>
                </c:pt>
                <c:pt idx="2434">
                  <c:v>0.8687338541666666</c:v>
                </c:pt>
                <c:pt idx="2435">
                  <c:v>0.86873390046296295</c:v>
                </c:pt>
                <c:pt idx="2436">
                  <c:v>0.86873415509259255</c:v>
                </c:pt>
                <c:pt idx="2437">
                  <c:v>0.86876901620370373</c:v>
                </c:pt>
                <c:pt idx="2438">
                  <c:v>0.86876906250000008</c:v>
                </c:pt>
                <c:pt idx="2439">
                  <c:v>0.86873429398148139</c:v>
                </c:pt>
                <c:pt idx="2440">
                  <c:v>0.86876942129629631</c:v>
                </c:pt>
                <c:pt idx="2441">
                  <c:v>0.86880427083333334</c:v>
                </c:pt>
                <c:pt idx="2442">
                  <c:v>0.86880450231481487</c:v>
                </c:pt>
                <c:pt idx="2443">
                  <c:v>0.86877924768518522</c:v>
                </c:pt>
                <c:pt idx="2444">
                  <c:v>0.86883949074074074</c:v>
                </c:pt>
                <c:pt idx="2445">
                  <c:v>0.86883971064814813</c:v>
                </c:pt>
                <c:pt idx="2446">
                  <c:v>0.86887457175925931</c:v>
                </c:pt>
                <c:pt idx="2447">
                  <c:v>0.86884537037037035</c:v>
                </c:pt>
                <c:pt idx="2448">
                  <c:v>0.86887493055555554</c:v>
                </c:pt>
                <c:pt idx="2449">
                  <c:v>0.86885701388888892</c:v>
                </c:pt>
                <c:pt idx="2450">
                  <c:v>0.86885701388888892</c:v>
                </c:pt>
                <c:pt idx="2451">
                  <c:v>0.86886855324074075</c:v>
                </c:pt>
                <c:pt idx="2452">
                  <c:v>0.86886855324074075</c:v>
                </c:pt>
                <c:pt idx="2453">
                  <c:v>0.86891047453703696</c:v>
                </c:pt>
                <c:pt idx="2454">
                  <c:v>0.86888009259259258</c:v>
                </c:pt>
                <c:pt idx="2455">
                  <c:v>0.86888009259259258</c:v>
                </c:pt>
                <c:pt idx="2456">
                  <c:v>0.86891106481481473</c:v>
                </c:pt>
                <c:pt idx="2457">
                  <c:v>0.86889174768518529</c:v>
                </c:pt>
                <c:pt idx="2458">
                  <c:v>0.86889174768518529</c:v>
                </c:pt>
                <c:pt idx="2459">
                  <c:v>0.86890327546296298</c:v>
                </c:pt>
                <c:pt idx="2460">
                  <c:v>0.86890327546296298</c:v>
                </c:pt>
                <c:pt idx="2461">
                  <c:v>0.86894664351851858</c:v>
                </c:pt>
                <c:pt idx="2462">
                  <c:v>0.86891484953703702</c:v>
                </c:pt>
                <c:pt idx="2463">
                  <c:v>0.86891484953703702</c:v>
                </c:pt>
                <c:pt idx="2464">
                  <c:v>0.86894723379629635</c:v>
                </c:pt>
                <c:pt idx="2465">
                  <c:v>0.86892649305555558</c:v>
                </c:pt>
                <c:pt idx="2466">
                  <c:v>0.86892649305555558</c:v>
                </c:pt>
                <c:pt idx="2467">
                  <c:v>0.86893803240740741</c:v>
                </c:pt>
                <c:pt idx="2468">
                  <c:v>0.86893803240740741</c:v>
                </c:pt>
                <c:pt idx="2469">
                  <c:v>0.86898277777777777</c:v>
                </c:pt>
                <c:pt idx="2470">
                  <c:v>0.86894958333333339</c:v>
                </c:pt>
                <c:pt idx="2471">
                  <c:v>0.86894958333333339</c:v>
                </c:pt>
                <c:pt idx="2472">
                  <c:v>0.86898336805555554</c:v>
                </c:pt>
                <c:pt idx="2473">
                  <c:v>0.86896122685185195</c:v>
                </c:pt>
                <c:pt idx="2474">
                  <c:v>0.86896122685185195</c:v>
                </c:pt>
                <c:pt idx="2475">
                  <c:v>0.86897275462962964</c:v>
                </c:pt>
                <c:pt idx="2476">
                  <c:v>0.86897275462962964</c:v>
                </c:pt>
                <c:pt idx="2477">
                  <c:v>0.8690189236111111</c:v>
                </c:pt>
                <c:pt idx="2478">
                  <c:v>0.86898430555555561</c:v>
                </c:pt>
                <c:pt idx="2479">
                  <c:v>0.86898430555555561</c:v>
                </c:pt>
                <c:pt idx="2480">
                  <c:v>0.86901952546296302</c:v>
                </c:pt>
                <c:pt idx="2481">
                  <c:v>0.86899594907407407</c:v>
                </c:pt>
                <c:pt idx="2482">
                  <c:v>0.86899594907407407</c:v>
                </c:pt>
                <c:pt idx="2483">
                  <c:v>0.8690074884259259</c:v>
                </c:pt>
                <c:pt idx="2484">
                  <c:v>0.8690074884259259</c:v>
                </c:pt>
                <c:pt idx="2485">
                  <c:v>0.86901915509259264</c:v>
                </c:pt>
                <c:pt idx="2486">
                  <c:v>0.86901915509259264</c:v>
                </c:pt>
                <c:pt idx="2487">
                  <c:v>0.86905542824074067</c:v>
                </c:pt>
                <c:pt idx="2488">
                  <c:v>0.86905568287037038</c:v>
                </c:pt>
                <c:pt idx="2489">
                  <c:v>0.86903059027777774</c:v>
                </c:pt>
                <c:pt idx="2490">
                  <c:v>0.86903059027777774</c:v>
                </c:pt>
                <c:pt idx="2491">
                  <c:v>0.8690422337962963</c:v>
                </c:pt>
                <c:pt idx="2492">
                  <c:v>0.8690422337962963</c:v>
                </c:pt>
                <c:pt idx="2493">
                  <c:v>0.8690537615740741</c:v>
                </c:pt>
                <c:pt idx="2494">
                  <c:v>0.8690537615740741</c:v>
                </c:pt>
                <c:pt idx="2495">
                  <c:v>0.86905707175925928</c:v>
                </c:pt>
                <c:pt idx="2496">
                  <c:v>0.86909193287037034</c:v>
                </c:pt>
                <c:pt idx="2497">
                  <c:v>0.86906532407407411</c:v>
                </c:pt>
                <c:pt idx="2498">
                  <c:v>0.86906532407407411</c:v>
                </c:pt>
                <c:pt idx="2499">
                  <c:v>0.86907696759259256</c:v>
                </c:pt>
                <c:pt idx="2500">
                  <c:v>0.86907696759259256</c:v>
                </c:pt>
                <c:pt idx="2501">
                  <c:v>0.86908849537037047</c:v>
                </c:pt>
                <c:pt idx="2502">
                  <c:v>0.86908849537037047</c:v>
                </c:pt>
                <c:pt idx="2503">
                  <c:v>0.86909321759259262</c:v>
                </c:pt>
                <c:pt idx="2504">
                  <c:v>0.86912810185185185</c:v>
                </c:pt>
                <c:pt idx="2505">
                  <c:v>0.86910008101851854</c:v>
                </c:pt>
                <c:pt idx="2506">
                  <c:v>0.86910008101851854</c:v>
                </c:pt>
                <c:pt idx="2507">
                  <c:v>0.86911160879629623</c:v>
                </c:pt>
                <c:pt idx="2508">
                  <c:v>0.86911160879629623</c:v>
                </c:pt>
                <c:pt idx="2509">
                  <c:v>0.86912326388888894</c:v>
                </c:pt>
                <c:pt idx="2510">
                  <c:v>0.86912326388888894</c:v>
                </c:pt>
                <c:pt idx="2511">
                  <c:v>0.86912939814814816</c:v>
                </c:pt>
                <c:pt idx="2512">
                  <c:v>0.86916424768518519</c:v>
                </c:pt>
                <c:pt idx="2513">
                  <c:v>0.86913481481481492</c:v>
                </c:pt>
                <c:pt idx="2514">
                  <c:v>0.86913481481481492</c:v>
                </c:pt>
                <c:pt idx="2515">
                  <c:v>0.8691463425925926</c:v>
                </c:pt>
                <c:pt idx="2516">
                  <c:v>0.8691463425925926</c:v>
                </c:pt>
                <c:pt idx="2517">
                  <c:v>0.86915798611111106</c:v>
                </c:pt>
                <c:pt idx="2518">
                  <c:v>0.86915798611111106</c:v>
                </c:pt>
                <c:pt idx="2519">
                  <c:v>0.86916553240740735</c:v>
                </c:pt>
                <c:pt idx="2520">
                  <c:v>0.86920039351851852</c:v>
                </c:pt>
                <c:pt idx="2521">
                  <c:v>0.86916954861111106</c:v>
                </c:pt>
                <c:pt idx="2522">
                  <c:v>0.86916954861111106</c:v>
                </c:pt>
                <c:pt idx="2523">
                  <c:v>0.86918107638888886</c:v>
                </c:pt>
                <c:pt idx="2524">
                  <c:v>0.86918107638888886</c:v>
                </c:pt>
                <c:pt idx="2525">
                  <c:v>0.86919271990740743</c:v>
                </c:pt>
                <c:pt idx="2526">
                  <c:v>0.86919271990740743</c:v>
                </c:pt>
                <c:pt idx="2527">
                  <c:v>0.86920170138888897</c:v>
                </c:pt>
                <c:pt idx="2528">
                  <c:v>0.86923656249999992</c:v>
                </c:pt>
                <c:pt idx="2529">
                  <c:v>0.8692043055555555</c:v>
                </c:pt>
                <c:pt idx="2530">
                  <c:v>0.8692043055555555</c:v>
                </c:pt>
                <c:pt idx="2531">
                  <c:v>0.86921583333333341</c:v>
                </c:pt>
                <c:pt idx="2532">
                  <c:v>0.86921583333333341</c:v>
                </c:pt>
                <c:pt idx="2533">
                  <c:v>0.86922747685185187</c:v>
                </c:pt>
                <c:pt idx="2534">
                  <c:v>0.86922747685185187</c:v>
                </c:pt>
                <c:pt idx="2535">
                  <c:v>0.86923802083333335</c:v>
                </c:pt>
                <c:pt idx="2536">
                  <c:v>0.86927287037037038</c:v>
                </c:pt>
                <c:pt idx="2537">
                  <c:v>0.86923896990740745</c:v>
                </c:pt>
                <c:pt idx="2538">
                  <c:v>0.86923896990740745</c:v>
                </c:pt>
                <c:pt idx="2539">
                  <c:v>0.86925061342592602</c:v>
                </c:pt>
                <c:pt idx="2540">
                  <c:v>0.86925061342592602</c:v>
                </c:pt>
                <c:pt idx="2541">
                  <c:v>0.86926214120370371</c:v>
                </c:pt>
                <c:pt idx="2542">
                  <c:v>0.86926214120370371</c:v>
                </c:pt>
                <c:pt idx="2543">
                  <c:v>0.86927416666666668</c:v>
                </c:pt>
                <c:pt idx="2544">
                  <c:v>0.86927381944444448</c:v>
                </c:pt>
                <c:pt idx="2545">
                  <c:v>0.86927381944444448</c:v>
                </c:pt>
                <c:pt idx="2546">
                  <c:v>0.86930938657407408</c:v>
                </c:pt>
                <c:pt idx="2547">
                  <c:v>0.86928526620370372</c:v>
                </c:pt>
                <c:pt idx="2548">
                  <c:v>0.86928526620370372</c:v>
                </c:pt>
                <c:pt idx="2549">
                  <c:v>0.86929692129629632</c:v>
                </c:pt>
                <c:pt idx="2550">
                  <c:v>0.86929692129629632</c:v>
                </c:pt>
                <c:pt idx="2551">
                  <c:v>0.86931033564814808</c:v>
                </c:pt>
                <c:pt idx="2552">
                  <c:v>0.86930844907407412</c:v>
                </c:pt>
                <c:pt idx="2553">
                  <c:v>0.86930844907407412</c:v>
                </c:pt>
                <c:pt idx="2554">
                  <c:v>0.86934555555555548</c:v>
                </c:pt>
                <c:pt idx="2555">
                  <c:v>0.86931999999999998</c:v>
                </c:pt>
                <c:pt idx="2556">
                  <c:v>0.86931999999999998</c:v>
                </c:pt>
                <c:pt idx="2557">
                  <c:v>0.86933164351851844</c:v>
                </c:pt>
                <c:pt idx="2558">
                  <c:v>0.86933164351851844</c:v>
                </c:pt>
                <c:pt idx="2559">
                  <c:v>0.86934648148148153</c:v>
                </c:pt>
                <c:pt idx="2560">
                  <c:v>0.86934321759259259</c:v>
                </c:pt>
                <c:pt idx="2561">
                  <c:v>0.86934321759259259</c:v>
                </c:pt>
                <c:pt idx="2562">
                  <c:v>0.86938168981481478</c:v>
                </c:pt>
                <c:pt idx="2563">
                  <c:v>0.86935473379629624</c:v>
                </c:pt>
                <c:pt idx="2564">
                  <c:v>0.86935473379629624</c:v>
                </c:pt>
                <c:pt idx="2565">
                  <c:v>0.86936637731481481</c:v>
                </c:pt>
                <c:pt idx="2566">
                  <c:v>0.86936637731481481</c:v>
                </c:pt>
                <c:pt idx="2567">
                  <c:v>0.86938265046296292</c:v>
                </c:pt>
                <c:pt idx="2568">
                  <c:v>0.86937790509259261</c:v>
                </c:pt>
                <c:pt idx="2569">
                  <c:v>0.86937790509259261</c:v>
                </c:pt>
                <c:pt idx="2570">
                  <c:v>0.86941787037037033</c:v>
                </c:pt>
                <c:pt idx="2571">
                  <c:v>0.86938949074074079</c:v>
                </c:pt>
                <c:pt idx="2572">
                  <c:v>0.86938949074074079</c:v>
                </c:pt>
                <c:pt idx="2573">
                  <c:v>0.86940101851851859</c:v>
                </c:pt>
                <c:pt idx="2574">
                  <c:v>0.86940101851851859</c:v>
                </c:pt>
                <c:pt idx="2575">
                  <c:v>0.86941878472222223</c:v>
                </c:pt>
                <c:pt idx="2576">
                  <c:v>0.86941266203703693</c:v>
                </c:pt>
                <c:pt idx="2577">
                  <c:v>0.86941266203703693</c:v>
                </c:pt>
                <c:pt idx="2578">
                  <c:v>0.86945400462962963</c:v>
                </c:pt>
                <c:pt idx="2579">
                  <c:v>0.86942421296296291</c:v>
                </c:pt>
                <c:pt idx="2580">
                  <c:v>0.86942421296296291</c:v>
                </c:pt>
                <c:pt idx="2581">
                  <c:v>0.86943574074074081</c:v>
                </c:pt>
                <c:pt idx="2582">
                  <c:v>0.86943574074074081</c:v>
                </c:pt>
                <c:pt idx="2583">
                  <c:v>0.86945491898148142</c:v>
                </c:pt>
                <c:pt idx="2584">
                  <c:v>0.86944738425925927</c:v>
                </c:pt>
                <c:pt idx="2585">
                  <c:v>0.86944738425925927</c:v>
                </c:pt>
                <c:pt idx="2586">
                  <c:v>0.86949013888888882</c:v>
                </c:pt>
                <c:pt idx="2587">
                  <c:v>0.86945893518518513</c:v>
                </c:pt>
                <c:pt idx="2588">
                  <c:v>0.86945893518518513</c:v>
                </c:pt>
                <c:pt idx="2589">
                  <c:v>0.86947046296296293</c:v>
                </c:pt>
                <c:pt idx="2590">
                  <c:v>0.86947046296296293</c:v>
                </c:pt>
                <c:pt idx="2591">
                  <c:v>0.86949108796296304</c:v>
                </c:pt>
                <c:pt idx="2592">
                  <c:v>0.86948211805555553</c:v>
                </c:pt>
                <c:pt idx="2593">
                  <c:v>0.86948211805555553</c:v>
                </c:pt>
                <c:pt idx="2594">
                  <c:v>0.86952630787037044</c:v>
                </c:pt>
                <c:pt idx="2595">
                  <c:v>0.86949369212962957</c:v>
                </c:pt>
                <c:pt idx="2596">
                  <c:v>0.86949369212962957</c:v>
                </c:pt>
                <c:pt idx="2597">
                  <c:v>0.86950521990740748</c:v>
                </c:pt>
                <c:pt idx="2598">
                  <c:v>0.86950521990740748</c:v>
                </c:pt>
                <c:pt idx="2599">
                  <c:v>0.86952722222222223</c:v>
                </c:pt>
                <c:pt idx="2600">
                  <c:v>0.86951686342592593</c:v>
                </c:pt>
                <c:pt idx="2601">
                  <c:v>0.86951686342592593</c:v>
                </c:pt>
                <c:pt idx="2602">
                  <c:v>0.86956244212962963</c:v>
                </c:pt>
                <c:pt idx="2603">
                  <c:v>0.8695284143518518</c:v>
                </c:pt>
                <c:pt idx="2604">
                  <c:v>0.8695284143518518</c:v>
                </c:pt>
                <c:pt idx="2605">
                  <c:v>0.86953994212962959</c:v>
                </c:pt>
                <c:pt idx="2606">
                  <c:v>0.86953994212962959</c:v>
                </c:pt>
                <c:pt idx="2607">
                  <c:v>0.86956436342592591</c:v>
                </c:pt>
                <c:pt idx="2608">
                  <c:v>0.86956458333333331</c:v>
                </c:pt>
                <c:pt idx="2609">
                  <c:v>0.86955159722222219</c:v>
                </c:pt>
                <c:pt idx="2610">
                  <c:v>0.86955159722222219</c:v>
                </c:pt>
                <c:pt idx="2611">
                  <c:v>0.86956315972222231</c:v>
                </c:pt>
                <c:pt idx="2612">
                  <c:v>0.86956315972222231</c:v>
                </c:pt>
                <c:pt idx="2613">
                  <c:v>0.86960013888888887</c:v>
                </c:pt>
                <c:pt idx="2614">
                  <c:v>0.86957472222222221</c:v>
                </c:pt>
                <c:pt idx="2615">
                  <c:v>0.86957472222222221</c:v>
                </c:pt>
                <c:pt idx="2616">
                  <c:v>0.86960072916666664</c:v>
                </c:pt>
                <c:pt idx="2617">
                  <c:v>0.86958624999999989</c:v>
                </c:pt>
                <c:pt idx="2618">
                  <c:v>0.86958624999999989</c:v>
                </c:pt>
                <c:pt idx="2619">
                  <c:v>0.86959789351851846</c:v>
                </c:pt>
                <c:pt idx="2620">
                  <c:v>0.86959789351851846</c:v>
                </c:pt>
                <c:pt idx="2621">
                  <c:v>0.86963630787037038</c:v>
                </c:pt>
                <c:pt idx="2622">
                  <c:v>0.8696094328703704</c:v>
                </c:pt>
                <c:pt idx="2623">
                  <c:v>0.8696094328703704</c:v>
                </c:pt>
                <c:pt idx="2624">
                  <c:v>0.86963689814814815</c:v>
                </c:pt>
                <c:pt idx="2625">
                  <c:v>0.86962097222222223</c:v>
                </c:pt>
                <c:pt idx="2626">
                  <c:v>0.86962097222222223</c:v>
                </c:pt>
                <c:pt idx="2627">
                  <c:v>0.8696326157407408</c:v>
                </c:pt>
                <c:pt idx="2628">
                  <c:v>0.8696326157407408</c:v>
                </c:pt>
                <c:pt idx="2629">
                  <c:v>0.86967245370370361</c:v>
                </c:pt>
                <c:pt idx="2630">
                  <c:v>0.86964418981481473</c:v>
                </c:pt>
                <c:pt idx="2631">
                  <c:v>0.86964418981481473</c:v>
                </c:pt>
                <c:pt idx="2632">
                  <c:v>0.86967304398148138</c:v>
                </c:pt>
                <c:pt idx="2633">
                  <c:v>0.86965571759259264</c:v>
                </c:pt>
                <c:pt idx="2634">
                  <c:v>0.86965571759259264</c:v>
                </c:pt>
                <c:pt idx="2635">
                  <c:v>0.86966724537037043</c:v>
                </c:pt>
                <c:pt idx="2636">
                  <c:v>0.86966724537037043</c:v>
                </c:pt>
                <c:pt idx="2637">
                  <c:v>0.86970861111111109</c:v>
                </c:pt>
                <c:pt idx="2638">
                  <c:v>0.86967883101851851</c:v>
                </c:pt>
                <c:pt idx="2639">
                  <c:v>0.86967883101851851</c:v>
                </c:pt>
                <c:pt idx="2640">
                  <c:v>0.86970932870370365</c:v>
                </c:pt>
                <c:pt idx="2641">
                  <c:v>0.86969047453703707</c:v>
                </c:pt>
                <c:pt idx="2642">
                  <c:v>0.86969047453703707</c:v>
                </c:pt>
                <c:pt idx="2643">
                  <c:v>0.86970200231481476</c:v>
                </c:pt>
                <c:pt idx="2644">
                  <c:v>0.86970200231481476</c:v>
                </c:pt>
                <c:pt idx="2645">
                  <c:v>0.86974498842592596</c:v>
                </c:pt>
                <c:pt idx="2646">
                  <c:v>0.86971358796296305</c:v>
                </c:pt>
                <c:pt idx="2647">
                  <c:v>0.86971358796296305</c:v>
                </c:pt>
                <c:pt idx="2648">
                  <c:v>0.86974570601851842</c:v>
                </c:pt>
                <c:pt idx="2649">
                  <c:v>0.86972523148148151</c:v>
                </c:pt>
                <c:pt idx="2650">
                  <c:v>0.86972523148148151</c:v>
                </c:pt>
                <c:pt idx="2651">
                  <c:v>0.8697367592592592</c:v>
                </c:pt>
                <c:pt idx="2652">
                  <c:v>0.8697367592592592</c:v>
                </c:pt>
                <c:pt idx="2653">
                  <c:v>0.86978128472222227</c:v>
                </c:pt>
                <c:pt idx="2654">
                  <c:v>0.8697483217592592</c:v>
                </c:pt>
                <c:pt idx="2655">
                  <c:v>0.8697483217592592</c:v>
                </c:pt>
                <c:pt idx="2656">
                  <c:v>0.86978184027777772</c:v>
                </c:pt>
                <c:pt idx="2657">
                  <c:v>0.86975996527777777</c:v>
                </c:pt>
                <c:pt idx="2658">
                  <c:v>0.86975996527777777</c:v>
                </c:pt>
                <c:pt idx="2659">
                  <c:v>0.86977149305555557</c:v>
                </c:pt>
                <c:pt idx="2660">
                  <c:v>0.86977149305555557</c:v>
                </c:pt>
                <c:pt idx="2661">
                  <c:v>0.86981741898148146</c:v>
                </c:pt>
                <c:pt idx="2662">
                  <c:v>0.86978304398148154</c:v>
                </c:pt>
                <c:pt idx="2663">
                  <c:v>0.86978304398148154</c:v>
                </c:pt>
                <c:pt idx="2664">
                  <c:v>0.86981802083333337</c:v>
                </c:pt>
                <c:pt idx="2665">
                  <c:v>0.86979468750000011</c:v>
                </c:pt>
                <c:pt idx="2666">
                  <c:v>0.86979468750000011</c:v>
                </c:pt>
                <c:pt idx="2667">
                  <c:v>0.86980622685185194</c:v>
                </c:pt>
                <c:pt idx="2668">
                  <c:v>0.86980622685185194</c:v>
                </c:pt>
                <c:pt idx="2669">
                  <c:v>0.8698179050925926</c:v>
                </c:pt>
                <c:pt idx="2670">
                  <c:v>0.8698179050925926</c:v>
                </c:pt>
                <c:pt idx="2671">
                  <c:v>0.86985394675925931</c:v>
                </c:pt>
                <c:pt idx="2672">
                  <c:v>0.86985416666666671</c:v>
                </c:pt>
                <c:pt idx="2673">
                  <c:v>0.86982932870370366</c:v>
                </c:pt>
                <c:pt idx="2674">
                  <c:v>0.86982932870370366</c:v>
                </c:pt>
                <c:pt idx="2675">
                  <c:v>0.86984097222222223</c:v>
                </c:pt>
                <c:pt idx="2676">
                  <c:v>0.86984097222222223</c:v>
                </c:pt>
                <c:pt idx="2677">
                  <c:v>0.86985250000000003</c:v>
                </c:pt>
                <c:pt idx="2678">
                  <c:v>0.86985250000000003</c:v>
                </c:pt>
                <c:pt idx="2679">
                  <c:v>0.8698554629629629</c:v>
                </c:pt>
                <c:pt idx="2680">
                  <c:v>0.86989034722222225</c:v>
                </c:pt>
                <c:pt idx="2681">
                  <c:v>0.86986408564814821</c:v>
                </c:pt>
                <c:pt idx="2682">
                  <c:v>0.86986408564814821</c:v>
                </c:pt>
                <c:pt idx="2683">
                  <c:v>0.86987572916666667</c:v>
                </c:pt>
                <c:pt idx="2684">
                  <c:v>0.86987572916666667</c:v>
                </c:pt>
                <c:pt idx="2685">
                  <c:v>0.8698872685185185</c:v>
                </c:pt>
                <c:pt idx="2686">
                  <c:v>0.8698872685185185</c:v>
                </c:pt>
                <c:pt idx="2687">
                  <c:v>0.86989163194444441</c:v>
                </c:pt>
                <c:pt idx="2688">
                  <c:v>0.86992648148148144</c:v>
                </c:pt>
                <c:pt idx="2689">
                  <c:v>0.86989880787037033</c:v>
                </c:pt>
                <c:pt idx="2690">
                  <c:v>0.86989880787037033</c:v>
                </c:pt>
                <c:pt idx="2691">
                  <c:v>0.86991046296296304</c:v>
                </c:pt>
                <c:pt idx="2692">
                  <c:v>0.86991046296296304</c:v>
                </c:pt>
                <c:pt idx="2693">
                  <c:v>0.86992199074074072</c:v>
                </c:pt>
                <c:pt idx="2694">
                  <c:v>0.86992199074074072</c:v>
                </c:pt>
                <c:pt idx="2695">
                  <c:v>0.86992776620370371</c:v>
                </c:pt>
                <c:pt idx="2696">
                  <c:v>0.86996262731481488</c:v>
                </c:pt>
                <c:pt idx="2697">
                  <c:v>0.8699335416666667</c:v>
                </c:pt>
                <c:pt idx="2698">
                  <c:v>0.8699335416666667</c:v>
                </c:pt>
                <c:pt idx="2699">
                  <c:v>0.86994518518518527</c:v>
                </c:pt>
                <c:pt idx="2700">
                  <c:v>0.86994518518518527</c:v>
                </c:pt>
                <c:pt idx="2701">
                  <c:v>0.86995671296296295</c:v>
                </c:pt>
                <c:pt idx="2702">
                  <c:v>0.86995671296296295</c:v>
                </c:pt>
                <c:pt idx="2703">
                  <c:v>0.86996394675925925</c:v>
                </c:pt>
                <c:pt idx="2704">
                  <c:v>0.86999879629629628</c:v>
                </c:pt>
                <c:pt idx="2705">
                  <c:v>0.86996831018518517</c:v>
                </c:pt>
                <c:pt idx="2706">
                  <c:v>0.86996831018518517</c:v>
                </c:pt>
                <c:pt idx="2707">
                  <c:v>0.86997983796296297</c:v>
                </c:pt>
                <c:pt idx="2708">
                  <c:v>0.86997983796296297</c:v>
                </c:pt>
                <c:pt idx="2709">
                  <c:v>0.86999136574074065</c:v>
                </c:pt>
                <c:pt idx="2710">
                  <c:v>0.86999136574074065</c:v>
                </c:pt>
                <c:pt idx="2711">
                  <c:v>0.87000018518518518</c:v>
                </c:pt>
                <c:pt idx="2712">
                  <c:v>0.87003503472222221</c:v>
                </c:pt>
                <c:pt idx="2713">
                  <c:v>0.87000304398148154</c:v>
                </c:pt>
                <c:pt idx="2714">
                  <c:v>0.87000304398148154</c:v>
                </c:pt>
                <c:pt idx="2715">
                  <c:v>0.87001458333333337</c:v>
                </c:pt>
                <c:pt idx="2716">
                  <c:v>0.87001458333333337</c:v>
                </c:pt>
                <c:pt idx="2717">
                  <c:v>0.87002611111111117</c:v>
                </c:pt>
                <c:pt idx="2718">
                  <c:v>0.87002611111111117</c:v>
                </c:pt>
                <c:pt idx="2719">
                  <c:v>0.87003631944444448</c:v>
                </c:pt>
                <c:pt idx="2720">
                  <c:v>0.87007120370370361</c:v>
                </c:pt>
                <c:pt idx="2721">
                  <c:v>0.87003776620370366</c:v>
                </c:pt>
                <c:pt idx="2722">
                  <c:v>0.87003776620370366</c:v>
                </c:pt>
                <c:pt idx="2723">
                  <c:v>0.87004929398148156</c:v>
                </c:pt>
                <c:pt idx="2724">
                  <c:v>0.87004929398148156</c:v>
                </c:pt>
                <c:pt idx="2725">
                  <c:v>0.87006094907407405</c:v>
                </c:pt>
                <c:pt idx="2726">
                  <c:v>0.87006094907407405</c:v>
                </c:pt>
                <c:pt idx="2727">
                  <c:v>0.87007250000000003</c:v>
                </c:pt>
                <c:pt idx="2728">
                  <c:v>0.87007240740740743</c:v>
                </c:pt>
                <c:pt idx="2729">
                  <c:v>0.87007240740740743</c:v>
                </c:pt>
                <c:pt idx="2730">
                  <c:v>0.87010771990740743</c:v>
                </c:pt>
                <c:pt idx="2731">
                  <c:v>0.87008406250000003</c:v>
                </c:pt>
                <c:pt idx="2732">
                  <c:v>0.87008406250000003</c:v>
                </c:pt>
                <c:pt idx="2733">
                  <c:v>0.87009559027777783</c:v>
                </c:pt>
                <c:pt idx="2734">
                  <c:v>0.87009559027777783</c:v>
                </c:pt>
                <c:pt idx="2735">
                  <c:v>0.87010864583333325</c:v>
                </c:pt>
                <c:pt idx="2736">
                  <c:v>0.8701072337962964</c:v>
                </c:pt>
                <c:pt idx="2737">
                  <c:v>0.8701072337962964</c:v>
                </c:pt>
                <c:pt idx="2738">
                  <c:v>0.87014385416666673</c:v>
                </c:pt>
                <c:pt idx="2739">
                  <c:v>0.87011877314814823</c:v>
                </c:pt>
                <c:pt idx="2740">
                  <c:v>0.87011877314814823</c:v>
                </c:pt>
                <c:pt idx="2741">
                  <c:v>0.87013031250000006</c:v>
                </c:pt>
                <c:pt idx="2742">
                  <c:v>0.87013031250000006</c:v>
                </c:pt>
                <c:pt idx="2743">
                  <c:v>0.87014481481481487</c:v>
                </c:pt>
                <c:pt idx="2744">
                  <c:v>0.87014195601851851</c:v>
                </c:pt>
                <c:pt idx="2745">
                  <c:v>0.87014195601851851</c:v>
                </c:pt>
                <c:pt idx="2746">
                  <c:v>0.87018003472222227</c:v>
                </c:pt>
                <c:pt idx="2747">
                  <c:v>0.8701535416666667</c:v>
                </c:pt>
                <c:pt idx="2748">
                  <c:v>0.8701535416666667</c:v>
                </c:pt>
                <c:pt idx="2749">
                  <c:v>0.87016506944444449</c:v>
                </c:pt>
                <c:pt idx="2750">
                  <c:v>0.87016506944444449</c:v>
                </c:pt>
                <c:pt idx="2751">
                  <c:v>0.87018094907407406</c:v>
                </c:pt>
                <c:pt idx="2752">
                  <c:v>0.87017659722222218</c:v>
                </c:pt>
                <c:pt idx="2753">
                  <c:v>0.87017659722222218</c:v>
                </c:pt>
                <c:pt idx="2754">
                  <c:v>0.8702161805555555</c:v>
                </c:pt>
                <c:pt idx="2755">
                  <c:v>0.87018826388888881</c:v>
                </c:pt>
                <c:pt idx="2756">
                  <c:v>0.87018826388888881</c:v>
                </c:pt>
                <c:pt idx="2757">
                  <c:v>0.87019980324074064</c:v>
                </c:pt>
                <c:pt idx="2758">
                  <c:v>0.87019980324074064</c:v>
                </c:pt>
                <c:pt idx="2759">
                  <c:v>0.8702171296296296</c:v>
                </c:pt>
                <c:pt idx="2760">
                  <c:v>0.87021133101851855</c:v>
                </c:pt>
                <c:pt idx="2761">
                  <c:v>0.87021133101851855</c:v>
                </c:pt>
                <c:pt idx="2762">
                  <c:v>0.8702523148148148</c:v>
                </c:pt>
                <c:pt idx="2763">
                  <c:v>0.87022299768518518</c:v>
                </c:pt>
                <c:pt idx="2764">
                  <c:v>0.87022299768518518</c:v>
                </c:pt>
                <c:pt idx="2765">
                  <c:v>0.87023452546296298</c:v>
                </c:pt>
                <c:pt idx="2766">
                  <c:v>0.87023452546296298</c:v>
                </c:pt>
                <c:pt idx="2767">
                  <c:v>0.87025326388888891</c:v>
                </c:pt>
                <c:pt idx="2768">
                  <c:v>0.87024605324074067</c:v>
                </c:pt>
                <c:pt idx="2769">
                  <c:v>0.87024605324074067</c:v>
                </c:pt>
                <c:pt idx="2770">
                  <c:v>0.87028848379629631</c:v>
                </c:pt>
                <c:pt idx="2771">
                  <c:v>0.87025761574074068</c:v>
                </c:pt>
                <c:pt idx="2772">
                  <c:v>0.87025761574074068</c:v>
                </c:pt>
                <c:pt idx="2773">
                  <c:v>0.87026925925925924</c:v>
                </c:pt>
                <c:pt idx="2774">
                  <c:v>0.87026925925925924</c:v>
                </c:pt>
                <c:pt idx="2775">
                  <c:v>0.87028940972222213</c:v>
                </c:pt>
                <c:pt idx="2776">
                  <c:v>0.87028079861111107</c:v>
                </c:pt>
                <c:pt idx="2777">
                  <c:v>0.87028079861111107</c:v>
                </c:pt>
                <c:pt idx="2778">
                  <c:v>0.87032461805555561</c:v>
                </c:pt>
                <c:pt idx="2779">
                  <c:v>0.87029236111111119</c:v>
                </c:pt>
                <c:pt idx="2780">
                  <c:v>0.87029236111111119</c:v>
                </c:pt>
                <c:pt idx="2781">
                  <c:v>0.87030401620370368</c:v>
                </c:pt>
                <c:pt idx="2782">
                  <c:v>0.87030401620370368</c:v>
                </c:pt>
                <c:pt idx="2783">
                  <c:v>0.87032557870370375</c:v>
                </c:pt>
                <c:pt idx="2784">
                  <c:v>0.87031554398148148</c:v>
                </c:pt>
                <c:pt idx="2785">
                  <c:v>0.87031554398148148</c:v>
                </c:pt>
                <c:pt idx="2786">
                  <c:v>0.87036078703703701</c:v>
                </c:pt>
                <c:pt idx="2787">
                  <c:v>0.87032711805555563</c:v>
                </c:pt>
                <c:pt idx="2788">
                  <c:v>0.87032711805555563</c:v>
                </c:pt>
                <c:pt idx="2789">
                  <c:v>0.87033865740740746</c:v>
                </c:pt>
                <c:pt idx="2790">
                  <c:v>0.87033865740740746</c:v>
                </c:pt>
                <c:pt idx="2791">
                  <c:v>0.87036171296296294</c:v>
                </c:pt>
                <c:pt idx="2792">
                  <c:v>0.87035030092592602</c:v>
                </c:pt>
                <c:pt idx="2793">
                  <c:v>0.87035030092592602</c:v>
                </c:pt>
                <c:pt idx="2794">
                  <c:v>0.87036199074074083</c:v>
                </c:pt>
                <c:pt idx="2795">
                  <c:v>0.87036199074074083</c:v>
                </c:pt>
                <c:pt idx="2796">
                  <c:v>0.87039730324074072</c:v>
                </c:pt>
                <c:pt idx="2797">
                  <c:v>0.87037341435185178</c:v>
                </c:pt>
                <c:pt idx="2798">
                  <c:v>0.87037341435185178</c:v>
                </c:pt>
                <c:pt idx="2799">
                  <c:v>0.87039789351851848</c:v>
                </c:pt>
                <c:pt idx="2800">
                  <c:v>0.87038505787037035</c:v>
                </c:pt>
                <c:pt idx="2801">
                  <c:v>0.87038505787037035</c:v>
                </c:pt>
                <c:pt idx="2802">
                  <c:v>0.87039658564814815</c:v>
                </c:pt>
                <c:pt idx="2803">
                  <c:v>0.87039658564814815</c:v>
                </c:pt>
                <c:pt idx="2804">
                  <c:v>0.87043343750000002</c:v>
                </c:pt>
                <c:pt idx="2805">
                  <c:v>0.87040812499999998</c:v>
                </c:pt>
                <c:pt idx="2806">
                  <c:v>0.87040812499999998</c:v>
                </c:pt>
                <c:pt idx="2807">
                  <c:v>0.87043402777777779</c:v>
                </c:pt>
                <c:pt idx="2808">
                  <c:v>0.87041976851851854</c:v>
                </c:pt>
                <c:pt idx="2809">
                  <c:v>0.87041976851851854</c:v>
                </c:pt>
                <c:pt idx="2810">
                  <c:v>0.87043129629629634</c:v>
                </c:pt>
                <c:pt idx="2811">
                  <c:v>0.87043129629629634</c:v>
                </c:pt>
                <c:pt idx="2812">
                  <c:v>0.87046957175925932</c:v>
                </c:pt>
                <c:pt idx="2813">
                  <c:v>0.8704428472222222</c:v>
                </c:pt>
                <c:pt idx="2814">
                  <c:v>0.8704428472222222</c:v>
                </c:pt>
                <c:pt idx="2815">
                  <c:v>0.87047017361111101</c:v>
                </c:pt>
                <c:pt idx="2816">
                  <c:v>0.87045449074074066</c:v>
                </c:pt>
                <c:pt idx="2817">
                  <c:v>0.87045449074074066</c:v>
                </c:pt>
                <c:pt idx="2818">
                  <c:v>0.87046601851851857</c:v>
                </c:pt>
                <c:pt idx="2819">
                  <c:v>0.87046601851851857</c:v>
                </c:pt>
                <c:pt idx="2820">
                  <c:v>0.87050575231481486</c:v>
                </c:pt>
                <c:pt idx="2821">
                  <c:v>0.87047758101851846</c:v>
                </c:pt>
                <c:pt idx="2822">
                  <c:v>0.87047758101851846</c:v>
                </c:pt>
                <c:pt idx="2823">
                  <c:v>0.87050634259259263</c:v>
                </c:pt>
                <c:pt idx="2824">
                  <c:v>0.87048923611111118</c:v>
                </c:pt>
                <c:pt idx="2825">
                  <c:v>0.87048923611111118</c:v>
                </c:pt>
                <c:pt idx="2826">
                  <c:v>0.87050076388888886</c:v>
                </c:pt>
                <c:pt idx="2827">
                  <c:v>0.87050076388888886</c:v>
                </c:pt>
                <c:pt idx="2828">
                  <c:v>0.87054188657407405</c:v>
                </c:pt>
                <c:pt idx="2829">
                  <c:v>0.87051233796296301</c:v>
                </c:pt>
                <c:pt idx="2830">
                  <c:v>0.87051233796296301</c:v>
                </c:pt>
                <c:pt idx="2831">
                  <c:v>0.87054248842592585</c:v>
                </c:pt>
                <c:pt idx="2832">
                  <c:v>0.87052386574074081</c:v>
                </c:pt>
                <c:pt idx="2833">
                  <c:v>0.87052386574074081</c:v>
                </c:pt>
                <c:pt idx="2834">
                  <c:v>0.8705355208333333</c:v>
                </c:pt>
                <c:pt idx="2835">
                  <c:v>0.8705355208333333</c:v>
                </c:pt>
                <c:pt idx="2836">
                  <c:v>0.87057805555555545</c:v>
                </c:pt>
                <c:pt idx="2837">
                  <c:v>0.87054709490740745</c:v>
                </c:pt>
                <c:pt idx="2838">
                  <c:v>0.87054709490740745</c:v>
                </c:pt>
                <c:pt idx="2839">
                  <c:v>0.87057864583333322</c:v>
                </c:pt>
                <c:pt idx="2840">
                  <c:v>0.87055862268518514</c:v>
                </c:pt>
                <c:pt idx="2841">
                  <c:v>0.87055862268518514</c:v>
                </c:pt>
                <c:pt idx="2842">
                  <c:v>0.8705702662037037</c:v>
                </c:pt>
                <c:pt idx="2843">
                  <c:v>0.8705702662037037</c:v>
                </c:pt>
                <c:pt idx="2844">
                  <c:v>0.8706142013888889</c:v>
                </c:pt>
                <c:pt idx="2845">
                  <c:v>0.87058181712962968</c:v>
                </c:pt>
                <c:pt idx="2846">
                  <c:v>0.87058181712962968</c:v>
                </c:pt>
                <c:pt idx="2847">
                  <c:v>0.87061479166666667</c:v>
                </c:pt>
                <c:pt idx="2848">
                  <c:v>0.87059334490740747</c:v>
                </c:pt>
                <c:pt idx="2849">
                  <c:v>0.87059334490740747</c:v>
                </c:pt>
                <c:pt idx="2850">
                  <c:v>0.87060499999999996</c:v>
                </c:pt>
                <c:pt idx="2851">
                  <c:v>0.87060499999999996</c:v>
                </c:pt>
                <c:pt idx="2852">
                  <c:v>0.8706503703703703</c:v>
                </c:pt>
                <c:pt idx="2853">
                  <c:v>0.87061645833333323</c:v>
                </c:pt>
                <c:pt idx="2854">
                  <c:v>0.87061645833333323</c:v>
                </c:pt>
                <c:pt idx="2855">
                  <c:v>0.87065092592592597</c:v>
                </c:pt>
                <c:pt idx="2856">
                  <c:v>0.87062811342592594</c:v>
                </c:pt>
                <c:pt idx="2857">
                  <c:v>0.87062811342592594</c:v>
                </c:pt>
                <c:pt idx="2858">
                  <c:v>0.87063964120370374</c:v>
                </c:pt>
                <c:pt idx="2859">
                  <c:v>0.87063964120370374</c:v>
                </c:pt>
                <c:pt idx="2860">
                  <c:v>0.87065133101851855</c:v>
                </c:pt>
                <c:pt idx="2861">
                  <c:v>0.87065133101851855</c:v>
                </c:pt>
                <c:pt idx="2862">
                  <c:v>0.87068703703703709</c:v>
                </c:pt>
                <c:pt idx="2863">
                  <c:v>0.87068725694444449</c:v>
                </c:pt>
                <c:pt idx="2864">
                  <c:v>0.87066289351851855</c:v>
                </c:pt>
                <c:pt idx="2865">
                  <c:v>0.87066289351851855</c:v>
                </c:pt>
                <c:pt idx="2866">
                  <c:v>0.87067442129629624</c:v>
                </c:pt>
                <c:pt idx="2867">
                  <c:v>0.87067442129629624</c:v>
                </c:pt>
                <c:pt idx="2868">
                  <c:v>0.87068594907407404</c:v>
                </c:pt>
                <c:pt idx="2869">
                  <c:v>0.87068594907407404</c:v>
                </c:pt>
                <c:pt idx="2870">
                  <c:v>0.87068854166666665</c:v>
                </c:pt>
                <c:pt idx="2871">
                  <c:v>0.87072340277777771</c:v>
                </c:pt>
                <c:pt idx="2872">
                  <c:v>0.87069761574074078</c:v>
                </c:pt>
                <c:pt idx="2873">
                  <c:v>0.87069761574074078</c:v>
                </c:pt>
                <c:pt idx="2874">
                  <c:v>0.87070914351851858</c:v>
                </c:pt>
                <c:pt idx="2875">
                  <c:v>0.87070914351851858</c:v>
                </c:pt>
                <c:pt idx="2876">
                  <c:v>0.87072067129629627</c:v>
                </c:pt>
                <c:pt idx="2877">
                  <c:v>0.87072067129629627</c:v>
                </c:pt>
                <c:pt idx="2878">
                  <c:v>0.87072468749999998</c:v>
                </c:pt>
                <c:pt idx="2879">
                  <c:v>0.87075957175925922</c:v>
                </c:pt>
                <c:pt idx="2880">
                  <c:v>0.87073225694444434</c:v>
                </c:pt>
                <c:pt idx="2881">
                  <c:v>0.87073225694444434</c:v>
                </c:pt>
                <c:pt idx="2882">
                  <c:v>0.87074390046296291</c:v>
                </c:pt>
                <c:pt idx="2883">
                  <c:v>0.87074390046296291</c:v>
                </c:pt>
                <c:pt idx="2884">
                  <c:v>0.8707554282407407</c:v>
                </c:pt>
                <c:pt idx="2885">
                  <c:v>0.8707554282407407</c:v>
                </c:pt>
                <c:pt idx="2886">
                  <c:v>0.87076085648148149</c:v>
                </c:pt>
                <c:pt idx="2887">
                  <c:v>0.87079570601851852</c:v>
                </c:pt>
                <c:pt idx="2888">
                  <c:v>0.87076697916666668</c:v>
                </c:pt>
                <c:pt idx="2889">
                  <c:v>0.87076697916666668</c:v>
                </c:pt>
                <c:pt idx="2890">
                  <c:v>0.8707786111111111</c:v>
                </c:pt>
                <c:pt idx="2891">
                  <c:v>0.8707786111111111</c:v>
                </c:pt>
                <c:pt idx="2892">
                  <c:v>0.87079015046296293</c:v>
                </c:pt>
                <c:pt idx="2893">
                  <c:v>0.87079015046296293</c:v>
                </c:pt>
                <c:pt idx="2894">
                  <c:v>0.8707969907407408</c:v>
                </c:pt>
                <c:pt idx="2895">
                  <c:v>0.87083185185185175</c:v>
                </c:pt>
                <c:pt idx="2896">
                  <c:v>0.8708017013888889</c:v>
                </c:pt>
                <c:pt idx="2897">
                  <c:v>0.8708017013888889</c:v>
                </c:pt>
                <c:pt idx="2898">
                  <c:v>0.87081335648148139</c:v>
                </c:pt>
                <c:pt idx="2899">
                  <c:v>0.87081335648148139</c:v>
                </c:pt>
                <c:pt idx="2900">
                  <c:v>0.8708248842592593</c:v>
                </c:pt>
                <c:pt idx="2901">
                  <c:v>0.8708248842592593</c:v>
                </c:pt>
                <c:pt idx="2902">
                  <c:v>0.87083315972222219</c:v>
                </c:pt>
                <c:pt idx="2903">
                  <c:v>0.87086800925925922</c:v>
                </c:pt>
                <c:pt idx="2904">
                  <c:v>0.87083645833333334</c:v>
                </c:pt>
                <c:pt idx="2905">
                  <c:v>0.87083645833333334</c:v>
                </c:pt>
                <c:pt idx="2906">
                  <c:v>0.87084798611111103</c:v>
                </c:pt>
                <c:pt idx="2907">
                  <c:v>0.87084798611111103</c:v>
                </c:pt>
                <c:pt idx="2908">
                  <c:v>0.87085964120370374</c:v>
                </c:pt>
                <c:pt idx="2909">
                  <c:v>0.87085964120370374</c:v>
                </c:pt>
                <c:pt idx="2910">
                  <c:v>0.87086929398148138</c:v>
                </c:pt>
                <c:pt idx="2911">
                  <c:v>0.87090414351851841</c:v>
                </c:pt>
                <c:pt idx="2912">
                  <c:v>0.87087118055555557</c:v>
                </c:pt>
                <c:pt idx="2913">
                  <c:v>0.87087118055555557</c:v>
                </c:pt>
                <c:pt idx="2914">
                  <c:v>0.8708827199074074</c:v>
                </c:pt>
                <c:pt idx="2915">
                  <c:v>0.8708827199074074</c:v>
                </c:pt>
                <c:pt idx="2916">
                  <c:v>0.87089436342592597</c:v>
                </c:pt>
                <c:pt idx="2917">
                  <c:v>0.87089436342592597</c:v>
                </c:pt>
                <c:pt idx="2918">
                  <c:v>0.87090542824074069</c:v>
                </c:pt>
                <c:pt idx="2919">
                  <c:v>0.87094041666666666</c:v>
                </c:pt>
                <c:pt idx="2920">
                  <c:v>0.87090592592592586</c:v>
                </c:pt>
                <c:pt idx="2921">
                  <c:v>0.87090592592592586</c:v>
                </c:pt>
                <c:pt idx="2922">
                  <c:v>0.87091745370370377</c:v>
                </c:pt>
                <c:pt idx="2923">
                  <c:v>0.87091745370370377</c:v>
                </c:pt>
                <c:pt idx="2924">
                  <c:v>0.87092909722222223</c:v>
                </c:pt>
                <c:pt idx="2925">
                  <c:v>0.87092909722222223</c:v>
                </c:pt>
                <c:pt idx="2926">
                  <c:v>0.87094170138888893</c:v>
                </c:pt>
                <c:pt idx="2927">
                  <c:v>0.87094064814814809</c:v>
                </c:pt>
                <c:pt idx="2928">
                  <c:v>0.87094064814814809</c:v>
                </c:pt>
                <c:pt idx="2929">
                  <c:v>0.87097690972222219</c:v>
                </c:pt>
                <c:pt idx="2930">
                  <c:v>0.87095221064814821</c:v>
                </c:pt>
                <c:pt idx="2931">
                  <c:v>0.87095221064814821</c:v>
                </c:pt>
                <c:pt idx="2932">
                  <c:v>0.87096385416666677</c:v>
                </c:pt>
                <c:pt idx="2933">
                  <c:v>0.87096385416666677</c:v>
                </c:pt>
                <c:pt idx="2934">
                  <c:v>0.87097782407407409</c:v>
                </c:pt>
                <c:pt idx="2935">
                  <c:v>0.87097538194444446</c:v>
                </c:pt>
                <c:pt idx="2936">
                  <c:v>0.87097538194444446</c:v>
                </c:pt>
                <c:pt idx="2937">
                  <c:v>0.87101304398148149</c:v>
                </c:pt>
                <c:pt idx="2938">
                  <c:v>0.87098689814814811</c:v>
                </c:pt>
                <c:pt idx="2939">
                  <c:v>0.87098689814814811</c:v>
                </c:pt>
                <c:pt idx="2940">
                  <c:v>0.87099855324074082</c:v>
                </c:pt>
                <c:pt idx="2941">
                  <c:v>0.87099855324074082</c:v>
                </c:pt>
                <c:pt idx="2942">
                  <c:v>0.8710139930555556</c:v>
                </c:pt>
                <c:pt idx="2943">
                  <c:v>0.87101008101851851</c:v>
                </c:pt>
                <c:pt idx="2944">
                  <c:v>0.87101008101851851</c:v>
                </c:pt>
                <c:pt idx="2945">
                  <c:v>0.871049212962963</c:v>
                </c:pt>
                <c:pt idx="2946">
                  <c:v>0.87102165509259255</c:v>
                </c:pt>
                <c:pt idx="2947">
                  <c:v>0.87102165509259255</c:v>
                </c:pt>
                <c:pt idx="2948">
                  <c:v>0.87103331018518515</c:v>
                </c:pt>
                <c:pt idx="2949">
                  <c:v>0.87103331018518515</c:v>
                </c:pt>
                <c:pt idx="2950">
                  <c:v>0.8710501273148149</c:v>
                </c:pt>
                <c:pt idx="2951">
                  <c:v>0.87104483796296295</c:v>
                </c:pt>
                <c:pt idx="2952">
                  <c:v>0.87104483796296295</c:v>
                </c:pt>
                <c:pt idx="2953">
                  <c:v>0.87108534722222231</c:v>
                </c:pt>
                <c:pt idx="2954">
                  <c:v>0.87105637731481478</c:v>
                </c:pt>
                <c:pt idx="2955">
                  <c:v>0.87105637731481478</c:v>
                </c:pt>
                <c:pt idx="2956">
                  <c:v>0.87106802083333335</c:v>
                </c:pt>
                <c:pt idx="2957">
                  <c:v>0.87106802083333335</c:v>
                </c:pt>
                <c:pt idx="2958">
                  <c:v>0.87108636574074072</c:v>
                </c:pt>
                <c:pt idx="2959">
                  <c:v>0.87107956018518518</c:v>
                </c:pt>
                <c:pt idx="2960">
                  <c:v>0.87107956018518518</c:v>
                </c:pt>
                <c:pt idx="2961">
                  <c:v>0.87112159722222227</c:v>
                </c:pt>
                <c:pt idx="2962">
                  <c:v>0.87109113425925921</c:v>
                </c:pt>
                <c:pt idx="2963">
                  <c:v>0.87109113425925921</c:v>
                </c:pt>
                <c:pt idx="2964">
                  <c:v>0.87110266203703712</c:v>
                </c:pt>
                <c:pt idx="2965">
                  <c:v>0.87110266203703712</c:v>
                </c:pt>
                <c:pt idx="2966">
                  <c:v>0.87112256944444455</c:v>
                </c:pt>
                <c:pt idx="2967">
                  <c:v>0.87111430555555558</c:v>
                </c:pt>
                <c:pt idx="2968">
                  <c:v>0.87111430555555558</c:v>
                </c:pt>
                <c:pt idx="2969">
                  <c:v>0.87115777777777781</c:v>
                </c:pt>
                <c:pt idx="2970">
                  <c:v>0.87112587962962962</c:v>
                </c:pt>
                <c:pt idx="2971">
                  <c:v>0.87112587962962962</c:v>
                </c:pt>
                <c:pt idx="2972">
                  <c:v>0.87113740740740742</c:v>
                </c:pt>
                <c:pt idx="2973">
                  <c:v>0.87113740740740742</c:v>
                </c:pt>
                <c:pt idx="2974">
                  <c:v>0.87115870370370363</c:v>
                </c:pt>
                <c:pt idx="2975">
                  <c:v>0.87114905092592598</c:v>
                </c:pt>
                <c:pt idx="2976">
                  <c:v>0.87114905092592598</c:v>
                </c:pt>
                <c:pt idx="2977">
                  <c:v>0.87119392361111114</c:v>
                </c:pt>
                <c:pt idx="2978">
                  <c:v>0.87116060185185196</c:v>
                </c:pt>
                <c:pt idx="2979">
                  <c:v>0.87116060185185196</c:v>
                </c:pt>
                <c:pt idx="2980">
                  <c:v>0.87117214120370379</c:v>
                </c:pt>
                <c:pt idx="2981">
                  <c:v>0.87117214120370379</c:v>
                </c:pt>
                <c:pt idx="2982">
                  <c:v>0.87119526620370369</c:v>
                </c:pt>
                <c:pt idx="2983">
                  <c:v>0.87118378472222224</c:v>
                </c:pt>
                <c:pt idx="2984">
                  <c:v>0.87118378472222224</c:v>
                </c:pt>
                <c:pt idx="2985">
                  <c:v>0.87119541666666667</c:v>
                </c:pt>
                <c:pt idx="2986">
                  <c:v>0.87119541666666667</c:v>
                </c:pt>
                <c:pt idx="2987">
                  <c:v>0.87123082175925937</c:v>
                </c:pt>
                <c:pt idx="2988">
                  <c:v>0.8712069212962964</c:v>
                </c:pt>
                <c:pt idx="2989">
                  <c:v>0.8712069212962964</c:v>
                </c:pt>
                <c:pt idx="2990">
                  <c:v>0.87123141203703713</c:v>
                </c:pt>
                <c:pt idx="2991">
                  <c:v>0.87121844907407409</c:v>
                </c:pt>
                <c:pt idx="2992">
                  <c:v>0.87121844907407409</c:v>
                </c:pt>
                <c:pt idx="2993">
                  <c:v>0.87123009259259254</c:v>
                </c:pt>
                <c:pt idx="2994">
                  <c:v>0.87123009259259254</c:v>
                </c:pt>
                <c:pt idx="2995">
                  <c:v>0.87126700231481491</c:v>
                </c:pt>
                <c:pt idx="2996">
                  <c:v>0.87124167824074072</c:v>
                </c:pt>
                <c:pt idx="2997">
                  <c:v>0.87124167824074072</c:v>
                </c:pt>
                <c:pt idx="2998">
                  <c:v>0.87126759259259268</c:v>
                </c:pt>
                <c:pt idx="2999">
                  <c:v>0.87125320601851852</c:v>
                </c:pt>
                <c:pt idx="3000">
                  <c:v>0.87125320601851852</c:v>
                </c:pt>
                <c:pt idx="3001">
                  <c:v>0.87126474537037035</c:v>
                </c:pt>
                <c:pt idx="3002">
                  <c:v>0.87126474537037035</c:v>
                </c:pt>
                <c:pt idx="3003">
                  <c:v>0.8713031365740741</c:v>
                </c:pt>
                <c:pt idx="3004">
                  <c:v>0.87127629629629633</c:v>
                </c:pt>
                <c:pt idx="3005">
                  <c:v>0.87127629629629633</c:v>
                </c:pt>
                <c:pt idx="3006">
                  <c:v>0.8713037384259259</c:v>
                </c:pt>
                <c:pt idx="3007">
                  <c:v>0.87128793981481489</c:v>
                </c:pt>
                <c:pt idx="3008">
                  <c:v>0.87128793981481489</c:v>
                </c:pt>
                <c:pt idx="3009">
                  <c:v>0.87129947916666672</c:v>
                </c:pt>
                <c:pt idx="3010">
                  <c:v>0.87129947916666672</c:v>
                </c:pt>
                <c:pt idx="3011">
                  <c:v>0.87133931712962964</c:v>
                </c:pt>
                <c:pt idx="3012">
                  <c:v>0.8713110648148148</c:v>
                </c:pt>
                <c:pt idx="3013">
                  <c:v>0.8713110648148148</c:v>
                </c:pt>
                <c:pt idx="3014">
                  <c:v>0.87133988425925935</c:v>
                </c:pt>
                <c:pt idx="3015">
                  <c:v>0.87132270833333336</c:v>
                </c:pt>
                <c:pt idx="3016">
                  <c:v>0.87132270833333336</c:v>
                </c:pt>
                <c:pt idx="3017">
                  <c:v>0.87133423611111116</c:v>
                </c:pt>
                <c:pt idx="3018">
                  <c:v>0.87133423611111116</c:v>
                </c:pt>
                <c:pt idx="3019">
                  <c:v>0.87137546296296298</c:v>
                </c:pt>
                <c:pt idx="3020">
                  <c:v>0.87134579861111117</c:v>
                </c:pt>
                <c:pt idx="3021">
                  <c:v>0.87134579861111117</c:v>
                </c:pt>
                <c:pt idx="3022">
                  <c:v>0.87137606481481489</c:v>
                </c:pt>
                <c:pt idx="3023">
                  <c:v>0.87135732638888896</c:v>
                </c:pt>
                <c:pt idx="3024">
                  <c:v>0.87135732638888896</c:v>
                </c:pt>
                <c:pt idx="3025">
                  <c:v>0.87136898148148145</c:v>
                </c:pt>
                <c:pt idx="3026">
                  <c:v>0.87136898148148145</c:v>
                </c:pt>
                <c:pt idx="3027">
                  <c:v>0.87141160879629631</c:v>
                </c:pt>
                <c:pt idx="3028">
                  <c:v>0.87138053240740743</c:v>
                </c:pt>
                <c:pt idx="3029">
                  <c:v>0.87138053240740743</c:v>
                </c:pt>
                <c:pt idx="3030">
                  <c:v>0.87141221064814811</c:v>
                </c:pt>
                <c:pt idx="3031">
                  <c:v>0.87139206018518511</c:v>
                </c:pt>
                <c:pt idx="3032">
                  <c:v>0.87139206018518511</c:v>
                </c:pt>
                <c:pt idx="3033">
                  <c:v>0.87140371527777782</c:v>
                </c:pt>
                <c:pt idx="3034">
                  <c:v>0.87140371527777782</c:v>
                </c:pt>
                <c:pt idx="3035">
                  <c:v>0.87144778935185185</c:v>
                </c:pt>
                <c:pt idx="3036">
                  <c:v>0.87141527777777783</c:v>
                </c:pt>
                <c:pt idx="3037">
                  <c:v>0.87141527777777783</c:v>
                </c:pt>
                <c:pt idx="3038">
                  <c:v>0.87144837962962962</c:v>
                </c:pt>
                <c:pt idx="3039">
                  <c:v>0.87142680555555552</c:v>
                </c:pt>
                <c:pt idx="3040">
                  <c:v>0.87142680555555552</c:v>
                </c:pt>
                <c:pt idx="3041">
                  <c:v>0.87143844907407397</c:v>
                </c:pt>
                <c:pt idx="3042">
                  <c:v>0.87143844907407397</c:v>
                </c:pt>
                <c:pt idx="3043">
                  <c:v>0.87148393518518519</c:v>
                </c:pt>
                <c:pt idx="3044">
                  <c:v>0.87145003472222227</c:v>
                </c:pt>
                <c:pt idx="3045">
                  <c:v>0.87145003472222227</c:v>
                </c:pt>
                <c:pt idx="3046">
                  <c:v>0.87148452546296296</c:v>
                </c:pt>
                <c:pt idx="3047">
                  <c:v>0.87146156249999995</c:v>
                </c:pt>
                <c:pt idx="3048">
                  <c:v>0.87146156249999995</c:v>
                </c:pt>
                <c:pt idx="3049">
                  <c:v>0.87147309027777775</c:v>
                </c:pt>
                <c:pt idx="3050">
                  <c:v>0.87147309027777775</c:v>
                </c:pt>
                <c:pt idx="3051">
                  <c:v>0.8714848842592593</c:v>
                </c:pt>
                <c:pt idx="3052">
                  <c:v>0.8714848842592593</c:v>
                </c:pt>
                <c:pt idx="3053">
                  <c:v>0.87152045138888889</c:v>
                </c:pt>
                <c:pt idx="3054">
                  <c:v>0.87152071759259264</c:v>
                </c:pt>
                <c:pt idx="3055">
                  <c:v>0.87149633101851853</c:v>
                </c:pt>
                <c:pt idx="3056">
                  <c:v>0.87149633101851853</c:v>
                </c:pt>
                <c:pt idx="3057">
                  <c:v>0.87150855324074072</c:v>
                </c:pt>
                <c:pt idx="3058">
                  <c:v>0.87150855324074072</c:v>
                </c:pt>
                <c:pt idx="3059">
                  <c:v>0.87151949074074075</c:v>
                </c:pt>
                <c:pt idx="3060">
                  <c:v>0.87151949074074075</c:v>
                </c:pt>
                <c:pt idx="3061">
                  <c:v>0.87152201388888884</c:v>
                </c:pt>
                <c:pt idx="3062">
                  <c:v>0.87155686342592587</c:v>
                </c:pt>
                <c:pt idx="3063">
                  <c:v>0.87153107638888894</c:v>
                </c:pt>
                <c:pt idx="3064">
                  <c:v>0.87153107638888894</c:v>
                </c:pt>
                <c:pt idx="3065">
                  <c:v>0.87154260416666673</c:v>
                </c:pt>
                <c:pt idx="3066">
                  <c:v>0.87154260416666673</c:v>
                </c:pt>
                <c:pt idx="3067">
                  <c:v>0.87155414351851856</c:v>
                </c:pt>
                <c:pt idx="3068">
                  <c:v>0.87155414351851856</c:v>
                </c:pt>
                <c:pt idx="3069">
                  <c:v>0.87155815972222228</c:v>
                </c:pt>
                <c:pt idx="3070">
                  <c:v>0.87159300925925931</c:v>
                </c:pt>
                <c:pt idx="3071">
                  <c:v>0.87156569444444443</c:v>
                </c:pt>
                <c:pt idx="3072">
                  <c:v>0.87156569444444443</c:v>
                </c:pt>
                <c:pt idx="3073">
                  <c:v>0.87157734953703703</c:v>
                </c:pt>
                <c:pt idx="3074">
                  <c:v>0.87157734953703703</c:v>
                </c:pt>
                <c:pt idx="3075">
                  <c:v>0.87158887731481471</c:v>
                </c:pt>
                <c:pt idx="3076">
                  <c:v>0.87158887731481471</c:v>
                </c:pt>
                <c:pt idx="3077">
                  <c:v>0.87159435185185175</c:v>
                </c:pt>
                <c:pt idx="3078">
                  <c:v>0.871629201388889</c:v>
                </c:pt>
                <c:pt idx="3079">
                  <c:v>0.87160043981481483</c:v>
                </c:pt>
                <c:pt idx="3080">
                  <c:v>0.87160043981481483</c:v>
                </c:pt>
                <c:pt idx="3081">
                  <c:v>0.8716120833333334</c:v>
                </c:pt>
                <c:pt idx="3082">
                  <c:v>0.8716120833333334</c:v>
                </c:pt>
                <c:pt idx="3083">
                  <c:v>0.87162362268518523</c:v>
                </c:pt>
                <c:pt idx="3084">
                  <c:v>0.87162362268518523</c:v>
                </c:pt>
                <c:pt idx="3085">
                  <c:v>0.87163050925925933</c:v>
                </c:pt>
                <c:pt idx="3086">
                  <c:v>0.87166535879629636</c:v>
                </c:pt>
                <c:pt idx="3087">
                  <c:v>0.87163521990740733</c:v>
                </c:pt>
                <c:pt idx="3088">
                  <c:v>0.87163521990740733</c:v>
                </c:pt>
                <c:pt idx="3089">
                  <c:v>0.87164674768518513</c:v>
                </c:pt>
                <c:pt idx="3090">
                  <c:v>0.87164674768518513</c:v>
                </c:pt>
                <c:pt idx="3091">
                  <c:v>0.8716583912037037</c:v>
                </c:pt>
                <c:pt idx="3092">
                  <c:v>0.8716583912037037</c:v>
                </c:pt>
                <c:pt idx="3093">
                  <c:v>0.87166668981481488</c:v>
                </c:pt>
                <c:pt idx="3094">
                  <c:v>0.87170153935185191</c:v>
                </c:pt>
                <c:pt idx="3095">
                  <c:v>0.87166987268518525</c:v>
                </c:pt>
                <c:pt idx="3096">
                  <c:v>0.87166987268518525</c:v>
                </c:pt>
                <c:pt idx="3097">
                  <c:v>0.87168152777777774</c:v>
                </c:pt>
                <c:pt idx="3098">
                  <c:v>0.87168152777777774</c:v>
                </c:pt>
                <c:pt idx="3099">
                  <c:v>0.87169305555555565</c:v>
                </c:pt>
                <c:pt idx="3100">
                  <c:v>0.87169305555555565</c:v>
                </c:pt>
                <c:pt idx="3101">
                  <c:v>0.87170284722222224</c:v>
                </c:pt>
                <c:pt idx="3102">
                  <c:v>0.87173769675925927</c:v>
                </c:pt>
                <c:pt idx="3103">
                  <c:v>0.87170461805555555</c:v>
                </c:pt>
                <c:pt idx="3104">
                  <c:v>0.87170461805555555</c:v>
                </c:pt>
                <c:pt idx="3105">
                  <c:v>0.87171626157407411</c:v>
                </c:pt>
                <c:pt idx="3106">
                  <c:v>0.87171626157407411</c:v>
                </c:pt>
                <c:pt idx="3107">
                  <c:v>0.87172780092592594</c:v>
                </c:pt>
                <c:pt idx="3108">
                  <c:v>0.87172780092592594</c:v>
                </c:pt>
                <c:pt idx="3109">
                  <c:v>0.87173902777777779</c:v>
                </c:pt>
                <c:pt idx="3110">
                  <c:v>0.87177388888888885</c:v>
                </c:pt>
                <c:pt idx="3111">
                  <c:v>0.87173939814814816</c:v>
                </c:pt>
                <c:pt idx="3112">
                  <c:v>0.87173939814814816</c:v>
                </c:pt>
                <c:pt idx="3113">
                  <c:v>0.87175092592592585</c:v>
                </c:pt>
                <c:pt idx="3114">
                  <c:v>0.87175092592592585</c:v>
                </c:pt>
                <c:pt idx="3115">
                  <c:v>0.87176256944444441</c:v>
                </c:pt>
                <c:pt idx="3116">
                  <c:v>0.87176256944444441</c:v>
                </c:pt>
                <c:pt idx="3117">
                  <c:v>0.87177518518518526</c:v>
                </c:pt>
                <c:pt idx="3118">
                  <c:v>0.87177412037037039</c:v>
                </c:pt>
                <c:pt idx="3119">
                  <c:v>0.87177412037037039</c:v>
                </c:pt>
                <c:pt idx="3120">
                  <c:v>0.87181040509259267</c:v>
                </c:pt>
                <c:pt idx="3121">
                  <c:v>0.87178568287037039</c:v>
                </c:pt>
                <c:pt idx="3122">
                  <c:v>0.87178568287037039</c:v>
                </c:pt>
                <c:pt idx="3123">
                  <c:v>0.87179732638888885</c:v>
                </c:pt>
                <c:pt idx="3124">
                  <c:v>0.87179732638888885</c:v>
                </c:pt>
                <c:pt idx="3125">
                  <c:v>0.87181134259259263</c:v>
                </c:pt>
                <c:pt idx="3126">
                  <c:v>0.87180885416666676</c:v>
                </c:pt>
                <c:pt idx="3127">
                  <c:v>0.87180885416666676</c:v>
                </c:pt>
                <c:pt idx="3128">
                  <c:v>0.87184656250000003</c:v>
                </c:pt>
                <c:pt idx="3129">
                  <c:v>0.87182042824074069</c:v>
                </c:pt>
                <c:pt idx="3130">
                  <c:v>0.87182042824074069</c:v>
                </c:pt>
                <c:pt idx="3131">
                  <c:v>0.87183195601851848</c:v>
                </c:pt>
                <c:pt idx="3132">
                  <c:v>0.87183195601851848</c:v>
                </c:pt>
                <c:pt idx="3133">
                  <c:v>0.87184762731481491</c:v>
                </c:pt>
                <c:pt idx="3134">
                  <c:v>0.87184359953703705</c:v>
                </c:pt>
                <c:pt idx="3135">
                  <c:v>0.87184359953703705</c:v>
                </c:pt>
                <c:pt idx="3136">
                  <c:v>0.87188284722222231</c:v>
                </c:pt>
                <c:pt idx="3137">
                  <c:v>0.8718551736111112</c:v>
                </c:pt>
                <c:pt idx="3138">
                  <c:v>0.8718551736111112</c:v>
                </c:pt>
                <c:pt idx="3139">
                  <c:v>0.87186671296296303</c:v>
                </c:pt>
                <c:pt idx="3140">
                  <c:v>0.87186671296296303</c:v>
                </c:pt>
                <c:pt idx="3141">
                  <c:v>0.87188377314814813</c:v>
                </c:pt>
                <c:pt idx="3142">
                  <c:v>0.87187835648148149</c:v>
                </c:pt>
                <c:pt idx="3143">
                  <c:v>0.87187835648148149</c:v>
                </c:pt>
                <c:pt idx="3144">
                  <c:v>0.87191899305555554</c:v>
                </c:pt>
                <c:pt idx="3145">
                  <c:v>0.87188991898148149</c:v>
                </c:pt>
                <c:pt idx="3146">
                  <c:v>0.87188991898148149</c:v>
                </c:pt>
                <c:pt idx="3147">
                  <c:v>0.87190144675925929</c:v>
                </c:pt>
                <c:pt idx="3148">
                  <c:v>0.87190144675925929</c:v>
                </c:pt>
                <c:pt idx="3149">
                  <c:v>0.87191996527777782</c:v>
                </c:pt>
                <c:pt idx="3150">
                  <c:v>0.87191297453703698</c:v>
                </c:pt>
                <c:pt idx="3151">
                  <c:v>0.87191297453703698</c:v>
                </c:pt>
                <c:pt idx="3152">
                  <c:v>0.87195517361111108</c:v>
                </c:pt>
                <c:pt idx="3153">
                  <c:v>0.8719245717592593</c:v>
                </c:pt>
                <c:pt idx="3154">
                  <c:v>0.8719245717592593</c:v>
                </c:pt>
                <c:pt idx="3155">
                  <c:v>0.87193621527777776</c:v>
                </c:pt>
                <c:pt idx="3156">
                  <c:v>0.87193621527777776</c:v>
                </c:pt>
                <c:pt idx="3157">
                  <c:v>0.87195611111111104</c:v>
                </c:pt>
                <c:pt idx="3158">
                  <c:v>0.87194774305555567</c:v>
                </c:pt>
                <c:pt idx="3159">
                  <c:v>0.87194774305555567</c:v>
                </c:pt>
                <c:pt idx="3160">
                  <c:v>0.87199133101851845</c:v>
                </c:pt>
                <c:pt idx="3161">
                  <c:v>0.87195930555555556</c:v>
                </c:pt>
                <c:pt idx="3162">
                  <c:v>0.87195930555555556</c:v>
                </c:pt>
                <c:pt idx="3163">
                  <c:v>0.87197096064814816</c:v>
                </c:pt>
                <c:pt idx="3164">
                  <c:v>0.87197096064814816</c:v>
                </c:pt>
                <c:pt idx="3165">
                  <c:v>0.87199244212962956</c:v>
                </c:pt>
                <c:pt idx="3166">
                  <c:v>0.87198248842592596</c:v>
                </c:pt>
                <c:pt idx="3167">
                  <c:v>0.87198248842592596</c:v>
                </c:pt>
                <c:pt idx="3168">
                  <c:v>0.87202769675925929</c:v>
                </c:pt>
                <c:pt idx="3169">
                  <c:v>0.87199402777777779</c:v>
                </c:pt>
                <c:pt idx="3170">
                  <c:v>0.87199402777777779</c:v>
                </c:pt>
                <c:pt idx="3171">
                  <c:v>0.87200567129629636</c:v>
                </c:pt>
                <c:pt idx="3172">
                  <c:v>0.87200567129629636</c:v>
                </c:pt>
                <c:pt idx="3173">
                  <c:v>0.87202862268518511</c:v>
                </c:pt>
                <c:pt idx="3174">
                  <c:v>0.87201719907407405</c:v>
                </c:pt>
                <c:pt idx="3175">
                  <c:v>0.87201719907407405</c:v>
                </c:pt>
                <c:pt idx="3176">
                  <c:v>0.87202888888888896</c:v>
                </c:pt>
                <c:pt idx="3177">
                  <c:v>0.87202888888888896</c:v>
                </c:pt>
                <c:pt idx="3178">
                  <c:v>0.87206422453703702</c:v>
                </c:pt>
                <c:pt idx="3179">
                  <c:v>0.87204031249999991</c:v>
                </c:pt>
                <c:pt idx="3180">
                  <c:v>0.87204031249999991</c:v>
                </c:pt>
                <c:pt idx="3181">
                  <c:v>0.87206481481481479</c:v>
                </c:pt>
                <c:pt idx="3182">
                  <c:v>0.87205196759259263</c:v>
                </c:pt>
                <c:pt idx="3183">
                  <c:v>0.87205196759259263</c:v>
                </c:pt>
                <c:pt idx="3184">
                  <c:v>0.87206349537037031</c:v>
                </c:pt>
                <c:pt idx="3185">
                  <c:v>0.87206349537037031</c:v>
                </c:pt>
                <c:pt idx="3186">
                  <c:v>0.87210037037037036</c:v>
                </c:pt>
                <c:pt idx="3187">
                  <c:v>0.87207504629629629</c:v>
                </c:pt>
                <c:pt idx="3188">
                  <c:v>0.87207504629629629</c:v>
                </c:pt>
                <c:pt idx="3189">
                  <c:v>0.87210096064814813</c:v>
                </c:pt>
                <c:pt idx="3190">
                  <c:v>0.87208668981481485</c:v>
                </c:pt>
                <c:pt idx="3191">
                  <c:v>0.87208668981481485</c:v>
                </c:pt>
                <c:pt idx="3192">
                  <c:v>0.87209822916666668</c:v>
                </c:pt>
                <c:pt idx="3193">
                  <c:v>0.87209822916666668</c:v>
                </c:pt>
                <c:pt idx="3194">
                  <c:v>0.87213650462962955</c:v>
                </c:pt>
                <c:pt idx="3195">
                  <c:v>0.87210978009259266</c:v>
                </c:pt>
                <c:pt idx="3196">
                  <c:v>0.87210978009259266</c:v>
                </c:pt>
                <c:pt idx="3197">
                  <c:v>0.87213710648148146</c:v>
                </c:pt>
                <c:pt idx="3198">
                  <c:v>0.87212142361111111</c:v>
                </c:pt>
                <c:pt idx="3199">
                  <c:v>0.87212142361111111</c:v>
                </c:pt>
                <c:pt idx="3200">
                  <c:v>0.8721329513888888</c:v>
                </c:pt>
                <c:pt idx="3201">
                  <c:v>0.8721329513888888</c:v>
                </c:pt>
                <c:pt idx="3202">
                  <c:v>0.87217268518518509</c:v>
                </c:pt>
                <c:pt idx="3203">
                  <c:v>0.87214451388888892</c:v>
                </c:pt>
                <c:pt idx="3204">
                  <c:v>0.87214451388888892</c:v>
                </c:pt>
                <c:pt idx="3205">
                  <c:v>0.87217327546296286</c:v>
                </c:pt>
                <c:pt idx="3206">
                  <c:v>0.87215616898148152</c:v>
                </c:pt>
                <c:pt idx="3207">
                  <c:v>0.87215616898148152</c:v>
                </c:pt>
                <c:pt idx="3208">
                  <c:v>0.87216769675925931</c:v>
                </c:pt>
                <c:pt idx="3209">
                  <c:v>0.87216769675925931</c:v>
                </c:pt>
                <c:pt idx="3210">
                  <c:v>0.87220881944444439</c:v>
                </c:pt>
                <c:pt idx="3211">
                  <c:v>0.87217927083333324</c:v>
                </c:pt>
                <c:pt idx="3212">
                  <c:v>0.87217927083333324</c:v>
                </c:pt>
                <c:pt idx="3213">
                  <c:v>0.87220940972222216</c:v>
                </c:pt>
                <c:pt idx="3214">
                  <c:v>0.87219079861111115</c:v>
                </c:pt>
                <c:pt idx="3215">
                  <c:v>0.87219079861111115</c:v>
                </c:pt>
                <c:pt idx="3216">
                  <c:v>0.87220244212962961</c:v>
                </c:pt>
                <c:pt idx="3217">
                  <c:v>0.87220244212962961</c:v>
                </c:pt>
                <c:pt idx="3218">
                  <c:v>0.87224499999999994</c:v>
                </c:pt>
                <c:pt idx="3219">
                  <c:v>0.87221402777777779</c:v>
                </c:pt>
                <c:pt idx="3220">
                  <c:v>0.87221402777777779</c:v>
                </c:pt>
                <c:pt idx="3221">
                  <c:v>0.87224559027777782</c:v>
                </c:pt>
                <c:pt idx="3222">
                  <c:v>0.87222555555555559</c:v>
                </c:pt>
                <c:pt idx="3223">
                  <c:v>0.87222555555555559</c:v>
                </c:pt>
                <c:pt idx="3224">
                  <c:v>0.87223716435185183</c:v>
                </c:pt>
                <c:pt idx="3225">
                  <c:v>0.87223716435185183</c:v>
                </c:pt>
                <c:pt idx="3226">
                  <c:v>0.87228113425925924</c:v>
                </c:pt>
                <c:pt idx="3227">
                  <c:v>0.87224874999999991</c:v>
                </c:pt>
                <c:pt idx="3228">
                  <c:v>0.87224874999999991</c:v>
                </c:pt>
                <c:pt idx="3229">
                  <c:v>0.87228172453703701</c:v>
                </c:pt>
                <c:pt idx="3230">
                  <c:v>0.87226028935185196</c:v>
                </c:pt>
                <c:pt idx="3231">
                  <c:v>0.87226028935185196</c:v>
                </c:pt>
                <c:pt idx="3232">
                  <c:v>0.8722719328703703</c:v>
                </c:pt>
                <c:pt idx="3233">
                  <c:v>0.8722719328703703</c:v>
                </c:pt>
                <c:pt idx="3234">
                  <c:v>0.87231730324074075</c:v>
                </c:pt>
                <c:pt idx="3235">
                  <c:v>0.87228339120370368</c:v>
                </c:pt>
                <c:pt idx="3236">
                  <c:v>0.87228339120370368</c:v>
                </c:pt>
                <c:pt idx="3237">
                  <c:v>0.8723178587962962</c:v>
                </c:pt>
                <c:pt idx="3238">
                  <c:v>0.87229503472222225</c:v>
                </c:pt>
                <c:pt idx="3239">
                  <c:v>0.87229503472222225</c:v>
                </c:pt>
                <c:pt idx="3240">
                  <c:v>0.87230657407407408</c:v>
                </c:pt>
                <c:pt idx="3241">
                  <c:v>0.87230657407407408</c:v>
                </c:pt>
                <c:pt idx="3242">
                  <c:v>0.87231825231481475</c:v>
                </c:pt>
                <c:pt idx="3243">
                  <c:v>0.87231825231481475</c:v>
                </c:pt>
                <c:pt idx="3244">
                  <c:v>0.87235380787037042</c:v>
                </c:pt>
                <c:pt idx="3245">
                  <c:v>0.87235403935185174</c:v>
                </c:pt>
                <c:pt idx="3246">
                  <c:v>0.87232979166666669</c:v>
                </c:pt>
                <c:pt idx="3247">
                  <c:v>0.87232979166666669</c:v>
                </c:pt>
                <c:pt idx="3248">
                  <c:v>0.87234133101851852</c:v>
                </c:pt>
                <c:pt idx="3249">
                  <c:v>0.87234133101851852</c:v>
                </c:pt>
                <c:pt idx="3250">
                  <c:v>0.8723528587962962</c:v>
                </c:pt>
                <c:pt idx="3251">
                  <c:v>0.8723528587962962</c:v>
                </c:pt>
                <c:pt idx="3252">
                  <c:v>0.87235533564814816</c:v>
                </c:pt>
                <c:pt idx="3253">
                  <c:v>0.87239018518518519</c:v>
                </c:pt>
                <c:pt idx="3254">
                  <c:v>0.87236451388888892</c:v>
                </c:pt>
                <c:pt idx="3255">
                  <c:v>0.87236451388888892</c:v>
                </c:pt>
                <c:pt idx="3256">
                  <c:v>0.87237605324074075</c:v>
                </c:pt>
                <c:pt idx="3257">
                  <c:v>0.87237605324074075</c:v>
                </c:pt>
                <c:pt idx="3258">
                  <c:v>0.87238769675925931</c:v>
                </c:pt>
                <c:pt idx="3259">
                  <c:v>0.87238769675925931</c:v>
                </c:pt>
                <c:pt idx="3260">
                  <c:v>0.87239148148148138</c:v>
                </c:pt>
                <c:pt idx="3261">
                  <c:v>0.87242636574074073</c:v>
                </c:pt>
                <c:pt idx="3262">
                  <c:v>0.87239916666666673</c:v>
                </c:pt>
                <c:pt idx="3263">
                  <c:v>0.87239916666666673</c:v>
                </c:pt>
                <c:pt idx="3264">
                  <c:v>0.87241081018518518</c:v>
                </c:pt>
                <c:pt idx="3265">
                  <c:v>0.87241081018518518</c:v>
                </c:pt>
                <c:pt idx="3266">
                  <c:v>0.87242233796296287</c:v>
                </c:pt>
                <c:pt idx="3267">
                  <c:v>0.87242233796296287</c:v>
                </c:pt>
                <c:pt idx="3268">
                  <c:v>0.87242763888888886</c:v>
                </c:pt>
                <c:pt idx="3269">
                  <c:v>0.87246250000000003</c:v>
                </c:pt>
                <c:pt idx="3270">
                  <c:v>0.87243388888888884</c:v>
                </c:pt>
                <c:pt idx="3271">
                  <c:v>0.87243388888888884</c:v>
                </c:pt>
                <c:pt idx="3272">
                  <c:v>0.87244553240740741</c:v>
                </c:pt>
                <c:pt idx="3273">
                  <c:v>0.87244553240740741</c:v>
                </c:pt>
                <c:pt idx="3274">
                  <c:v>0.87245706018518521</c:v>
                </c:pt>
                <c:pt idx="3275">
                  <c:v>0.87245706018518521</c:v>
                </c:pt>
                <c:pt idx="3276">
                  <c:v>0.87246378472222219</c:v>
                </c:pt>
                <c:pt idx="3277">
                  <c:v>0.87249863425925922</c:v>
                </c:pt>
                <c:pt idx="3278">
                  <c:v>0.87246861111111107</c:v>
                </c:pt>
                <c:pt idx="3279">
                  <c:v>0.87246861111111107</c:v>
                </c:pt>
                <c:pt idx="3280">
                  <c:v>0.87248026620370378</c:v>
                </c:pt>
                <c:pt idx="3281">
                  <c:v>0.87248026620370378</c:v>
                </c:pt>
                <c:pt idx="3282">
                  <c:v>0.87249179398148147</c:v>
                </c:pt>
                <c:pt idx="3283">
                  <c:v>0.87249179398148147</c:v>
                </c:pt>
                <c:pt idx="3284">
                  <c:v>0.87250005787037033</c:v>
                </c:pt>
                <c:pt idx="3285">
                  <c:v>0.8725349189814815</c:v>
                </c:pt>
                <c:pt idx="3286">
                  <c:v>0.87250336805555551</c:v>
                </c:pt>
                <c:pt idx="3287">
                  <c:v>0.87250336805555551</c:v>
                </c:pt>
                <c:pt idx="3288">
                  <c:v>0.87251501157407407</c:v>
                </c:pt>
                <c:pt idx="3289">
                  <c:v>0.87251501157407407</c:v>
                </c:pt>
                <c:pt idx="3290">
                  <c:v>0.87252653935185187</c:v>
                </c:pt>
                <c:pt idx="3291">
                  <c:v>0.87252653935185187</c:v>
                </c:pt>
                <c:pt idx="3292">
                  <c:v>0.87253620370370377</c:v>
                </c:pt>
                <c:pt idx="3293">
                  <c:v>0.87257106481481472</c:v>
                </c:pt>
                <c:pt idx="3294">
                  <c:v>0.87253809027777773</c:v>
                </c:pt>
                <c:pt idx="3295">
                  <c:v>0.87253809027777773</c:v>
                </c:pt>
                <c:pt idx="3296">
                  <c:v>0.87254974537037044</c:v>
                </c:pt>
                <c:pt idx="3297">
                  <c:v>0.87254974537037044</c:v>
                </c:pt>
                <c:pt idx="3298">
                  <c:v>0.87256127314814813</c:v>
                </c:pt>
                <c:pt idx="3299">
                  <c:v>0.87256127314814813</c:v>
                </c:pt>
                <c:pt idx="3300">
                  <c:v>0.87257233796296296</c:v>
                </c:pt>
                <c:pt idx="3301">
                  <c:v>0.872607349537037</c:v>
                </c:pt>
                <c:pt idx="3302">
                  <c:v>0.87257284722222217</c:v>
                </c:pt>
                <c:pt idx="3303">
                  <c:v>0.87257284722222217</c:v>
                </c:pt>
                <c:pt idx="3304">
                  <c:v>0.872584386574074</c:v>
                </c:pt>
                <c:pt idx="3305">
                  <c:v>0.872584386574074</c:v>
                </c:pt>
                <c:pt idx="3306">
                  <c:v>0.87259603009259257</c:v>
                </c:pt>
                <c:pt idx="3307">
                  <c:v>0.87259603009259257</c:v>
                </c:pt>
                <c:pt idx="3308">
                  <c:v>0.87260876157407408</c:v>
                </c:pt>
                <c:pt idx="3309">
                  <c:v>0.87260758101851854</c:v>
                </c:pt>
                <c:pt idx="3310">
                  <c:v>0.87260758101851854</c:v>
                </c:pt>
                <c:pt idx="3311">
                  <c:v>0.87264396990740745</c:v>
                </c:pt>
                <c:pt idx="3312">
                  <c:v>0.87261914351851855</c:v>
                </c:pt>
                <c:pt idx="3313">
                  <c:v>0.87261914351851855</c:v>
                </c:pt>
                <c:pt idx="3314">
                  <c:v>0.87263067129629635</c:v>
                </c:pt>
                <c:pt idx="3315">
                  <c:v>0.87263067129629635</c:v>
                </c:pt>
                <c:pt idx="3316">
                  <c:v>0.87264489583333338</c:v>
                </c:pt>
                <c:pt idx="3317">
                  <c:v>0.87264231481481491</c:v>
                </c:pt>
                <c:pt idx="3318">
                  <c:v>0.87264231481481491</c:v>
                </c:pt>
                <c:pt idx="3319">
                  <c:v>0.87268011574074078</c:v>
                </c:pt>
                <c:pt idx="3320">
                  <c:v>0.87265385416666674</c:v>
                </c:pt>
                <c:pt idx="3321">
                  <c:v>0.87265385416666674</c:v>
                </c:pt>
                <c:pt idx="3322">
                  <c:v>0.8726654976851852</c:v>
                </c:pt>
                <c:pt idx="3323">
                  <c:v>0.8726654976851852</c:v>
                </c:pt>
                <c:pt idx="3324">
                  <c:v>0.87268106481481489</c:v>
                </c:pt>
                <c:pt idx="3325">
                  <c:v>0.87267703703703703</c:v>
                </c:pt>
                <c:pt idx="3326">
                  <c:v>0.87267703703703703</c:v>
                </c:pt>
                <c:pt idx="3327">
                  <c:v>0.87271628472222229</c:v>
                </c:pt>
                <c:pt idx="3328">
                  <c:v>0.87268861111111118</c:v>
                </c:pt>
                <c:pt idx="3329">
                  <c:v>0.87268861111111118</c:v>
                </c:pt>
                <c:pt idx="3330">
                  <c:v>0.87270013888888887</c:v>
                </c:pt>
                <c:pt idx="3331">
                  <c:v>0.87270013888888887</c:v>
                </c:pt>
                <c:pt idx="3332">
                  <c:v>0.87271719907407397</c:v>
                </c:pt>
                <c:pt idx="3333">
                  <c:v>0.87271178240740743</c:v>
                </c:pt>
                <c:pt idx="3334">
                  <c:v>0.87271178240740743</c:v>
                </c:pt>
                <c:pt idx="3335">
                  <c:v>0.87275241898148137</c:v>
                </c:pt>
                <c:pt idx="3336">
                  <c:v>0.87272333333333341</c:v>
                </c:pt>
                <c:pt idx="3337">
                  <c:v>0.87272333333333341</c:v>
                </c:pt>
                <c:pt idx="3338">
                  <c:v>0.87273486111111109</c:v>
                </c:pt>
                <c:pt idx="3339">
                  <c:v>0.87273486111111109</c:v>
                </c:pt>
                <c:pt idx="3340">
                  <c:v>0.87275346064814807</c:v>
                </c:pt>
                <c:pt idx="3341">
                  <c:v>0.87274650462962955</c:v>
                </c:pt>
                <c:pt idx="3342">
                  <c:v>0.87274650462962955</c:v>
                </c:pt>
                <c:pt idx="3343">
                  <c:v>0.87278864583333338</c:v>
                </c:pt>
                <c:pt idx="3344">
                  <c:v>0.87275806712962967</c:v>
                </c:pt>
                <c:pt idx="3345">
                  <c:v>0.87275806712962967</c:v>
                </c:pt>
                <c:pt idx="3346">
                  <c:v>0.8727696064814815</c:v>
                </c:pt>
                <c:pt idx="3347">
                  <c:v>0.8727696064814815</c:v>
                </c:pt>
                <c:pt idx="3348">
                  <c:v>0.87278959490740737</c:v>
                </c:pt>
                <c:pt idx="3349">
                  <c:v>0.87278125000000006</c:v>
                </c:pt>
                <c:pt idx="3350">
                  <c:v>0.87278125000000006</c:v>
                </c:pt>
                <c:pt idx="3351">
                  <c:v>0.87282481481481478</c:v>
                </c:pt>
                <c:pt idx="3352">
                  <c:v>0.87279278935185189</c:v>
                </c:pt>
                <c:pt idx="3353">
                  <c:v>0.87279278935185189</c:v>
                </c:pt>
                <c:pt idx="3354">
                  <c:v>0.87280431712962958</c:v>
                </c:pt>
                <c:pt idx="3355">
                  <c:v>0.87280431712962958</c:v>
                </c:pt>
                <c:pt idx="3356">
                  <c:v>0.87282572916666668</c:v>
                </c:pt>
                <c:pt idx="3357">
                  <c:v>0.87281596064814815</c:v>
                </c:pt>
                <c:pt idx="3358">
                  <c:v>0.87281596064814815</c:v>
                </c:pt>
                <c:pt idx="3359">
                  <c:v>0.87286094907407408</c:v>
                </c:pt>
                <c:pt idx="3360">
                  <c:v>0.87282751157407412</c:v>
                </c:pt>
                <c:pt idx="3361">
                  <c:v>0.87282751157407412</c:v>
                </c:pt>
                <c:pt idx="3362">
                  <c:v>0.87283915509259258</c:v>
                </c:pt>
                <c:pt idx="3363">
                  <c:v>0.87283915509259258</c:v>
                </c:pt>
                <c:pt idx="3364">
                  <c:v>0.87286189814814819</c:v>
                </c:pt>
                <c:pt idx="3365">
                  <c:v>0.87285068287037026</c:v>
                </c:pt>
                <c:pt idx="3366">
                  <c:v>0.87285068287037026</c:v>
                </c:pt>
                <c:pt idx="3367">
                  <c:v>0.87286238425925922</c:v>
                </c:pt>
                <c:pt idx="3368">
                  <c:v>0.87286238425925922</c:v>
                </c:pt>
                <c:pt idx="3369">
                  <c:v>0.87289745370370364</c:v>
                </c:pt>
                <c:pt idx="3370">
                  <c:v>0.87287380787037039</c:v>
                </c:pt>
                <c:pt idx="3371">
                  <c:v>0.87287380787037039</c:v>
                </c:pt>
                <c:pt idx="3372">
                  <c:v>0.87289804398148141</c:v>
                </c:pt>
                <c:pt idx="3373">
                  <c:v>0.87288545138888896</c:v>
                </c:pt>
                <c:pt idx="3374">
                  <c:v>0.87288545138888896</c:v>
                </c:pt>
                <c:pt idx="3375">
                  <c:v>0.87289697916666664</c:v>
                </c:pt>
                <c:pt idx="3376">
                  <c:v>0.87289697916666664</c:v>
                </c:pt>
                <c:pt idx="3377">
                  <c:v>0.8729337037037036</c:v>
                </c:pt>
                <c:pt idx="3378">
                  <c:v>0.87290850694444444</c:v>
                </c:pt>
                <c:pt idx="3379">
                  <c:v>0.87290850694444444</c:v>
                </c:pt>
                <c:pt idx="3380">
                  <c:v>0.87293432870370369</c:v>
                </c:pt>
                <c:pt idx="3381">
                  <c:v>0.87292015046296301</c:v>
                </c:pt>
                <c:pt idx="3382">
                  <c:v>0.87292015046296301</c:v>
                </c:pt>
                <c:pt idx="3383">
                  <c:v>0.87293168981481484</c:v>
                </c:pt>
                <c:pt idx="3384">
                  <c:v>0.87293168981481484</c:v>
                </c:pt>
                <c:pt idx="3385">
                  <c:v>0.87296987268518522</c:v>
                </c:pt>
                <c:pt idx="3386">
                  <c:v>0.87294326388888888</c:v>
                </c:pt>
                <c:pt idx="3387">
                  <c:v>0.87294326388888888</c:v>
                </c:pt>
                <c:pt idx="3388">
                  <c:v>0.87297047453703713</c:v>
                </c:pt>
                <c:pt idx="3389">
                  <c:v>0.87295487268518512</c:v>
                </c:pt>
                <c:pt idx="3390">
                  <c:v>0.87295487268518512</c:v>
                </c:pt>
                <c:pt idx="3391">
                  <c:v>0.87296641203703695</c:v>
                </c:pt>
                <c:pt idx="3392">
                  <c:v>0.87296641203703695</c:v>
                </c:pt>
                <c:pt idx="3393">
                  <c:v>0.87300601851851845</c:v>
                </c:pt>
                <c:pt idx="3394">
                  <c:v>0.87297799768518525</c:v>
                </c:pt>
                <c:pt idx="3395">
                  <c:v>0.87297799768518525</c:v>
                </c:pt>
                <c:pt idx="3396">
                  <c:v>0.87300660879629632</c:v>
                </c:pt>
                <c:pt idx="3397">
                  <c:v>0.87298952546296293</c:v>
                </c:pt>
                <c:pt idx="3398">
                  <c:v>0.87298952546296293</c:v>
                </c:pt>
                <c:pt idx="3399">
                  <c:v>0.8730011689814815</c:v>
                </c:pt>
                <c:pt idx="3400">
                  <c:v>0.8730011689814815</c:v>
                </c:pt>
                <c:pt idx="3401">
                  <c:v>0.87304218749999996</c:v>
                </c:pt>
                <c:pt idx="3402">
                  <c:v>0.8730127314814814</c:v>
                </c:pt>
                <c:pt idx="3403">
                  <c:v>0.8730127314814814</c:v>
                </c:pt>
                <c:pt idx="3404">
                  <c:v>0.87304375000000001</c:v>
                </c:pt>
                <c:pt idx="3405">
                  <c:v>0.8730439699074074</c:v>
                </c:pt>
                <c:pt idx="3406">
                  <c:v>0.87302425925925931</c:v>
                </c:pt>
                <c:pt idx="3407">
                  <c:v>0.87302425925925931</c:v>
                </c:pt>
                <c:pt idx="3408">
                  <c:v>0.87303591435185179</c:v>
                </c:pt>
                <c:pt idx="3409">
                  <c:v>0.87303591435185179</c:v>
                </c:pt>
                <c:pt idx="3410">
                  <c:v>0.87307951388888894</c:v>
                </c:pt>
                <c:pt idx="3411">
                  <c:v>0.87304739583333335</c:v>
                </c:pt>
                <c:pt idx="3412">
                  <c:v>0.87304739583333335</c:v>
                </c:pt>
                <c:pt idx="3413">
                  <c:v>0.8730801041666667</c:v>
                </c:pt>
                <c:pt idx="3414">
                  <c:v>0.87305905092592584</c:v>
                </c:pt>
                <c:pt idx="3415">
                  <c:v>0.87305905092592584</c:v>
                </c:pt>
                <c:pt idx="3416">
                  <c:v>0.87307057870370375</c:v>
                </c:pt>
                <c:pt idx="3417">
                  <c:v>0.87307057870370375</c:v>
                </c:pt>
                <c:pt idx="3418">
                  <c:v>0.87311569444444448</c:v>
                </c:pt>
                <c:pt idx="3419">
                  <c:v>0.87308223379629624</c:v>
                </c:pt>
                <c:pt idx="3420">
                  <c:v>0.87308223379629624</c:v>
                </c:pt>
                <c:pt idx="3421">
                  <c:v>0.87311628472222225</c:v>
                </c:pt>
                <c:pt idx="3422">
                  <c:v>0.87309376157407403</c:v>
                </c:pt>
                <c:pt idx="3423">
                  <c:v>0.87309376157407403</c:v>
                </c:pt>
                <c:pt idx="3424">
                  <c:v>0.87310528935185194</c:v>
                </c:pt>
                <c:pt idx="3425">
                  <c:v>0.87310528935185194</c:v>
                </c:pt>
                <c:pt idx="3426">
                  <c:v>0.87311687500000001</c:v>
                </c:pt>
                <c:pt idx="3427">
                  <c:v>0.87311687500000001</c:v>
                </c:pt>
                <c:pt idx="3428">
                  <c:v>0.87315219907407415</c:v>
                </c:pt>
                <c:pt idx="3429">
                  <c:v>0.87315243055555547</c:v>
                </c:pt>
                <c:pt idx="3430">
                  <c:v>0.87312854166666665</c:v>
                </c:pt>
                <c:pt idx="3431">
                  <c:v>0.87312854166666665</c:v>
                </c:pt>
                <c:pt idx="3432">
                  <c:v>0.87314006944444456</c:v>
                </c:pt>
                <c:pt idx="3433">
                  <c:v>0.87314006944444456</c:v>
                </c:pt>
                <c:pt idx="3434">
                  <c:v>0.87315159722222224</c:v>
                </c:pt>
                <c:pt idx="3435">
                  <c:v>0.87315159722222224</c:v>
                </c:pt>
                <c:pt idx="3436">
                  <c:v>0.87315373842592592</c:v>
                </c:pt>
                <c:pt idx="3437">
                  <c:v>0.87318861111111101</c:v>
                </c:pt>
                <c:pt idx="3438">
                  <c:v>0.87316318287037031</c:v>
                </c:pt>
                <c:pt idx="3439">
                  <c:v>0.87316318287037031</c:v>
                </c:pt>
                <c:pt idx="3440">
                  <c:v>0.87317482638888888</c:v>
                </c:pt>
                <c:pt idx="3441">
                  <c:v>0.87317482638888888</c:v>
                </c:pt>
                <c:pt idx="3442">
                  <c:v>0.87318635416666668</c:v>
                </c:pt>
                <c:pt idx="3443">
                  <c:v>0.87318635416666668</c:v>
                </c:pt>
                <c:pt idx="3444">
                  <c:v>0.87318990740740743</c:v>
                </c:pt>
                <c:pt idx="3445">
                  <c:v>0.87322476851851849</c:v>
                </c:pt>
                <c:pt idx="3446">
                  <c:v>0.87319791666666668</c:v>
                </c:pt>
                <c:pt idx="3447">
                  <c:v>0.87319791666666668</c:v>
                </c:pt>
                <c:pt idx="3448">
                  <c:v>0.87320956018518514</c:v>
                </c:pt>
                <c:pt idx="3449">
                  <c:v>0.87320956018518514</c:v>
                </c:pt>
                <c:pt idx="3450">
                  <c:v>0.87322109953703697</c:v>
                </c:pt>
                <c:pt idx="3451">
                  <c:v>0.87322109953703697</c:v>
                </c:pt>
                <c:pt idx="3452">
                  <c:v>0.8732260648148148</c:v>
                </c:pt>
                <c:pt idx="3453">
                  <c:v>0.87326094907407414</c:v>
                </c:pt>
                <c:pt idx="3454">
                  <c:v>0.87323268518518515</c:v>
                </c:pt>
                <c:pt idx="3455">
                  <c:v>0.87323268518518515</c:v>
                </c:pt>
                <c:pt idx="3456">
                  <c:v>0.87324421296296295</c:v>
                </c:pt>
                <c:pt idx="3457">
                  <c:v>0.87324421296296295</c:v>
                </c:pt>
                <c:pt idx="3458">
                  <c:v>0.87325586805555566</c:v>
                </c:pt>
                <c:pt idx="3459">
                  <c:v>0.87325586805555566</c:v>
                </c:pt>
                <c:pt idx="3460">
                  <c:v>0.87326224537037034</c:v>
                </c:pt>
                <c:pt idx="3461">
                  <c:v>0.87329709490740737</c:v>
                </c:pt>
                <c:pt idx="3462">
                  <c:v>0.87326743055555556</c:v>
                </c:pt>
                <c:pt idx="3463">
                  <c:v>0.87326743055555556</c:v>
                </c:pt>
                <c:pt idx="3464">
                  <c:v>0.87327895833333324</c:v>
                </c:pt>
                <c:pt idx="3465">
                  <c:v>0.87327895833333324</c:v>
                </c:pt>
                <c:pt idx="3466">
                  <c:v>0.87329060185185181</c:v>
                </c:pt>
                <c:pt idx="3467">
                  <c:v>0.87329060185185181</c:v>
                </c:pt>
                <c:pt idx="3468">
                  <c:v>0.87329839120370367</c:v>
                </c:pt>
                <c:pt idx="3469">
                  <c:v>0.87333324074074081</c:v>
                </c:pt>
                <c:pt idx="3470">
                  <c:v>0.87330216435185182</c:v>
                </c:pt>
                <c:pt idx="3471">
                  <c:v>0.87330216435185182</c:v>
                </c:pt>
                <c:pt idx="3472">
                  <c:v>0.87331369212962962</c:v>
                </c:pt>
                <c:pt idx="3473">
                  <c:v>0.87331369212962962</c:v>
                </c:pt>
                <c:pt idx="3474">
                  <c:v>0.87332533564814818</c:v>
                </c:pt>
                <c:pt idx="3475">
                  <c:v>0.87332533564814818</c:v>
                </c:pt>
                <c:pt idx="3476">
                  <c:v>0.87333457175925933</c:v>
                </c:pt>
                <c:pt idx="3477">
                  <c:v>0.87336942129629636</c:v>
                </c:pt>
                <c:pt idx="3478">
                  <c:v>0.87333681712962952</c:v>
                </c:pt>
                <c:pt idx="3479">
                  <c:v>0.87333681712962952</c:v>
                </c:pt>
                <c:pt idx="3480">
                  <c:v>0.87334846064814808</c:v>
                </c:pt>
                <c:pt idx="3481">
                  <c:v>0.87334846064814808</c:v>
                </c:pt>
                <c:pt idx="3482">
                  <c:v>0.87335998842592588</c:v>
                </c:pt>
                <c:pt idx="3483">
                  <c:v>0.87335998842592588</c:v>
                </c:pt>
                <c:pt idx="3484">
                  <c:v>0.87337071759259255</c:v>
                </c:pt>
                <c:pt idx="3485">
                  <c:v>0.87340557870370372</c:v>
                </c:pt>
                <c:pt idx="3486">
                  <c:v>0.87337155092592589</c:v>
                </c:pt>
                <c:pt idx="3487">
                  <c:v>0.87337155092592589</c:v>
                </c:pt>
                <c:pt idx="3488">
                  <c:v>0.8733832060185186</c:v>
                </c:pt>
                <c:pt idx="3489">
                  <c:v>0.8733832060185186</c:v>
                </c:pt>
                <c:pt idx="3490">
                  <c:v>0.87339473379629629</c:v>
                </c:pt>
                <c:pt idx="3491">
                  <c:v>0.87339473379629629</c:v>
                </c:pt>
                <c:pt idx="3492">
                  <c:v>0.87340687500000003</c:v>
                </c:pt>
                <c:pt idx="3493">
                  <c:v>0.8734062962962964</c:v>
                </c:pt>
                <c:pt idx="3494">
                  <c:v>0.8734062962962964</c:v>
                </c:pt>
                <c:pt idx="3495">
                  <c:v>0.87344219907407405</c:v>
                </c:pt>
                <c:pt idx="3496">
                  <c:v>0.8734178587962963</c:v>
                </c:pt>
                <c:pt idx="3497">
                  <c:v>0.8734178587962963</c:v>
                </c:pt>
                <c:pt idx="3498">
                  <c:v>0.87342950231481487</c:v>
                </c:pt>
                <c:pt idx="3499">
                  <c:v>0.87342950231481487</c:v>
                </c:pt>
                <c:pt idx="3500">
                  <c:v>0.8734431597222222</c:v>
                </c:pt>
                <c:pt idx="3501">
                  <c:v>0.87344103009259255</c:v>
                </c:pt>
                <c:pt idx="3502">
                  <c:v>0.87344103009259255</c:v>
                </c:pt>
                <c:pt idx="3503">
                  <c:v>0.8734783796296296</c:v>
                </c:pt>
                <c:pt idx="3504">
                  <c:v>0.87345256944444438</c:v>
                </c:pt>
                <c:pt idx="3505">
                  <c:v>0.87345256944444438</c:v>
                </c:pt>
                <c:pt idx="3506">
                  <c:v>0.87346421296296295</c:v>
                </c:pt>
                <c:pt idx="3507">
                  <c:v>0.87346421296296295</c:v>
                </c:pt>
                <c:pt idx="3508">
                  <c:v>0.87347930555555553</c:v>
                </c:pt>
                <c:pt idx="3509">
                  <c:v>0.87347574074074075</c:v>
                </c:pt>
                <c:pt idx="3510">
                  <c:v>0.87347574074074075</c:v>
                </c:pt>
                <c:pt idx="3511">
                  <c:v>0.87351452546296293</c:v>
                </c:pt>
                <c:pt idx="3512">
                  <c:v>0.87348732638888882</c:v>
                </c:pt>
                <c:pt idx="3513">
                  <c:v>0.87348732638888882</c:v>
                </c:pt>
                <c:pt idx="3514">
                  <c:v>0.87349885416666673</c:v>
                </c:pt>
                <c:pt idx="3515">
                  <c:v>0.87349885416666673</c:v>
                </c:pt>
                <c:pt idx="3516">
                  <c:v>0.87351548611111107</c:v>
                </c:pt>
                <c:pt idx="3517">
                  <c:v>0.87351049768518518</c:v>
                </c:pt>
                <c:pt idx="3518">
                  <c:v>0.87351049768518518</c:v>
                </c:pt>
                <c:pt idx="3519">
                  <c:v>0.87355070601851859</c:v>
                </c:pt>
                <c:pt idx="3520">
                  <c:v>0.87352209490740751</c:v>
                </c:pt>
                <c:pt idx="3521">
                  <c:v>0.87352209490740751</c:v>
                </c:pt>
                <c:pt idx="3522">
                  <c:v>0.8735336226851852</c:v>
                </c:pt>
                <c:pt idx="3523">
                  <c:v>0.8735336226851852</c:v>
                </c:pt>
                <c:pt idx="3524">
                  <c:v>0.87355163194444441</c:v>
                </c:pt>
                <c:pt idx="3525">
                  <c:v>0.87354526620370365</c:v>
                </c:pt>
                <c:pt idx="3526">
                  <c:v>0.87354526620370365</c:v>
                </c:pt>
                <c:pt idx="3527">
                  <c:v>0.87358685185185181</c:v>
                </c:pt>
                <c:pt idx="3528">
                  <c:v>0.8735568402777778</c:v>
                </c:pt>
                <c:pt idx="3529">
                  <c:v>0.8735568402777778</c:v>
                </c:pt>
                <c:pt idx="3530">
                  <c:v>0.87356836805555549</c:v>
                </c:pt>
                <c:pt idx="3531">
                  <c:v>0.87356836805555549</c:v>
                </c:pt>
                <c:pt idx="3532">
                  <c:v>0.87358782407407409</c:v>
                </c:pt>
                <c:pt idx="3533">
                  <c:v>0.87357989583333329</c:v>
                </c:pt>
                <c:pt idx="3534">
                  <c:v>0.87357989583333329</c:v>
                </c:pt>
                <c:pt idx="3535">
                  <c:v>0.8736230439814815</c:v>
                </c:pt>
                <c:pt idx="3536">
                  <c:v>0.87359149305555561</c:v>
                </c:pt>
                <c:pt idx="3537">
                  <c:v>0.87359149305555561</c:v>
                </c:pt>
                <c:pt idx="3538">
                  <c:v>0.87360313657407407</c:v>
                </c:pt>
                <c:pt idx="3539">
                  <c:v>0.87360313657407407</c:v>
                </c:pt>
                <c:pt idx="3540">
                  <c:v>0.87362396990740743</c:v>
                </c:pt>
                <c:pt idx="3541">
                  <c:v>0.87361466435185176</c:v>
                </c:pt>
                <c:pt idx="3542">
                  <c:v>0.87361466435185176</c:v>
                </c:pt>
                <c:pt idx="3543">
                  <c:v>0.87365918981481483</c:v>
                </c:pt>
                <c:pt idx="3544">
                  <c:v>0.87362622685185187</c:v>
                </c:pt>
                <c:pt idx="3545">
                  <c:v>0.87362622685185187</c:v>
                </c:pt>
                <c:pt idx="3546">
                  <c:v>0.87363787037037044</c:v>
                </c:pt>
                <c:pt idx="3547">
                  <c:v>0.87363787037037044</c:v>
                </c:pt>
                <c:pt idx="3548">
                  <c:v>0.87366016203703711</c:v>
                </c:pt>
                <c:pt idx="3549">
                  <c:v>0.87364940972222227</c:v>
                </c:pt>
                <c:pt idx="3550">
                  <c:v>0.87364940972222227</c:v>
                </c:pt>
                <c:pt idx="3551">
                  <c:v>0.87369548611111114</c:v>
                </c:pt>
                <c:pt idx="3552">
                  <c:v>0.8736609837962962</c:v>
                </c:pt>
                <c:pt idx="3553">
                  <c:v>0.8736609837962962</c:v>
                </c:pt>
                <c:pt idx="3554">
                  <c:v>0.87367251157407411</c:v>
                </c:pt>
                <c:pt idx="3555">
                  <c:v>0.87367251157407411</c:v>
                </c:pt>
                <c:pt idx="3556">
                  <c:v>0.87369642361111122</c:v>
                </c:pt>
                <c:pt idx="3557">
                  <c:v>0.87368412037037035</c:v>
                </c:pt>
                <c:pt idx="3558">
                  <c:v>0.87368412037037035</c:v>
                </c:pt>
                <c:pt idx="3559">
                  <c:v>0.87369571759259257</c:v>
                </c:pt>
                <c:pt idx="3560">
                  <c:v>0.87369571759259257</c:v>
                </c:pt>
                <c:pt idx="3561">
                  <c:v>0.87373201388888899</c:v>
                </c:pt>
                <c:pt idx="3562">
                  <c:v>0.87370729166666672</c:v>
                </c:pt>
                <c:pt idx="3563">
                  <c:v>0.87370729166666672</c:v>
                </c:pt>
                <c:pt idx="3564">
                  <c:v>0.87373261574074068</c:v>
                </c:pt>
                <c:pt idx="3565">
                  <c:v>0.87371881944444441</c:v>
                </c:pt>
                <c:pt idx="3566">
                  <c:v>0.87371881944444441</c:v>
                </c:pt>
                <c:pt idx="3567">
                  <c:v>0.87373046296296286</c:v>
                </c:pt>
                <c:pt idx="3568">
                  <c:v>0.87373046296296286</c:v>
                </c:pt>
                <c:pt idx="3569">
                  <c:v>0.87376817129629636</c:v>
                </c:pt>
                <c:pt idx="3570">
                  <c:v>0.87374202546296298</c:v>
                </c:pt>
                <c:pt idx="3571">
                  <c:v>0.87374202546296298</c:v>
                </c:pt>
                <c:pt idx="3572">
                  <c:v>0.87376876157407413</c:v>
                </c:pt>
                <c:pt idx="3573">
                  <c:v>0.87375355324074067</c:v>
                </c:pt>
                <c:pt idx="3574">
                  <c:v>0.87375355324074067</c:v>
                </c:pt>
                <c:pt idx="3575">
                  <c:v>0.87376520833333338</c:v>
                </c:pt>
                <c:pt idx="3576">
                  <c:v>0.87376520833333338</c:v>
                </c:pt>
                <c:pt idx="3577">
                  <c:v>0.8738043518518519</c:v>
                </c:pt>
                <c:pt idx="3578">
                  <c:v>0.87377667824074079</c:v>
                </c:pt>
                <c:pt idx="3579">
                  <c:v>0.87377667824074079</c:v>
                </c:pt>
                <c:pt idx="3580">
                  <c:v>0.87380491898148149</c:v>
                </c:pt>
                <c:pt idx="3581">
                  <c:v>0.87378833333333328</c:v>
                </c:pt>
                <c:pt idx="3582">
                  <c:v>0.87378833333333328</c:v>
                </c:pt>
                <c:pt idx="3583">
                  <c:v>0.87379986111111119</c:v>
                </c:pt>
                <c:pt idx="3584">
                  <c:v>0.87379986111111119</c:v>
                </c:pt>
                <c:pt idx="3585">
                  <c:v>0.87384049768518512</c:v>
                </c:pt>
                <c:pt idx="3586">
                  <c:v>0.87381142361111108</c:v>
                </c:pt>
                <c:pt idx="3587">
                  <c:v>0.87381142361111108</c:v>
                </c:pt>
                <c:pt idx="3588">
                  <c:v>0.87384118055555549</c:v>
                </c:pt>
                <c:pt idx="3589">
                  <c:v>0.87382306712962965</c:v>
                </c:pt>
                <c:pt idx="3590">
                  <c:v>0.87382306712962965</c:v>
                </c:pt>
                <c:pt idx="3591">
                  <c:v>0.87383459490740734</c:v>
                </c:pt>
                <c:pt idx="3592">
                  <c:v>0.87383459490740734</c:v>
                </c:pt>
                <c:pt idx="3593">
                  <c:v>0.87387674768518508</c:v>
                </c:pt>
                <c:pt idx="3594">
                  <c:v>0.87384616898148149</c:v>
                </c:pt>
                <c:pt idx="3595">
                  <c:v>0.87384616898148149</c:v>
                </c:pt>
                <c:pt idx="3596">
                  <c:v>0.873877349537037</c:v>
                </c:pt>
                <c:pt idx="3597">
                  <c:v>0.87385781249999994</c:v>
                </c:pt>
                <c:pt idx="3598">
                  <c:v>0.87385781249999994</c:v>
                </c:pt>
                <c:pt idx="3599">
                  <c:v>0.87386934027777785</c:v>
                </c:pt>
                <c:pt idx="3600">
                  <c:v>0.87386934027777785</c:v>
                </c:pt>
                <c:pt idx="3601">
                  <c:v>0.87391293981481477</c:v>
                </c:pt>
                <c:pt idx="3602">
                  <c:v>0.87388087962962968</c:v>
                </c:pt>
                <c:pt idx="3603">
                  <c:v>0.87388087962962968</c:v>
                </c:pt>
                <c:pt idx="3604">
                  <c:v>0.87391354166666668</c:v>
                </c:pt>
                <c:pt idx="3605">
                  <c:v>0.87389253472222217</c:v>
                </c:pt>
                <c:pt idx="3606">
                  <c:v>0.87389253472222217</c:v>
                </c:pt>
                <c:pt idx="3607">
                  <c:v>0.87390406249999997</c:v>
                </c:pt>
                <c:pt idx="3608">
                  <c:v>0.87390406249999997</c:v>
                </c:pt>
                <c:pt idx="3609">
                  <c:v>0.87394908564814822</c:v>
                </c:pt>
                <c:pt idx="3610">
                  <c:v>0.87391565972222229</c:v>
                </c:pt>
                <c:pt idx="3611">
                  <c:v>0.87391565972222229</c:v>
                </c:pt>
                <c:pt idx="3612">
                  <c:v>0.87394968750000002</c:v>
                </c:pt>
                <c:pt idx="3613">
                  <c:v>0.87392718749999998</c:v>
                </c:pt>
                <c:pt idx="3614">
                  <c:v>0.87392718749999998</c:v>
                </c:pt>
                <c:pt idx="3615">
                  <c:v>0.87393883101851844</c:v>
                </c:pt>
                <c:pt idx="3616">
                  <c:v>0.87393883101851844</c:v>
                </c:pt>
                <c:pt idx="3617">
                  <c:v>0.87395054398148142</c:v>
                </c:pt>
                <c:pt idx="3618">
                  <c:v>0.87395054398148142</c:v>
                </c:pt>
                <c:pt idx="3619">
                  <c:v>0.87398560185185181</c:v>
                </c:pt>
                <c:pt idx="3620">
                  <c:v>0.87398586805555556</c:v>
                </c:pt>
                <c:pt idx="3621">
                  <c:v>0.87396195601851856</c:v>
                </c:pt>
                <c:pt idx="3622">
                  <c:v>0.87396195601851856</c:v>
                </c:pt>
                <c:pt idx="3623">
                  <c:v>0.87397349537037039</c:v>
                </c:pt>
                <c:pt idx="3624">
                  <c:v>0.87397349537037039</c:v>
                </c:pt>
                <c:pt idx="3625">
                  <c:v>0.87398513888888896</c:v>
                </c:pt>
                <c:pt idx="3626">
                  <c:v>0.87398513888888896</c:v>
                </c:pt>
                <c:pt idx="3627">
                  <c:v>0.87398716435185186</c:v>
                </c:pt>
                <c:pt idx="3628">
                  <c:v>0.87402202546296293</c:v>
                </c:pt>
                <c:pt idx="3629">
                  <c:v>0.87399667824074079</c:v>
                </c:pt>
                <c:pt idx="3630">
                  <c:v>0.87399667824074079</c:v>
                </c:pt>
                <c:pt idx="3631">
                  <c:v>0.87400821759259262</c:v>
                </c:pt>
                <c:pt idx="3632">
                  <c:v>0.87400821759259262</c:v>
                </c:pt>
                <c:pt idx="3633">
                  <c:v>0.87401986111111107</c:v>
                </c:pt>
                <c:pt idx="3634">
                  <c:v>0.87401986111111107</c:v>
                </c:pt>
                <c:pt idx="3635">
                  <c:v>0.8740233101851852</c:v>
                </c:pt>
                <c:pt idx="3636">
                  <c:v>0.87405832175925935</c:v>
                </c:pt>
                <c:pt idx="3637">
                  <c:v>0.87403135416666666</c:v>
                </c:pt>
                <c:pt idx="3638">
                  <c:v>0.87403135416666666</c:v>
                </c:pt>
                <c:pt idx="3639">
                  <c:v>0.87404299768518523</c:v>
                </c:pt>
                <c:pt idx="3640">
                  <c:v>0.87404299768518523</c:v>
                </c:pt>
                <c:pt idx="3641">
                  <c:v>0.87405452546296303</c:v>
                </c:pt>
                <c:pt idx="3642">
                  <c:v>0.87405452546296303</c:v>
                </c:pt>
                <c:pt idx="3643">
                  <c:v>0.8740597337962962</c:v>
                </c:pt>
                <c:pt idx="3644">
                  <c:v>0.87409458333333323</c:v>
                </c:pt>
                <c:pt idx="3645">
                  <c:v>0.87406618055555552</c:v>
                </c:pt>
                <c:pt idx="3646">
                  <c:v>0.87406618055555552</c:v>
                </c:pt>
                <c:pt idx="3647">
                  <c:v>0.87407770833333343</c:v>
                </c:pt>
                <c:pt idx="3648">
                  <c:v>0.87407770833333343</c:v>
                </c:pt>
                <c:pt idx="3649">
                  <c:v>0.87408923611111111</c:v>
                </c:pt>
                <c:pt idx="3650">
                  <c:v>0.87408923611111111</c:v>
                </c:pt>
                <c:pt idx="3651">
                  <c:v>0.87409587962962965</c:v>
                </c:pt>
                <c:pt idx="3652">
                  <c:v>0.87413072916666668</c:v>
                </c:pt>
                <c:pt idx="3653">
                  <c:v>0.87410083333333333</c:v>
                </c:pt>
                <c:pt idx="3654">
                  <c:v>0.87410083333333333</c:v>
                </c:pt>
                <c:pt idx="3655">
                  <c:v>0.87411247685185189</c:v>
                </c:pt>
                <c:pt idx="3656">
                  <c:v>0.87411247685185189</c:v>
                </c:pt>
                <c:pt idx="3657">
                  <c:v>0.87412400462962969</c:v>
                </c:pt>
                <c:pt idx="3658">
                  <c:v>0.87412400462962969</c:v>
                </c:pt>
                <c:pt idx="3659">
                  <c:v>0.87413204861111105</c:v>
                </c:pt>
                <c:pt idx="3660">
                  <c:v>0.87416690972222222</c:v>
                </c:pt>
                <c:pt idx="3661">
                  <c:v>0.87413559027777776</c:v>
                </c:pt>
                <c:pt idx="3662">
                  <c:v>0.87413559027777776</c:v>
                </c:pt>
                <c:pt idx="3663">
                  <c:v>0.87414711805555545</c:v>
                </c:pt>
                <c:pt idx="3664">
                  <c:v>0.87414711805555545</c:v>
                </c:pt>
                <c:pt idx="3665">
                  <c:v>0.87415877314814816</c:v>
                </c:pt>
                <c:pt idx="3666">
                  <c:v>0.87415877314814816</c:v>
                </c:pt>
                <c:pt idx="3667">
                  <c:v>0.87416819444444449</c:v>
                </c:pt>
                <c:pt idx="3668">
                  <c:v>0.87420305555555566</c:v>
                </c:pt>
                <c:pt idx="3669">
                  <c:v>0.87417032407407413</c:v>
                </c:pt>
                <c:pt idx="3670">
                  <c:v>0.87417032407407413</c:v>
                </c:pt>
                <c:pt idx="3671">
                  <c:v>0.87418185185185182</c:v>
                </c:pt>
                <c:pt idx="3672">
                  <c:v>0.87418185185185182</c:v>
                </c:pt>
                <c:pt idx="3673">
                  <c:v>0.87419349537037039</c:v>
                </c:pt>
                <c:pt idx="3674">
                  <c:v>0.87419349537037039</c:v>
                </c:pt>
                <c:pt idx="3675">
                  <c:v>0.87420434027777771</c:v>
                </c:pt>
                <c:pt idx="3676">
                  <c:v>0.87423922453703706</c:v>
                </c:pt>
                <c:pt idx="3677">
                  <c:v>0.8742050925925926</c:v>
                </c:pt>
                <c:pt idx="3678">
                  <c:v>0.8742050925925926</c:v>
                </c:pt>
                <c:pt idx="3679">
                  <c:v>0.8742166203703704</c:v>
                </c:pt>
                <c:pt idx="3680">
                  <c:v>0.8742166203703704</c:v>
                </c:pt>
                <c:pt idx="3681">
                  <c:v>0.87422814814814809</c:v>
                </c:pt>
                <c:pt idx="3682">
                  <c:v>0.87422814814814809</c:v>
                </c:pt>
                <c:pt idx="3683">
                  <c:v>0.87424052083333337</c:v>
                </c:pt>
                <c:pt idx="3684">
                  <c:v>0.87423995370370378</c:v>
                </c:pt>
                <c:pt idx="3685">
                  <c:v>0.87423995370370378</c:v>
                </c:pt>
                <c:pt idx="3686">
                  <c:v>0.87427574074074077</c:v>
                </c:pt>
                <c:pt idx="3687">
                  <c:v>0.87425137731481473</c:v>
                </c:pt>
                <c:pt idx="3688">
                  <c:v>0.87425137731481473</c:v>
                </c:pt>
                <c:pt idx="3689">
                  <c:v>0.87426290509259263</c:v>
                </c:pt>
                <c:pt idx="3690">
                  <c:v>0.87426290509259263</c:v>
                </c:pt>
                <c:pt idx="3691">
                  <c:v>0.8742766666666667</c:v>
                </c:pt>
                <c:pt idx="3692">
                  <c:v>0.87427456018518512</c:v>
                </c:pt>
                <c:pt idx="3693">
                  <c:v>0.87427456018518512</c:v>
                </c:pt>
                <c:pt idx="3694">
                  <c:v>0.8743118865740741</c:v>
                </c:pt>
                <c:pt idx="3695">
                  <c:v>0.87428609953703706</c:v>
                </c:pt>
                <c:pt idx="3696">
                  <c:v>0.87428609953703706</c:v>
                </c:pt>
                <c:pt idx="3697">
                  <c:v>0.87429762731481475</c:v>
                </c:pt>
                <c:pt idx="3698">
                  <c:v>0.87429762731481475</c:v>
                </c:pt>
                <c:pt idx="3699">
                  <c:v>0.87431283564814821</c:v>
                </c:pt>
                <c:pt idx="3700">
                  <c:v>0.87430927083333332</c:v>
                </c:pt>
                <c:pt idx="3701">
                  <c:v>0.87430927083333332</c:v>
                </c:pt>
                <c:pt idx="3702">
                  <c:v>0.87434802083333329</c:v>
                </c:pt>
                <c:pt idx="3703">
                  <c:v>0.87432082175925929</c:v>
                </c:pt>
                <c:pt idx="3704">
                  <c:v>0.87432082175925929</c:v>
                </c:pt>
                <c:pt idx="3705">
                  <c:v>0.87433234953703698</c:v>
                </c:pt>
                <c:pt idx="3706">
                  <c:v>0.87433234953703698</c:v>
                </c:pt>
                <c:pt idx="3707">
                  <c:v>0.87434908564814817</c:v>
                </c:pt>
                <c:pt idx="3708">
                  <c:v>0.87434399305555555</c:v>
                </c:pt>
                <c:pt idx="3709">
                  <c:v>0.87434399305555555</c:v>
                </c:pt>
                <c:pt idx="3710">
                  <c:v>0.87438430555555557</c:v>
                </c:pt>
                <c:pt idx="3711">
                  <c:v>0.8743554745370371</c:v>
                </c:pt>
                <c:pt idx="3712">
                  <c:v>0.8743554745370371</c:v>
                </c:pt>
                <c:pt idx="3713">
                  <c:v>0.87436711805555556</c:v>
                </c:pt>
                <c:pt idx="3714">
                  <c:v>0.87436711805555556</c:v>
                </c:pt>
                <c:pt idx="3715">
                  <c:v>0.8743852314814814</c:v>
                </c:pt>
                <c:pt idx="3716">
                  <c:v>0.87437864583333325</c:v>
                </c:pt>
                <c:pt idx="3717">
                  <c:v>0.87437864583333325</c:v>
                </c:pt>
                <c:pt idx="3718">
                  <c:v>0.87442043981481488</c:v>
                </c:pt>
                <c:pt idx="3719">
                  <c:v>0.87439030092592596</c:v>
                </c:pt>
                <c:pt idx="3720">
                  <c:v>0.87439030092592596</c:v>
                </c:pt>
                <c:pt idx="3721">
                  <c:v>0.87440184027777779</c:v>
                </c:pt>
                <c:pt idx="3722">
                  <c:v>0.87440184027777779</c:v>
                </c:pt>
                <c:pt idx="3723">
                  <c:v>0.87442140046296302</c:v>
                </c:pt>
                <c:pt idx="3724">
                  <c:v>0.87441336805555558</c:v>
                </c:pt>
                <c:pt idx="3725">
                  <c:v>0.87441336805555558</c:v>
                </c:pt>
                <c:pt idx="3726">
                  <c:v>0.87445662037037042</c:v>
                </c:pt>
                <c:pt idx="3727">
                  <c:v>0.87442494212962962</c:v>
                </c:pt>
                <c:pt idx="3728">
                  <c:v>0.87442494212962962</c:v>
                </c:pt>
                <c:pt idx="3729">
                  <c:v>0.87443659722222222</c:v>
                </c:pt>
                <c:pt idx="3730">
                  <c:v>0.87443659722222222</c:v>
                </c:pt>
                <c:pt idx="3731">
                  <c:v>0.87445753472222221</c:v>
                </c:pt>
                <c:pt idx="3732">
                  <c:v>0.87444812499999991</c:v>
                </c:pt>
                <c:pt idx="3733">
                  <c:v>0.87444812499999991</c:v>
                </c:pt>
                <c:pt idx="3734">
                  <c:v>0.87449275462962961</c:v>
                </c:pt>
                <c:pt idx="3735">
                  <c:v>0.87445967592592588</c:v>
                </c:pt>
                <c:pt idx="3736">
                  <c:v>0.87445967592592588</c:v>
                </c:pt>
                <c:pt idx="3737">
                  <c:v>0.87447131944444445</c:v>
                </c:pt>
                <c:pt idx="3738">
                  <c:v>0.87447131944444445</c:v>
                </c:pt>
                <c:pt idx="3739">
                  <c:v>0.87449371527777775</c:v>
                </c:pt>
                <c:pt idx="3740">
                  <c:v>0.87448285879629628</c:v>
                </c:pt>
                <c:pt idx="3741">
                  <c:v>0.87448285879629628</c:v>
                </c:pt>
                <c:pt idx="3742">
                  <c:v>0.87452892361111101</c:v>
                </c:pt>
                <c:pt idx="3743">
                  <c:v>0.87449443287037043</c:v>
                </c:pt>
                <c:pt idx="3744">
                  <c:v>0.87449443287037043</c:v>
                </c:pt>
                <c:pt idx="3745">
                  <c:v>0.87450596064814812</c:v>
                </c:pt>
                <c:pt idx="3746">
                  <c:v>0.87450596064814812</c:v>
                </c:pt>
                <c:pt idx="3747">
                  <c:v>0.87452984953703705</c:v>
                </c:pt>
                <c:pt idx="3748">
                  <c:v>0.87451760416666657</c:v>
                </c:pt>
                <c:pt idx="3749">
                  <c:v>0.87451760416666657</c:v>
                </c:pt>
                <c:pt idx="3750">
                  <c:v>0.87452916666666669</c:v>
                </c:pt>
                <c:pt idx="3751">
                  <c:v>0.87452916666666669</c:v>
                </c:pt>
                <c:pt idx="3752">
                  <c:v>0.87456543981481483</c:v>
                </c:pt>
                <c:pt idx="3753">
                  <c:v>0.87454071759259255</c:v>
                </c:pt>
                <c:pt idx="3754">
                  <c:v>0.87454071759259255</c:v>
                </c:pt>
                <c:pt idx="3755">
                  <c:v>0.87456603009259259</c:v>
                </c:pt>
                <c:pt idx="3756">
                  <c:v>0.87455236111111112</c:v>
                </c:pt>
                <c:pt idx="3757">
                  <c:v>0.87455236111111112</c:v>
                </c:pt>
                <c:pt idx="3758">
                  <c:v>0.87456390046296295</c:v>
                </c:pt>
                <c:pt idx="3759">
                  <c:v>0.87456390046296295</c:v>
                </c:pt>
                <c:pt idx="3760">
                  <c:v>0.87460157407407413</c:v>
                </c:pt>
                <c:pt idx="3761">
                  <c:v>0.87457542824074075</c:v>
                </c:pt>
                <c:pt idx="3762">
                  <c:v>0.87457542824074075</c:v>
                </c:pt>
                <c:pt idx="3763">
                  <c:v>0.87460225694444438</c:v>
                </c:pt>
                <c:pt idx="3764">
                  <c:v>0.87458708333333324</c:v>
                </c:pt>
                <c:pt idx="3765">
                  <c:v>0.87458708333333324</c:v>
                </c:pt>
                <c:pt idx="3766">
                  <c:v>0.87459861111111115</c:v>
                </c:pt>
                <c:pt idx="3767">
                  <c:v>0.87459861111111115</c:v>
                </c:pt>
                <c:pt idx="3768">
                  <c:v>0.87463781250000006</c:v>
                </c:pt>
                <c:pt idx="3769">
                  <c:v>0.87461017361111104</c:v>
                </c:pt>
                <c:pt idx="3770">
                  <c:v>0.87461017361111104</c:v>
                </c:pt>
                <c:pt idx="3771">
                  <c:v>0.87463840277777782</c:v>
                </c:pt>
                <c:pt idx="3772">
                  <c:v>0.87462181712962961</c:v>
                </c:pt>
                <c:pt idx="3773">
                  <c:v>0.87462181712962961</c:v>
                </c:pt>
                <c:pt idx="3774">
                  <c:v>0.87463334490740741</c:v>
                </c:pt>
                <c:pt idx="3775">
                  <c:v>0.87463334490740741</c:v>
                </c:pt>
                <c:pt idx="3776">
                  <c:v>0.87467398148148146</c:v>
                </c:pt>
                <c:pt idx="3777">
                  <c:v>0.87464488425925924</c:v>
                </c:pt>
                <c:pt idx="3778">
                  <c:v>0.87464488425925924</c:v>
                </c:pt>
                <c:pt idx="3779">
                  <c:v>0.87467457175925922</c:v>
                </c:pt>
                <c:pt idx="3780">
                  <c:v>0.8746565277777778</c:v>
                </c:pt>
                <c:pt idx="3781">
                  <c:v>0.8746565277777778</c:v>
                </c:pt>
                <c:pt idx="3782">
                  <c:v>0.87466805555555549</c:v>
                </c:pt>
                <c:pt idx="3783">
                  <c:v>0.87466805555555549</c:v>
                </c:pt>
                <c:pt idx="3784">
                  <c:v>0.87471011574074076</c:v>
                </c:pt>
                <c:pt idx="3785">
                  <c:v>0.87467961805555561</c:v>
                </c:pt>
                <c:pt idx="3786">
                  <c:v>0.87467961805555561</c:v>
                </c:pt>
                <c:pt idx="3787">
                  <c:v>0.87471070601851852</c:v>
                </c:pt>
                <c:pt idx="3788">
                  <c:v>0.8746912731481481</c:v>
                </c:pt>
                <c:pt idx="3789">
                  <c:v>0.8746912731481481</c:v>
                </c:pt>
                <c:pt idx="3790">
                  <c:v>0.87470280092592601</c:v>
                </c:pt>
                <c:pt idx="3791">
                  <c:v>0.87470280092592601</c:v>
                </c:pt>
                <c:pt idx="3792">
                  <c:v>0.87474628472222227</c:v>
                </c:pt>
                <c:pt idx="3793">
                  <c:v>0.87471437499999993</c:v>
                </c:pt>
                <c:pt idx="3794">
                  <c:v>0.87471437499999993</c:v>
                </c:pt>
                <c:pt idx="3795">
                  <c:v>0.87474687500000003</c:v>
                </c:pt>
                <c:pt idx="3796">
                  <c:v>0.8747260185185185</c:v>
                </c:pt>
                <c:pt idx="3797">
                  <c:v>0.8747260185185185</c:v>
                </c:pt>
                <c:pt idx="3798">
                  <c:v>0.8747375462962963</c:v>
                </c:pt>
                <c:pt idx="3799">
                  <c:v>0.8747375462962963</c:v>
                </c:pt>
                <c:pt idx="3800">
                  <c:v>0.87478249999999991</c:v>
                </c:pt>
                <c:pt idx="3801">
                  <c:v>0.87474912037037045</c:v>
                </c:pt>
                <c:pt idx="3802">
                  <c:v>0.87474912037037045</c:v>
                </c:pt>
                <c:pt idx="3803">
                  <c:v>0.87478311342592596</c:v>
                </c:pt>
                <c:pt idx="3804">
                  <c:v>0.87476064814814813</c:v>
                </c:pt>
                <c:pt idx="3805">
                  <c:v>0.87476064814814813</c:v>
                </c:pt>
                <c:pt idx="3806">
                  <c:v>0.87477230324074073</c:v>
                </c:pt>
                <c:pt idx="3807">
                  <c:v>0.87477230324074073</c:v>
                </c:pt>
                <c:pt idx="3808">
                  <c:v>0.87481866898148153</c:v>
                </c:pt>
                <c:pt idx="3809">
                  <c:v>0.87478393518518516</c:v>
                </c:pt>
                <c:pt idx="3810">
                  <c:v>0.87478393518518516</c:v>
                </c:pt>
                <c:pt idx="3811">
                  <c:v>0.8748192592592593</c:v>
                </c:pt>
                <c:pt idx="3812">
                  <c:v>0.87479546296296296</c:v>
                </c:pt>
                <c:pt idx="3813">
                  <c:v>0.87479546296296296</c:v>
                </c:pt>
                <c:pt idx="3814">
                  <c:v>0.87480699074074064</c:v>
                </c:pt>
                <c:pt idx="3815">
                  <c:v>0.87480699074074064</c:v>
                </c:pt>
                <c:pt idx="3816">
                  <c:v>0.87481851851851855</c:v>
                </c:pt>
                <c:pt idx="3817">
                  <c:v>0.87481851851851855</c:v>
                </c:pt>
                <c:pt idx="3818">
                  <c:v>0.87482054398148146</c:v>
                </c:pt>
                <c:pt idx="3819">
                  <c:v>0.87485542824074081</c:v>
                </c:pt>
                <c:pt idx="3820">
                  <c:v>0.87483011574074077</c:v>
                </c:pt>
                <c:pt idx="3821">
                  <c:v>0.87483011574074077</c:v>
                </c:pt>
                <c:pt idx="3822">
                  <c:v>0.87484175925925933</c:v>
                </c:pt>
                <c:pt idx="3823">
                  <c:v>0.87484175925925933</c:v>
                </c:pt>
                <c:pt idx="3824">
                  <c:v>0.87485328703703702</c:v>
                </c:pt>
                <c:pt idx="3825">
                  <c:v>0.87485328703703702</c:v>
                </c:pt>
                <c:pt idx="3826">
                  <c:v>0.87485671296296286</c:v>
                </c:pt>
                <c:pt idx="3827">
                  <c:v>0.87489156250000011</c:v>
                </c:pt>
                <c:pt idx="3828">
                  <c:v>0.87486483796296299</c:v>
                </c:pt>
                <c:pt idx="3829">
                  <c:v>0.87486483796296299</c:v>
                </c:pt>
                <c:pt idx="3830">
                  <c:v>0.87487648148148145</c:v>
                </c:pt>
                <c:pt idx="3831">
                  <c:v>0.87487648148148145</c:v>
                </c:pt>
                <c:pt idx="3832">
                  <c:v>0.87488800925925936</c:v>
                </c:pt>
                <c:pt idx="3833">
                  <c:v>0.87488800925925936</c:v>
                </c:pt>
                <c:pt idx="3834">
                  <c:v>0.87489284722222216</c:v>
                </c:pt>
                <c:pt idx="3835">
                  <c:v>0.87492769675925919</c:v>
                </c:pt>
                <c:pt idx="3836">
                  <c:v>0.87489956018518511</c:v>
                </c:pt>
                <c:pt idx="3837">
                  <c:v>0.87489956018518511</c:v>
                </c:pt>
                <c:pt idx="3838">
                  <c:v>0.87491120370370368</c:v>
                </c:pt>
                <c:pt idx="3839">
                  <c:v>0.87491120370370368</c:v>
                </c:pt>
                <c:pt idx="3840">
                  <c:v>0.87492273148148147</c:v>
                </c:pt>
                <c:pt idx="3841">
                  <c:v>0.87492273148148147</c:v>
                </c:pt>
                <c:pt idx="3842">
                  <c:v>0.87492901620370367</c:v>
                </c:pt>
                <c:pt idx="3843">
                  <c:v>0.8749638657407407</c:v>
                </c:pt>
                <c:pt idx="3844">
                  <c:v>0.87493431712962966</c:v>
                </c:pt>
                <c:pt idx="3845">
                  <c:v>0.87493431712962966</c:v>
                </c:pt>
                <c:pt idx="3846">
                  <c:v>0.87494584490740746</c:v>
                </c:pt>
                <c:pt idx="3847">
                  <c:v>0.87494584490740746</c:v>
                </c:pt>
                <c:pt idx="3848">
                  <c:v>0.87495748842592602</c:v>
                </c:pt>
                <c:pt idx="3849">
                  <c:v>0.87495748842592602</c:v>
                </c:pt>
                <c:pt idx="3850">
                  <c:v>0.87496515046296297</c:v>
                </c:pt>
                <c:pt idx="3851">
                  <c:v>0.875</c:v>
                </c:pt>
                <c:pt idx="3852">
                  <c:v>0.87496903935185177</c:v>
                </c:pt>
                <c:pt idx="3853">
                  <c:v>0.87496903935185177</c:v>
                </c:pt>
                <c:pt idx="3854">
                  <c:v>0.8749805787037036</c:v>
                </c:pt>
                <c:pt idx="3855">
                  <c:v>0.8749805787037036</c:v>
                </c:pt>
                <c:pt idx="3856">
                  <c:v>0.87499222222222217</c:v>
                </c:pt>
                <c:pt idx="3857">
                  <c:v>0.87499222222222217</c:v>
                </c:pt>
                <c:pt idx="3858">
                  <c:v>0.87500129629629619</c:v>
                </c:pt>
                <c:pt idx="3859">
                  <c:v>0.87503618055555554</c:v>
                </c:pt>
                <c:pt idx="3860">
                  <c:v>0.87500380787037046</c:v>
                </c:pt>
                <c:pt idx="3861">
                  <c:v>0.87500380787037046</c:v>
                </c:pt>
                <c:pt idx="3862">
                  <c:v>0.87501533564814815</c:v>
                </c:pt>
                <c:pt idx="3863">
                  <c:v>0.87501533564814815</c:v>
                </c:pt>
                <c:pt idx="3864">
                  <c:v>0.87502697916666661</c:v>
                </c:pt>
                <c:pt idx="3865">
                  <c:v>0.87502697916666661</c:v>
                </c:pt>
                <c:pt idx="3866">
                  <c:v>0.87503747685185196</c:v>
                </c:pt>
                <c:pt idx="3867">
                  <c:v>0.87507232638888899</c:v>
                </c:pt>
                <c:pt idx="3868">
                  <c:v>0.87503854166666661</c:v>
                </c:pt>
                <c:pt idx="3869">
                  <c:v>0.87503854166666661</c:v>
                </c:pt>
                <c:pt idx="3870">
                  <c:v>0.87505006944444441</c:v>
                </c:pt>
                <c:pt idx="3871">
                  <c:v>0.87505006944444441</c:v>
                </c:pt>
                <c:pt idx="3872">
                  <c:v>0.87506159722222232</c:v>
                </c:pt>
                <c:pt idx="3873">
                  <c:v>0.87506159722222232</c:v>
                </c:pt>
                <c:pt idx="3874">
                  <c:v>0.87507362268518518</c:v>
                </c:pt>
                <c:pt idx="3875">
                  <c:v>0.87507328703703713</c:v>
                </c:pt>
                <c:pt idx="3876">
                  <c:v>0.87507328703703713</c:v>
                </c:pt>
                <c:pt idx="3877">
                  <c:v>0.87510884259259258</c:v>
                </c:pt>
                <c:pt idx="3878">
                  <c:v>0.87508484953703702</c:v>
                </c:pt>
                <c:pt idx="3879">
                  <c:v>0.87508484953703702</c:v>
                </c:pt>
                <c:pt idx="3880">
                  <c:v>0.87509637731481471</c:v>
                </c:pt>
                <c:pt idx="3881">
                  <c:v>0.87509637731481471</c:v>
                </c:pt>
                <c:pt idx="3882">
                  <c:v>0.87510980324074072</c:v>
                </c:pt>
                <c:pt idx="3883">
                  <c:v>0.87510802083333328</c:v>
                </c:pt>
                <c:pt idx="3884">
                  <c:v>0.87510802083333328</c:v>
                </c:pt>
                <c:pt idx="3885">
                  <c:v>0.87514501157407409</c:v>
                </c:pt>
                <c:pt idx="3886">
                  <c:v>0.8751195833333334</c:v>
                </c:pt>
                <c:pt idx="3887">
                  <c:v>0.8751195833333334</c:v>
                </c:pt>
                <c:pt idx="3888">
                  <c:v>0.87513115740740732</c:v>
                </c:pt>
                <c:pt idx="3889">
                  <c:v>0.87513115740740732</c:v>
                </c:pt>
                <c:pt idx="3890">
                  <c:v>0.87514593750000003</c:v>
                </c:pt>
                <c:pt idx="3891">
                  <c:v>0.87514268518518523</c:v>
                </c:pt>
                <c:pt idx="3892">
                  <c:v>0.87514268518518523</c:v>
                </c:pt>
                <c:pt idx="3893">
                  <c:v>0.87518115740740743</c:v>
                </c:pt>
                <c:pt idx="3894">
                  <c:v>0.87515431712962954</c:v>
                </c:pt>
                <c:pt idx="3895">
                  <c:v>0.87515431712962954</c:v>
                </c:pt>
                <c:pt idx="3896">
                  <c:v>0.87516584490740745</c:v>
                </c:pt>
                <c:pt idx="3897">
                  <c:v>0.87516584490740745</c:v>
                </c:pt>
                <c:pt idx="3898">
                  <c:v>0.87518211805555557</c:v>
                </c:pt>
                <c:pt idx="3899">
                  <c:v>0.87517737268518525</c:v>
                </c:pt>
                <c:pt idx="3900">
                  <c:v>0.87517737268518525</c:v>
                </c:pt>
                <c:pt idx="3901">
                  <c:v>0.87521733796296297</c:v>
                </c:pt>
                <c:pt idx="3902">
                  <c:v>0.87518896990740735</c:v>
                </c:pt>
                <c:pt idx="3903">
                  <c:v>0.87518896990740735</c:v>
                </c:pt>
                <c:pt idx="3904">
                  <c:v>0.87520061342592592</c:v>
                </c:pt>
                <c:pt idx="3905">
                  <c:v>0.87520061342592592</c:v>
                </c:pt>
                <c:pt idx="3906">
                  <c:v>0.8752182638888889</c:v>
                </c:pt>
                <c:pt idx="3907">
                  <c:v>0.87521214120370372</c:v>
                </c:pt>
                <c:pt idx="3908">
                  <c:v>0.87521214120370372</c:v>
                </c:pt>
                <c:pt idx="3909">
                  <c:v>0.87525348379629631</c:v>
                </c:pt>
                <c:pt idx="3910">
                  <c:v>0.87522370370370373</c:v>
                </c:pt>
                <c:pt idx="3911">
                  <c:v>0.87522370370370373</c:v>
                </c:pt>
                <c:pt idx="3912">
                  <c:v>0.87523534722222218</c:v>
                </c:pt>
                <c:pt idx="3913">
                  <c:v>0.87523534722222218</c:v>
                </c:pt>
                <c:pt idx="3914">
                  <c:v>0.87525456018518522</c:v>
                </c:pt>
                <c:pt idx="3915">
                  <c:v>0.87524687500000009</c:v>
                </c:pt>
                <c:pt idx="3916">
                  <c:v>0.87524687500000009</c:v>
                </c:pt>
                <c:pt idx="3917">
                  <c:v>0.8752897453703703</c:v>
                </c:pt>
                <c:pt idx="3918">
                  <c:v>0.87525846064814816</c:v>
                </c:pt>
                <c:pt idx="3919">
                  <c:v>0.87525846064814816</c:v>
                </c:pt>
                <c:pt idx="3920">
                  <c:v>0.87526998842592596</c:v>
                </c:pt>
                <c:pt idx="3921">
                  <c:v>0.87526998842592596</c:v>
                </c:pt>
                <c:pt idx="3922">
                  <c:v>0.87529070601851855</c:v>
                </c:pt>
                <c:pt idx="3923">
                  <c:v>0.87528163194444442</c:v>
                </c:pt>
                <c:pt idx="3924">
                  <c:v>0.87528163194444442</c:v>
                </c:pt>
                <c:pt idx="3925">
                  <c:v>0.87532593749999998</c:v>
                </c:pt>
                <c:pt idx="3926">
                  <c:v>0.87529317129629636</c:v>
                </c:pt>
                <c:pt idx="3927">
                  <c:v>0.87529317129629636</c:v>
                </c:pt>
                <c:pt idx="3928">
                  <c:v>0.87530469907407404</c:v>
                </c:pt>
                <c:pt idx="3929">
                  <c:v>0.87530469907407404</c:v>
                </c:pt>
                <c:pt idx="3930">
                  <c:v>0.87532686342592603</c:v>
                </c:pt>
                <c:pt idx="3931">
                  <c:v>0.87531634259259261</c:v>
                </c:pt>
                <c:pt idx="3932">
                  <c:v>0.87531634259259261</c:v>
                </c:pt>
                <c:pt idx="3933">
                  <c:v>0.87536207175925929</c:v>
                </c:pt>
                <c:pt idx="3934">
                  <c:v>0.87532793981481483</c:v>
                </c:pt>
                <c:pt idx="3935">
                  <c:v>0.87532793981481483</c:v>
                </c:pt>
                <c:pt idx="3936">
                  <c:v>0.87533946759259262</c:v>
                </c:pt>
                <c:pt idx="3937">
                  <c:v>0.87533946759259262</c:v>
                </c:pt>
                <c:pt idx="3938">
                  <c:v>0.87536304398148157</c:v>
                </c:pt>
                <c:pt idx="3939">
                  <c:v>0.87535099537037031</c:v>
                </c:pt>
                <c:pt idx="3940">
                  <c:v>0.87535099537037031</c:v>
                </c:pt>
                <c:pt idx="3941">
                  <c:v>0.87536278935185186</c:v>
                </c:pt>
                <c:pt idx="3942">
                  <c:v>0.87536278935185186</c:v>
                </c:pt>
                <c:pt idx="3943">
                  <c:v>0.87539858796296299</c:v>
                </c:pt>
                <c:pt idx="3944">
                  <c:v>0.87537423611111109</c:v>
                </c:pt>
                <c:pt idx="3945">
                  <c:v>0.87537423611111109</c:v>
                </c:pt>
                <c:pt idx="3946">
                  <c:v>0.87539918981481479</c:v>
                </c:pt>
                <c:pt idx="3947">
                  <c:v>0.87538577546296292</c:v>
                </c:pt>
                <c:pt idx="3948">
                  <c:v>0.87538577546296292</c:v>
                </c:pt>
                <c:pt idx="3949">
                  <c:v>0.87539741898148149</c:v>
                </c:pt>
                <c:pt idx="3950">
                  <c:v>0.87539741898148149</c:v>
                </c:pt>
                <c:pt idx="3951">
                  <c:v>0.87543476851851854</c:v>
                </c:pt>
                <c:pt idx="3952">
                  <c:v>0.8754089814814815</c:v>
                </c:pt>
                <c:pt idx="3953">
                  <c:v>0.8754089814814815</c:v>
                </c:pt>
                <c:pt idx="3954">
                  <c:v>0.8754353587962963</c:v>
                </c:pt>
                <c:pt idx="3955">
                  <c:v>0.87542050925925929</c:v>
                </c:pt>
                <c:pt idx="3956">
                  <c:v>0.87542050925925929</c:v>
                </c:pt>
                <c:pt idx="3957">
                  <c:v>0.87543203703703698</c:v>
                </c:pt>
                <c:pt idx="3958">
                  <c:v>0.87543203703703698</c:v>
                </c:pt>
                <c:pt idx="3959">
                  <c:v>0.87547091435185187</c:v>
                </c:pt>
                <c:pt idx="3960">
                  <c:v>0.8754435995370371</c:v>
                </c:pt>
                <c:pt idx="3961">
                  <c:v>0.8754435995370371</c:v>
                </c:pt>
                <c:pt idx="3962">
                  <c:v>0.87547162037037041</c:v>
                </c:pt>
                <c:pt idx="3963">
                  <c:v>0.87545524305555567</c:v>
                </c:pt>
                <c:pt idx="3964">
                  <c:v>0.87545524305555567</c:v>
                </c:pt>
                <c:pt idx="3965">
                  <c:v>0.87546677083333335</c:v>
                </c:pt>
                <c:pt idx="3966">
                  <c:v>0.87546677083333335</c:v>
                </c:pt>
                <c:pt idx="3967">
                  <c:v>0.87550733796296287</c:v>
                </c:pt>
                <c:pt idx="3968">
                  <c:v>0.87547836805555557</c:v>
                </c:pt>
                <c:pt idx="3969">
                  <c:v>0.87547836805555557</c:v>
                </c:pt>
                <c:pt idx="3970">
                  <c:v>0.87550792824074064</c:v>
                </c:pt>
                <c:pt idx="3971">
                  <c:v>0.87548989583333336</c:v>
                </c:pt>
                <c:pt idx="3972">
                  <c:v>0.87548989583333336</c:v>
                </c:pt>
                <c:pt idx="3973">
                  <c:v>0.87550155092592596</c:v>
                </c:pt>
                <c:pt idx="3974">
                  <c:v>0.87550155092592596</c:v>
                </c:pt>
                <c:pt idx="3975">
                  <c:v>0.87554358796296305</c:v>
                </c:pt>
                <c:pt idx="3976">
                  <c:v>0.875513125</c:v>
                </c:pt>
                <c:pt idx="3977">
                  <c:v>0.875513125</c:v>
                </c:pt>
                <c:pt idx="3978">
                  <c:v>0.87554418981481474</c:v>
                </c:pt>
                <c:pt idx="3979">
                  <c:v>0.87552465277777769</c:v>
                </c:pt>
                <c:pt idx="3980">
                  <c:v>0.87552465277777769</c:v>
                </c:pt>
                <c:pt idx="3981">
                  <c:v>0.87553629629629626</c:v>
                </c:pt>
                <c:pt idx="3982">
                  <c:v>0.87553629629629626</c:v>
                </c:pt>
                <c:pt idx="3983">
                  <c:v>0.8755797685185186</c:v>
                </c:pt>
                <c:pt idx="3984">
                  <c:v>0.87554787037037041</c:v>
                </c:pt>
                <c:pt idx="3985">
                  <c:v>0.87554787037037041</c:v>
                </c:pt>
                <c:pt idx="3986">
                  <c:v>0.87558037037037029</c:v>
                </c:pt>
                <c:pt idx="3987">
                  <c:v>0.8755593981481482</c:v>
                </c:pt>
                <c:pt idx="3988">
                  <c:v>0.8755593981481482</c:v>
                </c:pt>
                <c:pt idx="3989">
                  <c:v>0.87557104166666677</c:v>
                </c:pt>
                <c:pt idx="3990">
                  <c:v>0.87557104166666677</c:v>
                </c:pt>
                <c:pt idx="3991">
                  <c:v>0.87561592592592596</c:v>
                </c:pt>
                <c:pt idx="3992">
                  <c:v>0.8755826157407407</c:v>
                </c:pt>
                <c:pt idx="3993">
                  <c:v>0.8755826157407407</c:v>
                </c:pt>
                <c:pt idx="3994">
                  <c:v>0.87561652777777776</c:v>
                </c:pt>
                <c:pt idx="3995">
                  <c:v>0.8755941435185185</c:v>
                </c:pt>
                <c:pt idx="3996">
                  <c:v>0.8755941435185185</c:v>
                </c:pt>
                <c:pt idx="3997">
                  <c:v>0.87560567129629641</c:v>
                </c:pt>
                <c:pt idx="3998">
                  <c:v>0.87560567129629641</c:v>
                </c:pt>
                <c:pt idx="3999">
                  <c:v>0.87561736111111121</c:v>
                </c:pt>
                <c:pt idx="4000">
                  <c:v>0.87561736111111121</c:v>
                </c:pt>
                <c:pt idx="4001">
                  <c:v>0.8756524537037037</c:v>
                </c:pt>
                <c:pt idx="4002">
                  <c:v>0.87565268518518513</c:v>
                </c:pt>
                <c:pt idx="4003">
                  <c:v>0.87562891203703697</c:v>
                </c:pt>
                <c:pt idx="4004">
                  <c:v>0.87562891203703697</c:v>
                </c:pt>
                <c:pt idx="4005">
                  <c:v>0.87564043981481487</c:v>
                </c:pt>
                <c:pt idx="4006">
                  <c:v>0.87564043981481487</c:v>
                </c:pt>
                <c:pt idx="4007">
                  <c:v>0.87565196759259256</c:v>
                </c:pt>
                <c:pt idx="4008">
                  <c:v>0.87565196759259256</c:v>
                </c:pt>
                <c:pt idx="4009">
                  <c:v>0.87565412037037038</c:v>
                </c:pt>
                <c:pt idx="4010">
                  <c:v>0.87568896990740741</c:v>
                </c:pt>
                <c:pt idx="4011">
                  <c:v>0.87566365740740748</c:v>
                </c:pt>
                <c:pt idx="4012">
                  <c:v>0.87566365740740748</c:v>
                </c:pt>
                <c:pt idx="4013">
                  <c:v>0.87567518518518517</c:v>
                </c:pt>
                <c:pt idx="4014">
                  <c:v>0.87567518518518517</c:v>
                </c:pt>
                <c:pt idx="4015">
                  <c:v>0.87568671296296297</c:v>
                </c:pt>
                <c:pt idx="4016">
                  <c:v>0.87568671296296297</c:v>
                </c:pt>
                <c:pt idx="4017">
                  <c:v>0.87569030092592592</c:v>
                </c:pt>
                <c:pt idx="4018">
                  <c:v>0.8757251620370371</c:v>
                </c:pt>
                <c:pt idx="4019">
                  <c:v>0.87569831018518529</c:v>
                </c:pt>
                <c:pt idx="4020">
                  <c:v>0.87569831018518529</c:v>
                </c:pt>
                <c:pt idx="4021">
                  <c:v>0.87570996527777778</c:v>
                </c:pt>
                <c:pt idx="4022">
                  <c:v>0.87570996527777778</c:v>
                </c:pt>
                <c:pt idx="4023">
                  <c:v>0.87572149305555558</c:v>
                </c:pt>
                <c:pt idx="4024">
                  <c:v>0.87572149305555558</c:v>
                </c:pt>
                <c:pt idx="4025">
                  <c:v>0.87572645833333329</c:v>
                </c:pt>
                <c:pt idx="4026">
                  <c:v>0.87576134259259264</c:v>
                </c:pt>
                <c:pt idx="4027">
                  <c:v>0.87573309027777768</c:v>
                </c:pt>
                <c:pt idx="4028">
                  <c:v>0.87573309027777768</c:v>
                </c:pt>
                <c:pt idx="4029">
                  <c:v>0.87574461805555559</c:v>
                </c:pt>
                <c:pt idx="4030">
                  <c:v>0.87574461805555559</c:v>
                </c:pt>
                <c:pt idx="4031">
                  <c:v>0.87575626157407405</c:v>
                </c:pt>
                <c:pt idx="4032">
                  <c:v>0.87575626157407405</c:v>
                </c:pt>
                <c:pt idx="4033">
                  <c:v>0.87576263888888883</c:v>
                </c:pt>
                <c:pt idx="4034">
                  <c:v>0.87579750000000001</c:v>
                </c:pt>
                <c:pt idx="4035">
                  <c:v>0.87576782407407405</c:v>
                </c:pt>
                <c:pt idx="4036">
                  <c:v>0.87576782407407405</c:v>
                </c:pt>
                <c:pt idx="4037">
                  <c:v>0.87577936342592588</c:v>
                </c:pt>
                <c:pt idx="4038">
                  <c:v>0.87577936342592588</c:v>
                </c:pt>
                <c:pt idx="4039">
                  <c:v>0.87579089120370368</c:v>
                </c:pt>
                <c:pt idx="4040">
                  <c:v>0.87579089120370368</c:v>
                </c:pt>
                <c:pt idx="4041">
                  <c:v>0.8757987962962962</c:v>
                </c:pt>
                <c:pt idx="4042">
                  <c:v>0.87583368055555555</c:v>
                </c:pt>
                <c:pt idx="4043">
                  <c:v>0.87580247685185186</c:v>
                </c:pt>
                <c:pt idx="4044">
                  <c:v>0.87580247685185186</c:v>
                </c:pt>
                <c:pt idx="4045">
                  <c:v>0.87581413194444446</c:v>
                </c:pt>
                <c:pt idx="4046">
                  <c:v>0.87581413194444446</c:v>
                </c:pt>
                <c:pt idx="4047">
                  <c:v>0.87582565972222215</c:v>
                </c:pt>
                <c:pt idx="4048">
                  <c:v>0.87582565972222215</c:v>
                </c:pt>
                <c:pt idx="4049">
                  <c:v>0.87583497685185174</c:v>
                </c:pt>
                <c:pt idx="4050">
                  <c:v>0.87586982638888899</c:v>
                </c:pt>
                <c:pt idx="4051">
                  <c:v>0.87583722222222216</c:v>
                </c:pt>
                <c:pt idx="4052">
                  <c:v>0.87583722222222216</c:v>
                </c:pt>
                <c:pt idx="4053">
                  <c:v>0.87584886574074072</c:v>
                </c:pt>
                <c:pt idx="4054">
                  <c:v>0.87584886574074072</c:v>
                </c:pt>
                <c:pt idx="4055">
                  <c:v>0.87586042824074084</c:v>
                </c:pt>
                <c:pt idx="4056">
                  <c:v>0.87586042824074084</c:v>
                </c:pt>
                <c:pt idx="4057">
                  <c:v>0.87587112268518519</c:v>
                </c:pt>
                <c:pt idx="4058">
                  <c:v>0.87590600694444454</c:v>
                </c:pt>
                <c:pt idx="4059">
                  <c:v>0.87587197916666659</c:v>
                </c:pt>
                <c:pt idx="4060">
                  <c:v>0.87587197916666659</c:v>
                </c:pt>
                <c:pt idx="4061">
                  <c:v>0.8758835069444445</c:v>
                </c:pt>
                <c:pt idx="4062">
                  <c:v>0.8758835069444445</c:v>
                </c:pt>
                <c:pt idx="4063">
                  <c:v>0.87589516203703699</c:v>
                </c:pt>
                <c:pt idx="4064">
                  <c:v>0.87589516203703699</c:v>
                </c:pt>
                <c:pt idx="4065">
                  <c:v>0.87590730324074073</c:v>
                </c:pt>
                <c:pt idx="4066">
                  <c:v>0.87590672453703711</c:v>
                </c:pt>
                <c:pt idx="4067">
                  <c:v>0.87590672453703711</c:v>
                </c:pt>
                <c:pt idx="4068">
                  <c:v>0.87594253472222228</c:v>
                </c:pt>
                <c:pt idx="4069">
                  <c:v>0.87591827546296297</c:v>
                </c:pt>
                <c:pt idx="4070">
                  <c:v>0.87591827546296297</c:v>
                </c:pt>
                <c:pt idx="4071">
                  <c:v>0.87592980324074077</c:v>
                </c:pt>
                <c:pt idx="4072">
                  <c:v>0.87592980324074077</c:v>
                </c:pt>
                <c:pt idx="4073">
                  <c:v>0.8759434606481481</c:v>
                </c:pt>
                <c:pt idx="4074">
                  <c:v>0.87594144675925933</c:v>
                </c:pt>
                <c:pt idx="4075">
                  <c:v>0.87594144675925933</c:v>
                </c:pt>
                <c:pt idx="4076">
                  <c:v>0.8759786805555555</c:v>
                </c:pt>
                <c:pt idx="4077">
                  <c:v>0.87595300925925923</c:v>
                </c:pt>
                <c:pt idx="4078">
                  <c:v>0.87595300925925923</c:v>
                </c:pt>
                <c:pt idx="4079">
                  <c:v>0.87596453703703714</c:v>
                </c:pt>
                <c:pt idx="4080">
                  <c:v>0.87596453703703714</c:v>
                </c:pt>
                <c:pt idx="4081">
                  <c:v>0.87597964120370364</c:v>
                </c:pt>
                <c:pt idx="4082">
                  <c:v>0.87597618055555548</c:v>
                </c:pt>
                <c:pt idx="4083">
                  <c:v>0.87597618055555548</c:v>
                </c:pt>
                <c:pt idx="4084">
                  <c:v>0.87601482638888895</c:v>
                </c:pt>
                <c:pt idx="4085">
                  <c:v>0.8759877430555556</c:v>
                </c:pt>
                <c:pt idx="4086">
                  <c:v>0.8759877430555556</c:v>
                </c:pt>
                <c:pt idx="4087">
                  <c:v>0.87599927083333329</c:v>
                </c:pt>
                <c:pt idx="4088">
                  <c:v>0.87599927083333329</c:v>
                </c:pt>
                <c:pt idx="4089">
                  <c:v>0.87601578703703709</c:v>
                </c:pt>
                <c:pt idx="4090">
                  <c:v>0.87601091435185185</c:v>
                </c:pt>
                <c:pt idx="4091">
                  <c:v>0.87601091435185185</c:v>
                </c:pt>
                <c:pt idx="4092">
                  <c:v>0.87605099537037034</c:v>
                </c:pt>
                <c:pt idx="4093">
                  <c:v>0.87602248842592589</c:v>
                </c:pt>
                <c:pt idx="4094">
                  <c:v>0.87602248842592589</c:v>
                </c:pt>
                <c:pt idx="4095">
                  <c:v>0.8760340162037038</c:v>
                </c:pt>
                <c:pt idx="4096">
                  <c:v>0.8760340162037038</c:v>
                </c:pt>
                <c:pt idx="4097">
                  <c:v>0.87605192129629639</c:v>
                </c:pt>
                <c:pt idx="4098">
                  <c:v>0.87604565972222226</c:v>
                </c:pt>
                <c:pt idx="4099">
                  <c:v>0.87604565972222226</c:v>
                </c:pt>
                <c:pt idx="4100">
                  <c:v>0.87608714120370379</c:v>
                </c:pt>
                <c:pt idx="4101">
                  <c:v>0.8760572337962963</c:v>
                </c:pt>
                <c:pt idx="4102">
                  <c:v>0.8760572337962963</c:v>
                </c:pt>
                <c:pt idx="4103">
                  <c:v>0.87606877314814813</c:v>
                </c:pt>
                <c:pt idx="4104">
                  <c:v>0.87606877314814813</c:v>
                </c:pt>
                <c:pt idx="4105">
                  <c:v>0.87608810185185193</c:v>
                </c:pt>
                <c:pt idx="4106">
                  <c:v>0.87608030092592593</c:v>
                </c:pt>
                <c:pt idx="4107">
                  <c:v>0.87608030092592593</c:v>
                </c:pt>
                <c:pt idx="4108">
                  <c:v>0.87612331018518519</c:v>
                </c:pt>
                <c:pt idx="4109">
                  <c:v>0.87609187500000008</c:v>
                </c:pt>
                <c:pt idx="4110">
                  <c:v>0.87609187500000008</c:v>
                </c:pt>
                <c:pt idx="4111">
                  <c:v>0.87610353009259256</c:v>
                </c:pt>
                <c:pt idx="4112">
                  <c:v>0.87610353009259256</c:v>
                </c:pt>
                <c:pt idx="4113">
                  <c:v>0.87612423611111112</c:v>
                </c:pt>
                <c:pt idx="4114">
                  <c:v>0.87611505787037036</c:v>
                </c:pt>
                <c:pt idx="4115">
                  <c:v>0.87611505787037036</c:v>
                </c:pt>
                <c:pt idx="4116">
                  <c:v>0.87615945601851852</c:v>
                </c:pt>
                <c:pt idx="4117">
                  <c:v>0.87612660879629622</c:v>
                </c:pt>
                <c:pt idx="4118">
                  <c:v>0.87612660879629622</c:v>
                </c:pt>
                <c:pt idx="4119">
                  <c:v>0.87613825231481479</c:v>
                </c:pt>
                <c:pt idx="4120">
                  <c:v>0.87613825231481479</c:v>
                </c:pt>
                <c:pt idx="4121">
                  <c:v>0.87616040509259252</c:v>
                </c:pt>
                <c:pt idx="4122">
                  <c:v>0.87614978009259259</c:v>
                </c:pt>
                <c:pt idx="4123">
                  <c:v>0.87614978009259259</c:v>
                </c:pt>
                <c:pt idx="4124">
                  <c:v>0.8761957407407408</c:v>
                </c:pt>
                <c:pt idx="4125">
                  <c:v>0.87616135416666674</c:v>
                </c:pt>
                <c:pt idx="4126">
                  <c:v>0.87616135416666674</c:v>
                </c:pt>
                <c:pt idx="4127">
                  <c:v>0.87617289351851857</c:v>
                </c:pt>
                <c:pt idx="4128">
                  <c:v>0.87617289351851857</c:v>
                </c:pt>
                <c:pt idx="4129">
                  <c:v>0.87619666666666662</c:v>
                </c:pt>
                <c:pt idx="4130">
                  <c:v>0.87618453703703703</c:v>
                </c:pt>
                <c:pt idx="4131">
                  <c:v>0.87618453703703703</c:v>
                </c:pt>
                <c:pt idx="4132">
                  <c:v>0.87619622685185183</c:v>
                </c:pt>
                <c:pt idx="4133">
                  <c:v>0.87619622685185183</c:v>
                </c:pt>
                <c:pt idx="4134">
                  <c:v>0.8762322569444444</c:v>
                </c:pt>
                <c:pt idx="4135">
                  <c:v>0.87620765046296301</c:v>
                </c:pt>
                <c:pt idx="4136">
                  <c:v>0.87620765046296301</c:v>
                </c:pt>
                <c:pt idx="4137">
                  <c:v>0.87623284722222217</c:v>
                </c:pt>
                <c:pt idx="4138">
                  <c:v>0.87621930555555549</c:v>
                </c:pt>
                <c:pt idx="4139">
                  <c:v>0.87621930555555549</c:v>
                </c:pt>
                <c:pt idx="4140">
                  <c:v>0.8762308333333334</c:v>
                </c:pt>
                <c:pt idx="4141">
                  <c:v>0.8762308333333334</c:v>
                </c:pt>
                <c:pt idx="4142">
                  <c:v>0.8762683912037037</c:v>
                </c:pt>
                <c:pt idx="4143">
                  <c:v>0.87624236111111109</c:v>
                </c:pt>
                <c:pt idx="4144">
                  <c:v>0.87624236111111109</c:v>
                </c:pt>
                <c:pt idx="4145">
                  <c:v>0.87626898148148147</c:v>
                </c:pt>
                <c:pt idx="4146">
                  <c:v>0.87625401620370369</c:v>
                </c:pt>
                <c:pt idx="4147">
                  <c:v>0.87625401620370369</c:v>
                </c:pt>
                <c:pt idx="4148">
                  <c:v>0.87626554398148138</c:v>
                </c:pt>
                <c:pt idx="4149">
                  <c:v>0.87626554398148138</c:v>
                </c:pt>
                <c:pt idx="4150">
                  <c:v>0.876304525462963</c:v>
                </c:pt>
                <c:pt idx="4151">
                  <c:v>0.87627709490740735</c:v>
                </c:pt>
                <c:pt idx="4152">
                  <c:v>0.87627709490740735</c:v>
                </c:pt>
                <c:pt idx="4153">
                  <c:v>0.87630511574074077</c:v>
                </c:pt>
                <c:pt idx="4154">
                  <c:v>0.87628873842592592</c:v>
                </c:pt>
                <c:pt idx="4155">
                  <c:v>0.87628873842592592</c:v>
                </c:pt>
                <c:pt idx="4156">
                  <c:v>0.87630026620370371</c:v>
                </c:pt>
                <c:pt idx="4157">
                  <c:v>0.87630026620370371</c:v>
                </c:pt>
                <c:pt idx="4158">
                  <c:v>0.87634070601851854</c:v>
                </c:pt>
                <c:pt idx="4159">
                  <c:v>0.87631182870370372</c:v>
                </c:pt>
                <c:pt idx="4160">
                  <c:v>0.87631182870370372</c:v>
                </c:pt>
                <c:pt idx="4161">
                  <c:v>0.87634129629629631</c:v>
                </c:pt>
                <c:pt idx="4162">
                  <c:v>0.87632348379629621</c:v>
                </c:pt>
                <c:pt idx="4163">
                  <c:v>0.87632348379629621</c:v>
                </c:pt>
                <c:pt idx="4164">
                  <c:v>0.87633501157407412</c:v>
                </c:pt>
                <c:pt idx="4165">
                  <c:v>0.87633501157407412</c:v>
                </c:pt>
                <c:pt idx="4166">
                  <c:v>0.87637684027777774</c:v>
                </c:pt>
                <c:pt idx="4167">
                  <c:v>0.87634658564814816</c:v>
                </c:pt>
                <c:pt idx="4168">
                  <c:v>0.87634658564814816</c:v>
                </c:pt>
                <c:pt idx="4169">
                  <c:v>0.8763774305555555</c:v>
                </c:pt>
                <c:pt idx="4170">
                  <c:v>0.87635811342592584</c:v>
                </c:pt>
                <c:pt idx="4171">
                  <c:v>0.87635811342592584</c:v>
                </c:pt>
                <c:pt idx="4172">
                  <c:v>0.87636975694444441</c:v>
                </c:pt>
                <c:pt idx="4173">
                  <c:v>0.87636975694444441</c:v>
                </c:pt>
                <c:pt idx="4174">
                  <c:v>0.87641300925925936</c:v>
                </c:pt>
                <c:pt idx="4175">
                  <c:v>0.87638134259259248</c:v>
                </c:pt>
                <c:pt idx="4176">
                  <c:v>0.87638134259259248</c:v>
                </c:pt>
                <c:pt idx="4177">
                  <c:v>0.87641359953703712</c:v>
                </c:pt>
                <c:pt idx="4178">
                  <c:v>0.87639287037037039</c:v>
                </c:pt>
                <c:pt idx="4179">
                  <c:v>0.87639287037037039</c:v>
                </c:pt>
                <c:pt idx="4180">
                  <c:v>0.87640439814814819</c:v>
                </c:pt>
                <c:pt idx="4181">
                  <c:v>0.87640439814814819</c:v>
                </c:pt>
                <c:pt idx="4182">
                  <c:v>0.87644914351851855</c:v>
                </c:pt>
                <c:pt idx="4183">
                  <c:v>0.87641606481481482</c:v>
                </c:pt>
                <c:pt idx="4184">
                  <c:v>0.87641606481481482</c:v>
                </c:pt>
                <c:pt idx="4185">
                  <c:v>0.87644983796296294</c:v>
                </c:pt>
                <c:pt idx="4186">
                  <c:v>0.87642759259259251</c:v>
                </c:pt>
                <c:pt idx="4187">
                  <c:v>0.87642759259259251</c:v>
                </c:pt>
                <c:pt idx="4188">
                  <c:v>0.87643923611111108</c:v>
                </c:pt>
                <c:pt idx="4189">
                  <c:v>0.87643923611111108</c:v>
                </c:pt>
                <c:pt idx="4190">
                  <c:v>0.87648542824074072</c:v>
                </c:pt>
                <c:pt idx="4191">
                  <c:v>0.87645081018518523</c:v>
                </c:pt>
                <c:pt idx="4192">
                  <c:v>0.87645081018518523</c:v>
                </c:pt>
                <c:pt idx="4193">
                  <c:v>0.87648599537037031</c:v>
                </c:pt>
                <c:pt idx="4194">
                  <c:v>0.87646233796296302</c:v>
                </c:pt>
                <c:pt idx="4195">
                  <c:v>0.87646233796296302</c:v>
                </c:pt>
                <c:pt idx="4196">
                  <c:v>0.87647386574074071</c:v>
                </c:pt>
                <c:pt idx="4197">
                  <c:v>0.87647386574074071</c:v>
                </c:pt>
                <c:pt idx="4198">
                  <c:v>0.87648565972222225</c:v>
                </c:pt>
                <c:pt idx="4199">
                  <c:v>0.87648565972222225</c:v>
                </c:pt>
                <c:pt idx="4200">
                  <c:v>0.87648827546296293</c:v>
                </c:pt>
                <c:pt idx="4201">
                  <c:v>0.87648849537037032</c:v>
                </c:pt>
                <c:pt idx="4202">
                  <c:v>0.87652334490740735</c:v>
                </c:pt>
                <c:pt idx="4203">
                  <c:v>0.87649709490740735</c:v>
                </c:pt>
                <c:pt idx="4204">
                  <c:v>0.87649709490740735</c:v>
                </c:pt>
                <c:pt idx="4205">
                  <c:v>0.87650862268518515</c:v>
                </c:pt>
                <c:pt idx="4206">
                  <c:v>0.87650862268518515</c:v>
                </c:pt>
                <c:pt idx="4207">
                  <c:v>0.87652027777777775</c:v>
                </c:pt>
                <c:pt idx="4208">
                  <c:v>0.87652027777777775</c:v>
                </c:pt>
                <c:pt idx="4209">
                  <c:v>0.87652462962962963</c:v>
                </c:pt>
                <c:pt idx="4210">
                  <c:v>0.87655947916666666</c:v>
                </c:pt>
                <c:pt idx="4211">
                  <c:v>0.87653181712962969</c:v>
                </c:pt>
                <c:pt idx="4212">
                  <c:v>0.87653181712962969</c:v>
                </c:pt>
                <c:pt idx="4213">
                  <c:v>0.87654334490740737</c:v>
                </c:pt>
                <c:pt idx="4214">
                  <c:v>0.87654334490740737</c:v>
                </c:pt>
                <c:pt idx="4215">
                  <c:v>0.87655498842592594</c:v>
                </c:pt>
                <c:pt idx="4216">
                  <c:v>0.87655498842592594</c:v>
                </c:pt>
                <c:pt idx="4217">
                  <c:v>0.87656079861111114</c:v>
                </c:pt>
                <c:pt idx="4218">
                  <c:v>0.87659564814814817</c:v>
                </c:pt>
                <c:pt idx="4219">
                  <c:v>0.87656657407407401</c:v>
                </c:pt>
                <c:pt idx="4220">
                  <c:v>0.87656657407407401</c:v>
                </c:pt>
                <c:pt idx="4221">
                  <c:v>0.8765780671296296</c:v>
                </c:pt>
                <c:pt idx="4222">
                  <c:v>0.8765780671296296</c:v>
                </c:pt>
                <c:pt idx="4223">
                  <c:v>0.87658971064814806</c:v>
                </c:pt>
                <c:pt idx="4224">
                  <c:v>0.87658971064814806</c:v>
                </c:pt>
                <c:pt idx="4225">
                  <c:v>0.87659817129629625</c:v>
                </c:pt>
                <c:pt idx="4226">
                  <c:v>0.87663303240740742</c:v>
                </c:pt>
                <c:pt idx="4227">
                  <c:v>0.87660123842592597</c:v>
                </c:pt>
                <c:pt idx="4228">
                  <c:v>0.87660123842592597</c:v>
                </c:pt>
                <c:pt idx="4229">
                  <c:v>0.87661276620370376</c:v>
                </c:pt>
                <c:pt idx="4230">
                  <c:v>0.87661276620370376</c:v>
                </c:pt>
                <c:pt idx="4231">
                  <c:v>0.87662442129629625</c:v>
                </c:pt>
                <c:pt idx="4232">
                  <c:v>0.87662442129629625</c:v>
                </c:pt>
                <c:pt idx="4233">
                  <c:v>0.87663431712962969</c:v>
                </c:pt>
                <c:pt idx="4234">
                  <c:v>0.87667042824074082</c:v>
                </c:pt>
                <c:pt idx="4235">
                  <c:v>0.87663593750000002</c:v>
                </c:pt>
                <c:pt idx="4236">
                  <c:v>0.87663593750000002</c:v>
                </c:pt>
                <c:pt idx="4237">
                  <c:v>0.87664758101851847</c:v>
                </c:pt>
                <c:pt idx="4238">
                  <c:v>0.87664758101851847</c:v>
                </c:pt>
                <c:pt idx="4239">
                  <c:v>0.87665910879629638</c:v>
                </c:pt>
                <c:pt idx="4240">
                  <c:v>0.87665910879629638</c:v>
                </c:pt>
                <c:pt idx="4241">
                  <c:v>0.87667422453703703</c:v>
                </c:pt>
                <c:pt idx="4242">
                  <c:v>0.87667067129629628</c:v>
                </c:pt>
                <c:pt idx="4243">
                  <c:v>0.87667067129629628</c:v>
                </c:pt>
                <c:pt idx="4244">
                  <c:v>0.87670996527777778</c:v>
                </c:pt>
                <c:pt idx="4245">
                  <c:v>0.8766823032407407</c:v>
                </c:pt>
                <c:pt idx="4246">
                  <c:v>0.8766823032407407</c:v>
                </c:pt>
                <c:pt idx="4247">
                  <c:v>0.8766938310185185</c:v>
                </c:pt>
                <c:pt idx="4248">
                  <c:v>0.8766938310185185</c:v>
                </c:pt>
                <c:pt idx="4249">
                  <c:v>0.87671089120370371</c:v>
                </c:pt>
                <c:pt idx="4250">
                  <c:v>0.87670547453703707</c:v>
                </c:pt>
                <c:pt idx="4251">
                  <c:v>0.87670547453703707</c:v>
                </c:pt>
                <c:pt idx="4252">
                  <c:v>0.87674609953703708</c:v>
                </c:pt>
                <c:pt idx="4253">
                  <c:v>0.87671702546296293</c:v>
                </c:pt>
                <c:pt idx="4254">
                  <c:v>0.87671702546296293</c:v>
                </c:pt>
                <c:pt idx="4255">
                  <c:v>0.87672855324074073</c:v>
                </c:pt>
                <c:pt idx="4256">
                  <c:v>0.87672855324074073</c:v>
                </c:pt>
                <c:pt idx="4257">
                  <c:v>0.87674706018518522</c:v>
                </c:pt>
                <c:pt idx="4258">
                  <c:v>0.87674019675925929</c:v>
                </c:pt>
                <c:pt idx="4259">
                  <c:v>0.87674019675925929</c:v>
                </c:pt>
                <c:pt idx="4260">
                  <c:v>0.87678226851851848</c:v>
                </c:pt>
                <c:pt idx="4261">
                  <c:v>0.87675177083333333</c:v>
                </c:pt>
                <c:pt idx="4262">
                  <c:v>0.87675177083333333</c:v>
                </c:pt>
                <c:pt idx="4263">
                  <c:v>0.87676329861111102</c:v>
                </c:pt>
                <c:pt idx="4264">
                  <c:v>0.87676329861111102</c:v>
                </c:pt>
                <c:pt idx="4265">
                  <c:v>0.87678318287037038</c:v>
                </c:pt>
                <c:pt idx="4266">
                  <c:v>0.87677495370370373</c:v>
                </c:pt>
                <c:pt idx="4267">
                  <c:v>0.87677495370370373</c:v>
                </c:pt>
                <c:pt idx="4268">
                  <c:v>0.87681840277777778</c:v>
                </c:pt>
                <c:pt idx="4269">
                  <c:v>0.87678649305555556</c:v>
                </c:pt>
                <c:pt idx="4270">
                  <c:v>0.87678649305555556</c:v>
                </c:pt>
                <c:pt idx="4271">
                  <c:v>0.87679802083333336</c:v>
                </c:pt>
                <c:pt idx="4272">
                  <c:v>0.87679802083333336</c:v>
                </c:pt>
                <c:pt idx="4273">
                  <c:v>0.87681931712962957</c:v>
                </c:pt>
                <c:pt idx="4274">
                  <c:v>0.87680956018518519</c:v>
                </c:pt>
                <c:pt idx="4275">
                  <c:v>0.87680956018518519</c:v>
                </c:pt>
                <c:pt idx="4276">
                  <c:v>0.87685453703703697</c:v>
                </c:pt>
                <c:pt idx="4277">
                  <c:v>0.87682121527777779</c:v>
                </c:pt>
                <c:pt idx="4278">
                  <c:v>0.87682121527777779</c:v>
                </c:pt>
                <c:pt idx="4279">
                  <c:v>0.87683275462962962</c:v>
                </c:pt>
                <c:pt idx="4280">
                  <c:v>0.87683275462962962</c:v>
                </c:pt>
                <c:pt idx="4281">
                  <c:v>0.87685548611111119</c:v>
                </c:pt>
                <c:pt idx="4282">
                  <c:v>0.87684439814814807</c:v>
                </c:pt>
                <c:pt idx="4283">
                  <c:v>0.87684439814814807</c:v>
                </c:pt>
                <c:pt idx="4284">
                  <c:v>0.87685597222222222</c:v>
                </c:pt>
                <c:pt idx="4285">
                  <c:v>0.87685597222222222</c:v>
                </c:pt>
                <c:pt idx="4286">
                  <c:v>0.87689104166666665</c:v>
                </c:pt>
                <c:pt idx="4287">
                  <c:v>0.87686751157407405</c:v>
                </c:pt>
                <c:pt idx="4288">
                  <c:v>0.87686751157407405</c:v>
                </c:pt>
                <c:pt idx="4289">
                  <c:v>0.87689163194444442</c:v>
                </c:pt>
                <c:pt idx="4290">
                  <c:v>0.87687903935185185</c:v>
                </c:pt>
                <c:pt idx="4291">
                  <c:v>0.87687903935185185</c:v>
                </c:pt>
                <c:pt idx="4292">
                  <c:v>0.87689068287037042</c:v>
                </c:pt>
                <c:pt idx="4293">
                  <c:v>0.87689068287037042</c:v>
                </c:pt>
                <c:pt idx="4294">
                  <c:v>0.87692731481481478</c:v>
                </c:pt>
                <c:pt idx="4295">
                  <c:v>0.87690223379629628</c:v>
                </c:pt>
                <c:pt idx="4296">
                  <c:v>0.87690223379629628</c:v>
                </c:pt>
                <c:pt idx="4297">
                  <c:v>0.87692799768518526</c:v>
                </c:pt>
                <c:pt idx="4298">
                  <c:v>0.87691376157407408</c:v>
                </c:pt>
                <c:pt idx="4299">
                  <c:v>0.87691376157407408</c:v>
                </c:pt>
                <c:pt idx="4300">
                  <c:v>0.87692540509259265</c:v>
                </c:pt>
                <c:pt idx="4301">
                  <c:v>0.87692540509259265</c:v>
                </c:pt>
                <c:pt idx="4302">
                  <c:v>0.87696355324074071</c:v>
                </c:pt>
                <c:pt idx="4303">
                  <c:v>0.87693694444444448</c:v>
                </c:pt>
                <c:pt idx="4304">
                  <c:v>0.87693694444444448</c:v>
                </c:pt>
                <c:pt idx="4305">
                  <c:v>0.87696414351851848</c:v>
                </c:pt>
                <c:pt idx="4306">
                  <c:v>0.87694858796296293</c:v>
                </c:pt>
                <c:pt idx="4307">
                  <c:v>0.87694858796296293</c:v>
                </c:pt>
                <c:pt idx="4308">
                  <c:v>0.87696011574074084</c:v>
                </c:pt>
                <c:pt idx="4309">
                  <c:v>0.87696011574074084</c:v>
                </c:pt>
                <c:pt idx="4310">
                  <c:v>0.87699972222222222</c:v>
                </c:pt>
                <c:pt idx="4311">
                  <c:v>0.87697170138888891</c:v>
                </c:pt>
                <c:pt idx="4312">
                  <c:v>0.87697170138888891</c:v>
                </c:pt>
                <c:pt idx="4313">
                  <c:v>0.87700028935185192</c:v>
                </c:pt>
                <c:pt idx="4314">
                  <c:v>0.8769832291666666</c:v>
                </c:pt>
                <c:pt idx="4315">
                  <c:v>0.8769832291666666</c:v>
                </c:pt>
                <c:pt idx="4316">
                  <c:v>0.87699487268518517</c:v>
                </c:pt>
                <c:pt idx="4317">
                  <c:v>0.87699487268518517</c:v>
                </c:pt>
                <c:pt idx="4318">
                  <c:v>0.87703586805555556</c:v>
                </c:pt>
                <c:pt idx="4319">
                  <c:v>0.87700643518518528</c:v>
                </c:pt>
                <c:pt idx="4320">
                  <c:v>0.87700643518518528</c:v>
                </c:pt>
                <c:pt idx="4321">
                  <c:v>0.87703645833333332</c:v>
                </c:pt>
                <c:pt idx="4322">
                  <c:v>0.87701796296296297</c:v>
                </c:pt>
                <c:pt idx="4323">
                  <c:v>0.87701796296296297</c:v>
                </c:pt>
                <c:pt idx="4324">
                  <c:v>0.87702960648148143</c:v>
                </c:pt>
                <c:pt idx="4325">
                  <c:v>0.87702960648148143</c:v>
                </c:pt>
                <c:pt idx="4326">
                  <c:v>0.87707201388888889</c:v>
                </c:pt>
                <c:pt idx="4327">
                  <c:v>0.87704116898148143</c:v>
                </c:pt>
                <c:pt idx="4328">
                  <c:v>0.87704116898148143</c:v>
                </c:pt>
                <c:pt idx="4329">
                  <c:v>0.87707260416666666</c:v>
                </c:pt>
                <c:pt idx="4330">
                  <c:v>0.87705269675925923</c:v>
                </c:pt>
                <c:pt idx="4331">
                  <c:v>0.87705269675925923</c:v>
                </c:pt>
                <c:pt idx="4332">
                  <c:v>0.8770643402777778</c:v>
                </c:pt>
                <c:pt idx="4333">
                  <c:v>0.8770643402777778</c:v>
                </c:pt>
                <c:pt idx="4334">
                  <c:v>0.87710818287037029</c:v>
                </c:pt>
                <c:pt idx="4335">
                  <c:v>0.8770759027777778</c:v>
                </c:pt>
                <c:pt idx="4336">
                  <c:v>0.8770759027777778</c:v>
                </c:pt>
                <c:pt idx="4337">
                  <c:v>0.87710892361111104</c:v>
                </c:pt>
                <c:pt idx="4338">
                  <c:v>0.8770874305555556</c:v>
                </c:pt>
                <c:pt idx="4339">
                  <c:v>0.8770874305555556</c:v>
                </c:pt>
                <c:pt idx="4340">
                  <c:v>0.87709896990740743</c:v>
                </c:pt>
                <c:pt idx="4341">
                  <c:v>0.87709896990740743</c:v>
                </c:pt>
                <c:pt idx="4342">
                  <c:v>0.87714447916666671</c:v>
                </c:pt>
                <c:pt idx="4343">
                  <c:v>0.87711056712962965</c:v>
                </c:pt>
                <c:pt idx="4344">
                  <c:v>0.87711056712962965</c:v>
                </c:pt>
                <c:pt idx="4345">
                  <c:v>0.87714506944444448</c:v>
                </c:pt>
                <c:pt idx="4346">
                  <c:v>0.87712222222222225</c:v>
                </c:pt>
                <c:pt idx="4347">
                  <c:v>0.87712222222222225</c:v>
                </c:pt>
                <c:pt idx="4348">
                  <c:v>0.87713375000000005</c:v>
                </c:pt>
                <c:pt idx="4349">
                  <c:v>0.87713375000000005</c:v>
                </c:pt>
                <c:pt idx="4350">
                  <c:v>0.87714542824074071</c:v>
                </c:pt>
                <c:pt idx="4351">
                  <c:v>0.87714542824074071</c:v>
                </c:pt>
                <c:pt idx="4352">
                  <c:v>0.87714637731481482</c:v>
                </c:pt>
                <c:pt idx="4353">
                  <c:v>0.87718126157407406</c:v>
                </c:pt>
                <c:pt idx="4354">
                  <c:v>0.87715688657407409</c:v>
                </c:pt>
                <c:pt idx="4355">
                  <c:v>0.87715688657407409</c:v>
                </c:pt>
                <c:pt idx="4356">
                  <c:v>0.87716841435185178</c:v>
                </c:pt>
                <c:pt idx="4357">
                  <c:v>0.87716841435185178</c:v>
                </c:pt>
                <c:pt idx="4358">
                  <c:v>0.87718006944444449</c:v>
                </c:pt>
                <c:pt idx="4359">
                  <c:v>0.87718006944444449</c:v>
                </c:pt>
                <c:pt idx="4360">
                  <c:v>0.87718255787037036</c:v>
                </c:pt>
                <c:pt idx="4361">
                  <c:v>0.87721740740740739</c:v>
                </c:pt>
                <c:pt idx="4362">
                  <c:v>0.87719162037037035</c:v>
                </c:pt>
                <c:pt idx="4363">
                  <c:v>0.87719162037037035</c:v>
                </c:pt>
                <c:pt idx="4364">
                  <c:v>0.87720314814814815</c:v>
                </c:pt>
                <c:pt idx="4365">
                  <c:v>0.87720314814814815</c:v>
                </c:pt>
                <c:pt idx="4366">
                  <c:v>0.87721480324074064</c:v>
                </c:pt>
                <c:pt idx="4367">
                  <c:v>0.87721480324074064</c:v>
                </c:pt>
                <c:pt idx="4368">
                  <c:v>0.87721870370370369</c:v>
                </c:pt>
                <c:pt idx="4369">
                  <c:v>0.87725355324074072</c:v>
                </c:pt>
                <c:pt idx="4370">
                  <c:v>0.87722635416666661</c:v>
                </c:pt>
                <c:pt idx="4371">
                  <c:v>0.87722635416666661</c:v>
                </c:pt>
                <c:pt idx="4372">
                  <c:v>0.87723788194444452</c:v>
                </c:pt>
                <c:pt idx="4373">
                  <c:v>0.87723788194444452</c:v>
                </c:pt>
                <c:pt idx="4374">
                  <c:v>0.87724953703703701</c:v>
                </c:pt>
                <c:pt idx="4375">
                  <c:v>0.87724953703703701</c:v>
                </c:pt>
                <c:pt idx="4376">
                  <c:v>0.87725488425925924</c:v>
                </c:pt>
                <c:pt idx="4377">
                  <c:v>0.87728973379629627</c:v>
                </c:pt>
                <c:pt idx="4378">
                  <c:v>0.87726112268518508</c:v>
                </c:pt>
                <c:pt idx="4379">
                  <c:v>0.87726112268518508</c:v>
                </c:pt>
                <c:pt idx="4380">
                  <c:v>0.87727265046296299</c:v>
                </c:pt>
                <c:pt idx="4381">
                  <c:v>0.87727265046296299</c:v>
                </c:pt>
                <c:pt idx="4382">
                  <c:v>0.87728417824074079</c:v>
                </c:pt>
                <c:pt idx="4383">
                  <c:v>0.87728417824074079</c:v>
                </c:pt>
                <c:pt idx="4384">
                  <c:v>0.87729103009259257</c:v>
                </c:pt>
                <c:pt idx="4385">
                  <c:v>0.8773258796296296</c:v>
                </c:pt>
                <c:pt idx="4386">
                  <c:v>0.87729574074074079</c:v>
                </c:pt>
                <c:pt idx="4387">
                  <c:v>0.87729574074074079</c:v>
                </c:pt>
                <c:pt idx="4388">
                  <c:v>0.87730741898148146</c:v>
                </c:pt>
                <c:pt idx="4389">
                  <c:v>0.87730741898148146</c:v>
                </c:pt>
                <c:pt idx="4390">
                  <c:v>0.87731894675925925</c:v>
                </c:pt>
                <c:pt idx="4391">
                  <c:v>0.87731894675925925</c:v>
                </c:pt>
                <c:pt idx="4392">
                  <c:v>0.87732721064814811</c:v>
                </c:pt>
                <c:pt idx="4393">
                  <c:v>0.87736207175925929</c:v>
                </c:pt>
                <c:pt idx="4394">
                  <c:v>0.8773305208333334</c:v>
                </c:pt>
                <c:pt idx="4395">
                  <c:v>0.8773305208333334</c:v>
                </c:pt>
                <c:pt idx="4396">
                  <c:v>0.87734204861111109</c:v>
                </c:pt>
                <c:pt idx="4397">
                  <c:v>0.87734204861111109</c:v>
                </c:pt>
                <c:pt idx="4398">
                  <c:v>0.87735369212962955</c:v>
                </c:pt>
                <c:pt idx="4399">
                  <c:v>0.87735369212962955</c:v>
                </c:pt>
                <c:pt idx="4400">
                  <c:v>0.87736346064814807</c:v>
                </c:pt>
                <c:pt idx="4401">
                  <c:v>0.8773983101851851</c:v>
                </c:pt>
                <c:pt idx="4402">
                  <c:v>0.87736523148148138</c:v>
                </c:pt>
                <c:pt idx="4403">
                  <c:v>0.87736523148148138</c:v>
                </c:pt>
                <c:pt idx="4404">
                  <c:v>0.87737688657407409</c:v>
                </c:pt>
                <c:pt idx="4405">
                  <c:v>0.87737688657407409</c:v>
                </c:pt>
                <c:pt idx="4406">
                  <c:v>0.87738841435185189</c:v>
                </c:pt>
                <c:pt idx="4407">
                  <c:v>0.87738841435185189</c:v>
                </c:pt>
                <c:pt idx="4408">
                  <c:v>0.87739960648148152</c:v>
                </c:pt>
                <c:pt idx="4409">
                  <c:v>0.87743449074074065</c:v>
                </c:pt>
                <c:pt idx="4410">
                  <c:v>0.87740000000000007</c:v>
                </c:pt>
                <c:pt idx="4411">
                  <c:v>0.87740000000000007</c:v>
                </c:pt>
                <c:pt idx="4412">
                  <c:v>0.8774115393518519</c:v>
                </c:pt>
                <c:pt idx="4413">
                  <c:v>0.8774115393518519</c:v>
                </c:pt>
                <c:pt idx="4414">
                  <c:v>0.87742318287037036</c:v>
                </c:pt>
                <c:pt idx="4415">
                  <c:v>0.87742318287037036</c:v>
                </c:pt>
                <c:pt idx="4416">
                  <c:v>0.8774357986111111</c:v>
                </c:pt>
                <c:pt idx="4417">
                  <c:v>0.87743473379629633</c:v>
                </c:pt>
                <c:pt idx="4418">
                  <c:v>0.87743473379629633</c:v>
                </c:pt>
                <c:pt idx="4419">
                  <c:v>0.8774710185185185</c:v>
                </c:pt>
                <c:pt idx="4420">
                  <c:v>0.87744629629629634</c:v>
                </c:pt>
                <c:pt idx="4421">
                  <c:v>0.87744629629629634</c:v>
                </c:pt>
                <c:pt idx="4422">
                  <c:v>0.87745782407407402</c:v>
                </c:pt>
                <c:pt idx="4423">
                  <c:v>0.87745782407407402</c:v>
                </c:pt>
                <c:pt idx="4424">
                  <c:v>0.87747195601851846</c:v>
                </c:pt>
                <c:pt idx="4425">
                  <c:v>0.87746946759259259</c:v>
                </c:pt>
                <c:pt idx="4426">
                  <c:v>0.87746946759259259</c:v>
                </c:pt>
                <c:pt idx="4427">
                  <c:v>0.87750717592592586</c:v>
                </c:pt>
                <c:pt idx="4428">
                  <c:v>0.87748103009259248</c:v>
                </c:pt>
                <c:pt idx="4429">
                  <c:v>0.87748103009259248</c:v>
                </c:pt>
                <c:pt idx="4430">
                  <c:v>0.87749256944444454</c:v>
                </c:pt>
                <c:pt idx="4431">
                  <c:v>0.87749256944444454</c:v>
                </c:pt>
                <c:pt idx="4432">
                  <c:v>0.87750824074074074</c:v>
                </c:pt>
                <c:pt idx="4433">
                  <c:v>0.87750421296296299</c:v>
                </c:pt>
                <c:pt idx="4434">
                  <c:v>0.87750421296296299</c:v>
                </c:pt>
                <c:pt idx="4435">
                  <c:v>0.87754349537037035</c:v>
                </c:pt>
                <c:pt idx="4436">
                  <c:v>0.87751570601851858</c:v>
                </c:pt>
                <c:pt idx="4437">
                  <c:v>0.87751570601851858</c:v>
                </c:pt>
                <c:pt idx="4438">
                  <c:v>0.87752734953703693</c:v>
                </c:pt>
                <c:pt idx="4439">
                  <c:v>0.87752734953703693</c:v>
                </c:pt>
                <c:pt idx="4440">
                  <c:v>0.87754442129629628</c:v>
                </c:pt>
                <c:pt idx="4441">
                  <c:v>0.87753887731481484</c:v>
                </c:pt>
                <c:pt idx="4442">
                  <c:v>0.87753887731481484</c:v>
                </c:pt>
                <c:pt idx="4443">
                  <c:v>0.87757965277777783</c:v>
                </c:pt>
                <c:pt idx="4444">
                  <c:v>0.87755045138888887</c:v>
                </c:pt>
                <c:pt idx="4445">
                  <c:v>0.87755045138888887</c:v>
                </c:pt>
                <c:pt idx="4446">
                  <c:v>0.87756209490740744</c:v>
                </c:pt>
                <c:pt idx="4447">
                  <c:v>0.87756209490740744</c:v>
                </c:pt>
                <c:pt idx="4448">
                  <c:v>0.87758061342592597</c:v>
                </c:pt>
                <c:pt idx="4449">
                  <c:v>0.87757363425925927</c:v>
                </c:pt>
                <c:pt idx="4450">
                  <c:v>0.87757363425925927</c:v>
                </c:pt>
                <c:pt idx="4451">
                  <c:v>0.87761583333333337</c:v>
                </c:pt>
                <c:pt idx="4452">
                  <c:v>0.87758521990740734</c:v>
                </c:pt>
                <c:pt idx="4453">
                  <c:v>0.87758521990740734</c:v>
                </c:pt>
                <c:pt idx="4454">
                  <c:v>0.87759674768518525</c:v>
                </c:pt>
                <c:pt idx="4455">
                  <c:v>0.87759674768518525</c:v>
                </c:pt>
                <c:pt idx="4456">
                  <c:v>0.87761675925925919</c:v>
                </c:pt>
                <c:pt idx="4457">
                  <c:v>0.87760840277777774</c:v>
                </c:pt>
                <c:pt idx="4458">
                  <c:v>0.87760840277777774</c:v>
                </c:pt>
                <c:pt idx="4459">
                  <c:v>0.8776519791666666</c:v>
                </c:pt>
                <c:pt idx="4460">
                  <c:v>0.87761996527777775</c:v>
                </c:pt>
                <c:pt idx="4461">
                  <c:v>0.87761996527777775</c:v>
                </c:pt>
                <c:pt idx="4462">
                  <c:v>0.87763149305555554</c:v>
                </c:pt>
                <c:pt idx="4463">
                  <c:v>0.87763149305555554</c:v>
                </c:pt>
                <c:pt idx="4464">
                  <c:v>0.87765295138888888</c:v>
                </c:pt>
                <c:pt idx="4465">
                  <c:v>0.87764302083333334</c:v>
                </c:pt>
                <c:pt idx="4466">
                  <c:v>0.87764302083333334</c:v>
                </c:pt>
                <c:pt idx="4467">
                  <c:v>0.87768813657407418</c:v>
                </c:pt>
                <c:pt idx="4468">
                  <c:v>0.87765469907407401</c:v>
                </c:pt>
                <c:pt idx="4469">
                  <c:v>0.87765469907407401</c:v>
                </c:pt>
                <c:pt idx="4470">
                  <c:v>0.87766623842592584</c:v>
                </c:pt>
                <c:pt idx="4471">
                  <c:v>0.87766623842592584</c:v>
                </c:pt>
                <c:pt idx="4472">
                  <c:v>0.87768909722222233</c:v>
                </c:pt>
                <c:pt idx="4473">
                  <c:v>0.87767776620370375</c:v>
                </c:pt>
                <c:pt idx="4474">
                  <c:v>0.87767776620370375</c:v>
                </c:pt>
                <c:pt idx="4475">
                  <c:v>0.87768932870370364</c:v>
                </c:pt>
                <c:pt idx="4476">
                  <c:v>0.87768932870370364</c:v>
                </c:pt>
                <c:pt idx="4477">
                  <c:v>0.87772469907407402</c:v>
                </c:pt>
                <c:pt idx="4478">
                  <c:v>0.87770091435185182</c:v>
                </c:pt>
                <c:pt idx="4479">
                  <c:v>0.87770091435185182</c:v>
                </c:pt>
                <c:pt idx="4480">
                  <c:v>0.87772525462962969</c:v>
                </c:pt>
                <c:pt idx="4481">
                  <c:v>0.87771255787037028</c:v>
                </c:pt>
                <c:pt idx="4482">
                  <c:v>0.87771255787037028</c:v>
                </c:pt>
                <c:pt idx="4483">
                  <c:v>0.87772408564814819</c:v>
                </c:pt>
                <c:pt idx="4484">
                  <c:v>0.87772408564814819</c:v>
                </c:pt>
                <c:pt idx="4485">
                  <c:v>0.87776084490740747</c:v>
                </c:pt>
                <c:pt idx="4486">
                  <c:v>0.87773564814814808</c:v>
                </c:pt>
                <c:pt idx="4487">
                  <c:v>0.87773564814814808</c:v>
                </c:pt>
                <c:pt idx="4488">
                  <c:v>0.87776144675925927</c:v>
                </c:pt>
                <c:pt idx="4489">
                  <c:v>0.87774729166666665</c:v>
                </c:pt>
                <c:pt idx="4490">
                  <c:v>0.87774729166666665</c:v>
                </c:pt>
                <c:pt idx="4491">
                  <c:v>0.87775881944444445</c:v>
                </c:pt>
                <c:pt idx="4492">
                  <c:v>0.87775881944444445</c:v>
                </c:pt>
                <c:pt idx="4493">
                  <c:v>0.87779700231481483</c:v>
                </c:pt>
                <c:pt idx="4494">
                  <c:v>0.87777038194444446</c:v>
                </c:pt>
                <c:pt idx="4495">
                  <c:v>0.87777038194444446</c:v>
                </c:pt>
                <c:pt idx="4496">
                  <c:v>0.8777975925925926</c:v>
                </c:pt>
                <c:pt idx="4497">
                  <c:v>0.87778203703703694</c:v>
                </c:pt>
                <c:pt idx="4498">
                  <c:v>0.87778203703703694</c:v>
                </c:pt>
                <c:pt idx="4499">
                  <c:v>0.87779356481481485</c:v>
                </c:pt>
                <c:pt idx="4500">
                  <c:v>0.87779356481481485</c:v>
                </c:pt>
                <c:pt idx="4501">
                  <c:v>0.87783318287037038</c:v>
                </c:pt>
                <c:pt idx="4502">
                  <c:v>0.87780512731481475</c:v>
                </c:pt>
                <c:pt idx="4503">
                  <c:v>0.87780512731481475</c:v>
                </c:pt>
                <c:pt idx="4504">
                  <c:v>0.87783378472222218</c:v>
                </c:pt>
                <c:pt idx="4505">
                  <c:v>0.87781665509259266</c:v>
                </c:pt>
                <c:pt idx="4506">
                  <c:v>0.87781665509259266</c:v>
                </c:pt>
                <c:pt idx="4507">
                  <c:v>0.87782831018518515</c:v>
                </c:pt>
                <c:pt idx="4508">
                  <c:v>0.87782831018518515</c:v>
                </c:pt>
                <c:pt idx="4509">
                  <c:v>0.87786932870370371</c:v>
                </c:pt>
                <c:pt idx="4510">
                  <c:v>0.87783989583333344</c:v>
                </c:pt>
                <c:pt idx="4511">
                  <c:v>0.87783989583333344</c:v>
                </c:pt>
                <c:pt idx="4512">
                  <c:v>0.87786993055555562</c:v>
                </c:pt>
                <c:pt idx="4513">
                  <c:v>0.87785142361111113</c:v>
                </c:pt>
                <c:pt idx="4514">
                  <c:v>0.87785142361111113</c:v>
                </c:pt>
                <c:pt idx="4515">
                  <c:v>0.87786306712962958</c:v>
                </c:pt>
                <c:pt idx="4516">
                  <c:v>0.87786306712962958</c:v>
                </c:pt>
                <c:pt idx="4517">
                  <c:v>0.8779055208333334</c:v>
                </c:pt>
                <c:pt idx="4518">
                  <c:v>0.87787464120370373</c:v>
                </c:pt>
                <c:pt idx="4519">
                  <c:v>0.87787464120370373</c:v>
                </c:pt>
                <c:pt idx="4520">
                  <c:v>0.87790611111111116</c:v>
                </c:pt>
                <c:pt idx="4521">
                  <c:v>0.87788616898148142</c:v>
                </c:pt>
                <c:pt idx="4522">
                  <c:v>0.87788616898148142</c:v>
                </c:pt>
                <c:pt idx="4523">
                  <c:v>0.87789769675925922</c:v>
                </c:pt>
                <c:pt idx="4524">
                  <c:v>0.87789769675925922</c:v>
                </c:pt>
                <c:pt idx="4525">
                  <c:v>0.87794166666666662</c:v>
                </c:pt>
                <c:pt idx="4526">
                  <c:v>0.8779092824074074</c:v>
                </c:pt>
                <c:pt idx="4527">
                  <c:v>0.8779092824074074</c:v>
                </c:pt>
                <c:pt idx="4528">
                  <c:v>0.87794225694444439</c:v>
                </c:pt>
                <c:pt idx="4529">
                  <c:v>0.8779209375</c:v>
                </c:pt>
                <c:pt idx="4530">
                  <c:v>0.8779209375</c:v>
                </c:pt>
                <c:pt idx="4531">
                  <c:v>0.87793246527777768</c:v>
                </c:pt>
                <c:pt idx="4532">
                  <c:v>0.87793246527777768</c:v>
                </c:pt>
                <c:pt idx="4533">
                  <c:v>0.87797783564814813</c:v>
                </c:pt>
                <c:pt idx="4534">
                  <c:v>0.87794405092592598</c:v>
                </c:pt>
                <c:pt idx="4535">
                  <c:v>0.87794405092592598</c:v>
                </c:pt>
                <c:pt idx="4536">
                  <c:v>0.87797843749999993</c:v>
                </c:pt>
                <c:pt idx="4537">
                  <c:v>0.87795557870370367</c:v>
                </c:pt>
                <c:pt idx="4538">
                  <c:v>0.87795557870370367</c:v>
                </c:pt>
                <c:pt idx="4539">
                  <c:v>0.87796722222222223</c:v>
                </c:pt>
                <c:pt idx="4540">
                  <c:v>0.87796722222222223</c:v>
                </c:pt>
                <c:pt idx="4541">
                  <c:v>0.87797879629629627</c:v>
                </c:pt>
                <c:pt idx="4542">
                  <c:v>0.87797879629629627</c:v>
                </c:pt>
                <c:pt idx="4543">
                  <c:v>0.87797973379629635</c:v>
                </c:pt>
                <c:pt idx="4544">
                  <c:v>0.8780145949074073</c:v>
                </c:pt>
                <c:pt idx="4545">
                  <c:v>0.87799034722222224</c:v>
                </c:pt>
                <c:pt idx="4546">
                  <c:v>0.87799034722222224</c:v>
                </c:pt>
                <c:pt idx="4547">
                  <c:v>0.87800187499999993</c:v>
                </c:pt>
                <c:pt idx="4548">
                  <c:v>0.87800187499999993</c:v>
                </c:pt>
                <c:pt idx="4549">
                  <c:v>0.8780135185185185</c:v>
                </c:pt>
                <c:pt idx="4550">
                  <c:v>0.8780135185185185</c:v>
                </c:pt>
                <c:pt idx="4551">
                  <c:v>0.87801597222222227</c:v>
                </c:pt>
                <c:pt idx="4552">
                  <c:v>0.8780508217592593</c:v>
                </c:pt>
                <c:pt idx="4553">
                  <c:v>0.87802508101851851</c:v>
                </c:pt>
                <c:pt idx="4554">
                  <c:v>0.87802508101851851</c:v>
                </c:pt>
                <c:pt idx="4555">
                  <c:v>0.8780367013888889</c:v>
                </c:pt>
                <c:pt idx="4556">
                  <c:v>0.8780367013888889</c:v>
                </c:pt>
                <c:pt idx="4557">
                  <c:v>0.87804824074074073</c:v>
                </c:pt>
                <c:pt idx="4558">
                  <c:v>0.87804824074074073</c:v>
                </c:pt>
                <c:pt idx="4559">
                  <c:v>0.87805214120370367</c:v>
                </c:pt>
                <c:pt idx="4560">
                  <c:v>0.87808700231481485</c:v>
                </c:pt>
                <c:pt idx="4561">
                  <c:v>0.87805980324074084</c:v>
                </c:pt>
                <c:pt idx="4562">
                  <c:v>0.87805980324074084</c:v>
                </c:pt>
                <c:pt idx="4563">
                  <c:v>0.87807144675925919</c:v>
                </c:pt>
                <c:pt idx="4564">
                  <c:v>0.87807144675925919</c:v>
                </c:pt>
                <c:pt idx="4565">
                  <c:v>0.87808297453703699</c:v>
                </c:pt>
                <c:pt idx="4566">
                  <c:v>0.87808297453703699</c:v>
                </c:pt>
                <c:pt idx="4567">
                  <c:v>0.87808827546296297</c:v>
                </c:pt>
                <c:pt idx="4568">
                  <c:v>0.87812313657407415</c:v>
                </c:pt>
                <c:pt idx="4569">
                  <c:v>0.87809452546296296</c:v>
                </c:pt>
                <c:pt idx="4570">
                  <c:v>0.87809452546296296</c:v>
                </c:pt>
                <c:pt idx="4571">
                  <c:v>0.87810616898148153</c:v>
                </c:pt>
                <c:pt idx="4572">
                  <c:v>0.87810616898148153</c:v>
                </c:pt>
                <c:pt idx="4573">
                  <c:v>0.87811769675925921</c:v>
                </c:pt>
                <c:pt idx="4574">
                  <c:v>0.87811769675925921</c:v>
                </c:pt>
                <c:pt idx="4575">
                  <c:v>0.87812442129629631</c:v>
                </c:pt>
                <c:pt idx="4576">
                  <c:v>0.87815930555555555</c:v>
                </c:pt>
                <c:pt idx="4577">
                  <c:v>0.87812928240740751</c:v>
                </c:pt>
                <c:pt idx="4578">
                  <c:v>0.87812928240740751</c:v>
                </c:pt>
                <c:pt idx="4579">
                  <c:v>0.87814081018518519</c:v>
                </c:pt>
                <c:pt idx="4580">
                  <c:v>0.87814081018518519</c:v>
                </c:pt>
                <c:pt idx="4581">
                  <c:v>0.87815246527777779</c:v>
                </c:pt>
                <c:pt idx="4582">
                  <c:v>0.87815246527777779</c:v>
                </c:pt>
                <c:pt idx="4583">
                  <c:v>0.87816059027777771</c:v>
                </c:pt>
                <c:pt idx="4584">
                  <c:v>0.87819543981481474</c:v>
                </c:pt>
                <c:pt idx="4585">
                  <c:v>0.87816400462962962</c:v>
                </c:pt>
                <c:pt idx="4586">
                  <c:v>0.87816400462962962</c:v>
                </c:pt>
                <c:pt idx="4587">
                  <c:v>0.87817553240740731</c:v>
                </c:pt>
                <c:pt idx="4588">
                  <c:v>0.87817553240740731</c:v>
                </c:pt>
                <c:pt idx="4589">
                  <c:v>0.87818718750000002</c:v>
                </c:pt>
                <c:pt idx="4590">
                  <c:v>0.87818718750000002</c:v>
                </c:pt>
                <c:pt idx="4591">
                  <c:v>0.87819672453703701</c:v>
                </c:pt>
                <c:pt idx="4592">
                  <c:v>0.87823160879629636</c:v>
                </c:pt>
                <c:pt idx="4593">
                  <c:v>0.87819876157407417</c:v>
                </c:pt>
                <c:pt idx="4594">
                  <c:v>0.87819876157407417</c:v>
                </c:pt>
                <c:pt idx="4595">
                  <c:v>0.878210300925926</c:v>
                </c:pt>
                <c:pt idx="4596">
                  <c:v>0.878210300925926</c:v>
                </c:pt>
                <c:pt idx="4597">
                  <c:v>0.87822182870370369</c:v>
                </c:pt>
                <c:pt idx="4598">
                  <c:v>0.87822182870370369</c:v>
                </c:pt>
                <c:pt idx="4599">
                  <c:v>0.87823289351851852</c:v>
                </c:pt>
                <c:pt idx="4600">
                  <c:v>0.87826775462962958</c:v>
                </c:pt>
                <c:pt idx="4601">
                  <c:v>0.87823349537037032</c:v>
                </c:pt>
                <c:pt idx="4602">
                  <c:v>0.87823349537037032</c:v>
                </c:pt>
                <c:pt idx="4603">
                  <c:v>0.87824502314814812</c:v>
                </c:pt>
                <c:pt idx="4604">
                  <c:v>0.87824502314814812</c:v>
                </c:pt>
                <c:pt idx="4605">
                  <c:v>0.87825655092592603</c:v>
                </c:pt>
                <c:pt idx="4606">
                  <c:v>0.87825655092592603</c:v>
                </c:pt>
                <c:pt idx="4607">
                  <c:v>0.87826923611111107</c:v>
                </c:pt>
                <c:pt idx="4608">
                  <c:v>0.87826822916666669</c:v>
                </c:pt>
                <c:pt idx="4609">
                  <c:v>0.87826822916666669</c:v>
                </c:pt>
                <c:pt idx="4610">
                  <c:v>0.87830457175925936</c:v>
                </c:pt>
                <c:pt idx="4611">
                  <c:v>0.87827972222222217</c:v>
                </c:pt>
                <c:pt idx="4612">
                  <c:v>0.87827972222222217</c:v>
                </c:pt>
                <c:pt idx="4613">
                  <c:v>0.87829136574074074</c:v>
                </c:pt>
                <c:pt idx="4614">
                  <c:v>0.87829136574074074</c:v>
                </c:pt>
                <c:pt idx="4615">
                  <c:v>0.87830552083333335</c:v>
                </c:pt>
                <c:pt idx="4616">
                  <c:v>0.87830289351851853</c:v>
                </c:pt>
                <c:pt idx="4617">
                  <c:v>0.87830289351851853</c:v>
                </c:pt>
                <c:pt idx="4618">
                  <c:v>0.87834070601851855</c:v>
                </c:pt>
                <c:pt idx="4619">
                  <c:v>0.8783144444444444</c:v>
                </c:pt>
                <c:pt idx="4620">
                  <c:v>0.8783144444444444</c:v>
                </c:pt>
                <c:pt idx="4621">
                  <c:v>0.87832609953703711</c:v>
                </c:pt>
                <c:pt idx="4622">
                  <c:v>0.87832609953703711</c:v>
                </c:pt>
                <c:pt idx="4623">
                  <c:v>0.87834165509259254</c:v>
                </c:pt>
                <c:pt idx="4624">
                  <c:v>0.8783376273148148</c:v>
                </c:pt>
                <c:pt idx="4625">
                  <c:v>0.8783376273148148</c:v>
                </c:pt>
                <c:pt idx="4626">
                  <c:v>0.87837687499999995</c:v>
                </c:pt>
                <c:pt idx="4627">
                  <c:v>0.87834918981481491</c:v>
                </c:pt>
                <c:pt idx="4628">
                  <c:v>0.87834918981481491</c:v>
                </c:pt>
                <c:pt idx="4629">
                  <c:v>0.87836083333333337</c:v>
                </c:pt>
                <c:pt idx="4630">
                  <c:v>0.87836083333333337</c:v>
                </c:pt>
                <c:pt idx="4631">
                  <c:v>0.87837778935185185</c:v>
                </c:pt>
                <c:pt idx="4632">
                  <c:v>0.87837236111111106</c:v>
                </c:pt>
                <c:pt idx="4633">
                  <c:v>0.87837236111111106</c:v>
                </c:pt>
                <c:pt idx="4634">
                  <c:v>0.87841300925925925</c:v>
                </c:pt>
                <c:pt idx="4635">
                  <c:v>0.87838392361111106</c:v>
                </c:pt>
                <c:pt idx="4636">
                  <c:v>0.87838392361111106</c:v>
                </c:pt>
                <c:pt idx="4637">
                  <c:v>0.87839546296296289</c:v>
                </c:pt>
                <c:pt idx="4638">
                  <c:v>0.87839546296296289</c:v>
                </c:pt>
                <c:pt idx="4639">
                  <c:v>0.87841395833333336</c:v>
                </c:pt>
                <c:pt idx="4640">
                  <c:v>0.87840710648148146</c:v>
                </c:pt>
                <c:pt idx="4641">
                  <c:v>0.87840710648148146</c:v>
                </c:pt>
                <c:pt idx="4642">
                  <c:v>0.87844929398148153</c:v>
                </c:pt>
                <c:pt idx="4643">
                  <c:v>0.87841869212962964</c:v>
                </c:pt>
                <c:pt idx="4644">
                  <c:v>0.87841869212962964</c:v>
                </c:pt>
                <c:pt idx="4645">
                  <c:v>0.87843021990740733</c:v>
                </c:pt>
                <c:pt idx="4646">
                  <c:v>0.87843021990740733</c:v>
                </c:pt>
                <c:pt idx="4647">
                  <c:v>0.87845024305555552</c:v>
                </c:pt>
                <c:pt idx="4648">
                  <c:v>0.8784418634259259</c:v>
                </c:pt>
                <c:pt idx="4649">
                  <c:v>0.8784418634259259</c:v>
                </c:pt>
                <c:pt idx="4650">
                  <c:v>0.87848546296296293</c:v>
                </c:pt>
                <c:pt idx="4651">
                  <c:v>0.87845333333333331</c:v>
                </c:pt>
                <c:pt idx="4652">
                  <c:v>0.87845333333333331</c:v>
                </c:pt>
                <c:pt idx="4653">
                  <c:v>0.87846497685185188</c:v>
                </c:pt>
                <c:pt idx="4654">
                  <c:v>0.87846497685185188</c:v>
                </c:pt>
                <c:pt idx="4655">
                  <c:v>0.87848642361111118</c:v>
                </c:pt>
                <c:pt idx="4656">
                  <c:v>0.87847650462962967</c:v>
                </c:pt>
                <c:pt idx="4657">
                  <c:v>0.87847650462962967</c:v>
                </c:pt>
                <c:pt idx="4658">
                  <c:v>0.87852160879629626</c:v>
                </c:pt>
                <c:pt idx="4659">
                  <c:v>0.87848805555555554</c:v>
                </c:pt>
                <c:pt idx="4660">
                  <c:v>0.87848805555555554</c:v>
                </c:pt>
                <c:pt idx="4661">
                  <c:v>0.87849969907407399</c:v>
                </c:pt>
                <c:pt idx="4662">
                  <c:v>0.87849969907407399</c:v>
                </c:pt>
                <c:pt idx="4663">
                  <c:v>0.87852255787037048</c:v>
                </c:pt>
                <c:pt idx="4664">
                  <c:v>0.8785112268518519</c:v>
                </c:pt>
                <c:pt idx="4665">
                  <c:v>0.8785112268518519</c:v>
                </c:pt>
                <c:pt idx="4666">
                  <c:v>0.8785227893518518</c:v>
                </c:pt>
                <c:pt idx="4667">
                  <c:v>0.8785227893518518</c:v>
                </c:pt>
                <c:pt idx="4668">
                  <c:v>0.87855814814814825</c:v>
                </c:pt>
                <c:pt idx="4669">
                  <c:v>0.87853436342592595</c:v>
                </c:pt>
                <c:pt idx="4670">
                  <c:v>0.87853436342592595</c:v>
                </c:pt>
                <c:pt idx="4671">
                  <c:v>0.8785587037037037</c:v>
                </c:pt>
                <c:pt idx="4672">
                  <c:v>0.87854600694444451</c:v>
                </c:pt>
                <c:pt idx="4673">
                  <c:v>0.87854600694444451</c:v>
                </c:pt>
                <c:pt idx="4674">
                  <c:v>0.8785575347222222</c:v>
                </c:pt>
                <c:pt idx="4675">
                  <c:v>0.8785575347222222</c:v>
                </c:pt>
                <c:pt idx="4676">
                  <c:v>0.87859428240740733</c:v>
                </c:pt>
                <c:pt idx="4677">
                  <c:v>0.87856920138888883</c:v>
                </c:pt>
                <c:pt idx="4678">
                  <c:v>0.87856920138888883</c:v>
                </c:pt>
                <c:pt idx="4679">
                  <c:v>0.87859487268518521</c:v>
                </c:pt>
                <c:pt idx="4680">
                  <c:v>0.87858072916666663</c:v>
                </c:pt>
                <c:pt idx="4681">
                  <c:v>0.87858072916666663</c:v>
                </c:pt>
                <c:pt idx="4682">
                  <c:v>0.87859225694444454</c:v>
                </c:pt>
                <c:pt idx="4683">
                  <c:v>0.87859225694444454</c:v>
                </c:pt>
                <c:pt idx="4684">
                  <c:v>0.87863041666666664</c:v>
                </c:pt>
                <c:pt idx="4685">
                  <c:v>0.87860392361111117</c:v>
                </c:pt>
                <c:pt idx="4686">
                  <c:v>0.87860392361111117</c:v>
                </c:pt>
                <c:pt idx="4687">
                  <c:v>0.87863100694444451</c:v>
                </c:pt>
                <c:pt idx="4688">
                  <c:v>0.87861545138888886</c:v>
                </c:pt>
                <c:pt idx="4689">
                  <c:v>0.87861545138888886</c:v>
                </c:pt>
                <c:pt idx="4690">
                  <c:v>0.87862699074074069</c:v>
                </c:pt>
                <c:pt idx="4691">
                  <c:v>0.87862699074074069</c:v>
                </c:pt>
                <c:pt idx="4692">
                  <c:v>0.87866658564814815</c:v>
                </c:pt>
                <c:pt idx="4693">
                  <c:v>0.87863856481481484</c:v>
                </c:pt>
                <c:pt idx="4694">
                  <c:v>0.87863856481481484</c:v>
                </c:pt>
                <c:pt idx="4695">
                  <c:v>0.87866717592592591</c:v>
                </c:pt>
                <c:pt idx="4696">
                  <c:v>0.87865020833333329</c:v>
                </c:pt>
                <c:pt idx="4697">
                  <c:v>0.87865020833333329</c:v>
                </c:pt>
                <c:pt idx="4698">
                  <c:v>0.8786617361111112</c:v>
                </c:pt>
                <c:pt idx="4699">
                  <c:v>0.8786617361111112</c:v>
                </c:pt>
                <c:pt idx="4700">
                  <c:v>0.87870271990740745</c:v>
                </c:pt>
                <c:pt idx="4701">
                  <c:v>0.87867328703703695</c:v>
                </c:pt>
                <c:pt idx="4702">
                  <c:v>0.87867328703703695</c:v>
                </c:pt>
                <c:pt idx="4703">
                  <c:v>0.87870331018518522</c:v>
                </c:pt>
                <c:pt idx="4704">
                  <c:v>0.87868493055555552</c:v>
                </c:pt>
                <c:pt idx="4705">
                  <c:v>0.87868493055555552</c:v>
                </c:pt>
                <c:pt idx="4706">
                  <c:v>0.87869645833333332</c:v>
                </c:pt>
                <c:pt idx="4707">
                  <c:v>0.87869645833333332</c:v>
                </c:pt>
                <c:pt idx="4708">
                  <c:v>0.87873887731481481</c:v>
                </c:pt>
                <c:pt idx="4709">
                  <c:v>0.87870803240740747</c:v>
                </c:pt>
                <c:pt idx="4710">
                  <c:v>0.87870803240740747</c:v>
                </c:pt>
                <c:pt idx="4711">
                  <c:v>0.87873944444444441</c:v>
                </c:pt>
                <c:pt idx="4712">
                  <c:v>0.87871967592592604</c:v>
                </c:pt>
                <c:pt idx="4713">
                  <c:v>0.87871967592592604</c:v>
                </c:pt>
                <c:pt idx="4714">
                  <c:v>0.87873121527777787</c:v>
                </c:pt>
                <c:pt idx="4715">
                  <c:v>0.87873121527777787</c:v>
                </c:pt>
                <c:pt idx="4716">
                  <c:v>0.87877501157407412</c:v>
                </c:pt>
                <c:pt idx="4717">
                  <c:v>0.8787427546296297</c:v>
                </c:pt>
                <c:pt idx="4718">
                  <c:v>0.8787427546296297</c:v>
                </c:pt>
                <c:pt idx="4719">
                  <c:v>0.8787768402777778</c:v>
                </c:pt>
                <c:pt idx="4720">
                  <c:v>0.87875439814814815</c:v>
                </c:pt>
                <c:pt idx="4721">
                  <c:v>0.87875439814814815</c:v>
                </c:pt>
                <c:pt idx="4722">
                  <c:v>0.87876592592592584</c:v>
                </c:pt>
                <c:pt idx="4723">
                  <c:v>0.87876592592592584</c:v>
                </c:pt>
                <c:pt idx="4724">
                  <c:v>0.87877902777777772</c:v>
                </c:pt>
                <c:pt idx="4725">
                  <c:v>0.87877858796296293</c:v>
                </c:pt>
                <c:pt idx="4726">
                  <c:v>0.87877858796296293</c:v>
                </c:pt>
                <c:pt idx="4727">
                  <c:v>0.87881548611111115</c:v>
                </c:pt>
                <c:pt idx="4728">
                  <c:v>0.87878913194444441</c:v>
                </c:pt>
                <c:pt idx="4729">
                  <c:v>0.87878913194444441</c:v>
                </c:pt>
                <c:pt idx="4730">
                  <c:v>0.87880067129629635</c:v>
                </c:pt>
                <c:pt idx="4731">
                  <c:v>0.87880067129629635</c:v>
                </c:pt>
                <c:pt idx="4732">
                  <c:v>0.87881219907407404</c:v>
                </c:pt>
                <c:pt idx="4733">
                  <c:v>0.87881219907407404</c:v>
                </c:pt>
                <c:pt idx="4734">
                  <c:v>0.87881721064814811</c:v>
                </c:pt>
                <c:pt idx="4735">
                  <c:v>0.87885209490740746</c:v>
                </c:pt>
                <c:pt idx="4736">
                  <c:v>0.87882386574074067</c:v>
                </c:pt>
                <c:pt idx="4737">
                  <c:v>0.87882386574074067</c:v>
                </c:pt>
                <c:pt idx="4738">
                  <c:v>0.87883539351851858</c:v>
                </c:pt>
                <c:pt idx="4739">
                  <c:v>0.87883539351851858</c:v>
                </c:pt>
                <c:pt idx="4740">
                  <c:v>0.87884692129629627</c:v>
                </c:pt>
                <c:pt idx="4741">
                  <c:v>0.87884692129629627</c:v>
                </c:pt>
                <c:pt idx="4742">
                  <c:v>0.87885336805555558</c:v>
                </c:pt>
                <c:pt idx="4743">
                  <c:v>0.87888822916666676</c:v>
                </c:pt>
                <c:pt idx="4744">
                  <c:v>0.8788585532407408</c:v>
                </c:pt>
                <c:pt idx="4745">
                  <c:v>0.8788585532407408</c:v>
                </c:pt>
                <c:pt idx="4746">
                  <c:v>0.87887009259259263</c:v>
                </c:pt>
                <c:pt idx="4747">
                  <c:v>0.87887009259259263</c:v>
                </c:pt>
                <c:pt idx="4748">
                  <c:v>0.87888917824074075</c:v>
                </c:pt>
                <c:pt idx="4749">
                  <c:v>0.87888173611111109</c:v>
                </c:pt>
                <c:pt idx="4750">
                  <c:v>0.87888173611111109</c:v>
                </c:pt>
                <c:pt idx="4751">
                  <c:v>0.87892436342592595</c:v>
                </c:pt>
                <c:pt idx="4752">
                  <c:v>0.87889327546296292</c:v>
                </c:pt>
                <c:pt idx="4753">
                  <c:v>0.87889327546296292</c:v>
                </c:pt>
                <c:pt idx="4754">
                  <c:v>0.87890481481481475</c:v>
                </c:pt>
                <c:pt idx="4755">
                  <c:v>0.87890481481481475</c:v>
                </c:pt>
                <c:pt idx="4756">
                  <c:v>0.87892531249999994</c:v>
                </c:pt>
                <c:pt idx="4757">
                  <c:v>0.87891645833333332</c:v>
                </c:pt>
                <c:pt idx="4758">
                  <c:v>0.87891645833333332</c:v>
                </c:pt>
                <c:pt idx="4759">
                  <c:v>0.87896052083333343</c:v>
                </c:pt>
                <c:pt idx="4760">
                  <c:v>0.87892803240740747</c:v>
                </c:pt>
                <c:pt idx="4761">
                  <c:v>0.87892803240740747</c:v>
                </c:pt>
                <c:pt idx="4762">
                  <c:v>0.87893956018518515</c:v>
                </c:pt>
                <c:pt idx="4763">
                  <c:v>0.87893956018518515</c:v>
                </c:pt>
                <c:pt idx="4764">
                  <c:v>0.87896144675925925</c:v>
                </c:pt>
                <c:pt idx="4765">
                  <c:v>0.87895120370370361</c:v>
                </c:pt>
                <c:pt idx="4766">
                  <c:v>0.87895120370370361</c:v>
                </c:pt>
                <c:pt idx="4767">
                  <c:v>0.87899665509259262</c:v>
                </c:pt>
                <c:pt idx="4768">
                  <c:v>0.87896275462962958</c:v>
                </c:pt>
                <c:pt idx="4769">
                  <c:v>0.87896275462962958</c:v>
                </c:pt>
                <c:pt idx="4770">
                  <c:v>0.87897428240740749</c:v>
                </c:pt>
                <c:pt idx="4771">
                  <c:v>0.87897428240740749</c:v>
                </c:pt>
                <c:pt idx="4772">
                  <c:v>0.87899762731481479</c:v>
                </c:pt>
                <c:pt idx="4773">
                  <c:v>0.87898592592592595</c:v>
                </c:pt>
                <c:pt idx="4774">
                  <c:v>0.87898592592592595</c:v>
                </c:pt>
                <c:pt idx="4775">
                  <c:v>0.87899761574074076</c:v>
                </c:pt>
                <c:pt idx="4776">
                  <c:v>0.87899761574074076</c:v>
                </c:pt>
                <c:pt idx="4777">
                  <c:v>0.87903317129629632</c:v>
                </c:pt>
                <c:pt idx="4778">
                  <c:v>0.8790090625000001</c:v>
                </c:pt>
                <c:pt idx="4779">
                  <c:v>0.8790090625000001</c:v>
                </c:pt>
                <c:pt idx="4780">
                  <c:v>0.87902059027777779</c:v>
                </c:pt>
                <c:pt idx="4781">
                  <c:v>0.87902059027777779</c:v>
                </c:pt>
                <c:pt idx="4782">
                  <c:v>0.87903413194444446</c:v>
                </c:pt>
                <c:pt idx="4783">
                  <c:v>0.87903223379629625</c:v>
                </c:pt>
                <c:pt idx="4784">
                  <c:v>0.87903223379629625</c:v>
                </c:pt>
                <c:pt idx="4785">
                  <c:v>0.87906934027777783</c:v>
                </c:pt>
                <c:pt idx="4786">
                  <c:v>0.87904379629629625</c:v>
                </c:pt>
                <c:pt idx="4787">
                  <c:v>0.87904379629629625</c:v>
                </c:pt>
                <c:pt idx="4788">
                  <c:v>0.87906994212962963</c:v>
                </c:pt>
                <c:pt idx="4789">
                  <c:v>0.87905532407407405</c:v>
                </c:pt>
                <c:pt idx="4790">
                  <c:v>0.87905532407407405</c:v>
                </c:pt>
                <c:pt idx="4791">
                  <c:v>0.87906696759259262</c:v>
                </c:pt>
                <c:pt idx="4792">
                  <c:v>0.87906696759259262</c:v>
                </c:pt>
                <c:pt idx="4793">
                  <c:v>0.87910548611111106</c:v>
                </c:pt>
                <c:pt idx="4794">
                  <c:v>0.87907853009259262</c:v>
                </c:pt>
                <c:pt idx="4795">
                  <c:v>0.87907853009259262</c:v>
                </c:pt>
                <c:pt idx="4796">
                  <c:v>0.87910608796296297</c:v>
                </c:pt>
                <c:pt idx="4797">
                  <c:v>0.87909005787037042</c:v>
                </c:pt>
                <c:pt idx="4798">
                  <c:v>0.87909005787037042</c:v>
                </c:pt>
                <c:pt idx="4799">
                  <c:v>0.87910158564814811</c:v>
                </c:pt>
                <c:pt idx="4800">
                  <c:v>0.87910158564814811</c:v>
                </c:pt>
                <c:pt idx="4801">
                  <c:v>0.8791416666666666</c:v>
                </c:pt>
                <c:pt idx="4802">
                  <c:v>0.8791131712962964</c:v>
                </c:pt>
                <c:pt idx="4803">
                  <c:v>0.8791131712962964</c:v>
                </c:pt>
                <c:pt idx="4804">
                  <c:v>0.87914222222222227</c:v>
                </c:pt>
                <c:pt idx="4805">
                  <c:v>0.87912481481481475</c:v>
                </c:pt>
                <c:pt idx="4806">
                  <c:v>0.87912481481481475</c:v>
                </c:pt>
                <c:pt idx="4807">
                  <c:v>0.87913635416666669</c:v>
                </c:pt>
                <c:pt idx="4808">
                  <c:v>0.87913635416666669</c:v>
                </c:pt>
                <c:pt idx="4809">
                  <c:v>0.87917781250000004</c:v>
                </c:pt>
                <c:pt idx="4810">
                  <c:v>0.87914790509259255</c:v>
                </c:pt>
                <c:pt idx="4811">
                  <c:v>0.87914790509259255</c:v>
                </c:pt>
                <c:pt idx="4812">
                  <c:v>0.87917840277777781</c:v>
                </c:pt>
                <c:pt idx="4813">
                  <c:v>0.87915956018518526</c:v>
                </c:pt>
                <c:pt idx="4814">
                  <c:v>0.87915956018518526</c:v>
                </c:pt>
                <c:pt idx="4815">
                  <c:v>0.87917108796296295</c:v>
                </c:pt>
                <c:pt idx="4816">
                  <c:v>0.87917108796296295</c:v>
                </c:pt>
                <c:pt idx="4817">
                  <c:v>0.87921395833333327</c:v>
                </c:pt>
                <c:pt idx="4818">
                  <c:v>0.87918263888888892</c:v>
                </c:pt>
                <c:pt idx="4819">
                  <c:v>0.87918263888888892</c:v>
                </c:pt>
                <c:pt idx="4820">
                  <c:v>0.87921465277777777</c:v>
                </c:pt>
                <c:pt idx="4821">
                  <c:v>0.87919429398148141</c:v>
                </c:pt>
                <c:pt idx="4822">
                  <c:v>0.87919429398148141</c:v>
                </c:pt>
                <c:pt idx="4823">
                  <c:v>0.87920582175925921</c:v>
                </c:pt>
                <c:pt idx="4824">
                  <c:v>0.87920582175925921</c:v>
                </c:pt>
                <c:pt idx="4825">
                  <c:v>0.87925024305555555</c:v>
                </c:pt>
                <c:pt idx="4826">
                  <c:v>0.87921739583333336</c:v>
                </c:pt>
                <c:pt idx="4827">
                  <c:v>0.87921739583333336</c:v>
                </c:pt>
                <c:pt idx="4828">
                  <c:v>0.87922892361111105</c:v>
                </c:pt>
                <c:pt idx="4829">
                  <c:v>0.87922892361111105</c:v>
                </c:pt>
                <c:pt idx="4830">
                  <c:v>0.87925116898148159</c:v>
                </c:pt>
                <c:pt idx="4831">
                  <c:v>0.87924057870370376</c:v>
                </c:pt>
                <c:pt idx="4832">
                  <c:v>0.87924057870370376</c:v>
                </c:pt>
                <c:pt idx="4833">
                  <c:v>0.87928638888888899</c:v>
                </c:pt>
                <c:pt idx="4834">
                  <c:v>0.87925212962962973</c:v>
                </c:pt>
                <c:pt idx="4835">
                  <c:v>0.87925212962962973</c:v>
                </c:pt>
                <c:pt idx="4836">
                  <c:v>0.87928699074074068</c:v>
                </c:pt>
                <c:pt idx="4837">
                  <c:v>0.87926366898148156</c:v>
                </c:pt>
                <c:pt idx="4838">
                  <c:v>0.87926366898148156</c:v>
                </c:pt>
                <c:pt idx="4839">
                  <c:v>0.87927531250000002</c:v>
                </c:pt>
                <c:pt idx="4840">
                  <c:v>0.87927531250000002</c:v>
                </c:pt>
                <c:pt idx="4841">
                  <c:v>0.87928686342592588</c:v>
                </c:pt>
                <c:pt idx="4842">
                  <c:v>0.87928686342592588</c:v>
                </c:pt>
                <c:pt idx="4843">
                  <c:v>0.87932290509259259</c:v>
                </c:pt>
                <c:pt idx="4844">
                  <c:v>0.87932317129629622</c:v>
                </c:pt>
                <c:pt idx="4845">
                  <c:v>0.87929843750000003</c:v>
                </c:pt>
                <c:pt idx="4846">
                  <c:v>0.87929843750000003</c:v>
                </c:pt>
                <c:pt idx="4847">
                  <c:v>0.87930996527777783</c:v>
                </c:pt>
                <c:pt idx="4848">
                  <c:v>0.87930996527777783</c:v>
                </c:pt>
                <c:pt idx="4849">
                  <c:v>0.87932162037037032</c:v>
                </c:pt>
                <c:pt idx="4850">
                  <c:v>0.87932162037037032</c:v>
                </c:pt>
                <c:pt idx="4851">
                  <c:v>0.87935908564814813</c:v>
                </c:pt>
                <c:pt idx="4852">
                  <c:v>0.87935931712962967</c:v>
                </c:pt>
                <c:pt idx="4853">
                  <c:v>0.87933318287037032</c:v>
                </c:pt>
                <c:pt idx="4854">
                  <c:v>0.87933318287037032</c:v>
                </c:pt>
                <c:pt idx="4855">
                  <c:v>0.87934471064814812</c:v>
                </c:pt>
                <c:pt idx="4856">
                  <c:v>0.87934471064814812</c:v>
                </c:pt>
                <c:pt idx="4857">
                  <c:v>0.87935623842592603</c:v>
                </c:pt>
                <c:pt idx="4858">
                  <c:v>0.87935623842592603</c:v>
                </c:pt>
                <c:pt idx="4859">
                  <c:v>0.87939543981481483</c:v>
                </c:pt>
                <c:pt idx="4860">
                  <c:v>0.87939570601851846</c:v>
                </c:pt>
                <c:pt idx="4861">
                  <c:v>0.87936788194444437</c:v>
                </c:pt>
                <c:pt idx="4862">
                  <c:v>0.87936788194444437</c:v>
                </c:pt>
                <c:pt idx="4863">
                  <c:v>0.87937940972222217</c:v>
                </c:pt>
                <c:pt idx="4864">
                  <c:v>0.87937940972222217</c:v>
                </c:pt>
                <c:pt idx="4865">
                  <c:v>0.87939106481481488</c:v>
                </c:pt>
                <c:pt idx="4866">
                  <c:v>0.87939106481481488</c:v>
                </c:pt>
                <c:pt idx="4867">
                  <c:v>0.87943162037037037</c:v>
                </c:pt>
                <c:pt idx="4868">
                  <c:v>0.87943185185185191</c:v>
                </c:pt>
                <c:pt idx="4869">
                  <c:v>0.87940266203703699</c:v>
                </c:pt>
                <c:pt idx="4870">
                  <c:v>0.87940266203703699</c:v>
                </c:pt>
                <c:pt idx="4871">
                  <c:v>0.87941418981481478</c:v>
                </c:pt>
                <c:pt idx="4872">
                  <c:v>0.87941418981481478</c:v>
                </c:pt>
                <c:pt idx="4873">
                  <c:v>0.87942571759259269</c:v>
                </c:pt>
                <c:pt idx="4874">
                  <c:v>0.87942571759259269</c:v>
                </c:pt>
                <c:pt idx="4875">
                  <c:v>0.8794677662037037</c:v>
                </c:pt>
                <c:pt idx="4876">
                  <c:v>0.87946799768518513</c:v>
                </c:pt>
                <c:pt idx="4877">
                  <c:v>0.87943739583333336</c:v>
                </c:pt>
                <c:pt idx="4878">
                  <c:v>0.87943739583333336</c:v>
                </c:pt>
                <c:pt idx="4879">
                  <c:v>0.87944892361111116</c:v>
                </c:pt>
                <c:pt idx="4880">
                  <c:v>0.87944892361111116</c:v>
                </c:pt>
                <c:pt idx="4881">
                  <c:v>0.87946045138888884</c:v>
                </c:pt>
                <c:pt idx="4882">
                  <c:v>0.87946045138888884</c:v>
                </c:pt>
                <c:pt idx="4883">
                  <c:v>0.87950394675925925</c:v>
                </c:pt>
                <c:pt idx="4884">
                  <c:v>0.87950417824074067</c:v>
                </c:pt>
                <c:pt idx="4885">
                  <c:v>0.87947203703703714</c:v>
                </c:pt>
                <c:pt idx="4886">
                  <c:v>0.87947203703703714</c:v>
                </c:pt>
                <c:pt idx="4887">
                  <c:v>0.87948359953703703</c:v>
                </c:pt>
                <c:pt idx="4888">
                  <c:v>0.87948359953703703</c:v>
                </c:pt>
                <c:pt idx="4889">
                  <c:v>0.8794952430555556</c:v>
                </c:pt>
                <c:pt idx="4890">
                  <c:v>0.8794952430555556</c:v>
                </c:pt>
                <c:pt idx="4891">
                  <c:v>0.87954010416666673</c:v>
                </c:pt>
                <c:pt idx="4892">
                  <c:v>0.87954032407407412</c:v>
                </c:pt>
                <c:pt idx="4893">
                  <c:v>0.87950678240740743</c:v>
                </c:pt>
                <c:pt idx="4894">
                  <c:v>0.87950678240740743</c:v>
                </c:pt>
                <c:pt idx="4895">
                  <c:v>0.87951831018518511</c:v>
                </c:pt>
                <c:pt idx="4896">
                  <c:v>0.87951831018518511</c:v>
                </c:pt>
                <c:pt idx="4897">
                  <c:v>0.87952996527777783</c:v>
                </c:pt>
                <c:pt idx="4898">
                  <c:v>0.87952996527777783</c:v>
                </c:pt>
                <c:pt idx="4899">
                  <c:v>0.87957624999999995</c:v>
                </c:pt>
                <c:pt idx="4900">
                  <c:v>0.87957650462962966</c:v>
                </c:pt>
                <c:pt idx="4901">
                  <c:v>0.87954152777777772</c:v>
                </c:pt>
                <c:pt idx="4902">
                  <c:v>0.87954152777777772</c:v>
                </c:pt>
                <c:pt idx="4903">
                  <c:v>0.87955305555555563</c:v>
                </c:pt>
                <c:pt idx="4904">
                  <c:v>0.87955305555555563</c:v>
                </c:pt>
                <c:pt idx="4905">
                  <c:v>0.87956469907407409</c:v>
                </c:pt>
                <c:pt idx="4906">
                  <c:v>0.87956469907407409</c:v>
                </c:pt>
                <c:pt idx="4907">
                  <c:v>0.8795778125</c:v>
                </c:pt>
                <c:pt idx="4908">
                  <c:v>0.87957622685185177</c:v>
                </c:pt>
                <c:pt idx="4909">
                  <c:v>0.87957622685185177</c:v>
                </c:pt>
                <c:pt idx="4910">
                  <c:v>0.8796130324074074</c:v>
                </c:pt>
                <c:pt idx="4911">
                  <c:v>0.87958783564814824</c:v>
                </c:pt>
                <c:pt idx="4912">
                  <c:v>0.87958783564814824</c:v>
                </c:pt>
                <c:pt idx="4913">
                  <c:v>0.87959936342592593</c:v>
                </c:pt>
                <c:pt idx="4914">
                  <c:v>0.87959936342592593</c:v>
                </c:pt>
                <c:pt idx="4915">
                  <c:v>0.87961396990740737</c:v>
                </c:pt>
                <c:pt idx="4916">
                  <c:v>0.87961101851851853</c:v>
                </c:pt>
                <c:pt idx="4917">
                  <c:v>0.87961101851851853</c:v>
                </c:pt>
                <c:pt idx="4918">
                  <c:v>0.87964918981481477</c:v>
                </c:pt>
                <c:pt idx="4919">
                  <c:v>0.87962258101851853</c:v>
                </c:pt>
                <c:pt idx="4920">
                  <c:v>0.87962258101851853</c:v>
                </c:pt>
                <c:pt idx="4921">
                  <c:v>0.87963410879629633</c:v>
                </c:pt>
                <c:pt idx="4922">
                  <c:v>0.87963410879629633</c:v>
                </c:pt>
                <c:pt idx="4923">
                  <c:v>0.87965015046296291</c:v>
                </c:pt>
                <c:pt idx="4924">
                  <c:v>0.87964575231481479</c:v>
                </c:pt>
                <c:pt idx="4925">
                  <c:v>0.87964575231481479</c:v>
                </c:pt>
                <c:pt idx="4926">
                  <c:v>0.87968537037037031</c:v>
                </c:pt>
                <c:pt idx="4927">
                  <c:v>0.87965723379629635</c:v>
                </c:pt>
                <c:pt idx="4928">
                  <c:v>0.87965723379629635</c:v>
                </c:pt>
                <c:pt idx="4929">
                  <c:v>0.8796688773148148</c:v>
                </c:pt>
                <c:pt idx="4930">
                  <c:v>0.8796688773148148</c:v>
                </c:pt>
                <c:pt idx="4931">
                  <c:v>0.87968629629629636</c:v>
                </c:pt>
                <c:pt idx="4932">
                  <c:v>0.87968040509259249</c:v>
                </c:pt>
                <c:pt idx="4933">
                  <c:v>0.87968040509259249</c:v>
                </c:pt>
                <c:pt idx="4934">
                  <c:v>0.87972151620370376</c:v>
                </c:pt>
                <c:pt idx="4935">
                  <c:v>0.87969196759259261</c:v>
                </c:pt>
                <c:pt idx="4936">
                  <c:v>0.87969196759259261</c:v>
                </c:pt>
                <c:pt idx="4937">
                  <c:v>0.87970361111111117</c:v>
                </c:pt>
                <c:pt idx="4938">
                  <c:v>0.87970361111111117</c:v>
                </c:pt>
                <c:pt idx="4939">
                  <c:v>0.87972259259259256</c:v>
                </c:pt>
                <c:pt idx="4940">
                  <c:v>0.87971513888888886</c:v>
                </c:pt>
                <c:pt idx="4941">
                  <c:v>0.87971513888888886</c:v>
                </c:pt>
                <c:pt idx="4942">
                  <c:v>0.87975790509259255</c:v>
                </c:pt>
                <c:pt idx="4943">
                  <c:v>0.87972671296296301</c:v>
                </c:pt>
                <c:pt idx="4944">
                  <c:v>0.87972671296296301</c:v>
                </c:pt>
                <c:pt idx="4945">
                  <c:v>0.87973835648148146</c:v>
                </c:pt>
                <c:pt idx="4946">
                  <c:v>0.87973835648148146</c:v>
                </c:pt>
                <c:pt idx="4947">
                  <c:v>0.87975884259259252</c:v>
                </c:pt>
                <c:pt idx="4948">
                  <c:v>0.87974988425925915</c:v>
                </c:pt>
                <c:pt idx="4949">
                  <c:v>0.87974988425925915</c:v>
                </c:pt>
                <c:pt idx="4950">
                  <c:v>0.87979406249999992</c:v>
                </c:pt>
                <c:pt idx="4951">
                  <c:v>0.87976144675925927</c:v>
                </c:pt>
                <c:pt idx="4952">
                  <c:v>0.87976144675925927</c:v>
                </c:pt>
                <c:pt idx="4953">
                  <c:v>0.87977309027777784</c:v>
                </c:pt>
                <c:pt idx="4954">
                  <c:v>0.87977309027777784</c:v>
                </c:pt>
                <c:pt idx="4955">
                  <c:v>0.87979502314814806</c:v>
                </c:pt>
                <c:pt idx="4956">
                  <c:v>0.87978462962962967</c:v>
                </c:pt>
                <c:pt idx="4957">
                  <c:v>0.87978462962962967</c:v>
                </c:pt>
                <c:pt idx="4958">
                  <c:v>0.87983024305555546</c:v>
                </c:pt>
                <c:pt idx="4959">
                  <c:v>0.87979621527777774</c:v>
                </c:pt>
                <c:pt idx="4960">
                  <c:v>0.87979621527777774</c:v>
                </c:pt>
                <c:pt idx="4961">
                  <c:v>0.87980774305555565</c:v>
                </c:pt>
                <c:pt idx="4962">
                  <c:v>0.87980774305555565</c:v>
                </c:pt>
                <c:pt idx="4963">
                  <c:v>0.8798311689814815</c:v>
                </c:pt>
                <c:pt idx="4964">
                  <c:v>0.87981939814814814</c:v>
                </c:pt>
                <c:pt idx="4965">
                  <c:v>0.87981939814814814</c:v>
                </c:pt>
                <c:pt idx="4966">
                  <c:v>0.87983096064814814</c:v>
                </c:pt>
                <c:pt idx="4967">
                  <c:v>0.87983096064814814</c:v>
                </c:pt>
                <c:pt idx="4968">
                  <c:v>0.87986687499999994</c:v>
                </c:pt>
                <c:pt idx="4969">
                  <c:v>0.87984249999999997</c:v>
                </c:pt>
                <c:pt idx="4970">
                  <c:v>0.87984249999999997</c:v>
                </c:pt>
                <c:pt idx="4971">
                  <c:v>0.8798674652777777</c:v>
                </c:pt>
                <c:pt idx="4972">
                  <c:v>0.87985402777777777</c:v>
                </c:pt>
                <c:pt idx="4973">
                  <c:v>0.87985402777777777</c:v>
                </c:pt>
                <c:pt idx="4974">
                  <c:v>0.87986567129629634</c:v>
                </c:pt>
                <c:pt idx="4975">
                  <c:v>0.87986567129629634</c:v>
                </c:pt>
                <c:pt idx="4976">
                  <c:v>0.87990302083333338</c:v>
                </c:pt>
                <c:pt idx="4977">
                  <c:v>0.87987723379629623</c:v>
                </c:pt>
                <c:pt idx="4978">
                  <c:v>0.87987723379629623</c:v>
                </c:pt>
                <c:pt idx="4979">
                  <c:v>0.87990362268518518</c:v>
                </c:pt>
                <c:pt idx="4980">
                  <c:v>0.87988876157407414</c:v>
                </c:pt>
                <c:pt idx="4981">
                  <c:v>0.87988876157407414</c:v>
                </c:pt>
                <c:pt idx="4982">
                  <c:v>0.8799004050925926</c:v>
                </c:pt>
                <c:pt idx="4983">
                  <c:v>0.8799004050925926</c:v>
                </c:pt>
                <c:pt idx="4984">
                  <c:v>0.87993916666666661</c:v>
                </c:pt>
                <c:pt idx="4985">
                  <c:v>0.8799119675925926</c:v>
                </c:pt>
                <c:pt idx="4986">
                  <c:v>0.8799119675925926</c:v>
                </c:pt>
                <c:pt idx="4987">
                  <c:v>0.87993976851851852</c:v>
                </c:pt>
                <c:pt idx="4988">
                  <c:v>0.8799234953703704</c:v>
                </c:pt>
                <c:pt idx="4989">
                  <c:v>0.8799234953703704</c:v>
                </c:pt>
                <c:pt idx="4990">
                  <c:v>0.879935150462963</c:v>
                </c:pt>
                <c:pt idx="4991">
                  <c:v>0.879935150462963</c:v>
                </c:pt>
                <c:pt idx="4992">
                  <c:v>0.87997535879629629</c:v>
                </c:pt>
                <c:pt idx="4993">
                  <c:v>0.8799467129629629</c:v>
                </c:pt>
                <c:pt idx="4994">
                  <c:v>0.8799467129629629</c:v>
                </c:pt>
                <c:pt idx="4995">
                  <c:v>0.8799769097222222</c:v>
                </c:pt>
                <c:pt idx="4996">
                  <c:v>0.8799771296296296</c:v>
                </c:pt>
                <c:pt idx="4997">
                  <c:v>0.8799582407407408</c:v>
                </c:pt>
                <c:pt idx="4998">
                  <c:v>0.8799582407407408</c:v>
                </c:pt>
                <c:pt idx="4999">
                  <c:v>0.87996976851851849</c:v>
                </c:pt>
                <c:pt idx="5000">
                  <c:v>0.87996976851851849</c:v>
                </c:pt>
                <c:pt idx="5001">
                  <c:v>0.88001271990740737</c:v>
                </c:pt>
                <c:pt idx="5002">
                  <c:v>0.87998140046296303</c:v>
                </c:pt>
                <c:pt idx="5003">
                  <c:v>0.87998140046296303</c:v>
                </c:pt>
                <c:pt idx="5004">
                  <c:v>0.88001332175925928</c:v>
                </c:pt>
                <c:pt idx="5005">
                  <c:v>0.87999292824074071</c:v>
                </c:pt>
                <c:pt idx="5006">
                  <c:v>0.87999292824074071</c:v>
                </c:pt>
                <c:pt idx="5007">
                  <c:v>0.88000458333333331</c:v>
                </c:pt>
                <c:pt idx="5008">
                  <c:v>0.88000458333333331</c:v>
                </c:pt>
                <c:pt idx="5009">
                  <c:v>0.8800488657407407</c:v>
                </c:pt>
                <c:pt idx="5010">
                  <c:v>0.88001613425925929</c:v>
                </c:pt>
                <c:pt idx="5011">
                  <c:v>0.88001613425925929</c:v>
                </c:pt>
                <c:pt idx="5012">
                  <c:v>0.88004946759259262</c:v>
                </c:pt>
                <c:pt idx="5013">
                  <c:v>0.88002767361111112</c:v>
                </c:pt>
                <c:pt idx="5014">
                  <c:v>0.88002767361111112</c:v>
                </c:pt>
                <c:pt idx="5015">
                  <c:v>0.88003931712962968</c:v>
                </c:pt>
                <c:pt idx="5016">
                  <c:v>0.88003931712962968</c:v>
                </c:pt>
                <c:pt idx="5017">
                  <c:v>0.88008501157407404</c:v>
                </c:pt>
                <c:pt idx="5018">
                  <c:v>0.88005086805555555</c:v>
                </c:pt>
                <c:pt idx="5019">
                  <c:v>0.88005086805555555</c:v>
                </c:pt>
                <c:pt idx="5020">
                  <c:v>0.88008561342592595</c:v>
                </c:pt>
                <c:pt idx="5021">
                  <c:v>0.88006240740740738</c:v>
                </c:pt>
                <c:pt idx="5022">
                  <c:v>0.88006240740740738</c:v>
                </c:pt>
                <c:pt idx="5023">
                  <c:v>0.88007405092592583</c:v>
                </c:pt>
                <c:pt idx="5024">
                  <c:v>0.88007405092592583</c:v>
                </c:pt>
                <c:pt idx="5025">
                  <c:v>0.88008572916666672</c:v>
                </c:pt>
                <c:pt idx="5026">
                  <c:v>0.88008572916666672</c:v>
                </c:pt>
                <c:pt idx="5027">
                  <c:v>0.88012166666666669</c:v>
                </c:pt>
                <c:pt idx="5028">
                  <c:v>0.88012188657407409</c:v>
                </c:pt>
                <c:pt idx="5029">
                  <c:v>0.88009716435185181</c:v>
                </c:pt>
                <c:pt idx="5030">
                  <c:v>0.88009716435185181</c:v>
                </c:pt>
                <c:pt idx="5031">
                  <c:v>0.88010870370370364</c:v>
                </c:pt>
                <c:pt idx="5032">
                  <c:v>0.88010870370370364</c:v>
                </c:pt>
                <c:pt idx="5033">
                  <c:v>0.88012034722222221</c:v>
                </c:pt>
                <c:pt idx="5034">
                  <c:v>0.88012034722222221</c:v>
                </c:pt>
                <c:pt idx="5035">
                  <c:v>0.88015780092592599</c:v>
                </c:pt>
                <c:pt idx="5036">
                  <c:v>0.88015803240740731</c:v>
                </c:pt>
                <c:pt idx="5037">
                  <c:v>0.88013189814814818</c:v>
                </c:pt>
                <c:pt idx="5038">
                  <c:v>0.88013189814814818</c:v>
                </c:pt>
                <c:pt idx="5039">
                  <c:v>0.88014342592592598</c:v>
                </c:pt>
                <c:pt idx="5040">
                  <c:v>0.88014342592592598</c:v>
                </c:pt>
                <c:pt idx="5041">
                  <c:v>0.88015506944444455</c:v>
                </c:pt>
                <c:pt idx="5042">
                  <c:v>0.88015506944444455</c:v>
                </c:pt>
                <c:pt idx="5043">
                  <c:v>0.88019393518518518</c:v>
                </c:pt>
                <c:pt idx="5044">
                  <c:v>0.88019420138888893</c:v>
                </c:pt>
                <c:pt idx="5045">
                  <c:v>0.8801666203703703</c:v>
                </c:pt>
                <c:pt idx="5046">
                  <c:v>0.8801666203703703</c:v>
                </c:pt>
                <c:pt idx="5047">
                  <c:v>0.88017814814814821</c:v>
                </c:pt>
                <c:pt idx="5048">
                  <c:v>0.88017814814814821</c:v>
                </c:pt>
                <c:pt idx="5049">
                  <c:v>0.88018979166666667</c:v>
                </c:pt>
                <c:pt idx="5050">
                  <c:v>0.88018979166666667</c:v>
                </c:pt>
                <c:pt idx="5051">
                  <c:v>0.88023011574074073</c:v>
                </c:pt>
                <c:pt idx="5052">
                  <c:v>0.88023033564814812</c:v>
                </c:pt>
                <c:pt idx="5053">
                  <c:v>0.88020137731481485</c:v>
                </c:pt>
                <c:pt idx="5054">
                  <c:v>0.88020137731481485</c:v>
                </c:pt>
                <c:pt idx="5055">
                  <c:v>0.88021288194444447</c:v>
                </c:pt>
                <c:pt idx="5056">
                  <c:v>0.88021288194444447</c:v>
                </c:pt>
                <c:pt idx="5057">
                  <c:v>0.88022452546296304</c:v>
                </c:pt>
                <c:pt idx="5058">
                  <c:v>0.88022452546296304</c:v>
                </c:pt>
                <c:pt idx="5059">
                  <c:v>0.8802687384259259</c:v>
                </c:pt>
                <c:pt idx="5060">
                  <c:v>0.8802689583333333</c:v>
                </c:pt>
                <c:pt idx="5061">
                  <c:v>0.88023603009259255</c:v>
                </c:pt>
                <c:pt idx="5062">
                  <c:v>0.88023603009259255</c:v>
                </c:pt>
                <c:pt idx="5063">
                  <c:v>0.88024767361111111</c:v>
                </c:pt>
                <c:pt idx="5064">
                  <c:v>0.88024767361111111</c:v>
                </c:pt>
                <c:pt idx="5065">
                  <c:v>0.88025921296296294</c:v>
                </c:pt>
                <c:pt idx="5066">
                  <c:v>0.88025921296296294</c:v>
                </c:pt>
                <c:pt idx="5067">
                  <c:v>0.88027280092592586</c:v>
                </c:pt>
                <c:pt idx="5068">
                  <c:v>0.88027084490740748</c:v>
                </c:pt>
                <c:pt idx="5069">
                  <c:v>0.88027084490740748</c:v>
                </c:pt>
                <c:pt idx="5070">
                  <c:v>0.88030798611111116</c:v>
                </c:pt>
                <c:pt idx="5071">
                  <c:v>0.88028233796296307</c:v>
                </c:pt>
                <c:pt idx="5072">
                  <c:v>0.88028233796296307</c:v>
                </c:pt>
                <c:pt idx="5073">
                  <c:v>0.88029398148148141</c:v>
                </c:pt>
                <c:pt idx="5074">
                  <c:v>0.88029398148148141</c:v>
                </c:pt>
                <c:pt idx="5075">
                  <c:v>0.8803089467592593</c:v>
                </c:pt>
                <c:pt idx="5076">
                  <c:v>0.88030552083333335</c:v>
                </c:pt>
                <c:pt idx="5077">
                  <c:v>0.88030552083333335</c:v>
                </c:pt>
                <c:pt idx="5078">
                  <c:v>0.88034480324074071</c:v>
                </c:pt>
                <c:pt idx="5079">
                  <c:v>0.88031714120370363</c:v>
                </c:pt>
                <c:pt idx="5080">
                  <c:v>0.88031714120370363</c:v>
                </c:pt>
                <c:pt idx="5081">
                  <c:v>0.88032866898148143</c:v>
                </c:pt>
                <c:pt idx="5082">
                  <c:v>0.88032866898148143</c:v>
                </c:pt>
                <c:pt idx="5083">
                  <c:v>0.88034572916666665</c:v>
                </c:pt>
                <c:pt idx="5084">
                  <c:v>0.8803403125</c:v>
                </c:pt>
                <c:pt idx="5085">
                  <c:v>0.8803403125</c:v>
                </c:pt>
                <c:pt idx="5086">
                  <c:v>0.88038093750000002</c:v>
                </c:pt>
                <c:pt idx="5087">
                  <c:v>0.88035186342592597</c:v>
                </c:pt>
                <c:pt idx="5088">
                  <c:v>0.88035186342592597</c:v>
                </c:pt>
                <c:pt idx="5089">
                  <c:v>0.88036339120370366</c:v>
                </c:pt>
                <c:pt idx="5090">
                  <c:v>0.88036339120370366</c:v>
                </c:pt>
                <c:pt idx="5091">
                  <c:v>0.88038189814814816</c:v>
                </c:pt>
                <c:pt idx="5092">
                  <c:v>0.88037503472222223</c:v>
                </c:pt>
                <c:pt idx="5093">
                  <c:v>0.88037503472222223</c:v>
                </c:pt>
                <c:pt idx="5094">
                  <c:v>0.88041710648148142</c:v>
                </c:pt>
                <c:pt idx="5095">
                  <c:v>0.8803866203703703</c:v>
                </c:pt>
                <c:pt idx="5096">
                  <c:v>0.8803866203703703</c:v>
                </c:pt>
                <c:pt idx="5097">
                  <c:v>0.8803981481481481</c:v>
                </c:pt>
                <c:pt idx="5098">
                  <c:v>0.8803981481481481</c:v>
                </c:pt>
                <c:pt idx="5099">
                  <c:v>0.88041803240740746</c:v>
                </c:pt>
                <c:pt idx="5100">
                  <c:v>0.88040967592592601</c:v>
                </c:pt>
                <c:pt idx="5101">
                  <c:v>0.88040967592592601</c:v>
                </c:pt>
                <c:pt idx="5102">
                  <c:v>0.88045325231481486</c:v>
                </c:pt>
                <c:pt idx="5103">
                  <c:v>0.88042134259259264</c:v>
                </c:pt>
                <c:pt idx="5104">
                  <c:v>0.88042134259259264</c:v>
                </c:pt>
                <c:pt idx="5105">
                  <c:v>0.88043287037037032</c:v>
                </c:pt>
                <c:pt idx="5106">
                  <c:v>0.88043287037037032</c:v>
                </c:pt>
                <c:pt idx="5107">
                  <c:v>0.88045420138888886</c:v>
                </c:pt>
                <c:pt idx="5108">
                  <c:v>0.88044439814814812</c:v>
                </c:pt>
                <c:pt idx="5109">
                  <c:v>0.88044439814814812</c:v>
                </c:pt>
                <c:pt idx="5110">
                  <c:v>0.88048940972222223</c:v>
                </c:pt>
                <c:pt idx="5111">
                  <c:v>0.8804559837962963</c:v>
                </c:pt>
                <c:pt idx="5112">
                  <c:v>0.8804559837962963</c:v>
                </c:pt>
                <c:pt idx="5113">
                  <c:v>0.88046762731481476</c:v>
                </c:pt>
                <c:pt idx="5114">
                  <c:v>0.88046762731481476</c:v>
                </c:pt>
                <c:pt idx="5115">
                  <c:v>0.88049033564814805</c:v>
                </c:pt>
                <c:pt idx="5116">
                  <c:v>0.88047915509259267</c:v>
                </c:pt>
                <c:pt idx="5117">
                  <c:v>0.88047915509259267</c:v>
                </c:pt>
                <c:pt idx="5118">
                  <c:v>0.88052555555555545</c:v>
                </c:pt>
                <c:pt idx="5119">
                  <c:v>0.88049083333333333</c:v>
                </c:pt>
                <c:pt idx="5120">
                  <c:v>0.88049083333333333</c:v>
                </c:pt>
                <c:pt idx="5121">
                  <c:v>0.88050236111111113</c:v>
                </c:pt>
                <c:pt idx="5122">
                  <c:v>0.88050236111111113</c:v>
                </c:pt>
                <c:pt idx="5123">
                  <c:v>0.88052651620370381</c:v>
                </c:pt>
                <c:pt idx="5124">
                  <c:v>0.88051388888888882</c:v>
                </c:pt>
                <c:pt idx="5125">
                  <c:v>0.88051388888888882</c:v>
                </c:pt>
                <c:pt idx="5126">
                  <c:v>0.88052541666666662</c:v>
                </c:pt>
                <c:pt idx="5127">
                  <c:v>0.88052541666666662</c:v>
                </c:pt>
                <c:pt idx="5128">
                  <c:v>0.88056206018518512</c:v>
                </c:pt>
                <c:pt idx="5129">
                  <c:v>0.88053699074074077</c:v>
                </c:pt>
                <c:pt idx="5130">
                  <c:v>0.88053699074074077</c:v>
                </c:pt>
                <c:pt idx="5131">
                  <c:v>0.88056265046296289</c:v>
                </c:pt>
                <c:pt idx="5132">
                  <c:v>0.88054863425925933</c:v>
                </c:pt>
                <c:pt idx="5133">
                  <c:v>0.88054863425925933</c:v>
                </c:pt>
                <c:pt idx="5134">
                  <c:v>0.88056016203703702</c:v>
                </c:pt>
                <c:pt idx="5135">
                  <c:v>0.88056016203703702</c:v>
                </c:pt>
                <c:pt idx="5136">
                  <c:v>0.88059819444444443</c:v>
                </c:pt>
                <c:pt idx="5137">
                  <c:v>0.88057181712962962</c:v>
                </c:pt>
                <c:pt idx="5138">
                  <c:v>0.88057181712962962</c:v>
                </c:pt>
                <c:pt idx="5139">
                  <c:v>0.88059878472222219</c:v>
                </c:pt>
                <c:pt idx="5140">
                  <c:v>0.88058334490740731</c:v>
                </c:pt>
                <c:pt idx="5141">
                  <c:v>0.88058334490740731</c:v>
                </c:pt>
                <c:pt idx="5142">
                  <c:v>0.88059487268518521</c:v>
                </c:pt>
                <c:pt idx="5143">
                  <c:v>0.88059487268518521</c:v>
                </c:pt>
                <c:pt idx="5144">
                  <c:v>0.88063435185185179</c:v>
                </c:pt>
                <c:pt idx="5145">
                  <c:v>0.88060644675925925</c:v>
                </c:pt>
                <c:pt idx="5146">
                  <c:v>0.88060644675925925</c:v>
                </c:pt>
                <c:pt idx="5147">
                  <c:v>0.88063494212962956</c:v>
                </c:pt>
                <c:pt idx="5148">
                  <c:v>0.88061810185185185</c:v>
                </c:pt>
                <c:pt idx="5149">
                  <c:v>0.88061810185185185</c:v>
                </c:pt>
                <c:pt idx="5150">
                  <c:v>0.88062962962962965</c:v>
                </c:pt>
                <c:pt idx="5151">
                  <c:v>0.88062962962962965</c:v>
                </c:pt>
                <c:pt idx="5152">
                  <c:v>0.88067048611111109</c:v>
                </c:pt>
                <c:pt idx="5153">
                  <c:v>0.88064116898148148</c:v>
                </c:pt>
                <c:pt idx="5154">
                  <c:v>0.88064116898148148</c:v>
                </c:pt>
                <c:pt idx="5155">
                  <c:v>0.88067107638888886</c:v>
                </c:pt>
                <c:pt idx="5156">
                  <c:v>0.88065282407407397</c:v>
                </c:pt>
                <c:pt idx="5157">
                  <c:v>0.88065282407407397</c:v>
                </c:pt>
                <c:pt idx="5158">
                  <c:v>0.88066435185185188</c:v>
                </c:pt>
                <c:pt idx="5159">
                  <c:v>0.88066435185185188</c:v>
                </c:pt>
                <c:pt idx="5160">
                  <c:v>0.88070665509259261</c:v>
                </c:pt>
                <c:pt idx="5161">
                  <c:v>0.88067592592592592</c:v>
                </c:pt>
                <c:pt idx="5162">
                  <c:v>0.88067592592592592</c:v>
                </c:pt>
                <c:pt idx="5163">
                  <c:v>0.88070724537037037</c:v>
                </c:pt>
                <c:pt idx="5164">
                  <c:v>0.88068756944444448</c:v>
                </c:pt>
                <c:pt idx="5165">
                  <c:v>0.88068756944444448</c:v>
                </c:pt>
                <c:pt idx="5166">
                  <c:v>0.88069910879629631</c:v>
                </c:pt>
                <c:pt idx="5167">
                  <c:v>0.88069910879629631</c:v>
                </c:pt>
                <c:pt idx="5168">
                  <c:v>0.88074278935185191</c:v>
                </c:pt>
                <c:pt idx="5169">
                  <c:v>0.88071064814814815</c:v>
                </c:pt>
                <c:pt idx="5170">
                  <c:v>0.88071064814814815</c:v>
                </c:pt>
                <c:pt idx="5171">
                  <c:v>0.88074337962962967</c:v>
                </c:pt>
                <c:pt idx="5172">
                  <c:v>0.88072229166666671</c:v>
                </c:pt>
                <c:pt idx="5173">
                  <c:v>0.88072229166666671</c:v>
                </c:pt>
                <c:pt idx="5174">
                  <c:v>0.88073383101851854</c:v>
                </c:pt>
                <c:pt idx="5175">
                  <c:v>0.88073383101851854</c:v>
                </c:pt>
                <c:pt idx="5176">
                  <c:v>0.8807789236111111</c:v>
                </c:pt>
                <c:pt idx="5177">
                  <c:v>0.88074537037037037</c:v>
                </c:pt>
                <c:pt idx="5178">
                  <c:v>0.88074537037037037</c:v>
                </c:pt>
                <c:pt idx="5179">
                  <c:v>0.88077951388888887</c:v>
                </c:pt>
                <c:pt idx="5180">
                  <c:v>0.88075701388888883</c:v>
                </c:pt>
                <c:pt idx="5181">
                  <c:v>0.88075701388888883</c:v>
                </c:pt>
                <c:pt idx="5182">
                  <c:v>0.88076855324074066</c:v>
                </c:pt>
                <c:pt idx="5183">
                  <c:v>0.88076855324074066</c:v>
                </c:pt>
                <c:pt idx="5184">
                  <c:v>0.88078011574074078</c:v>
                </c:pt>
                <c:pt idx="5185">
                  <c:v>0.88078011574074078</c:v>
                </c:pt>
                <c:pt idx="5186">
                  <c:v>0.88081557870370375</c:v>
                </c:pt>
                <c:pt idx="5187">
                  <c:v>0.88081584490740739</c:v>
                </c:pt>
                <c:pt idx="5188">
                  <c:v>0.88079177083333338</c:v>
                </c:pt>
                <c:pt idx="5189">
                  <c:v>0.88079177083333338</c:v>
                </c:pt>
                <c:pt idx="5190">
                  <c:v>0.88080329861111117</c:v>
                </c:pt>
                <c:pt idx="5191">
                  <c:v>0.88080329861111117</c:v>
                </c:pt>
                <c:pt idx="5192">
                  <c:v>0.88081482638888886</c:v>
                </c:pt>
                <c:pt idx="5193">
                  <c:v>0.88081482638888886</c:v>
                </c:pt>
                <c:pt idx="5194">
                  <c:v>0.88085174768518515</c:v>
                </c:pt>
                <c:pt idx="5195">
                  <c:v>0.88085197916666669</c:v>
                </c:pt>
                <c:pt idx="5196">
                  <c:v>0.88082642361111108</c:v>
                </c:pt>
                <c:pt idx="5197">
                  <c:v>0.88082642361111108</c:v>
                </c:pt>
                <c:pt idx="5198">
                  <c:v>0.88083806712962964</c:v>
                </c:pt>
                <c:pt idx="5199">
                  <c:v>0.88083806712962964</c:v>
                </c:pt>
                <c:pt idx="5200">
                  <c:v>0.88084959490740744</c:v>
                </c:pt>
                <c:pt idx="5201">
                  <c:v>0.88084959490740744</c:v>
                </c:pt>
                <c:pt idx="5202">
                  <c:v>0.88088788194444445</c:v>
                </c:pt>
                <c:pt idx="5203">
                  <c:v>0.88088814814814809</c:v>
                </c:pt>
                <c:pt idx="5204">
                  <c:v>0.88086115740740745</c:v>
                </c:pt>
                <c:pt idx="5205">
                  <c:v>0.88086115740740745</c:v>
                </c:pt>
                <c:pt idx="5206">
                  <c:v>0.88087280092592601</c:v>
                </c:pt>
                <c:pt idx="5207">
                  <c:v>0.88087280092592601</c:v>
                </c:pt>
                <c:pt idx="5208">
                  <c:v>0.8808843287037037</c:v>
                </c:pt>
                <c:pt idx="5209">
                  <c:v>0.8808843287037037</c:v>
                </c:pt>
                <c:pt idx="5210">
                  <c:v>0.88092405092592596</c:v>
                </c:pt>
                <c:pt idx="5211">
                  <c:v>0.88092428240740739</c:v>
                </c:pt>
                <c:pt idx="5212">
                  <c:v>0.88089591435185188</c:v>
                </c:pt>
                <c:pt idx="5213">
                  <c:v>0.88089591435185188</c:v>
                </c:pt>
                <c:pt idx="5214">
                  <c:v>0.88090744212962957</c:v>
                </c:pt>
                <c:pt idx="5215">
                  <c:v>0.88090744212962957</c:v>
                </c:pt>
                <c:pt idx="5216">
                  <c:v>0.88091908564814814</c:v>
                </c:pt>
                <c:pt idx="5217">
                  <c:v>0.88091908564814814</c:v>
                </c:pt>
                <c:pt idx="5218">
                  <c:v>0.88096018518518526</c:v>
                </c:pt>
                <c:pt idx="5219">
                  <c:v>0.88096040509259266</c:v>
                </c:pt>
                <c:pt idx="5220">
                  <c:v>0.88093063657407411</c:v>
                </c:pt>
                <c:pt idx="5221">
                  <c:v>0.88093063657407411</c:v>
                </c:pt>
                <c:pt idx="5222">
                  <c:v>0.88094223379629633</c:v>
                </c:pt>
                <c:pt idx="5223">
                  <c:v>0.88094223379629633</c:v>
                </c:pt>
                <c:pt idx="5224">
                  <c:v>0.88095376157407401</c:v>
                </c:pt>
                <c:pt idx="5225">
                  <c:v>0.88095376157407401</c:v>
                </c:pt>
                <c:pt idx="5226">
                  <c:v>0.88099631944444445</c:v>
                </c:pt>
                <c:pt idx="5227">
                  <c:v>0.8809965856481482</c:v>
                </c:pt>
                <c:pt idx="5228">
                  <c:v>0.88096535879629634</c:v>
                </c:pt>
                <c:pt idx="5229">
                  <c:v>0.88096535879629634</c:v>
                </c:pt>
                <c:pt idx="5230">
                  <c:v>0.88097688657407414</c:v>
                </c:pt>
                <c:pt idx="5231">
                  <c:v>0.88097688657407414</c:v>
                </c:pt>
                <c:pt idx="5232">
                  <c:v>0.88098854166666662</c:v>
                </c:pt>
                <c:pt idx="5233">
                  <c:v>0.88098854166666662</c:v>
                </c:pt>
                <c:pt idx="5234">
                  <c:v>0.8810325</c:v>
                </c:pt>
                <c:pt idx="5235">
                  <c:v>0.88103273148148142</c:v>
                </c:pt>
                <c:pt idx="5236">
                  <c:v>0.88100010416666663</c:v>
                </c:pt>
                <c:pt idx="5237">
                  <c:v>0.88100010416666663</c:v>
                </c:pt>
                <c:pt idx="5238">
                  <c:v>0.88101163194444443</c:v>
                </c:pt>
                <c:pt idx="5239">
                  <c:v>0.88101163194444443</c:v>
                </c:pt>
                <c:pt idx="5240">
                  <c:v>0.881023275462963</c:v>
                </c:pt>
                <c:pt idx="5241">
                  <c:v>0.881023275462963</c:v>
                </c:pt>
                <c:pt idx="5242">
                  <c:v>0.88106873842592603</c:v>
                </c:pt>
                <c:pt idx="5243">
                  <c:v>0.88106900462962967</c:v>
                </c:pt>
                <c:pt idx="5244">
                  <c:v>0.88103474537037041</c:v>
                </c:pt>
                <c:pt idx="5245">
                  <c:v>0.88103474537037041</c:v>
                </c:pt>
                <c:pt idx="5246">
                  <c:v>0.8810464004629629</c:v>
                </c:pt>
                <c:pt idx="5247">
                  <c:v>0.8810464004629629</c:v>
                </c:pt>
                <c:pt idx="5248">
                  <c:v>0.88105792824074081</c:v>
                </c:pt>
                <c:pt idx="5249">
                  <c:v>0.88105792824074081</c:v>
                </c:pt>
                <c:pt idx="5250">
                  <c:v>0.88107031250000001</c:v>
                </c:pt>
                <c:pt idx="5251">
                  <c:v>0.88106969907407418</c:v>
                </c:pt>
                <c:pt idx="5252">
                  <c:v>0.88106969907407418</c:v>
                </c:pt>
                <c:pt idx="5253">
                  <c:v>0.88110553240740741</c:v>
                </c:pt>
                <c:pt idx="5254">
                  <c:v>0.88108115740740744</c:v>
                </c:pt>
                <c:pt idx="5255">
                  <c:v>0.88108115740740744</c:v>
                </c:pt>
                <c:pt idx="5256">
                  <c:v>0.88109268518518524</c:v>
                </c:pt>
                <c:pt idx="5257">
                  <c:v>0.88109268518518524</c:v>
                </c:pt>
                <c:pt idx="5258">
                  <c:v>0.88110645833333334</c:v>
                </c:pt>
                <c:pt idx="5259">
                  <c:v>0.88110422453703707</c:v>
                </c:pt>
                <c:pt idx="5260">
                  <c:v>0.88110422453703707</c:v>
                </c:pt>
                <c:pt idx="5261">
                  <c:v>0.88114167824074074</c:v>
                </c:pt>
                <c:pt idx="5262">
                  <c:v>0.88111577546296294</c:v>
                </c:pt>
                <c:pt idx="5263">
                  <c:v>0.88111577546296294</c:v>
                </c:pt>
                <c:pt idx="5264">
                  <c:v>0.88112741898148139</c:v>
                </c:pt>
                <c:pt idx="5265">
                  <c:v>0.88112741898148139</c:v>
                </c:pt>
                <c:pt idx="5266">
                  <c:v>0.88114284722222225</c:v>
                </c:pt>
                <c:pt idx="5267">
                  <c:v>0.88113895833333322</c:v>
                </c:pt>
                <c:pt idx="5268">
                  <c:v>0.88113895833333322</c:v>
                </c:pt>
                <c:pt idx="5269">
                  <c:v>0.88117807870370368</c:v>
                </c:pt>
                <c:pt idx="5270">
                  <c:v>0.88115052083333334</c:v>
                </c:pt>
                <c:pt idx="5271">
                  <c:v>0.88115052083333334</c:v>
                </c:pt>
                <c:pt idx="5272">
                  <c:v>0.88116216435185191</c:v>
                </c:pt>
                <c:pt idx="5273">
                  <c:v>0.88116216435185191</c:v>
                </c:pt>
                <c:pt idx="5274">
                  <c:v>0.88117900462962961</c:v>
                </c:pt>
                <c:pt idx="5275">
                  <c:v>0.88117370370370374</c:v>
                </c:pt>
                <c:pt idx="5276">
                  <c:v>0.88117370370370374</c:v>
                </c:pt>
                <c:pt idx="5277">
                  <c:v>0.88121434027777779</c:v>
                </c:pt>
                <c:pt idx="5278">
                  <c:v>0.88118526620370374</c:v>
                </c:pt>
                <c:pt idx="5279">
                  <c:v>0.88118526620370374</c:v>
                </c:pt>
                <c:pt idx="5280">
                  <c:v>0.8811969097222222</c:v>
                </c:pt>
                <c:pt idx="5281">
                  <c:v>0.8811969097222222</c:v>
                </c:pt>
                <c:pt idx="5282">
                  <c:v>0.88121530092592593</c:v>
                </c:pt>
                <c:pt idx="5283">
                  <c:v>0.88120843750000011</c:v>
                </c:pt>
                <c:pt idx="5284">
                  <c:v>0.88120843750000011</c:v>
                </c:pt>
                <c:pt idx="5285">
                  <c:v>0.88125052083333333</c:v>
                </c:pt>
                <c:pt idx="5286">
                  <c:v>0.88122001157407404</c:v>
                </c:pt>
                <c:pt idx="5287">
                  <c:v>0.88122001157407404</c:v>
                </c:pt>
                <c:pt idx="5288">
                  <c:v>0.88123153935185183</c:v>
                </c:pt>
                <c:pt idx="5289">
                  <c:v>0.88123153935185183</c:v>
                </c:pt>
                <c:pt idx="5290">
                  <c:v>0.88125148148148147</c:v>
                </c:pt>
                <c:pt idx="5291">
                  <c:v>0.8812431828703704</c:v>
                </c:pt>
                <c:pt idx="5292">
                  <c:v>0.8812431828703704</c:v>
                </c:pt>
                <c:pt idx="5293">
                  <c:v>0.88128671296296301</c:v>
                </c:pt>
                <c:pt idx="5294">
                  <c:v>0.88125476851851847</c:v>
                </c:pt>
                <c:pt idx="5295">
                  <c:v>0.88125476851851847</c:v>
                </c:pt>
                <c:pt idx="5296">
                  <c:v>0.88126629629629638</c:v>
                </c:pt>
                <c:pt idx="5297">
                  <c:v>0.88126629629629638</c:v>
                </c:pt>
                <c:pt idx="5298">
                  <c:v>0.88128763888888884</c:v>
                </c:pt>
                <c:pt idx="5299">
                  <c:v>0.88127795138888887</c:v>
                </c:pt>
                <c:pt idx="5300">
                  <c:v>0.88127795138888887</c:v>
                </c:pt>
                <c:pt idx="5301">
                  <c:v>0.88132285879629624</c:v>
                </c:pt>
                <c:pt idx="5302">
                  <c:v>0.88128942129629628</c:v>
                </c:pt>
                <c:pt idx="5303">
                  <c:v>0.88128942129629628</c:v>
                </c:pt>
                <c:pt idx="5304">
                  <c:v>0.88130106481481485</c:v>
                </c:pt>
                <c:pt idx="5305">
                  <c:v>0.88130106481481485</c:v>
                </c:pt>
                <c:pt idx="5306">
                  <c:v>0.88132381944444438</c:v>
                </c:pt>
                <c:pt idx="5307">
                  <c:v>0.88131260416666668</c:v>
                </c:pt>
                <c:pt idx="5308">
                  <c:v>0.88131260416666668</c:v>
                </c:pt>
                <c:pt idx="5309">
                  <c:v>0.88132430555555563</c:v>
                </c:pt>
                <c:pt idx="5310">
                  <c:v>0.88132430555555563</c:v>
                </c:pt>
                <c:pt idx="5311">
                  <c:v>0.88135937500000006</c:v>
                </c:pt>
                <c:pt idx="5312">
                  <c:v>0.88133572916666669</c:v>
                </c:pt>
                <c:pt idx="5313">
                  <c:v>0.88133572916666669</c:v>
                </c:pt>
                <c:pt idx="5314">
                  <c:v>0.88135996527777782</c:v>
                </c:pt>
                <c:pt idx="5315">
                  <c:v>0.88134737268518515</c:v>
                </c:pt>
                <c:pt idx="5316">
                  <c:v>0.88134737268518515</c:v>
                </c:pt>
                <c:pt idx="5317">
                  <c:v>0.88135890046296295</c:v>
                </c:pt>
                <c:pt idx="5318">
                  <c:v>0.88135890046296295</c:v>
                </c:pt>
                <c:pt idx="5319">
                  <c:v>0.88139554398148146</c:v>
                </c:pt>
                <c:pt idx="5320">
                  <c:v>0.88137046296296295</c:v>
                </c:pt>
                <c:pt idx="5321">
                  <c:v>0.88137046296296295</c:v>
                </c:pt>
                <c:pt idx="5322">
                  <c:v>0.88139614583333337</c:v>
                </c:pt>
                <c:pt idx="5323">
                  <c:v>0.88138211805555555</c:v>
                </c:pt>
                <c:pt idx="5324">
                  <c:v>0.88138211805555555</c:v>
                </c:pt>
                <c:pt idx="5325">
                  <c:v>0.88139364583333324</c:v>
                </c:pt>
                <c:pt idx="5326">
                  <c:v>0.88139364583333324</c:v>
                </c:pt>
                <c:pt idx="5327">
                  <c:v>0.88143170138888882</c:v>
                </c:pt>
                <c:pt idx="5328">
                  <c:v>0.88140520833333336</c:v>
                </c:pt>
                <c:pt idx="5329">
                  <c:v>0.88140520833333336</c:v>
                </c:pt>
                <c:pt idx="5330">
                  <c:v>0.8814322916666667</c:v>
                </c:pt>
                <c:pt idx="5331">
                  <c:v>0.88141685185185192</c:v>
                </c:pt>
                <c:pt idx="5332">
                  <c:v>0.88141685185185192</c:v>
                </c:pt>
                <c:pt idx="5333">
                  <c:v>0.88142837962962961</c:v>
                </c:pt>
                <c:pt idx="5334">
                  <c:v>0.88142837962962961</c:v>
                </c:pt>
                <c:pt idx="5335">
                  <c:v>0.88146788194444448</c:v>
                </c:pt>
                <c:pt idx="5336">
                  <c:v>0.88143994212962962</c:v>
                </c:pt>
                <c:pt idx="5337">
                  <c:v>0.88143994212962962</c:v>
                </c:pt>
                <c:pt idx="5338">
                  <c:v>0.88146848379629628</c:v>
                </c:pt>
                <c:pt idx="5339">
                  <c:v>0.88145159722222222</c:v>
                </c:pt>
                <c:pt idx="5340">
                  <c:v>0.88145159722222222</c:v>
                </c:pt>
                <c:pt idx="5341">
                  <c:v>0.8814631249999999</c:v>
                </c:pt>
                <c:pt idx="5342">
                  <c:v>0.8814631249999999</c:v>
                </c:pt>
                <c:pt idx="5343">
                  <c:v>0.88150403935185195</c:v>
                </c:pt>
                <c:pt idx="5344">
                  <c:v>0.88147472222222223</c:v>
                </c:pt>
                <c:pt idx="5345">
                  <c:v>0.88147472222222223</c:v>
                </c:pt>
                <c:pt idx="5346">
                  <c:v>0.88150464120370364</c:v>
                </c:pt>
                <c:pt idx="5347">
                  <c:v>0.88148626157407406</c:v>
                </c:pt>
                <c:pt idx="5348">
                  <c:v>0.88148626157407406</c:v>
                </c:pt>
                <c:pt idx="5349">
                  <c:v>0.88149778935185186</c:v>
                </c:pt>
                <c:pt idx="5350">
                  <c:v>0.88149778935185186</c:v>
                </c:pt>
                <c:pt idx="5351">
                  <c:v>0.88154023148148142</c:v>
                </c:pt>
                <c:pt idx="5352">
                  <c:v>0.88150938657407407</c:v>
                </c:pt>
                <c:pt idx="5353">
                  <c:v>0.88150938657407407</c:v>
                </c:pt>
                <c:pt idx="5354">
                  <c:v>0.88154079861111112</c:v>
                </c:pt>
                <c:pt idx="5355">
                  <c:v>0.88152103009259264</c:v>
                </c:pt>
                <c:pt idx="5356">
                  <c:v>0.88152103009259264</c:v>
                </c:pt>
                <c:pt idx="5357">
                  <c:v>0.88153255787037033</c:v>
                </c:pt>
                <c:pt idx="5358">
                  <c:v>0.88153255787037033</c:v>
                </c:pt>
                <c:pt idx="5359">
                  <c:v>0.8815763888888889</c:v>
                </c:pt>
                <c:pt idx="5360">
                  <c:v>0.88154413194444448</c:v>
                </c:pt>
                <c:pt idx="5361">
                  <c:v>0.88154413194444448</c:v>
                </c:pt>
                <c:pt idx="5362">
                  <c:v>0.88157699074074081</c:v>
                </c:pt>
                <c:pt idx="5363">
                  <c:v>0.88155565972222227</c:v>
                </c:pt>
                <c:pt idx="5364">
                  <c:v>0.88155565972222227</c:v>
                </c:pt>
                <c:pt idx="5365">
                  <c:v>0.88156730324074084</c:v>
                </c:pt>
                <c:pt idx="5366">
                  <c:v>0.88156730324074084</c:v>
                </c:pt>
                <c:pt idx="5367">
                  <c:v>0.88161253472222223</c:v>
                </c:pt>
                <c:pt idx="5368">
                  <c:v>0.88157887731481477</c:v>
                </c:pt>
                <c:pt idx="5369">
                  <c:v>0.88157887731481477</c:v>
                </c:pt>
                <c:pt idx="5370">
                  <c:v>0.88161313657407403</c:v>
                </c:pt>
                <c:pt idx="5371">
                  <c:v>0.88159040509259257</c:v>
                </c:pt>
                <c:pt idx="5372">
                  <c:v>0.88159040509259257</c:v>
                </c:pt>
                <c:pt idx="5373">
                  <c:v>0.88160204861111113</c:v>
                </c:pt>
                <c:pt idx="5374">
                  <c:v>0.88160204861111113</c:v>
                </c:pt>
                <c:pt idx="5375">
                  <c:v>0.88161373842592594</c:v>
                </c:pt>
                <c:pt idx="5376">
                  <c:v>0.88161373842592594</c:v>
                </c:pt>
                <c:pt idx="5377">
                  <c:v>0.88164910879629632</c:v>
                </c:pt>
                <c:pt idx="5378">
                  <c:v>0.88164934027777775</c:v>
                </c:pt>
                <c:pt idx="5379">
                  <c:v>0.88162520833333335</c:v>
                </c:pt>
                <c:pt idx="5380">
                  <c:v>0.88162520833333335</c:v>
                </c:pt>
                <c:pt idx="5381">
                  <c:v>0.88163673611111104</c:v>
                </c:pt>
                <c:pt idx="5382">
                  <c:v>0.88163673611111104</c:v>
                </c:pt>
                <c:pt idx="5383">
                  <c:v>0.88164837962962961</c:v>
                </c:pt>
                <c:pt idx="5384">
                  <c:v>0.88164837962962961</c:v>
                </c:pt>
                <c:pt idx="5385">
                  <c:v>0.88168526620370369</c:v>
                </c:pt>
                <c:pt idx="5386">
                  <c:v>0.88168549768518512</c:v>
                </c:pt>
                <c:pt idx="5387">
                  <c:v>0.88165995370370365</c:v>
                </c:pt>
                <c:pt idx="5388">
                  <c:v>0.88165995370370365</c:v>
                </c:pt>
                <c:pt idx="5389">
                  <c:v>0.8816714351851852</c:v>
                </c:pt>
                <c:pt idx="5390">
                  <c:v>0.8816714351851852</c:v>
                </c:pt>
                <c:pt idx="5391">
                  <c:v>0.8816830902777778</c:v>
                </c:pt>
                <c:pt idx="5392">
                  <c:v>0.8816830902777778</c:v>
                </c:pt>
                <c:pt idx="5393">
                  <c:v>0.88172392361111118</c:v>
                </c:pt>
                <c:pt idx="5394">
                  <c:v>0.88172545138888891</c:v>
                </c:pt>
                <c:pt idx="5395">
                  <c:v>0.88169460648148146</c:v>
                </c:pt>
                <c:pt idx="5396">
                  <c:v>0.88169460648148146</c:v>
                </c:pt>
                <c:pt idx="5397">
                  <c:v>0.88170625000000002</c:v>
                </c:pt>
                <c:pt idx="5398">
                  <c:v>0.88170625000000002</c:v>
                </c:pt>
                <c:pt idx="5399">
                  <c:v>0.88171777777777782</c:v>
                </c:pt>
                <c:pt idx="5400">
                  <c:v>0.88171777777777782</c:v>
                </c:pt>
                <c:pt idx="5401">
                  <c:v>0.88176333333333334</c:v>
                </c:pt>
                <c:pt idx="5402">
                  <c:v>0.88176356481481477</c:v>
                </c:pt>
                <c:pt idx="5403">
                  <c:v>0.88172931712962965</c:v>
                </c:pt>
                <c:pt idx="5404">
                  <c:v>0.88172931712962965</c:v>
                </c:pt>
                <c:pt idx="5405">
                  <c:v>0.88174096064814822</c:v>
                </c:pt>
                <c:pt idx="5406">
                  <c:v>0.88174096064814822</c:v>
                </c:pt>
                <c:pt idx="5407">
                  <c:v>0.88175250000000005</c:v>
                </c:pt>
                <c:pt idx="5408">
                  <c:v>0.88175250000000005</c:v>
                </c:pt>
                <c:pt idx="5409">
                  <c:v>0.88176488425925925</c:v>
                </c:pt>
                <c:pt idx="5410">
                  <c:v>0.88176405092592602</c:v>
                </c:pt>
                <c:pt idx="5411">
                  <c:v>0.88176405092592602</c:v>
                </c:pt>
                <c:pt idx="5412">
                  <c:v>0.88180010416666665</c:v>
                </c:pt>
                <c:pt idx="5413">
                  <c:v>0.88177562499999995</c:v>
                </c:pt>
                <c:pt idx="5414">
                  <c:v>0.88177562499999995</c:v>
                </c:pt>
                <c:pt idx="5415">
                  <c:v>0.88178728009259266</c:v>
                </c:pt>
                <c:pt idx="5416">
                  <c:v>0.88178728009259266</c:v>
                </c:pt>
                <c:pt idx="5417">
                  <c:v>0.88180106481481479</c:v>
                </c:pt>
                <c:pt idx="5418">
                  <c:v>0.88179880787037035</c:v>
                </c:pt>
                <c:pt idx="5419">
                  <c:v>0.88179880787037035</c:v>
                </c:pt>
                <c:pt idx="5420">
                  <c:v>0.8818362847222222</c:v>
                </c:pt>
                <c:pt idx="5421">
                  <c:v>0.88181038194444439</c:v>
                </c:pt>
                <c:pt idx="5422">
                  <c:v>0.88181038194444439</c:v>
                </c:pt>
                <c:pt idx="5423">
                  <c:v>0.88182202546296296</c:v>
                </c:pt>
                <c:pt idx="5424">
                  <c:v>0.88182202546296296</c:v>
                </c:pt>
                <c:pt idx="5425">
                  <c:v>0.88183721064814813</c:v>
                </c:pt>
                <c:pt idx="5426">
                  <c:v>0.88183355324074075</c:v>
                </c:pt>
                <c:pt idx="5427">
                  <c:v>0.88183355324074075</c:v>
                </c:pt>
                <c:pt idx="5428">
                  <c:v>0.88187243055555553</c:v>
                </c:pt>
                <c:pt idx="5429">
                  <c:v>0.88184511574074076</c:v>
                </c:pt>
                <c:pt idx="5430">
                  <c:v>0.88184511574074076</c:v>
                </c:pt>
                <c:pt idx="5431">
                  <c:v>0.88185664351851845</c:v>
                </c:pt>
                <c:pt idx="5432">
                  <c:v>0.88185664351851845</c:v>
                </c:pt>
                <c:pt idx="5433">
                  <c:v>0.88187340277777782</c:v>
                </c:pt>
                <c:pt idx="5434">
                  <c:v>0.88186829861111116</c:v>
                </c:pt>
                <c:pt idx="5435">
                  <c:v>0.88186829861111116</c:v>
                </c:pt>
                <c:pt idx="5436">
                  <c:v>0.88190862268518522</c:v>
                </c:pt>
                <c:pt idx="5437">
                  <c:v>0.88187989583333337</c:v>
                </c:pt>
                <c:pt idx="5438">
                  <c:v>0.88187989583333337</c:v>
                </c:pt>
                <c:pt idx="5439">
                  <c:v>0.88189142361111106</c:v>
                </c:pt>
                <c:pt idx="5440">
                  <c:v>0.88189142361111106</c:v>
                </c:pt>
                <c:pt idx="5441">
                  <c:v>0.88190954861111104</c:v>
                </c:pt>
                <c:pt idx="5442">
                  <c:v>0.88190295138888886</c:v>
                </c:pt>
                <c:pt idx="5443">
                  <c:v>0.88190295138888886</c:v>
                </c:pt>
                <c:pt idx="5444">
                  <c:v>0.88194476851851855</c:v>
                </c:pt>
                <c:pt idx="5445">
                  <c:v>0.88191462962962952</c:v>
                </c:pt>
                <c:pt idx="5446">
                  <c:v>0.88191462962962952</c:v>
                </c:pt>
                <c:pt idx="5447">
                  <c:v>0.88192615740740743</c:v>
                </c:pt>
                <c:pt idx="5448">
                  <c:v>0.88192615740740743</c:v>
                </c:pt>
                <c:pt idx="5449">
                  <c:v>0.88194583333333332</c:v>
                </c:pt>
                <c:pt idx="5450">
                  <c:v>0.88193768518518523</c:v>
                </c:pt>
                <c:pt idx="5451">
                  <c:v>0.88193768518518523</c:v>
                </c:pt>
                <c:pt idx="5452">
                  <c:v>0.88198101851851851</c:v>
                </c:pt>
                <c:pt idx="5453">
                  <c:v>0.88194924768518523</c:v>
                </c:pt>
                <c:pt idx="5454">
                  <c:v>0.88194924768518523</c:v>
                </c:pt>
                <c:pt idx="5455">
                  <c:v>0.88196090277777772</c:v>
                </c:pt>
                <c:pt idx="5456">
                  <c:v>0.88196090277777772</c:v>
                </c:pt>
                <c:pt idx="5457">
                  <c:v>0.88198197916666665</c:v>
                </c:pt>
                <c:pt idx="5458">
                  <c:v>0.88197243055555552</c:v>
                </c:pt>
                <c:pt idx="5459">
                  <c:v>0.88197243055555552</c:v>
                </c:pt>
                <c:pt idx="5460">
                  <c:v>0.88201719907407405</c:v>
                </c:pt>
                <c:pt idx="5461">
                  <c:v>0.88198396990740735</c:v>
                </c:pt>
                <c:pt idx="5462">
                  <c:v>0.88198396990740735</c:v>
                </c:pt>
                <c:pt idx="5463">
                  <c:v>0.88199561342592592</c:v>
                </c:pt>
                <c:pt idx="5464">
                  <c:v>0.88199561342592592</c:v>
                </c:pt>
                <c:pt idx="5465">
                  <c:v>0.88201812499999999</c:v>
                </c:pt>
                <c:pt idx="5466">
                  <c:v>0.88200714120370372</c:v>
                </c:pt>
                <c:pt idx="5467">
                  <c:v>0.88200714120370372</c:v>
                </c:pt>
                <c:pt idx="5468">
                  <c:v>0.88205335648148153</c:v>
                </c:pt>
                <c:pt idx="5469">
                  <c:v>0.88201873842592582</c:v>
                </c:pt>
                <c:pt idx="5470">
                  <c:v>0.88201873842592582</c:v>
                </c:pt>
                <c:pt idx="5471">
                  <c:v>0.88203038194444439</c:v>
                </c:pt>
                <c:pt idx="5472">
                  <c:v>0.88203038194444439</c:v>
                </c:pt>
                <c:pt idx="5473">
                  <c:v>0.88205431712962967</c:v>
                </c:pt>
                <c:pt idx="5474">
                  <c:v>0.88204190972222218</c:v>
                </c:pt>
                <c:pt idx="5475">
                  <c:v>0.88204190972222218</c:v>
                </c:pt>
                <c:pt idx="5476">
                  <c:v>0.88205358796296307</c:v>
                </c:pt>
                <c:pt idx="5477">
                  <c:v>0.88205358796296307</c:v>
                </c:pt>
                <c:pt idx="5478">
                  <c:v>0.88208987268518513</c:v>
                </c:pt>
                <c:pt idx="5479">
                  <c:v>0.88206504629629634</c:v>
                </c:pt>
                <c:pt idx="5480">
                  <c:v>0.88206504629629634</c:v>
                </c:pt>
                <c:pt idx="5481">
                  <c:v>0.8820904629629629</c:v>
                </c:pt>
                <c:pt idx="5482">
                  <c:v>0.88207657407407414</c:v>
                </c:pt>
                <c:pt idx="5483">
                  <c:v>0.88207657407407414</c:v>
                </c:pt>
                <c:pt idx="5484">
                  <c:v>0.88208821759259248</c:v>
                </c:pt>
                <c:pt idx="5485">
                  <c:v>0.88208821759259248</c:v>
                </c:pt>
                <c:pt idx="5486">
                  <c:v>0.88212618055555547</c:v>
                </c:pt>
                <c:pt idx="5487">
                  <c:v>0.88209980324074078</c:v>
                </c:pt>
                <c:pt idx="5488">
                  <c:v>0.88209980324074078</c:v>
                </c:pt>
                <c:pt idx="5489">
                  <c:v>0.88212679398148142</c:v>
                </c:pt>
                <c:pt idx="5490">
                  <c:v>0.88211133101851846</c:v>
                </c:pt>
                <c:pt idx="5491">
                  <c:v>0.88211133101851846</c:v>
                </c:pt>
                <c:pt idx="5492">
                  <c:v>0.88212298611111117</c:v>
                </c:pt>
                <c:pt idx="5493">
                  <c:v>0.88212298611111117</c:v>
                </c:pt>
                <c:pt idx="5494">
                  <c:v>0.88216234953703709</c:v>
                </c:pt>
                <c:pt idx="5495">
                  <c:v>0.88213456018518521</c:v>
                </c:pt>
                <c:pt idx="5496">
                  <c:v>0.88213456018518521</c:v>
                </c:pt>
                <c:pt idx="5497">
                  <c:v>0.88216293981481486</c:v>
                </c:pt>
                <c:pt idx="5498">
                  <c:v>0.8821460879629629</c:v>
                </c:pt>
                <c:pt idx="5499">
                  <c:v>0.8821460879629629</c:v>
                </c:pt>
                <c:pt idx="5500">
                  <c:v>0.88215761574074081</c:v>
                </c:pt>
                <c:pt idx="5501">
                  <c:v>0.88215761574074081</c:v>
                </c:pt>
                <c:pt idx="5502">
                  <c:v>0.88219851851851849</c:v>
                </c:pt>
                <c:pt idx="5503">
                  <c:v>0.88216920138888888</c:v>
                </c:pt>
                <c:pt idx="5504">
                  <c:v>0.88216920138888888</c:v>
                </c:pt>
                <c:pt idx="5505">
                  <c:v>0.8821991203703704</c:v>
                </c:pt>
                <c:pt idx="5506">
                  <c:v>0.88218085648148159</c:v>
                </c:pt>
                <c:pt idx="5507">
                  <c:v>0.88218085648148159</c:v>
                </c:pt>
                <c:pt idx="5508">
                  <c:v>0.88219238425925928</c:v>
                </c:pt>
                <c:pt idx="5509">
                  <c:v>0.88219238425925928</c:v>
                </c:pt>
                <c:pt idx="5510">
                  <c:v>0.88223466435185183</c:v>
                </c:pt>
                <c:pt idx="5511">
                  <c:v>0.88220393518518525</c:v>
                </c:pt>
                <c:pt idx="5512">
                  <c:v>0.88220393518518525</c:v>
                </c:pt>
                <c:pt idx="5513">
                  <c:v>0.88223525462962959</c:v>
                </c:pt>
                <c:pt idx="5514">
                  <c:v>0.88221557870370371</c:v>
                </c:pt>
                <c:pt idx="5515">
                  <c:v>0.88221557870370371</c:v>
                </c:pt>
                <c:pt idx="5516">
                  <c:v>0.88222710648148139</c:v>
                </c:pt>
                <c:pt idx="5517">
                  <c:v>0.88222710648148139</c:v>
                </c:pt>
                <c:pt idx="5518">
                  <c:v>0.88227079861111113</c:v>
                </c:pt>
                <c:pt idx="5519">
                  <c:v>0.88223865740740737</c:v>
                </c:pt>
                <c:pt idx="5520">
                  <c:v>0.88223865740740737</c:v>
                </c:pt>
                <c:pt idx="5521">
                  <c:v>0.88227140046296293</c:v>
                </c:pt>
                <c:pt idx="5522">
                  <c:v>0.88225031249999997</c:v>
                </c:pt>
                <c:pt idx="5523">
                  <c:v>0.88225031249999997</c:v>
                </c:pt>
                <c:pt idx="5524">
                  <c:v>0.88226184027777776</c:v>
                </c:pt>
                <c:pt idx="5525">
                  <c:v>0.88226184027777776</c:v>
                </c:pt>
                <c:pt idx="5526">
                  <c:v>0.88230697916666667</c:v>
                </c:pt>
                <c:pt idx="5527">
                  <c:v>0.88227340277777777</c:v>
                </c:pt>
                <c:pt idx="5528">
                  <c:v>0.88227340277777777</c:v>
                </c:pt>
                <c:pt idx="5529">
                  <c:v>0.88230756944444444</c:v>
                </c:pt>
                <c:pt idx="5530">
                  <c:v>0.88228504629629623</c:v>
                </c:pt>
                <c:pt idx="5531">
                  <c:v>0.88228504629629623</c:v>
                </c:pt>
                <c:pt idx="5532">
                  <c:v>0.88229657407407414</c:v>
                </c:pt>
                <c:pt idx="5533">
                  <c:v>0.88229657407407414</c:v>
                </c:pt>
                <c:pt idx="5534">
                  <c:v>0.88230817129629635</c:v>
                </c:pt>
                <c:pt idx="5535">
                  <c:v>0.88230817129629635</c:v>
                </c:pt>
                <c:pt idx="5536">
                  <c:v>0.8823434722222222</c:v>
                </c:pt>
                <c:pt idx="5537">
                  <c:v>0.88234370370370374</c:v>
                </c:pt>
                <c:pt idx="5538">
                  <c:v>0.88231971064814818</c:v>
                </c:pt>
                <c:pt idx="5539">
                  <c:v>0.88231971064814818</c:v>
                </c:pt>
                <c:pt idx="5540">
                  <c:v>0.88233135416666675</c:v>
                </c:pt>
                <c:pt idx="5541">
                  <c:v>0.88233135416666675</c:v>
                </c:pt>
                <c:pt idx="5542">
                  <c:v>0.88234288194444443</c:v>
                </c:pt>
                <c:pt idx="5543">
                  <c:v>0.88234288194444443</c:v>
                </c:pt>
                <c:pt idx="5544">
                  <c:v>0.88237961805555554</c:v>
                </c:pt>
                <c:pt idx="5545">
                  <c:v>0.88237988425925928</c:v>
                </c:pt>
                <c:pt idx="5546">
                  <c:v>0.88235442129629627</c:v>
                </c:pt>
                <c:pt idx="5547">
                  <c:v>0.88235442129629627</c:v>
                </c:pt>
                <c:pt idx="5548">
                  <c:v>0.88236606481481472</c:v>
                </c:pt>
                <c:pt idx="5549">
                  <c:v>0.88236606481481472</c:v>
                </c:pt>
                <c:pt idx="5550">
                  <c:v>0.88237759259259263</c:v>
                </c:pt>
                <c:pt idx="5551">
                  <c:v>0.88237759259259263</c:v>
                </c:pt>
                <c:pt idx="5552">
                  <c:v>0.88241578703703694</c:v>
                </c:pt>
                <c:pt idx="5553">
                  <c:v>0.88241601851851847</c:v>
                </c:pt>
                <c:pt idx="5554">
                  <c:v>0.8823891782407407</c:v>
                </c:pt>
                <c:pt idx="5555">
                  <c:v>0.8823891782407407</c:v>
                </c:pt>
                <c:pt idx="5556">
                  <c:v>0.8824007060185185</c:v>
                </c:pt>
                <c:pt idx="5557">
                  <c:v>0.8824007060185185</c:v>
                </c:pt>
                <c:pt idx="5558">
                  <c:v>0.88241234953703707</c:v>
                </c:pt>
                <c:pt idx="5559">
                  <c:v>0.88241234953703707</c:v>
                </c:pt>
                <c:pt idx="5560">
                  <c:v>0.88245260416666671</c:v>
                </c:pt>
                <c:pt idx="5561">
                  <c:v>0.88245283564814814</c:v>
                </c:pt>
                <c:pt idx="5562">
                  <c:v>0.88242387731481475</c:v>
                </c:pt>
                <c:pt idx="5563">
                  <c:v>0.88242387731481475</c:v>
                </c:pt>
                <c:pt idx="5564">
                  <c:v>0.88243552083333332</c:v>
                </c:pt>
                <c:pt idx="5565">
                  <c:v>0.88243552083333332</c:v>
                </c:pt>
                <c:pt idx="5566">
                  <c:v>0.88244704861111112</c:v>
                </c:pt>
                <c:pt idx="5567">
                  <c:v>0.88244704861111112</c:v>
                </c:pt>
                <c:pt idx="5568">
                  <c:v>0.88248877314814811</c:v>
                </c:pt>
                <c:pt idx="5569">
                  <c:v>0.88248900462962965</c:v>
                </c:pt>
                <c:pt idx="5570">
                  <c:v>0.88245863425925919</c:v>
                </c:pt>
                <c:pt idx="5571">
                  <c:v>0.88245863425925919</c:v>
                </c:pt>
                <c:pt idx="5572">
                  <c:v>0.88247027777777776</c:v>
                </c:pt>
                <c:pt idx="5573">
                  <c:v>0.88247027777777776</c:v>
                </c:pt>
                <c:pt idx="5574">
                  <c:v>0.88248180555555555</c:v>
                </c:pt>
                <c:pt idx="5575">
                  <c:v>0.88248180555555555</c:v>
                </c:pt>
                <c:pt idx="5576">
                  <c:v>0.88252490740740741</c:v>
                </c:pt>
                <c:pt idx="5577">
                  <c:v>0.88252513888888895</c:v>
                </c:pt>
                <c:pt idx="5578">
                  <c:v>0.88249335648148142</c:v>
                </c:pt>
                <c:pt idx="5579">
                  <c:v>0.88249335648148142</c:v>
                </c:pt>
                <c:pt idx="5580">
                  <c:v>0.88250488425925921</c:v>
                </c:pt>
                <c:pt idx="5581">
                  <c:v>0.88250488425925921</c:v>
                </c:pt>
                <c:pt idx="5582">
                  <c:v>0.88251652777777778</c:v>
                </c:pt>
                <c:pt idx="5583">
                  <c:v>0.88251652777777778</c:v>
                </c:pt>
                <c:pt idx="5584">
                  <c:v>0.8825610416666666</c:v>
                </c:pt>
                <c:pt idx="5585">
                  <c:v>0.88256129629629632</c:v>
                </c:pt>
                <c:pt idx="5586">
                  <c:v>0.88252807870370376</c:v>
                </c:pt>
                <c:pt idx="5587">
                  <c:v>0.88252807870370376</c:v>
                </c:pt>
                <c:pt idx="5588">
                  <c:v>0.88253960648148144</c:v>
                </c:pt>
                <c:pt idx="5589">
                  <c:v>0.88253960648148144</c:v>
                </c:pt>
                <c:pt idx="5590">
                  <c:v>0.88255125000000001</c:v>
                </c:pt>
                <c:pt idx="5591">
                  <c:v>0.88255125000000001</c:v>
                </c:pt>
                <c:pt idx="5592">
                  <c:v>0.88256259259259251</c:v>
                </c:pt>
                <c:pt idx="5593">
                  <c:v>0.88259744212962954</c:v>
                </c:pt>
                <c:pt idx="5594">
                  <c:v>0.88256283564814808</c:v>
                </c:pt>
                <c:pt idx="5595">
                  <c:v>0.88256283564814808</c:v>
                </c:pt>
                <c:pt idx="5596">
                  <c:v>0.88257436342592588</c:v>
                </c:pt>
                <c:pt idx="5597">
                  <c:v>0.88257436342592588</c:v>
                </c:pt>
                <c:pt idx="5598">
                  <c:v>0.88258600694444445</c:v>
                </c:pt>
                <c:pt idx="5599">
                  <c:v>0.88258600694444445</c:v>
                </c:pt>
                <c:pt idx="5600">
                  <c:v>0.88259883101851855</c:v>
                </c:pt>
                <c:pt idx="5601">
                  <c:v>0.88259768518518522</c:v>
                </c:pt>
                <c:pt idx="5602">
                  <c:v>0.88259768518518522</c:v>
                </c:pt>
                <c:pt idx="5603">
                  <c:v>0.88263415509259258</c:v>
                </c:pt>
                <c:pt idx="5604">
                  <c:v>0.88260912037037043</c:v>
                </c:pt>
                <c:pt idx="5605">
                  <c:v>0.88260912037037043</c:v>
                </c:pt>
                <c:pt idx="5606">
                  <c:v>0.88262076388888888</c:v>
                </c:pt>
                <c:pt idx="5607">
                  <c:v>0.88262076388888888</c:v>
                </c:pt>
                <c:pt idx="5608">
                  <c:v>0.88263510416666657</c:v>
                </c:pt>
                <c:pt idx="5609">
                  <c:v>0.88263229166666657</c:v>
                </c:pt>
                <c:pt idx="5610">
                  <c:v>0.88263229166666657</c:v>
                </c:pt>
                <c:pt idx="5611">
                  <c:v>0.88267028935185188</c:v>
                </c:pt>
                <c:pt idx="5612">
                  <c:v>0.88264391203703696</c:v>
                </c:pt>
                <c:pt idx="5613">
                  <c:v>0.88264391203703696</c:v>
                </c:pt>
                <c:pt idx="5614">
                  <c:v>0.88265543981481487</c:v>
                </c:pt>
                <c:pt idx="5615">
                  <c:v>0.88265543981481487</c:v>
                </c:pt>
                <c:pt idx="5616">
                  <c:v>0.88267123842592587</c:v>
                </c:pt>
                <c:pt idx="5617">
                  <c:v>0.88266696759259256</c:v>
                </c:pt>
                <c:pt idx="5618">
                  <c:v>0.88266696759259256</c:v>
                </c:pt>
                <c:pt idx="5619">
                  <c:v>0.88270644675925924</c:v>
                </c:pt>
                <c:pt idx="5620">
                  <c:v>0.88267853009259267</c:v>
                </c:pt>
                <c:pt idx="5621">
                  <c:v>0.88267853009259267</c:v>
                </c:pt>
                <c:pt idx="5622">
                  <c:v>0.88269018518518516</c:v>
                </c:pt>
                <c:pt idx="5623">
                  <c:v>0.88269018518518516</c:v>
                </c:pt>
                <c:pt idx="5624">
                  <c:v>0.88270737268518518</c:v>
                </c:pt>
                <c:pt idx="5625">
                  <c:v>0.88270171296296296</c:v>
                </c:pt>
                <c:pt idx="5626">
                  <c:v>0.88270171296296296</c:v>
                </c:pt>
                <c:pt idx="5627">
                  <c:v>0.88274258101851855</c:v>
                </c:pt>
                <c:pt idx="5628">
                  <c:v>0.88271326388888882</c:v>
                </c:pt>
                <c:pt idx="5629">
                  <c:v>0.88271326388888882</c:v>
                </c:pt>
                <c:pt idx="5630">
                  <c:v>0.88272490740740739</c:v>
                </c:pt>
                <c:pt idx="5631">
                  <c:v>0.88272490740740739</c:v>
                </c:pt>
                <c:pt idx="5632">
                  <c:v>0.88274353009259254</c:v>
                </c:pt>
                <c:pt idx="5633">
                  <c:v>0.88273644675925933</c:v>
                </c:pt>
                <c:pt idx="5634">
                  <c:v>0.88273644675925933</c:v>
                </c:pt>
                <c:pt idx="5635">
                  <c:v>0.88277874999999995</c:v>
                </c:pt>
                <c:pt idx="5636">
                  <c:v>0.88274802083333326</c:v>
                </c:pt>
                <c:pt idx="5637">
                  <c:v>0.88274802083333326</c:v>
                </c:pt>
                <c:pt idx="5638">
                  <c:v>0.88275966435185182</c:v>
                </c:pt>
                <c:pt idx="5639">
                  <c:v>0.88275966435185182</c:v>
                </c:pt>
                <c:pt idx="5640">
                  <c:v>0.88277966435185184</c:v>
                </c:pt>
                <c:pt idx="5641">
                  <c:v>0.88277119212962962</c:v>
                </c:pt>
                <c:pt idx="5642">
                  <c:v>0.88277119212962962</c:v>
                </c:pt>
                <c:pt idx="5643">
                  <c:v>0.88281488425925925</c:v>
                </c:pt>
                <c:pt idx="5644">
                  <c:v>0.88278274305555549</c:v>
                </c:pt>
                <c:pt idx="5645">
                  <c:v>0.88278274305555549</c:v>
                </c:pt>
                <c:pt idx="5646">
                  <c:v>0.88279438657407405</c:v>
                </c:pt>
                <c:pt idx="5647">
                  <c:v>0.88279438657407405</c:v>
                </c:pt>
                <c:pt idx="5648">
                  <c:v>0.88281583333333336</c:v>
                </c:pt>
                <c:pt idx="5649">
                  <c:v>0.88280591435185185</c:v>
                </c:pt>
                <c:pt idx="5650">
                  <c:v>0.88280591435185185</c:v>
                </c:pt>
                <c:pt idx="5651">
                  <c:v>0.88285101851851844</c:v>
                </c:pt>
                <c:pt idx="5652">
                  <c:v>0.88281746527777782</c:v>
                </c:pt>
                <c:pt idx="5653">
                  <c:v>0.88281746527777782</c:v>
                </c:pt>
                <c:pt idx="5654">
                  <c:v>0.88282910879629639</c:v>
                </c:pt>
                <c:pt idx="5655">
                  <c:v>0.88282910879629639</c:v>
                </c:pt>
                <c:pt idx="5656">
                  <c:v>0.88285196759259266</c:v>
                </c:pt>
                <c:pt idx="5657">
                  <c:v>0.88284063657407408</c:v>
                </c:pt>
                <c:pt idx="5658">
                  <c:v>0.88284063657407408</c:v>
                </c:pt>
                <c:pt idx="5659">
                  <c:v>0.88285219907407397</c:v>
                </c:pt>
                <c:pt idx="5660">
                  <c:v>0.88285219907407397</c:v>
                </c:pt>
                <c:pt idx="5661">
                  <c:v>0.88288752314814811</c:v>
                </c:pt>
                <c:pt idx="5662">
                  <c:v>0.88286374999999995</c:v>
                </c:pt>
                <c:pt idx="5663">
                  <c:v>0.88286374999999995</c:v>
                </c:pt>
                <c:pt idx="5664">
                  <c:v>0.88288820601851858</c:v>
                </c:pt>
                <c:pt idx="5665">
                  <c:v>0.88287539351851851</c:v>
                </c:pt>
                <c:pt idx="5666">
                  <c:v>0.88287539351851851</c:v>
                </c:pt>
                <c:pt idx="5667">
                  <c:v>0.88288692129629631</c:v>
                </c:pt>
                <c:pt idx="5668">
                  <c:v>0.88288692129629631</c:v>
                </c:pt>
                <c:pt idx="5669">
                  <c:v>0.88292379629629636</c:v>
                </c:pt>
                <c:pt idx="5670">
                  <c:v>0.88289848379629632</c:v>
                </c:pt>
                <c:pt idx="5671">
                  <c:v>0.88289848379629632</c:v>
                </c:pt>
                <c:pt idx="5672">
                  <c:v>0.88292438657407413</c:v>
                </c:pt>
                <c:pt idx="5673">
                  <c:v>0.88291013888888881</c:v>
                </c:pt>
                <c:pt idx="5674">
                  <c:v>0.88291013888888881</c:v>
                </c:pt>
                <c:pt idx="5675">
                  <c:v>0.88292166666666672</c:v>
                </c:pt>
                <c:pt idx="5676">
                  <c:v>0.88292166666666672</c:v>
                </c:pt>
                <c:pt idx="5677">
                  <c:v>0.88295994212962958</c:v>
                </c:pt>
                <c:pt idx="5678">
                  <c:v>0.88293320601851855</c:v>
                </c:pt>
                <c:pt idx="5679">
                  <c:v>0.88293320601851855</c:v>
                </c:pt>
                <c:pt idx="5680">
                  <c:v>0.88296053240740735</c:v>
                </c:pt>
                <c:pt idx="5681">
                  <c:v>0.88294486111111115</c:v>
                </c:pt>
                <c:pt idx="5682">
                  <c:v>0.88294486111111115</c:v>
                </c:pt>
                <c:pt idx="5683">
                  <c:v>0.88295638888888883</c:v>
                </c:pt>
                <c:pt idx="5684">
                  <c:v>0.88295638888888883</c:v>
                </c:pt>
                <c:pt idx="5685">
                  <c:v>0.8829961111111112</c:v>
                </c:pt>
                <c:pt idx="5686">
                  <c:v>0.88296797453703701</c:v>
                </c:pt>
                <c:pt idx="5687">
                  <c:v>0.88296797453703701</c:v>
                </c:pt>
                <c:pt idx="5688">
                  <c:v>0.88299671296296289</c:v>
                </c:pt>
                <c:pt idx="5689">
                  <c:v>0.88297950231481481</c:v>
                </c:pt>
                <c:pt idx="5690">
                  <c:v>0.88297950231481481</c:v>
                </c:pt>
                <c:pt idx="5691">
                  <c:v>0.8829911574074073</c:v>
                </c:pt>
                <c:pt idx="5692">
                  <c:v>0.8829911574074073</c:v>
                </c:pt>
                <c:pt idx="5693">
                  <c:v>0.88303225694444443</c:v>
                </c:pt>
                <c:pt idx="5694">
                  <c:v>0.88300270833333327</c:v>
                </c:pt>
                <c:pt idx="5695">
                  <c:v>0.88300270833333327</c:v>
                </c:pt>
                <c:pt idx="5696">
                  <c:v>0.88303285879629634</c:v>
                </c:pt>
                <c:pt idx="5697">
                  <c:v>0.88301423611111118</c:v>
                </c:pt>
                <c:pt idx="5698">
                  <c:v>0.88301423611111118</c:v>
                </c:pt>
                <c:pt idx="5699">
                  <c:v>0.88302589120370367</c:v>
                </c:pt>
                <c:pt idx="5700">
                  <c:v>0.88302589120370367</c:v>
                </c:pt>
                <c:pt idx="5701">
                  <c:v>0.88306865740740736</c:v>
                </c:pt>
                <c:pt idx="5702">
                  <c:v>0.88303739583333341</c:v>
                </c:pt>
                <c:pt idx="5703">
                  <c:v>0.88303739583333341</c:v>
                </c:pt>
                <c:pt idx="5704">
                  <c:v>0.88306925925925928</c:v>
                </c:pt>
                <c:pt idx="5705">
                  <c:v>0.88304903935185186</c:v>
                </c:pt>
                <c:pt idx="5706">
                  <c:v>0.88304903935185186</c:v>
                </c:pt>
                <c:pt idx="5707">
                  <c:v>0.88306056712962955</c:v>
                </c:pt>
                <c:pt idx="5708">
                  <c:v>0.88306056712962955</c:v>
                </c:pt>
                <c:pt idx="5709">
                  <c:v>0.88310481481481473</c:v>
                </c:pt>
                <c:pt idx="5710">
                  <c:v>0.88307221064814811</c:v>
                </c:pt>
                <c:pt idx="5711">
                  <c:v>0.88307221064814811</c:v>
                </c:pt>
                <c:pt idx="5712">
                  <c:v>0.88310541666666664</c:v>
                </c:pt>
                <c:pt idx="5713">
                  <c:v>0.88308373842592591</c:v>
                </c:pt>
                <c:pt idx="5714">
                  <c:v>0.88308373842592591</c:v>
                </c:pt>
                <c:pt idx="5715">
                  <c:v>0.8830952662037036</c:v>
                </c:pt>
                <c:pt idx="5716">
                  <c:v>0.8830952662037036</c:v>
                </c:pt>
                <c:pt idx="5717">
                  <c:v>0.88314096064814818</c:v>
                </c:pt>
                <c:pt idx="5718">
                  <c:v>0.88310682870370372</c:v>
                </c:pt>
                <c:pt idx="5719">
                  <c:v>0.88310682870370372</c:v>
                </c:pt>
                <c:pt idx="5720">
                  <c:v>0.88314155092592594</c:v>
                </c:pt>
                <c:pt idx="5721">
                  <c:v>0.88311847222222228</c:v>
                </c:pt>
                <c:pt idx="5722">
                  <c:v>0.88311847222222228</c:v>
                </c:pt>
                <c:pt idx="5723">
                  <c:v>0.88313002314814815</c:v>
                </c:pt>
                <c:pt idx="5724">
                  <c:v>0.88313002314814815</c:v>
                </c:pt>
                <c:pt idx="5725">
                  <c:v>0.88314167824074075</c:v>
                </c:pt>
                <c:pt idx="5726">
                  <c:v>0.88314167824074075</c:v>
                </c:pt>
                <c:pt idx="5727">
                  <c:v>0.88317751157407409</c:v>
                </c:pt>
                <c:pt idx="5728">
                  <c:v>0.88317774305555552</c:v>
                </c:pt>
                <c:pt idx="5729">
                  <c:v>0.88315313657407402</c:v>
                </c:pt>
                <c:pt idx="5730">
                  <c:v>0.88315313657407402</c:v>
                </c:pt>
                <c:pt idx="5731">
                  <c:v>0.88316479166666673</c:v>
                </c:pt>
                <c:pt idx="5732">
                  <c:v>0.88316479166666673</c:v>
                </c:pt>
                <c:pt idx="5733">
                  <c:v>0.88317631944444441</c:v>
                </c:pt>
                <c:pt idx="5734">
                  <c:v>0.88317631944444441</c:v>
                </c:pt>
                <c:pt idx="5735">
                  <c:v>0.88321365740740732</c:v>
                </c:pt>
                <c:pt idx="5736">
                  <c:v>0.88321388888888885</c:v>
                </c:pt>
                <c:pt idx="5737">
                  <c:v>0.88318787037037039</c:v>
                </c:pt>
                <c:pt idx="5738">
                  <c:v>0.88318787037037039</c:v>
                </c:pt>
                <c:pt idx="5739">
                  <c:v>0.88319951388888895</c:v>
                </c:pt>
                <c:pt idx="5740">
                  <c:v>0.88319951388888895</c:v>
                </c:pt>
                <c:pt idx="5741">
                  <c:v>0.88321105324074078</c:v>
                </c:pt>
                <c:pt idx="5742">
                  <c:v>0.88321105324074078</c:v>
                </c:pt>
                <c:pt idx="5743">
                  <c:v>0.88324980324074076</c:v>
                </c:pt>
                <c:pt idx="5744">
                  <c:v>0.8832500694444444</c:v>
                </c:pt>
                <c:pt idx="5745">
                  <c:v>0.88322260416666676</c:v>
                </c:pt>
                <c:pt idx="5746">
                  <c:v>0.88322260416666676</c:v>
                </c:pt>
                <c:pt idx="5747">
                  <c:v>0.88323424768518521</c:v>
                </c:pt>
                <c:pt idx="5748">
                  <c:v>0.88323424768518521</c:v>
                </c:pt>
                <c:pt idx="5749">
                  <c:v>0.88324578703703704</c:v>
                </c:pt>
                <c:pt idx="5750">
                  <c:v>0.88324578703703704</c:v>
                </c:pt>
                <c:pt idx="5751">
                  <c:v>0.8832859837962963</c:v>
                </c:pt>
                <c:pt idx="5752">
                  <c:v>0.8832862037037037</c:v>
                </c:pt>
                <c:pt idx="5753">
                  <c:v>0.88325734953703705</c:v>
                </c:pt>
                <c:pt idx="5754">
                  <c:v>0.88325734953703705</c:v>
                </c:pt>
                <c:pt idx="5755">
                  <c:v>0.88326899305555562</c:v>
                </c:pt>
                <c:pt idx="5756">
                  <c:v>0.88326899305555562</c:v>
                </c:pt>
                <c:pt idx="5757">
                  <c:v>0.8832805208333333</c:v>
                </c:pt>
                <c:pt idx="5758">
                  <c:v>0.8832805208333333</c:v>
                </c:pt>
                <c:pt idx="5759">
                  <c:v>0.88332212962962953</c:v>
                </c:pt>
                <c:pt idx="5760">
                  <c:v>0.88332238425925924</c:v>
                </c:pt>
                <c:pt idx="5761">
                  <c:v>0.88329210648148149</c:v>
                </c:pt>
                <c:pt idx="5762">
                  <c:v>0.88329210648148149</c:v>
                </c:pt>
                <c:pt idx="5763">
                  <c:v>0.88330363425925917</c:v>
                </c:pt>
                <c:pt idx="5764">
                  <c:v>0.88330363425925917</c:v>
                </c:pt>
                <c:pt idx="5765">
                  <c:v>0.88331527777777774</c:v>
                </c:pt>
                <c:pt idx="5766">
                  <c:v>0.88331527777777774</c:v>
                </c:pt>
                <c:pt idx="5767">
                  <c:v>0.88335829861111115</c:v>
                </c:pt>
                <c:pt idx="5768">
                  <c:v>0.88335853009259269</c:v>
                </c:pt>
                <c:pt idx="5769">
                  <c:v>0.88332686342592603</c:v>
                </c:pt>
                <c:pt idx="5770">
                  <c:v>0.88332686342592603</c:v>
                </c:pt>
                <c:pt idx="5771">
                  <c:v>0.88333840277777786</c:v>
                </c:pt>
                <c:pt idx="5772">
                  <c:v>0.88333840277777786</c:v>
                </c:pt>
                <c:pt idx="5773">
                  <c:v>0.88334993055555555</c:v>
                </c:pt>
                <c:pt idx="5774">
                  <c:v>0.88334993055555555</c:v>
                </c:pt>
                <c:pt idx="5775">
                  <c:v>0.88339445601851851</c:v>
                </c:pt>
                <c:pt idx="5776">
                  <c:v>0.88339467592592591</c:v>
                </c:pt>
                <c:pt idx="5777">
                  <c:v>0.88336160879629633</c:v>
                </c:pt>
                <c:pt idx="5778">
                  <c:v>0.88336160879629633</c:v>
                </c:pt>
                <c:pt idx="5779">
                  <c:v>0.88337313657407401</c:v>
                </c:pt>
                <c:pt idx="5780">
                  <c:v>0.88337313657407401</c:v>
                </c:pt>
                <c:pt idx="5781">
                  <c:v>0.88338466435185181</c:v>
                </c:pt>
                <c:pt idx="5782">
                  <c:v>0.88338466435185181</c:v>
                </c:pt>
                <c:pt idx="5783">
                  <c:v>0.88339601851851857</c:v>
                </c:pt>
                <c:pt idx="5784">
                  <c:v>0.88343087962962963</c:v>
                </c:pt>
                <c:pt idx="5785">
                  <c:v>0.88339626157407414</c:v>
                </c:pt>
                <c:pt idx="5786">
                  <c:v>0.88339626157407414</c:v>
                </c:pt>
                <c:pt idx="5787">
                  <c:v>0.88340791666666663</c:v>
                </c:pt>
                <c:pt idx="5788">
                  <c:v>0.88340791666666663</c:v>
                </c:pt>
                <c:pt idx="5789">
                  <c:v>0.88341944444444442</c:v>
                </c:pt>
                <c:pt idx="5790">
                  <c:v>0.88341944444444442</c:v>
                </c:pt>
                <c:pt idx="5791">
                  <c:v>0.88343314814814811</c:v>
                </c:pt>
                <c:pt idx="5792">
                  <c:v>0.8834333680555555</c:v>
                </c:pt>
                <c:pt idx="5793">
                  <c:v>0.88343112268518509</c:v>
                </c:pt>
                <c:pt idx="5794">
                  <c:v>0.88343112268518509</c:v>
                </c:pt>
                <c:pt idx="5795">
                  <c:v>0.88346859953703705</c:v>
                </c:pt>
                <c:pt idx="5796">
                  <c:v>0.88344256944444444</c:v>
                </c:pt>
                <c:pt idx="5797">
                  <c:v>0.88344256944444444</c:v>
                </c:pt>
                <c:pt idx="5798">
                  <c:v>0.88345421296296289</c:v>
                </c:pt>
                <c:pt idx="5799">
                  <c:v>0.88345421296296289</c:v>
                </c:pt>
                <c:pt idx="5800">
                  <c:v>0.88346956018518519</c:v>
                </c:pt>
                <c:pt idx="5801">
                  <c:v>0.8834657407407408</c:v>
                </c:pt>
                <c:pt idx="5802">
                  <c:v>0.8834657407407408</c:v>
                </c:pt>
                <c:pt idx="5803">
                  <c:v>0.88350478009259259</c:v>
                </c:pt>
                <c:pt idx="5804">
                  <c:v>0.88347734953703705</c:v>
                </c:pt>
                <c:pt idx="5805">
                  <c:v>0.88347734953703705</c:v>
                </c:pt>
                <c:pt idx="5806">
                  <c:v>0.88348887731481485</c:v>
                </c:pt>
                <c:pt idx="5807">
                  <c:v>0.88348887731481485</c:v>
                </c:pt>
                <c:pt idx="5808">
                  <c:v>0.88350570601851841</c:v>
                </c:pt>
                <c:pt idx="5809">
                  <c:v>0.88350052083333341</c:v>
                </c:pt>
                <c:pt idx="5810">
                  <c:v>0.88350052083333341</c:v>
                </c:pt>
                <c:pt idx="5811">
                  <c:v>0.88354093749999996</c:v>
                </c:pt>
                <c:pt idx="5812">
                  <c:v>0.88351208333333331</c:v>
                </c:pt>
                <c:pt idx="5813">
                  <c:v>0.88351208333333331</c:v>
                </c:pt>
                <c:pt idx="5814">
                  <c:v>0.88352362268518514</c:v>
                </c:pt>
                <c:pt idx="5815">
                  <c:v>0.88352362268518514</c:v>
                </c:pt>
                <c:pt idx="5816">
                  <c:v>0.88354200231481483</c:v>
                </c:pt>
                <c:pt idx="5817">
                  <c:v>0.88353515046296305</c:v>
                </c:pt>
                <c:pt idx="5818">
                  <c:v>0.88353515046296305</c:v>
                </c:pt>
                <c:pt idx="5819">
                  <c:v>0.88357722222222224</c:v>
                </c:pt>
                <c:pt idx="5820">
                  <c:v>0.88354672453703698</c:v>
                </c:pt>
                <c:pt idx="5821">
                  <c:v>0.88354672453703698</c:v>
                </c:pt>
                <c:pt idx="5822">
                  <c:v>0.88355837962962969</c:v>
                </c:pt>
                <c:pt idx="5823">
                  <c:v>0.88355837962962969</c:v>
                </c:pt>
                <c:pt idx="5824">
                  <c:v>0.88357814814814806</c:v>
                </c:pt>
                <c:pt idx="5825">
                  <c:v>0.88356990740740737</c:v>
                </c:pt>
                <c:pt idx="5826">
                  <c:v>0.88356990740740737</c:v>
                </c:pt>
                <c:pt idx="5827">
                  <c:v>0.8836133796296296</c:v>
                </c:pt>
                <c:pt idx="5828">
                  <c:v>0.88358146990740749</c:v>
                </c:pt>
                <c:pt idx="5829">
                  <c:v>0.88358146990740749</c:v>
                </c:pt>
                <c:pt idx="5830">
                  <c:v>0.88359311342592595</c:v>
                </c:pt>
                <c:pt idx="5831">
                  <c:v>0.88359311342592595</c:v>
                </c:pt>
                <c:pt idx="5832">
                  <c:v>0.88361434027777774</c:v>
                </c:pt>
                <c:pt idx="5833">
                  <c:v>0.88360465277777778</c:v>
                </c:pt>
                <c:pt idx="5834">
                  <c:v>0.88360465277777778</c:v>
                </c:pt>
                <c:pt idx="5835">
                  <c:v>0.88364956018518515</c:v>
                </c:pt>
                <c:pt idx="5836">
                  <c:v>0.88361623842592596</c:v>
                </c:pt>
                <c:pt idx="5837">
                  <c:v>0.88361623842592596</c:v>
                </c:pt>
                <c:pt idx="5838">
                  <c:v>0.88362776620370376</c:v>
                </c:pt>
                <c:pt idx="5839">
                  <c:v>0.88362776620370376</c:v>
                </c:pt>
                <c:pt idx="5840">
                  <c:v>0.88365048611111108</c:v>
                </c:pt>
                <c:pt idx="5841">
                  <c:v>0.88363942129629625</c:v>
                </c:pt>
                <c:pt idx="5842">
                  <c:v>0.88363942129629625</c:v>
                </c:pt>
                <c:pt idx="5843">
                  <c:v>0.88368569444444445</c:v>
                </c:pt>
                <c:pt idx="5844">
                  <c:v>0.88365097222222222</c:v>
                </c:pt>
                <c:pt idx="5845">
                  <c:v>0.88365097222222222</c:v>
                </c:pt>
                <c:pt idx="5846">
                  <c:v>0.88366249999999991</c:v>
                </c:pt>
                <c:pt idx="5847">
                  <c:v>0.88366249999999991</c:v>
                </c:pt>
                <c:pt idx="5848">
                  <c:v>0.88368666666666673</c:v>
                </c:pt>
                <c:pt idx="5849">
                  <c:v>0.88367415509259262</c:v>
                </c:pt>
                <c:pt idx="5850">
                  <c:v>0.88367415509259262</c:v>
                </c:pt>
                <c:pt idx="5851">
                  <c:v>0.8836856828703703</c:v>
                </c:pt>
                <c:pt idx="5852">
                  <c:v>0.8836856828703703</c:v>
                </c:pt>
                <c:pt idx="5853">
                  <c:v>0.88372221064814804</c:v>
                </c:pt>
                <c:pt idx="5854">
                  <c:v>0.88369725694444445</c:v>
                </c:pt>
                <c:pt idx="5855">
                  <c:v>0.88369725694444445</c:v>
                </c:pt>
                <c:pt idx="5856">
                  <c:v>0.88372281249999995</c:v>
                </c:pt>
                <c:pt idx="5857">
                  <c:v>0.88370878472222225</c:v>
                </c:pt>
                <c:pt idx="5858">
                  <c:v>0.88370878472222225</c:v>
                </c:pt>
                <c:pt idx="5859">
                  <c:v>0.88372042824074082</c:v>
                </c:pt>
                <c:pt idx="5860">
                  <c:v>0.88372042824074082</c:v>
                </c:pt>
                <c:pt idx="5861">
                  <c:v>0.88375836805555552</c:v>
                </c:pt>
                <c:pt idx="5862">
                  <c:v>0.88373199074074071</c:v>
                </c:pt>
                <c:pt idx="5863">
                  <c:v>0.88373199074074071</c:v>
                </c:pt>
                <c:pt idx="5864">
                  <c:v>0.8837589583333334</c:v>
                </c:pt>
                <c:pt idx="5865">
                  <c:v>0.88374351851851862</c:v>
                </c:pt>
                <c:pt idx="5866">
                  <c:v>0.88374351851851862</c:v>
                </c:pt>
                <c:pt idx="5867">
                  <c:v>0.88375517361111111</c:v>
                </c:pt>
                <c:pt idx="5868">
                  <c:v>0.88375517361111111</c:v>
                </c:pt>
                <c:pt idx="5869">
                  <c:v>0.88379454861111117</c:v>
                </c:pt>
                <c:pt idx="5870">
                  <c:v>0.88376673611111112</c:v>
                </c:pt>
                <c:pt idx="5871">
                  <c:v>0.88376673611111112</c:v>
                </c:pt>
                <c:pt idx="5872">
                  <c:v>0.8837952546296296</c:v>
                </c:pt>
                <c:pt idx="5873">
                  <c:v>0.88377826388888892</c:v>
                </c:pt>
                <c:pt idx="5874">
                  <c:v>0.88377826388888892</c:v>
                </c:pt>
                <c:pt idx="5875">
                  <c:v>0.88378990740740748</c:v>
                </c:pt>
                <c:pt idx="5876">
                  <c:v>0.88378990740740748</c:v>
                </c:pt>
                <c:pt idx="5877">
                  <c:v>0.88383079861111113</c:v>
                </c:pt>
                <c:pt idx="5878">
                  <c:v>0.88380138888888882</c:v>
                </c:pt>
                <c:pt idx="5879">
                  <c:v>0.88380138888888882</c:v>
                </c:pt>
                <c:pt idx="5880">
                  <c:v>0.88383140046296294</c:v>
                </c:pt>
                <c:pt idx="5881">
                  <c:v>0.88381304398148153</c:v>
                </c:pt>
                <c:pt idx="5882">
                  <c:v>0.88381304398148153</c:v>
                </c:pt>
                <c:pt idx="5883">
                  <c:v>0.88382457175925921</c:v>
                </c:pt>
                <c:pt idx="5884">
                  <c:v>0.88382457175925921</c:v>
                </c:pt>
                <c:pt idx="5885">
                  <c:v>0.88386699074074071</c:v>
                </c:pt>
                <c:pt idx="5886">
                  <c:v>0.88383622685185192</c:v>
                </c:pt>
                <c:pt idx="5887">
                  <c:v>0.88383622685185192</c:v>
                </c:pt>
                <c:pt idx="5888">
                  <c:v>0.88386883101851854</c:v>
                </c:pt>
                <c:pt idx="5889">
                  <c:v>0.88385182870370371</c:v>
                </c:pt>
                <c:pt idx="5890">
                  <c:v>0.88385182870370371</c:v>
                </c:pt>
                <c:pt idx="5891">
                  <c:v>0.88385935185185183</c:v>
                </c:pt>
                <c:pt idx="5892">
                  <c:v>0.88385935185185183</c:v>
                </c:pt>
                <c:pt idx="5893">
                  <c:v>0.88390506944444447</c:v>
                </c:pt>
                <c:pt idx="5894">
                  <c:v>0.88387096064814819</c:v>
                </c:pt>
                <c:pt idx="5895">
                  <c:v>0.88387096064814819</c:v>
                </c:pt>
                <c:pt idx="5896">
                  <c:v>0.88390567129629627</c:v>
                </c:pt>
                <c:pt idx="5897">
                  <c:v>0.88388248842592587</c:v>
                </c:pt>
                <c:pt idx="5898">
                  <c:v>0.88388248842592587</c:v>
                </c:pt>
                <c:pt idx="5899">
                  <c:v>0.88389401620370378</c:v>
                </c:pt>
                <c:pt idx="5900">
                  <c:v>0.88389401620370378</c:v>
                </c:pt>
                <c:pt idx="5901">
                  <c:v>0.88390578703703693</c:v>
                </c:pt>
                <c:pt idx="5902">
                  <c:v>0.88390578703703693</c:v>
                </c:pt>
                <c:pt idx="5903">
                  <c:v>0.88394158564814818</c:v>
                </c:pt>
                <c:pt idx="5904">
                  <c:v>0.88394185185185181</c:v>
                </c:pt>
                <c:pt idx="5905">
                  <c:v>0.88391723379629628</c:v>
                </c:pt>
                <c:pt idx="5906">
                  <c:v>0.88391723379629628</c:v>
                </c:pt>
                <c:pt idx="5907">
                  <c:v>0.88392876157407407</c:v>
                </c:pt>
                <c:pt idx="5908">
                  <c:v>0.88392876157407407</c:v>
                </c:pt>
                <c:pt idx="5909">
                  <c:v>0.88394028935185187</c:v>
                </c:pt>
                <c:pt idx="5910">
                  <c:v>0.88394028935185187</c:v>
                </c:pt>
                <c:pt idx="5911">
                  <c:v>0.88397776620370372</c:v>
                </c:pt>
                <c:pt idx="5912">
                  <c:v>0.88397798611111111</c:v>
                </c:pt>
                <c:pt idx="5913">
                  <c:v>0.88395197916666668</c:v>
                </c:pt>
                <c:pt idx="5914">
                  <c:v>0.88395197916666668</c:v>
                </c:pt>
                <c:pt idx="5915">
                  <c:v>0.88396350694444437</c:v>
                </c:pt>
                <c:pt idx="5916">
                  <c:v>0.88396350694444437</c:v>
                </c:pt>
                <c:pt idx="5917">
                  <c:v>0.88397503472222227</c:v>
                </c:pt>
                <c:pt idx="5918">
                  <c:v>0.88397503472222227</c:v>
                </c:pt>
                <c:pt idx="5919">
                  <c:v>0.88401401620370368</c:v>
                </c:pt>
                <c:pt idx="5920">
                  <c:v>0.88401424768518522</c:v>
                </c:pt>
                <c:pt idx="5921">
                  <c:v>0.88398660879629631</c:v>
                </c:pt>
                <c:pt idx="5922">
                  <c:v>0.88398660879629631</c:v>
                </c:pt>
                <c:pt idx="5923">
                  <c:v>0.88399825231481488</c:v>
                </c:pt>
                <c:pt idx="5924">
                  <c:v>0.88399825231481488</c:v>
                </c:pt>
                <c:pt idx="5925">
                  <c:v>0.88400978009259257</c:v>
                </c:pt>
                <c:pt idx="5926">
                  <c:v>0.88400978009259257</c:v>
                </c:pt>
                <c:pt idx="5927">
                  <c:v>0.88405019675925933</c:v>
                </c:pt>
                <c:pt idx="5928">
                  <c:v>0.88405042824074076</c:v>
                </c:pt>
                <c:pt idx="5929">
                  <c:v>0.88402135416666672</c:v>
                </c:pt>
                <c:pt idx="5930">
                  <c:v>0.88402135416666672</c:v>
                </c:pt>
                <c:pt idx="5931">
                  <c:v>0.88403299768518517</c:v>
                </c:pt>
                <c:pt idx="5932">
                  <c:v>0.88403299768518517</c:v>
                </c:pt>
                <c:pt idx="5933">
                  <c:v>0.884044537037037</c:v>
                </c:pt>
                <c:pt idx="5934">
                  <c:v>0.884044537037037</c:v>
                </c:pt>
                <c:pt idx="5935">
                  <c:v>0.88408655092592603</c:v>
                </c:pt>
                <c:pt idx="5936">
                  <c:v>0.88408678240740735</c:v>
                </c:pt>
                <c:pt idx="5937">
                  <c:v>0.88405606481481491</c:v>
                </c:pt>
                <c:pt idx="5938">
                  <c:v>0.88405606481481491</c:v>
                </c:pt>
                <c:pt idx="5939">
                  <c:v>0.8840677199074074</c:v>
                </c:pt>
                <c:pt idx="5940">
                  <c:v>0.8840677199074074</c:v>
                </c:pt>
                <c:pt idx="5941">
                  <c:v>0.8840792476851852</c:v>
                </c:pt>
                <c:pt idx="5942">
                  <c:v>0.8840792476851852</c:v>
                </c:pt>
                <c:pt idx="5943">
                  <c:v>0.88412269675925925</c:v>
                </c:pt>
                <c:pt idx="5944">
                  <c:v>0.88412295138888897</c:v>
                </c:pt>
                <c:pt idx="5945">
                  <c:v>0.88409078703703703</c:v>
                </c:pt>
                <c:pt idx="5946">
                  <c:v>0.88409078703703703</c:v>
                </c:pt>
                <c:pt idx="5947">
                  <c:v>0.8841024305555556</c:v>
                </c:pt>
                <c:pt idx="5948">
                  <c:v>0.8841024305555556</c:v>
                </c:pt>
                <c:pt idx="5949">
                  <c:v>0.88411395833333328</c:v>
                </c:pt>
                <c:pt idx="5950">
                  <c:v>0.88411395833333328</c:v>
                </c:pt>
                <c:pt idx="5951">
                  <c:v>0.88415886574074076</c:v>
                </c:pt>
                <c:pt idx="5952">
                  <c:v>0.88415909722222219</c:v>
                </c:pt>
                <c:pt idx="5953">
                  <c:v>0.88412553240740743</c:v>
                </c:pt>
                <c:pt idx="5954">
                  <c:v>0.88412553240740743</c:v>
                </c:pt>
                <c:pt idx="5955">
                  <c:v>0.88413717592592589</c:v>
                </c:pt>
                <c:pt idx="5956">
                  <c:v>0.88413717592592589</c:v>
                </c:pt>
                <c:pt idx="5957">
                  <c:v>0.8841487037037038</c:v>
                </c:pt>
                <c:pt idx="5958">
                  <c:v>0.8841487037037038</c:v>
                </c:pt>
                <c:pt idx="5959">
                  <c:v>0.88416039351851861</c:v>
                </c:pt>
                <c:pt idx="5960">
                  <c:v>0.8841603009259259</c:v>
                </c:pt>
                <c:pt idx="5961">
                  <c:v>0.8841603009259259</c:v>
                </c:pt>
                <c:pt idx="5962">
                  <c:v>0.88419561342592601</c:v>
                </c:pt>
                <c:pt idx="5963">
                  <c:v>0.88417185185185188</c:v>
                </c:pt>
                <c:pt idx="5964">
                  <c:v>0.88417185185185188</c:v>
                </c:pt>
                <c:pt idx="5965">
                  <c:v>0.88418349537037033</c:v>
                </c:pt>
                <c:pt idx="5966">
                  <c:v>0.88418349537037033</c:v>
                </c:pt>
                <c:pt idx="5967">
                  <c:v>0.88419656250000001</c:v>
                </c:pt>
                <c:pt idx="5968">
                  <c:v>0.88419502314814824</c:v>
                </c:pt>
                <c:pt idx="5969">
                  <c:v>0.88419502314814824</c:v>
                </c:pt>
                <c:pt idx="5970">
                  <c:v>0.88423178240740741</c:v>
                </c:pt>
                <c:pt idx="5971">
                  <c:v>0.88420657407407399</c:v>
                </c:pt>
                <c:pt idx="5972">
                  <c:v>0.88420657407407399</c:v>
                </c:pt>
                <c:pt idx="5973">
                  <c:v>0.8842182291666667</c:v>
                </c:pt>
                <c:pt idx="5974">
                  <c:v>0.8842182291666667</c:v>
                </c:pt>
                <c:pt idx="5975">
                  <c:v>0.8842326967592592</c:v>
                </c:pt>
                <c:pt idx="5976">
                  <c:v>0.88422975694444439</c:v>
                </c:pt>
                <c:pt idx="5977">
                  <c:v>0.88422975694444439</c:v>
                </c:pt>
                <c:pt idx="5978">
                  <c:v>0.8842679166666666</c:v>
                </c:pt>
                <c:pt idx="5979">
                  <c:v>0.88424130787037036</c:v>
                </c:pt>
                <c:pt idx="5980">
                  <c:v>0.88424130787037036</c:v>
                </c:pt>
                <c:pt idx="5981">
                  <c:v>0.88425283564814816</c:v>
                </c:pt>
                <c:pt idx="5982">
                  <c:v>0.88425283564814816</c:v>
                </c:pt>
                <c:pt idx="5983">
                  <c:v>0.8842688310185185</c:v>
                </c:pt>
                <c:pt idx="5984">
                  <c:v>0.88426447916666673</c:v>
                </c:pt>
                <c:pt idx="5985">
                  <c:v>0.88426447916666673</c:v>
                </c:pt>
                <c:pt idx="5986">
                  <c:v>0.8843040509259259</c:v>
                </c:pt>
                <c:pt idx="5987">
                  <c:v>0.88427603009259259</c:v>
                </c:pt>
                <c:pt idx="5988">
                  <c:v>0.88427603009259259</c:v>
                </c:pt>
                <c:pt idx="5989">
                  <c:v>0.88428767361111105</c:v>
                </c:pt>
                <c:pt idx="5990">
                  <c:v>0.88428767361111105</c:v>
                </c:pt>
                <c:pt idx="5991">
                  <c:v>0.88430500000000001</c:v>
                </c:pt>
                <c:pt idx="5992">
                  <c:v>0.88429920138888896</c:v>
                </c:pt>
                <c:pt idx="5993">
                  <c:v>0.88429920138888896</c:v>
                </c:pt>
                <c:pt idx="5994">
                  <c:v>0.88434021990740741</c:v>
                </c:pt>
                <c:pt idx="5995">
                  <c:v>0.88431078703703703</c:v>
                </c:pt>
                <c:pt idx="5996">
                  <c:v>0.88431078703703703</c:v>
                </c:pt>
                <c:pt idx="5997">
                  <c:v>0.88432231481481482</c:v>
                </c:pt>
                <c:pt idx="5998">
                  <c:v>0.88432231481481482</c:v>
                </c:pt>
                <c:pt idx="5999">
                  <c:v>0.88434114583333334</c:v>
                </c:pt>
                <c:pt idx="6000">
                  <c:v>0.88433395833333339</c:v>
                </c:pt>
                <c:pt idx="6001">
                  <c:v>0.88433395833333339</c:v>
                </c:pt>
                <c:pt idx="6002">
                  <c:v>0.88437635416666671</c:v>
                </c:pt>
                <c:pt idx="6003">
                  <c:v>0.88434550925925925</c:v>
                </c:pt>
                <c:pt idx="6004">
                  <c:v>0.88434550925925925</c:v>
                </c:pt>
                <c:pt idx="6005">
                  <c:v>0.88435703703703705</c:v>
                </c:pt>
                <c:pt idx="6006">
                  <c:v>0.88435703703703705</c:v>
                </c:pt>
                <c:pt idx="6007">
                  <c:v>0.88437731481481485</c:v>
                </c:pt>
                <c:pt idx="6008">
                  <c:v>0.88436869212962954</c:v>
                </c:pt>
                <c:pt idx="6009">
                  <c:v>0.88436869212962954</c:v>
                </c:pt>
                <c:pt idx="6010">
                  <c:v>0.88441252314814811</c:v>
                </c:pt>
                <c:pt idx="6011">
                  <c:v>0.88438026620370369</c:v>
                </c:pt>
                <c:pt idx="6012">
                  <c:v>0.88438026620370369</c:v>
                </c:pt>
                <c:pt idx="6013">
                  <c:v>0.88439179398148149</c:v>
                </c:pt>
                <c:pt idx="6014">
                  <c:v>0.88439179398148149</c:v>
                </c:pt>
                <c:pt idx="6015">
                  <c:v>0.88441344907407415</c:v>
                </c:pt>
                <c:pt idx="6016">
                  <c:v>0.88440333333333332</c:v>
                </c:pt>
                <c:pt idx="6017">
                  <c:v>0.88440333333333332</c:v>
                </c:pt>
                <c:pt idx="6018">
                  <c:v>0.88444865740740741</c:v>
                </c:pt>
                <c:pt idx="6019">
                  <c:v>0.88441498842592592</c:v>
                </c:pt>
                <c:pt idx="6020">
                  <c:v>0.88441498842592592</c:v>
                </c:pt>
                <c:pt idx="6021">
                  <c:v>0.88442651620370372</c:v>
                </c:pt>
                <c:pt idx="6022">
                  <c:v>0.88442651620370372</c:v>
                </c:pt>
                <c:pt idx="6023">
                  <c:v>0.8844497916666666</c:v>
                </c:pt>
                <c:pt idx="6024">
                  <c:v>0.8844381712962962</c:v>
                </c:pt>
                <c:pt idx="6025">
                  <c:v>0.8844381712962962</c:v>
                </c:pt>
                <c:pt idx="6026">
                  <c:v>0.88444967592592594</c:v>
                </c:pt>
                <c:pt idx="6027">
                  <c:v>0.88444967592592594</c:v>
                </c:pt>
                <c:pt idx="6028">
                  <c:v>0.88448534722222227</c:v>
                </c:pt>
                <c:pt idx="6029">
                  <c:v>0.88446120370370374</c:v>
                </c:pt>
                <c:pt idx="6030">
                  <c:v>0.88446120370370374</c:v>
                </c:pt>
                <c:pt idx="6031">
                  <c:v>0.88448593750000004</c:v>
                </c:pt>
                <c:pt idx="6032">
                  <c:v>0.88447284722222219</c:v>
                </c:pt>
                <c:pt idx="6033">
                  <c:v>0.88447284722222219</c:v>
                </c:pt>
                <c:pt idx="6034">
                  <c:v>0.88448437499999999</c:v>
                </c:pt>
                <c:pt idx="6035">
                  <c:v>0.88448437499999999</c:v>
                </c:pt>
                <c:pt idx="6036">
                  <c:v>0.88452148148148158</c:v>
                </c:pt>
                <c:pt idx="6037">
                  <c:v>0.88449604166666662</c:v>
                </c:pt>
                <c:pt idx="6038">
                  <c:v>0.88449604166666662</c:v>
                </c:pt>
                <c:pt idx="6039">
                  <c:v>0.88452207175925934</c:v>
                </c:pt>
                <c:pt idx="6040">
                  <c:v>0.88450756944444453</c:v>
                </c:pt>
                <c:pt idx="6041">
                  <c:v>0.88450756944444453</c:v>
                </c:pt>
                <c:pt idx="6042">
                  <c:v>0.88451909722222222</c:v>
                </c:pt>
                <c:pt idx="6043">
                  <c:v>0.88451909722222222</c:v>
                </c:pt>
                <c:pt idx="6044">
                  <c:v>0.88455763888888894</c:v>
                </c:pt>
                <c:pt idx="6045">
                  <c:v>0.88453067129629626</c:v>
                </c:pt>
                <c:pt idx="6046">
                  <c:v>0.88453067129629626</c:v>
                </c:pt>
                <c:pt idx="6047">
                  <c:v>0.88455822916666671</c:v>
                </c:pt>
                <c:pt idx="6048">
                  <c:v>0.88454231481481482</c:v>
                </c:pt>
                <c:pt idx="6049">
                  <c:v>0.88454231481481482</c:v>
                </c:pt>
                <c:pt idx="6050">
                  <c:v>0.88455384259259262</c:v>
                </c:pt>
                <c:pt idx="6051">
                  <c:v>0.88455384259259262</c:v>
                </c:pt>
                <c:pt idx="6052">
                  <c:v>0.88459377314814824</c:v>
                </c:pt>
                <c:pt idx="6053">
                  <c:v>0.88456539351851848</c:v>
                </c:pt>
                <c:pt idx="6054">
                  <c:v>0.88456539351851848</c:v>
                </c:pt>
                <c:pt idx="6055">
                  <c:v>0.88459436342592601</c:v>
                </c:pt>
                <c:pt idx="6056">
                  <c:v>0.88457697916666678</c:v>
                </c:pt>
                <c:pt idx="6057">
                  <c:v>0.88457697916666678</c:v>
                </c:pt>
                <c:pt idx="6058">
                  <c:v>0.88458863425925927</c:v>
                </c:pt>
                <c:pt idx="6059">
                  <c:v>0.88458863425925927</c:v>
                </c:pt>
                <c:pt idx="6060">
                  <c:v>0.88462994212962964</c:v>
                </c:pt>
                <c:pt idx="6061">
                  <c:v>0.88460015046296292</c:v>
                </c:pt>
                <c:pt idx="6062">
                  <c:v>0.88460015046296292</c:v>
                </c:pt>
                <c:pt idx="6063">
                  <c:v>0.88463053240740741</c:v>
                </c:pt>
                <c:pt idx="6064">
                  <c:v>0.88461179398148149</c:v>
                </c:pt>
                <c:pt idx="6065">
                  <c:v>0.88461179398148149</c:v>
                </c:pt>
                <c:pt idx="6066">
                  <c:v>0.88462332175925928</c:v>
                </c:pt>
                <c:pt idx="6067">
                  <c:v>0.88462332175925928</c:v>
                </c:pt>
                <c:pt idx="6068">
                  <c:v>0.88466607638888883</c:v>
                </c:pt>
                <c:pt idx="6069">
                  <c:v>0.88463487268518515</c:v>
                </c:pt>
                <c:pt idx="6070">
                  <c:v>0.88463487268518515</c:v>
                </c:pt>
                <c:pt idx="6071">
                  <c:v>0.8846666666666666</c:v>
                </c:pt>
                <c:pt idx="6072">
                  <c:v>0.88464651620370371</c:v>
                </c:pt>
                <c:pt idx="6073">
                  <c:v>0.88464651620370371</c:v>
                </c:pt>
                <c:pt idx="6074">
                  <c:v>0.88465804398148151</c:v>
                </c:pt>
                <c:pt idx="6075">
                  <c:v>0.88465804398148151</c:v>
                </c:pt>
                <c:pt idx="6076">
                  <c:v>0.8847021990740741</c:v>
                </c:pt>
                <c:pt idx="6077">
                  <c:v>0.88466959490740738</c:v>
                </c:pt>
                <c:pt idx="6078">
                  <c:v>0.88466959490740738</c:v>
                </c:pt>
                <c:pt idx="6079">
                  <c:v>0.88470278935185187</c:v>
                </c:pt>
                <c:pt idx="6080">
                  <c:v>0.88468123842592583</c:v>
                </c:pt>
                <c:pt idx="6081">
                  <c:v>0.88468123842592583</c:v>
                </c:pt>
                <c:pt idx="6082">
                  <c:v>0.88469276620370374</c:v>
                </c:pt>
                <c:pt idx="6083">
                  <c:v>0.88469276620370374</c:v>
                </c:pt>
                <c:pt idx="6084">
                  <c:v>0.88473847222222224</c:v>
                </c:pt>
                <c:pt idx="6085">
                  <c:v>0.88470432870370364</c:v>
                </c:pt>
                <c:pt idx="6086">
                  <c:v>0.88470432870370364</c:v>
                </c:pt>
                <c:pt idx="6087">
                  <c:v>0.88473906250000001</c:v>
                </c:pt>
                <c:pt idx="6088">
                  <c:v>0.88471598379629635</c:v>
                </c:pt>
                <c:pt idx="6089">
                  <c:v>0.88471598379629635</c:v>
                </c:pt>
                <c:pt idx="6090">
                  <c:v>0.88472751157407403</c:v>
                </c:pt>
                <c:pt idx="6091">
                  <c:v>0.88472751157407403</c:v>
                </c:pt>
                <c:pt idx="6092">
                  <c:v>0.88473918981481481</c:v>
                </c:pt>
                <c:pt idx="6093">
                  <c:v>0.88473918981481481</c:v>
                </c:pt>
                <c:pt idx="6094">
                  <c:v>0.88477497685185191</c:v>
                </c:pt>
                <c:pt idx="6095">
                  <c:v>0.88477519675925931</c:v>
                </c:pt>
                <c:pt idx="6096">
                  <c:v>0.88475062500000001</c:v>
                </c:pt>
                <c:pt idx="6097">
                  <c:v>0.88475062500000001</c:v>
                </c:pt>
                <c:pt idx="6098">
                  <c:v>0.88476226851851847</c:v>
                </c:pt>
                <c:pt idx="6099">
                  <c:v>0.88476226851851847</c:v>
                </c:pt>
                <c:pt idx="6100">
                  <c:v>0.88477379629629638</c:v>
                </c:pt>
                <c:pt idx="6101">
                  <c:v>0.88477379629629638</c:v>
                </c:pt>
                <c:pt idx="6102">
                  <c:v>0.88481109953703696</c:v>
                </c:pt>
                <c:pt idx="6103">
                  <c:v>0.88481136574074071</c:v>
                </c:pt>
                <c:pt idx="6104">
                  <c:v>0.88478542824074069</c:v>
                </c:pt>
                <c:pt idx="6105">
                  <c:v>0.88478542824074069</c:v>
                </c:pt>
                <c:pt idx="6106">
                  <c:v>0.88479696759259252</c:v>
                </c:pt>
                <c:pt idx="6107">
                  <c:v>0.88479696759259252</c:v>
                </c:pt>
                <c:pt idx="6108">
                  <c:v>0.88480849537037043</c:v>
                </c:pt>
                <c:pt idx="6109">
                  <c:v>0.88480849537037043</c:v>
                </c:pt>
                <c:pt idx="6110">
                  <c:v>0.88484726851851858</c:v>
                </c:pt>
                <c:pt idx="6111">
                  <c:v>0.8848474999999999</c:v>
                </c:pt>
                <c:pt idx="6112">
                  <c:v>0.88482006944444447</c:v>
                </c:pt>
                <c:pt idx="6113">
                  <c:v>0.88482006944444447</c:v>
                </c:pt>
                <c:pt idx="6114">
                  <c:v>0.88483171296296304</c:v>
                </c:pt>
                <c:pt idx="6115">
                  <c:v>0.88483171296296304</c:v>
                </c:pt>
                <c:pt idx="6116">
                  <c:v>0.88484325231481487</c:v>
                </c:pt>
                <c:pt idx="6117">
                  <c:v>0.88484325231481487</c:v>
                </c:pt>
                <c:pt idx="6118">
                  <c:v>0.88488340277777777</c:v>
                </c:pt>
                <c:pt idx="6119">
                  <c:v>0.8848836342592592</c:v>
                </c:pt>
                <c:pt idx="6120">
                  <c:v>0.8848547916666667</c:v>
                </c:pt>
                <c:pt idx="6121">
                  <c:v>0.8848547916666667</c:v>
                </c:pt>
                <c:pt idx="6122">
                  <c:v>0.88486643518518526</c:v>
                </c:pt>
                <c:pt idx="6123">
                  <c:v>0.88486643518518526</c:v>
                </c:pt>
                <c:pt idx="6124">
                  <c:v>0.88487797453703709</c:v>
                </c:pt>
                <c:pt idx="6125">
                  <c:v>0.88487797453703709</c:v>
                </c:pt>
                <c:pt idx="6126">
                  <c:v>0.88491968750000005</c:v>
                </c:pt>
                <c:pt idx="6127">
                  <c:v>0.88491995370370369</c:v>
                </c:pt>
                <c:pt idx="6128">
                  <c:v>0.88488956018518516</c:v>
                </c:pt>
                <c:pt idx="6129">
                  <c:v>0.88488956018518516</c:v>
                </c:pt>
                <c:pt idx="6130">
                  <c:v>0.88490108796296296</c:v>
                </c:pt>
                <c:pt idx="6131">
                  <c:v>0.88490108796296296</c:v>
                </c:pt>
                <c:pt idx="6132">
                  <c:v>0.88491273148148153</c:v>
                </c:pt>
                <c:pt idx="6133">
                  <c:v>0.88491273148148153</c:v>
                </c:pt>
                <c:pt idx="6134">
                  <c:v>0.88495587962962963</c:v>
                </c:pt>
                <c:pt idx="6135">
                  <c:v>0.88495609953703702</c:v>
                </c:pt>
                <c:pt idx="6136">
                  <c:v>0.88492429398148154</c:v>
                </c:pt>
                <c:pt idx="6137">
                  <c:v>0.88492429398148154</c:v>
                </c:pt>
                <c:pt idx="6138">
                  <c:v>0.88493582175925933</c:v>
                </c:pt>
                <c:pt idx="6139">
                  <c:v>0.88493582175925933</c:v>
                </c:pt>
                <c:pt idx="6140">
                  <c:v>0.88494746527777768</c:v>
                </c:pt>
                <c:pt idx="6141">
                  <c:v>0.88494746527777768</c:v>
                </c:pt>
                <c:pt idx="6142">
                  <c:v>0.88499201388888882</c:v>
                </c:pt>
                <c:pt idx="6143">
                  <c:v>0.88499228009259256</c:v>
                </c:pt>
                <c:pt idx="6144">
                  <c:v>0.88495905092592597</c:v>
                </c:pt>
                <c:pt idx="6145">
                  <c:v>0.88495905092592597</c:v>
                </c:pt>
                <c:pt idx="6146">
                  <c:v>0.8849705902777778</c:v>
                </c:pt>
                <c:pt idx="6147">
                  <c:v>0.8849705902777778</c:v>
                </c:pt>
                <c:pt idx="6148">
                  <c:v>0.88498223379629637</c:v>
                </c:pt>
                <c:pt idx="6149">
                  <c:v>0.88498223379629637</c:v>
                </c:pt>
                <c:pt idx="6150">
                  <c:v>0.88499357638888887</c:v>
                </c:pt>
                <c:pt idx="6151">
                  <c:v>0.88502843749999993</c:v>
                </c:pt>
                <c:pt idx="6152">
                  <c:v>0.88499379629629626</c:v>
                </c:pt>
                <c:pt idx="6153">
                  <c:v>0.88499379629629626</c:v>
                </c:pt>
                <c:pt idx="6154">
                  <c:v>0.88500533564814809</c:v>
                </c:pt>
                <c:pt idx="6155">
                  <c:v>0.88500533564814809</c:v>
                </c:pt>
                <c:pt idx="6156">
                  <c:v>0.885016863425926</c:v>
                </c:pt>
                <c:pt idx="6157">
                  <c:v>0.885016863425926</c:v>
                </c:pt>
                <c:pt idx="6158">
                  <c:v>0.88502973379629635</c:v>
                </c:pt>
                <c:pt idx="6159">
                  <c:v>0.88502868055555561</c:v>
                </c:pt>
                <c:pt idx="6160">
                  <c:v>0.88502868055555561</c:v>
                </c:pt>
                <c:pt idx="6161">
                  <c:v>0.88506495370370375</c:v>
                </c:pt>
                <c:pt idx="6162">
                  <c:v>0.88504010416666656</c:v>
                </c:pt>
                <c:pt idx="6163">
                  <c:v>0.88504010416666656</c:v>
                </c:pt>
                <c:pt idx="6164">
                  <c:v>0.88505164351851862</c:v>
                </c:pt>
                <c:pt idx="6165">
                  <c:v>0.88505164351851862</c:v>
                </c:pt>
                <c:pt idx="6166">
                  <c:v>0.88506591435185189</c:v>
                </c:pt>
                <c:pt idx="6167">
                  <c:v>0.8850631712962963</c:v>
                </c:pt>
                <c:pt idx="6168">
                  <c:v>0.8850631712962963</c:v>
                </c:pt>
                <c:pt idx="6169">
                  <c:v>0.88510113425925929</c:v>
                </c:pt>
                <c:pt idx="6170">
                  <c:v>0.88507475694444437</c:v>
                </c:pt>
                <c:pt idx="6171">
                  <c:v>0.88507475694444437</c:v>
                </c:pt>
                <c:pt idx="6172">
                  <c:v>0.88508640046296294</c:v>
                </c:pt>
                <c:pt idx="6173">
                  <c:v>0.88508640046296294</c:v>
                </c:pt>
                <c:pt idx="6174">
                  <c:v>0.88510206018518511</c:v>
                </c:pt>
                <c:pt idx="6175">
                  <c:v>0.88509792824074074</c:v>
                </c:pt>
                <c:pt idx="6176">
                  <c:v>0.88509792824074074</c:v>
                </c:pt>
                <c:pt idx="6177">
                  <c:v>0.88513728009259263</c:v>
                </c:pt>
                <c:pt idx="6178">
                  <c:v>0.88510949074074075</c:v>
                </c:pt>
                <c:pt idx="6179">
                  <c:v>0.88510949074074075</c:v>
                </c:pt>
                <c:pt idx="6180">
                  <c:v>0.8851211342592592</c:v>
                </c:pt>
                <c:pt idx="6181">
                  <c:v>0.8851211342592592</c:v>
                </c:pt>
                <c:pt idx="6182">
                  <c:v>0.88513824074074077</c:v>
                </c:pt>
                <c:pt idx="6183">
                  <c:v>0.88513267361111103</c:v>
                </c:pt>
                <c:pt idx="6184">
                  <c:v>0.88513267361111103</c:v>
                </c:pt>
                <c:pt idx="6185">
                  <c:v>0.88517342592592596</c:v>
                </c:pt>
                <c:pt idx="6186">
                  <c:v>0.88514422453703701</c:v>
                </c:pt>
                <c:pt idx="6187">
                  <c:v>0.88514422453703701</c:v>
                </c:pt>
                <c:pt idx="6188">
                  <c:v>0.88515575231481491</c:v>
                </c:pt>
                <c:pt idx="6189">
                  <c:v>0.88515575231481491</c:v>
                </c:pt>
                <c:pt idx="6190">
                  <c:v>0.8851743865740741</c:v>
                </c:pt>
                <c:pt idx="6191">
                  <c:v>0.8851674074074074</c:v>
                </c:pt>
                <c:pt idx="6192">
                  <c:v>0.8851674074074074</c:v>
                </c:pt>
                <c:pt idx="6193">
                  <c:v>0.8852096064814815</c:v>
                </c:pt>
                <c:pt idx="6194">
                  <c:v>0.88517896990740741</c:v>
                </c:pt>
                <c:pt idx="6195">
                  <c:v>0.88517896990740741</c:v>
                </c:pt>
                <c:pt idx="6196">
                  <c:v>0.88519049768518521</c:v>
                </c:pt>
                <c:pt idx="6197">
                  <c:v>0.88519049768518521</c:v>
                </c:pt>
                <c:pt idx="6198">
                  <c:v>0.88521054398148147</c:v>
                </c:pt>
                <c:pt idx="6199">
                  <c:v>0.88520214120370377</c:v>
                </c:pt>
                <c:pt idx="6200">
                  <c:v>0.88520214120370377</c:v>
                </c:pt>
                <c:pt idx="6201">
                  <c:v>0.88524575231481484</c:v>
                </c:pt>
                <c:pt idx="6202">
                  <c:v>0.88521373842592599</c:v>
                </c:pt>
                <c:pt idx="6203">
                  <c:v>0.88521373842592599</c:v>
                </c:pt>
                <c:pt idx="6204">
                  <c:v>0.88522526620370368</c:v>
                </c:pt>
                <c:pt idx="6205">
                  <c:v>0.88522526620370368</c:v>
                </c:pt>
                <c:pt idx="6206">
                  <c:v>0.88524672453703701</c:v>
                </c:pt>
                <c:pt idx="6207">
                  <c:v>0.88523679398148147</c:v>
                </c:pt>
                <c:pt idx="6208">
                  <c:v>0.88523679398148147</c:v>
                </c:pt>
                <c:pt idx="6209">
                  <c:v>0.88528193287037038</c:v>
                </c:pt>
                <c:pt idx="6210">
                  <c:v>0.88524837962962966</c:v>
                </c:pt>
                <c:pt idx="6211">
                  <c:v>0.88524837962962966</c:v>
                </c:pt>
                <c:pt idx="6212">
                  <c:v>0.88526003472222226</c:v>
                </c:pt>
                <c:pt idx="6213">
                  <c:v>0.88526003472222226</c:v>
                </c:pt>
                <c:pt idx="6214">
                  <c:v>0.88528285879629631</c:v>
                </c:pt>
                <c:pt idx="6215">
                  <c:v>0.88527156249999994</c:v>
                </c:pt>
                <c:pt idx="6216">
                  <c:v>0.88527156249999994</c:v>
                </c:pt>
                <c:pt idx="6217">
                  <c:v>0.88528313657407409</c:v>
                </c:pt>
                <c:pt idx="6218">
                  <c:v>0.88528313657407409</c:v>
                </c:pt>
                <c:pt idx="6219">
                  <c:v>0.88531846064814823</c:v>
                </c:pt>
                <c:pt idx="6220">
                  <c:v>0.88529467592592592</c:v>
                </c:pt>
                <c:pt idx="6221">
                  <c:v>0.88529467592592592</c:v>
                </c:pt>
                <c:pt idx="6222">
                  <c:v>0.88532032407407402</c:v>
                </c:pt>
                <c:pt idx="6223">
                  <c:v>0.88530630787037035</c:v>
                </c:pt>
                <c:pt idx="6224">
                  <c:v>0.88530630787037035</c:v>
                </c:pt>
                <c:pt idx="6225">
                  <c:v>0.88531783564814814</c:v>
                </c:pt>
                <c:pt idx="6226">
                  <c:v>0.88531783564814814</c:v>
                </c:pt>
                <c:pt idx="6227">
                  <c:v>0.88535655092592591</c:v>
                </c:pt>
                <c:pt idx="6228">
                  <c:v>0.88532950231481478</c:v>
                </c:pt>
                <c:pt idx="6229">
                  <c:v>0.88532950231481478</c:v>
                </c:pt>
                <c:pt idx="6230">
                  <c:v>0.88535715277777782</c:v>
                </c:pt>
                <c:pt idx="6231">
                  <c:v>0.88534103009259268</c:v>
                </c:pt>
                <c:pt idx="6232">
                  <c:v>0.88534103009259268</c:v>
                </c:pt>
                <c:pt idx="6233">
                  <c:v>0.88535255787037037</c:v>
                </c:pt>
                <c:pt idx="6234">
                  <c:v>0.88535255787037037</c:v>
                </c:pt>
                <c:pt idx="6235">
                  <c:v>0.88539273148148145</c:v>
                </c:pt>
                <c:pt idx="6236">
                  <c:v>0.88536412037037027</c:v>
                </c:pt>
                <c:pt idx="6237">
                  <c:v>0.88536412037037027</c:v>
                </c:pt>
                <c:pt idx="6238">
                  <c:v>0.88539333333333337</c:v>
                </c:pt>
                <c:pt idx="6239">
                  <c:v>0.88537577546296298</c:v>
                </c:pt>
                <c:pt idx="6240">
                  <c:v>0.88537577546296298</c:v>
                </c:pt>
                <c:pt idx="6241">
                  <c:v>0.88538730324074078</c:v>
                </c:pt>
                <c:pt idx="6242">
                  <c:v>0.88538730324074078</c:v>
                </c:pt>
                <c:pt idx="6243">
                  <c:v>0.88542888888888882</c:v>
                </c:pt>
                <c:pt idx="6244">
                  <c:v>0.88539886574074078</c:v>
                </c:pt>
                <c:pt idx="6245">
                  <c:v>0.88539886574074078</c:v>
                </c:pt>
                <c:pt idx="6246">
                  <c:v>0.8854294791666667</c:v>
                </c:pt>
                <c:pt idx="6247">
                  <c:v>0.88541050925925935</c:v>
                </c:pt>
                <c:pt idx="6248">
                  <c:v>0.88541050925925935</c:v>
                </c:pt>
                <c:pt idx="6249">
                  <c:v>0.88542203703703704</c:v>
                </c:pt>
                <c:pt idx="6250">
                  <c:v>0.88542203703703704</c:v>
                </c:pt>
                <c:pt idx="6251">
                  <c:v>0.88546506944444447</c:v>
                </c:pt>
                <c:pt idx="6252">
                  <c:v>0.88543363425925925</c:v>
                </c:pt>
                <c:pt idx="6253">
                  <c:v>0.88543363425925925</c:v>
                </c:pt>
                <c:pt idx="6254">
                  <c:v>0.88546577546296301</c:v>
                </c:pt>
                <c:pt idx="6255">
                  <c:v>0.88544516203703705</c:v>
                </c:pt>
                <c:pt idx="6256">
                  <c:v>0.88544516203703705</c:v>
                </c:pt>
                <c:pt idx="6257">
                  <c:v>0.88545681712962965</c:v>
                </c:pt>
                <c:pt idx="6258">
                  <c:v>0.88545681712962965</c:v>
                </c:pt>
                <c:pt idx="6259">
                  <c:v>0.88550166666666674</c:v>
                </c:pt>
                <c:pt idx="6260">
                  <c:v>0.88546835648148148</c:v>
                </c:pt>
                <c:pt idx="6261">
                  <c:v>0.88546835648148148</c:v>
                </c:pt>
                <c:pt idx="6262">
                  <c:v>0.88550226851851843</c:v>
                </c:pt>
                <c:pt idx="6263">
                  <c:v>0.88547988425925928</c:v>
                </c:pt>
                <c:pt idx="6264">
                  <c:v>0.88547988425925928</c:v>
                </c:pt>
                <c:pt idx="6265">
                  <c:v>0.88549152777777784</c:v>
                </c:pt>
                <c:pt idx="6266">
                  <c:v>0.88549152777777784</c:v>
                </c:pt>
                <c:pt idx="6267">
                  <c:v>0.88550310185185188</c:v>
                </c:pt>
                <c:pt idx="6268">
                  <c:v>0.88550310185185188</c:v>
                </c:pt>
                <c:pt idx="6269">
                  <c:v>0.88553820601851851</c:v>
                </c:pt>
                <c:pt idx="6270">
                  <c:v>0.88553843750000005</c:v>
                </c:pt>
                <c:pt idx="6271">
                  <c:v>0.88551465277777774</c:v>
                </c:pt>
                <c:pt idx="6272">
                  <c:v>0.88551465277777774</c:v>
                </c:pt>
                <c:pt idx="6273">
                  <c:v>0.88552618055555554</c:v>
                </c:pt>
                <c:pt idx="6274">
                  <c:v>0.88552618055555554</c:v>
                </c:pt>
                <c:pt idx="6275">
                  <c:v>0.88553783564814814</c:v>
                </c:pt>
                <c:pt idx="6276">
                  <c:v>0.88553783564814814</c:v>
                </c:pt>
                <c:pt idx="6277">
                  <c:v>0.88557438657407406</c:v>
                </c:pt>
                <c:pt idx="6278">
                  <c:v>0.8855746180555556</c:v>
                </c:pt>
                <c:pt idx="6279">
                  <c:v>0.88554943287037036</c:v>
                </c:pt>
                <c:pt idx="6280">
                  <c:v>0.88554943287037036</c:v>
                </c:pt>
                <c:pt idx="6281">
                  <c:v>0.88556096064814815</c:v>
                </c:pt>
                <c:pt idx="6282">
                  <c:v>0.88556096064814815</c:v>
                </c:pt>
                <c:pt idx="6283">
                  <c:v>0.88557248842592584</c:v>
                </c:pt>
                <c:pt idx="6284">
                  <c:v>0.88557248842592584</c:v>
                </c:pt>
                <c:pt idx="6285">
                  <c:v>0.88561054398148142</c:v>
                </c:pt>
                <c:pt idx="6286">
                  <c:v>0.88561077546296296</c:v>
                </c:pt>
                <c:pt idx="6287">
                  <c:v>0.88558416666666673</c:v>
                </c:pt>
                <c:pt idx="6288">
                  <c:v>0.88558416666666673</c:v>
                </c:pt>
                <c:pt idx="6289">
                  <c:v>0.88559570601851856</c:v>
                </c:pt>
                <c:pt idx="6290">
                  <c:v>0.88559570601851856</c:v>
                </c:pt>
                <c:pt idx="6291">
                  <c:v>0.88560723379629636</c:v>
                </c:pt>
                <c:pt idx="6292">
                  <c:v>0.88560723379629636</c:v>
                </c:pt>
                <c:pt idx="6293">
                  <c:v>0.8856468287037037</c:v>
                </c:pt>
                <c:pt idx="6294">
                  <c:v>0.8856470486111111</c:v>
                </c:pt>
                <c:pt idx="6295">
                  <c:v>0.88561880787037028</c:v>
                </c:pt>
                <c:pt idx="6296">
                  <c:v>0.88561880787037028</c:v>
                </c:pt>
                <c:pt idx="6297">
                  <c:v>0.88563045138888885</c:v>
                </c:pt>
                <c:pt idx="6298">
                  <c:v>0.88563045138888885</c:v>
                </c:pt>
                <c:pt idx="6299">
                  <c:v>0.88564197916666665</c:v>
                </c:pt>
                <c:pt idx="6300">
                  <c:v>0.88564197916666665</c:v>
                </c:pt>
                <c:pt idx="6301">
                  <c:v>0.88568297453703704</c:v>
                </c:pt>
                <c:pt idx="6302">
                  <c:v>0.88568319444444443</c:v>
                </c:pt>
                <c:pt idx="6303">
                  <c:v>0.88565354166666665</c:v>
                </c:pt>
                <c:pt idx="6304">
                  <c:v>0.88565354166666665</c:v>
                </c:pt>
                <c:pt idx="6305">
                  <c:v>0.88566518518518522</c:v>
                </c:pt>
                <c:pt idx="6306">
                  <c:v>0.88566518518518522</c:v>
                </c:pt>
                <c:pt idx="6307">
                  <c:v>0.88567671296296302</c:v>
                </c:pt>
                <c:pt idx="6308">
                  <c:v>0.88567671296296302</c:v>
                </c:pt>
                <c:pt idx="6309">
                  <c:v>0.88571912037037037</c:v>
                </c:pt>
                <c:pt idx="6310">
                  <c:v>0.88571938657407401</c:v>
                </c:pt>
                <c:pt idx="6311">
                  <c:v>0.88568827546296303</c:v>
                </c:pt>
                <c:pt idx="6312">
                  <c:v>0.88568827546296303</c:v>
                </c:pt>
                <c:pt idx="6313">
                  <c:v>0.88569993055555551</c:v>
                </c:pt>
                <c:pt idx="6314">
                  <c:v>0.88569993055555551</c:v>
                </c:pt>
                <c:pt idx="6315">
                  <c:v>0.88571145833333331</c:v>
                </c:pt>
                <c:pt idx="6316">
                  <c:v>0.88571145833333331</c:v>
                </c:pt>
                <c:pt idx="6317">
                  <c:v>0.88575531250000006</c:v>
                </c:pt>
                <c:pt idx="6318">
                  <c:v>0.88575553240740745</c:v>
                </c:pt>
                <c:pt idx="6319">
                  <c:v>0.88572302083333332</c:v>
                </c:pt>
                <c:pt idx="6320">
                  <c:v>0.88572302083333332</c:v>
                </c:pt>
                <c:pt idx="6321">
                  <c:v>0.88573454861111112</c:v>
                </c:pt>
                <c:pt idx="6322">
                  <c:v>0.88573454861111112</c:v>
                </c:pt>
                <c:pt idx="6323">
                  <c:v>0.88574619212962968</c:v>
                </c:pt>
                <c:pt idx="6324">
                  <c:v>0.88574619212962968</c:v>
                </c:pt>
                <c:pt idx="6325">
                  <c:v>0.88579145833333328</c:v>
                </c:pt>
                <c:pt idx="6326">
                  <c:v>0.88579172453703714</c:v>
                </c:pt>
                <c:pt idx="6327">
                  <c:v>0.88575778935185179</c:v>
                </c:pt>
                <c:pt idx="6328">
                  <c:v>0.88575778935185179</c:v>
                </c:pt>
                <c:pt idx="6329">
                  <c:v>0.88576931712962959</c:v>
                </c:pt>
                <c:pt idx="6330">
                  <c:v>0.88576931712962959</c:v>
                </c:pt>
                <c:pt idx="6331">
                  <c:v>0.8857809722222223</c:v>
                </c:pt>
                <c:pt idx="6332">
                  <c:v>0.8857809722222223</c:v>
                </c:pt>
                <c:pt idx="6333">
                  <c:v>0.88579321759259255</c:v>
                </c:pt>
                <c:pt idx="6334">
                  <c:v>0.88579265046296296</c:v>
                </c:pt>
                <c:pt idx="6335">
                  <c:v>0.88579265046296296</c:v>
                </c:pt>
                <c:pt idx="6336">
                  <c:v>0.88582843749999995</c:v>
                </c:pt>
                <c:pt idx="6337">
                  <c:v>0.88580407407407413</c:v>
                </c:pt>
                <c:pt idx="6338">
                  <c:v>0.88580407407407413</c:v>
                </c:pt>
                <c:pt idx="6339">
                  <c:v>0.88581560185185182</c:v>
                </c:pt>
                <c:pt idx="6340">
                  <c:v>0.88581560185185182</c:v>
                </c:pt>
                <c:pt idx="6341">
                  <c:v>0.88582937500000003</c:v>
                </c:pt>
                <c:pt idx="6342">
                  <c:v>0.88582724537037028</c:v>
                </c:pt>
                <c:pt idx="6343">
                  <c:v>0.88582724537037028</c:v>
                </c:pt>
                <c:pt idx="6344">
                  <c:v>0.88586459490740743</c:v>
                </c:pt>
                <c:pt idx="6345">
                  <c:v>0.88583880787037039</c:v>
                </c:pt>
                <c:pt idx="6346">
                  <c:v>0.88583880787037039</c:v>
                </c:pt>
                <c:pt idx="6347">
                  <c:v>0.88585033564814808</c:v>
                </c:pt>
                <c:pt idx="6348">
                  <c:v>0.88585033564814808</c:v>
                </c:pt>
                <c:pt idx="6349">
                  <c:v>0.88586554398148154</c:v>
                </c:pt>
                <c:pt idx="6350">
                  <c:v>0.88586197916666665</c:v>
                </c:pt>
                <c:pt idx="6351">
                  <c:v>0.88586197916666665</c:v>
                </c:pt>
                <c:pt idx="6352">
                  <c:v>0.88590076388888894</c:v>
                </c:pt>
                <c:pt idx="6353">
                  <c:v>0.88587356481481472</c:v>
                </c:pt>
                <c:pt idx="6354">
                  <c:v>0.88587356481481472</c:v>
                </c:pt>
                <c:pt idx="6355">
                  <c:v>0.88588510416666677</c:v>
                </c:pt>
                <c:pt idx="6356">
                  <c:v>0.88588510416666677</c:v>
                </c:pt>
                <c:pt idx="6357">
                  <c:v>0.88590168981481476</c:v>
                </c:pt>
                <c:pt idx="6358">
                  <c:v>0.88589663194444446</c:v>
                </c:pt>
                <c:pt idx="6359">
                  <c:v>0.88589663194444446</c:v>
                </c:pt>
                <c:pt idx="6360">
                  <c:v>0.88593690972222217</c:v>
                </c:pt>
                <c:pt idx="6361">
                  <c:v>0.88590829861111109</c:v>
                </c:pt>
                <c:pt idx="6362">
                  <c:v>0.88590829861111109</c:v>
                </c:pt>
                <c:pt idx="6363">
                  <c:v>0.88591982638888889</c:v>
                </c:pt>
                <c:pt idx="6364">
                  <c:v>0.88591982638888889</c:v>
                </c:pt>
                <c:pt idx="6365">
                  <c:v>0.88593787037037031</c:v>
                </c:pt>
                <c:pt idx="6366">
                  <c:v>0.88593136574074072</c:v>
                </c:pt>
                <c:pt idx="6367">
                  <c:v>0.88593136574074072</c:v>
                </c:pt>
                <c:pt idx="6368">
                  <c:v>0.88597305555555561</c:v>
                </c:pt>
                <c:pt idx="6369">
                  <c:v>0.88594291666666669</c:v>
                </c:pt>
                <c:pt idx="6370">
                  <c:v>0.88594291666666669</c:v>
                </c:pt>
                <c:pt idx="6371">
                  <c:v>0.88595456018518526</c:v>
                </c:pt>
                <c:pt idx="6372">
                  <c:v>0.88595456018518526</c:v>
                </c:pt>
                <c:pt idx="6373">
                  <c:v>0.88597401620370375</c:v>
                </c:pt>
                <c:pt idx="6374">
                  <c:v>0.88596609953703709</c:v>
                </c:pt>
                <c:pt idx="6375">
                  <c:v>0.88596609953703709</c:v>
                </c:pt>
                <c:pt idx="6376">
                  <c:v>0.88600923611111115</c:v>
                </c:pt>
                <c:pt idx="6377">
                  <c:v>0.88597766203703709</c:v>
                </c:pt>
                <c:pt idx="6378">
                  <c:v>0.88597766203703709</c:v>
                </c:pt>
                <c:pt idx="6379">
                  <c:v>0.88598930555555555</c:v>
                </c:pt>
                <c:pt idx="6380">
                  <c:v>0.88598930555555555</c:v>
                </c:pt>
                <c:pt idx="6381">
                  <c:v>0.88601016203703697</c:v>
                </c:pt>
                <c:pt idx="6382">
                  <c:v>0.88600083333333324</c:v>
                </c:pt>
                <c:pt idx="6383">
                  <c:v>0.88600083333333324</c:v>
                </c:pt>
                <c:pt idx="6384">
                  <c:v>0.88604538194444438</c:v>
                </c:pt>
                <c:pt idx="6385">
                  <c:v>0.88601240740740739</c:v>
                </c:pt>
                <c:pt idx="6386">
                  <c:v>0.88601240740740739</c:v>
                </c:pt>
                <c:pt idx="6387">
                  <c:v>0.8860240625000001</c:v>
                </c:pt>
                <c:pt idx="6388">
                  <c:v>0.8860240625000001</c:v>
                </c:pt>
                <c:pt idx="6389">
                  <c:v>0.8860463310185186</c:v>
                </c:pt>
                <c:pt idx="6390">
                  <c:v>0.88603563657407403</c:v>
                </c:pt>
                <c:pt idx="6391">
                  <c:v>0.88603563657407403</c:v>
                </c:pt>
                <c:pt idx="6392">
                  <c:v>0.886081550925926</c:v>
                </c:pt>
                <c:pt idx="6393">
                  <c:v>0.88604717592592586</c:v>
                </c:pt>
                <c:pt idx="6394">
                  <c:v>0.88604717592592586</c:v>
                </c:pt>
                <c:pt idx="6395">
                  <c:v>0.88605870370370365</c:v>
                </c:pt>
                <c:pt idx="6396">
                  <c:v>0.88605870370370365</c:v>
                </c:pt>
                <c:pt idx="6397">
                  <c:v>0.88608247685185182</c:v>
                </c:pt>
                <c:pt idx="6398">
                  <c:v>0.88607034722222222</c:v>
                </c:pt>
                <c:pt idx="6399">
                  <c:v>0.88607034722222222</c:v>
                </c:pt>
                <c:pt idx="6400">
                  <c:v>0.88608203703703703</c:v>
                </c:pt>
                <c:pt idx="6401">
                  <c:v>0.88608203703703703</c:v>
                </c:pt>
                <c:pt idx="6402">
                  <c:v>0.88611806712962959</c:v>
                </c:pt>
                <c:pt idx="6403">
                  <c:v>0.8860934606481482</c:v>
                </c:pt>
                <c:pt idx="6404">
                  <c:v>0.8860934606481482</c:v>
                </c:pt>
                <c:pt idx="6405">
                  <c:v>0.88611865740740736</c:v>
                </c:pt>
                <c:pt idx="6406">
                  <c:v>0.886104988425926</c:v>
                </c:pt>
                <c:pt idx="6407">
                  <c:v>0.886104988425926</c:v>
                </c:pt>
                <c:pt idx="6408">
                  <c:v>0.88611664351851849</c:v>
                </c:pt>
                <c:pt idx="6409">
                  <c:v>0.88611664351851849</c:v>
                </c:pt>
                <c:pt idx="6410">
                  <c:v>0.8861542013888889</c:v>
                </c:pt>
                <c:pt idx="6411">
                  <c:v>0.88612818287037032</c:v>
                </c:pt>
                <c:pt idx="6412">
                  <c:v>0.88612818287037032</c:v>
                </c:pt>
                <c:pt idx="6413">
                  <c:v>0.88615479166666666</c:v>
                </c:pt>
                <c:pt idx="6414">
                  <c:v>0.88613971064814823</c:v>
                </c:pt>
                <c:pt idx="6415">
                  <c:v>0.88613971064814823</c:v>
                </c:pt>
                <c:pt idx="6416">
                  <c:v>0.88615135416666668</c:v>
                </c:pt>
                <c:pt idx="6417">
                  <c:v>0.88615135416666668</c:v>
                </c:pt>
                <c:pt idx="6418">
                  <c:v>0.88619037037037041</c:v>
                </c:pt>
                <c:pt idx="6419">
                  <c:v>0.88616293981481487</c:v>
                </c:pt>
                <c:pt idx="6420">
                  <c:v>0.88616293981481487</c:v>
                </c:pt>
                <c:pt idx="6421">
                  <c:v>0.88619092592592585</c:v>
                </c:pt>
                <c:pt idx="6422">
                  <c:v>0.88617446759259266</c:v>
                </c:pt>
                <c:pt idx="6423">
                  <c:v>0.88617446759259266</c:v>
                </c:pt>
                <c:pt idx="6424">
                  <c:v>0.88618611111111101</c:v>
                </c:pt>
                <c:pt idx="6425">
                  <c:v>0.88618611111111101</c:v>
                </c:pt>
                <c:pt idx="6426">
                  <c:v>0.88622650462962971</c:v>
                </c:pt>
                <c:pt idx="6427">
                  <c:v>0.88619766203703698</c:v>
                </c:pt>
                <c:pt idx="6428">
                  <c:v>0.88619766203703698</c:v>
                </c:pt>
                <c:pt idx="6429">
                  <c:v>0.88622709490740748</c:v>
                </c:pt>
                <c:pt idx="6430">
                  <c:v>0.88620918981481489</c:v>
                </c:pt>
                <c:pt idx="6431">
                  <c:v>0.88620918981481489</c:v>
                </c:pt>
                <c:pt idx="6432">
                  <c:v>0.88622083333333335</c:v>
                </c:pt>
                <c:pt idx="6433">
                  <c:v>0.88622083333333335</c:v>
                </c:pt>
                <c:pt idx="6434">
                  <c:v>0.8862626388888889</c:v>
                </c:pt>
                <c:pt idx="6435">
                  <c:v>0.88623238425925921</c:v>
                </c:pt>
                <c:pt idx="6436">
                  <c:v>0.88623238425925921</c:v>
                </c:pt>
                <c:pt idx="6437">
                  <c:v>0.88626322916666667</c:v>
                </c:pt>
                <c:pt idx="6438">
                  <c:v>0.88624391203703701</c:v>
                </c:pt>
                <c:pt idx="6439">
                  <c:v>0.88624391203703701</c:v>
                </c:pt>
                <c:pt idx="6440">
                  <c:v>0.88625555555555557</c:v>
                </c:pt>
                <c:pt idx="6441">
                  <c:v>0.88625555555555557</c:v>
                </c:pt>
                <c:pt idx="6442">
                  <c:v>0.88629881944444444</c:v>
                </c:pt>
                <c:pt idx="6443">
                  <c:v>0.88626714120370365</c:v>
                </c:pt>
                <c:pt idx="6444">
                  <c:v>0.88626714120370365</c:v>
                </c:pt>
                <c:pt idx="6445">
                  <c:v>0.88629951388888895</c:v>
                </c:pt>
                <c:pt idx="6446">
                  <c:v>0.88627866898148155</c:v>
                </c:pt>
                <c:pt idx="6447">
                  <c:v>0.88627866898148155</c:v>
                </c:pt>
                <c:pt idx="6448">
                  <c:v>0.88629020833333338</c:v>
                </c:pt>
                <c:pt idx="6449">
                  <c:v>0.88629020833333338</c:v>
                </c:pt>
                <c:pt idx="6450">
                  <c:v>0.88633505787037048</c:v>
                </c:pt>
                <c:pt idx="6451">
                  <c:v>0.88630185185185184</c:v>
                </c:pt>
                <c:pt idx="6452">
                  <c:v>0.88630185185185184</c:v>
                </c:pt>
                <c:pt idx="6453">
                  <c:v>0.88633564814814825</c:v>
                </c:pt>
                <c:pt idx="6454">
                  <c:v>0.88631337962962953</c:v>
                </c:pt>
                <c:pt idx="6455">
                  <c:v>0.88631337962962953</c:v>
                </c:pt>
                <c:pt idx="6456">
                  <c:v>0.88632503472222224</c:v>
                </c:pt>
                <c:pt idx="6457">
                  <c:v>0.88632503472222224</c:v>
                </c:pt>
                <c:pt idx="6458">
                  <c:v>0.88637122685185188</c:v>
                </c:pt>
                <c:pt idx="6459">
                  <c:v>0.88633660879629639</c:v>
                </c:pt>
                <c:pt idx="6460">
                  <c:v>0.88633660879629639</c:v>
                </c:pt>
                <c:pt idx="6461">
                  <c:v>0.88637181712962965</c:v>
                </c:pt>
                <c:pt idx="6462">
                  <c:v>0.88634813657407407</c:v>
                </c:pt>
                <c:pt idx="6463">
                  <c:v>0.88634813657407407</c:v>
                </c:pt>
                <c:pt idx="6464">
                  <c:v>0.88635966435185187</c:v>
                </c:pt>
                <c:pt idx="6465">
                  <c:v>0.88635966435185187</c:v>
                </c:pt>
                <c:pt idx="6466">
                  <c:v>0.88637145833333342</c:v>
                </c:pt>
                <c:pt idx="6467">
                  <c:v>0.88637145833333342</c:v>
                </c:pt>
                <c:pt idx="6468">
                  <c:v>0.88640773148148144</c:v>
                </c:pt>
                <c:pt idx="6469">
                  <c:v>0.88640796296296298</c:v>
                </c:pt>
                <c:pt idx="6470">
                  <c:v>0.88638289351851851</c:v>
                </c:pt>
                <c:pt idx="6471">
                  <c:v>0.88638289351851851</c:v>
                </c:pt>
                <c:pt idx="6472">
                  <c:v>0.88639442129629631</c:v>
                </c:pt>
                <c:pt idx="6473">
                  <c:v>0.88639442129629631</c:v>
                </c:pt>
                <c:pt idx="6474">
                  <c:v>0.88640596064814814</c:v>
                </c:pt>
                <c:pt idx="6475">
                  <c:v>0.88640596064814814</c:v>
                </c:pt>
                <c:pt idx="6476">
                  <c:v>0.88644386574074074</c:v>
                </c:pt>
                <c:pt idx="6477">
                  <c:v>0.88644409722222228</c:v>
                </c:pt>
                <c:pt idx="6478">
                  <c:v>0.88641761574074074</c:v>
                </c:pt>
                <c:pt idx="6479">
                  <c:v>0.88641761574074074</c:v>
                </c:pt>
                <c:pt idx="6480">
                  <c:v>0.88642914351851854</c:v>
                </c:pt>
                <c:pt idx="6481">
                  <c:v>0.88642914351851854</c:v>
                </c:pt>
                <c:pt idx="6482">
                  <c:v>0.8864407870370371</c:v>
                </c:pt>
                <c:pt idx="6483">
                  <c:v>0.8864407870370371</c:v>
                </c:pt>
                <c:pt idx="6484">
                  <c:v>0.88648001157407397</c:v>
                </c:pt>
                <c:pt idx="6485">
                  <c:v>0.88648026620370368</c:v>
                </c:pt>
                <c:pt idx="6486">
                  <c:v>0.88645233796296286</c:v>
                </c:pt>
                <c:pt idx="6487">
                  <c:v>0.88645233796296286</c:v>
                </c:pt>
                <c:pt idx="6488">
                  <c:v>0.88646386574074076</c:v>
                </c:pt>
                <c:pt idx="6489">
                  <c:v>0.88646386574074076</c:v>
                </c:pt>
                <c:pt idx="6490">
                  <c:v>0.88647550925925922</c:v>
                </c:pt>
                <c:pt idx="6491">
                  <c:v>0.88647550925925922</c:v>
                </c:pt>
                <c:pt idx="6492">
                  <c:v>0.88651618055555559</c:v>
                </c:pt>
                <c:pt idx="6493">
                  <c:v>0.88651641203703713</c:v>
                </c:pt>
                <c:pt idx="6494">
                  <c:v>0.88648707175925923</c:v>
                </c:pt>
                <c:pt idx="6495">
                  <c:v>0.88648707175925923</c:v>
                </c:pt>
                <c:pt idx="6496">
                  <c:v>0.88649859953703702</c:v>
                </c:pt>
                <c:pt idx="6497">
                  <c:v>0.88649859953703702</c:v>
                </c:pt>
                <c:pt idx="6498">
                  <c:v>0.88651013888888885</c:v>
                </c:pt>
                <c:pt idx="6499">
                  <c:v>0.88651013888888885</c:v>
                </c:pt>
                <c:pt idx="6500">
                  <c:v>0.88655231481481478</c:v>
                </c:pt>
                <c:pt idx="6501">
                  <c:v>0.88655258101851853</c:v>
                </c:pt>
                <c:pt idx="6502">
                  <c:v>0.88652181712962952</c:v>
                </c:pt>
                <c:pt idx="6503">
                  <c:v>0.88652181712962952</c:v>
                </c:pt>
                <c:pt idx="6504">
                  <c:v>0.88653335648148157</c:v>
                </c:pt>
                <c:pt idx="6505">
                  <c:v>0.88653335648148157</c:v>
                </c:pt>
                <c:pt idx="6506">
                  <c:v>0.88654488425925926</c:v>
                </c:pt>
                <c:pt idx="6507">
                  <c:v>0.88654488425925926</c:v>
                </c:pt>
                <c:pt idx="6508">
                  <c:v>0.88658857638888888</c:v>
                </c:pt>
                <c:pt idx="6509">
                  <c:v>0.88658880787037031</c:v>
                </c:pt>
                <c:pt idx="6510">
                  <c:v>0.88655643518518523</c:v>
                </c:pt>
                <c:pt idx="6511">
                  <c:v>0.88655643518518523</c:v>
                </c:pt>
                <c:pt idx="6512">
                  <c:v>0.88656809027777772</c:v>
                </c:pt>
                <c:pt idx="6513">
                  <c:v>0.88656809027777772</c:v>
                </c:pt>
                <c:pt idx="6514">
                  <c:v>0.88657961805555552</c:v>
                </c:pt>
                <c:pt idx="6515">
                  <c:v>0.88657961805555552</c:v>
                </c:pt>
                <c:pt idx="6516">
                  <c:v>0.88662471064814818</c:v>
                </c:pt>
                <c:pt idx="6517">
                  <c:v>0.88662494212962961</c:v>
                </c:pt>
                <c:pt idx="6518">
                  <c:v>0.88659115740740735</c:v>
                </c:pt>
                <c:pt idx="6519">
                  <c:v>0.88659115740740735</c:v>
                </c:pt>
                <c:pt idx="6520">
                  <c:v>0.88660281250000006</c:v>
                </c:pt>
                <c:pt idx="6521">
                  <c:v>0.88660281250000006</c:v>
                </c:pt>
                <c:pt idx="6522">
                  <c:v>0.88661434027777775</c:v>
                </c:pt>
                <c:pt idx="6523">
                  <c:v>0.88661434027777775</c:v>
                </c:pt>
                <c:pt idx="6524">
                  <c:v>0.88662627314814813</c:v>
                </c:pt>
                <c:pt idx="6525">
                  <c:v>0.88662590277777775</c:v>
                </c:pt>
                <c:pt idx="6526">
                  <c:v>0.88662590277777775</c:v>
                </c:pt>
                <c:pt idx="6527">
                  <c:v>0.88666145833333332</c:v>
                </c:pt>
                <c:pt idx="6528">
                  <c:v>0.88663756944444438</c:v>
                </c:pt>
                <c:pt idx="6529">
                  <c:v>0.88663756944444438</c:v>
                </c:pt>
                <c:pt idx="6530">
                  <c:v>0.88664909722222218</c:v>
                </c:pt>
                <c:pt idx="6531">
                  <c:v>0.88664909722222218</c:v>
                </c:pt>
                <c:pt idx="6532">
                  <c:v>0.88666240740740732</c:v>
                </c:pt>
                <c:pt idx="6533">
                  <c:v>0.88666063657407401</c:v>
                </c:pt>
                <c:pt idx="6534">
                  <c:v>0.88666063657407401</c:v>
                </c:pt>
                <c:pt idx="6535">
                  <c:v>0.8866976157407408</c:v>
                </c:pt>
                <c:pt idx="6536">
                  <c:v>0.88667230324074076</c:v>
                </c:pt>
                <c:pt idx="6537">
                  <c:v>0.88667230324074076</c:v>
                </c:pt>
                <c:pt idx="6538">
                  <c:v>0.88668383101851855</c:v>
                </c:pt>
                <c:pt idx="6539">
                  <c:v>0.88668383101851855</c:v>
                </c:pt>
                <c:pt idx="6540">
                  <c:v>0.88669853009259259</c:v>
                </c:pt>
                <c:pt idx="6541">
                  <c:v>0.88669535879629624</c:v>
                </c:pt>
                <c:pt idx="6542">
                  <c:v>0.88669535879629624</c:v>
                </c:pt>
                <c:pt idx="6543">
                  <c:v>0.88673383101851855</c:v>
                </c:pt>
                <c:pt idx="6544">
                  <c:v>0.88670693287037039</c:v>
                </c:pt>
                <c:pt idx="6545">
                  <c:v>0.88670693287037039</c:v>
                </c:pt>
                <c:pt idx="6546">
                  <c:v>0.88671857638888885</c:v>
                </c:pt>
                <c:pt idx="6547">
                  <c:v>0.88671857638888885</c:v>
                </c:pt>
                <c:pt idx="6548">
                  <c:v>0.88673480324074072</c:v>
                </c:pt>
                <c:pt idx="6549">
                  <c:v>0.88673010416666675</c:v>
                </c:pt>
                <c:pt idx="6550">
                  <c:v>0.88673010416666675</c:v>
                </c:pt>
                <c:pt idx="6551">
                  <c:v>0.88677003472222227</c:v>
                </c:pt>
                <c:pt idx="6552">
                  <c:v>0.88674172453703715</c:v>
                </c:pt>
                <c:pt idx="6553">
                  <c:v>0.88674172453703715</c:v>
                </c:pt>
                <c:pt idx="6554">
                  <c:v>0.88675325231481483</c:v>
                </c:pt>
                <c:pt idx="6555">
                  <c:v>0.88675325231481483</c:v>
                </c:pt>
                <c:pt idx="6556">
                  <c:v>0.88677094907407417</c:v>
                </c:pt>
                <c:pt idx="6557">
                  <c:v>0.88676489583333329</c:v>
                </c:pt>
                <c:pt idx="6558">
                  <c:v>0.88676489583333329</c:v>
                </c:pt>
                <c:pt idx="6559">
                  <c:v>0.88680615740740742</c:v>
                </c:pt>
                <c:pt idx="6560">
                  <c:v>0.88677649305555561</c:v>
                </c:pt>
                <c:pt idx="6561">
                  <c:v>0.88677649305555561</c:v>
                </c:pt>
                <c:pt idx="6562">
                  <c:v>0.8867880208333333</c:v>
                </c:pt>
                <c:pt idx="6563">
                  <c:v>0.8867880208333333</c:v>
                </c:pt>
                <c:pt idx="6564">
                  <c:v>0.88680711805555557</c:v>
                </c:pt>
                <c:pt idx="6565">
                  <c:v>0.8867995486111111</c:v>
                </c:pt>
                <c:pt idx="6566">
                  <c:v>0.8867995486111111</c:v>
                </c:pt>
                <c:pt idx="6567">
                  <c:v>0.88684229166666662</c:v>
                </c:pt>
                <c:pt idx="6568">
                  <c:v>0.88681121527777773</c:v>
                </c:pt>
                <c:pt idx="6569">
                  <c:v>0.88681121527777773</c:v>
                </c:pt>
                <c:pt idx="6570">
                  <c:v>0.88682274305555564</c:v>
                </c:pt>
                <c:pt idx="6571">
                  <c:v>0.88682274305555564</c:v>
                </c:pt>
                <c:pt idx="6572">
                  <c:v>0.88684325231481476</c:v>
                </c:pt>
                <c:pt idx="6573">
                  <c:v>0.88683427083333333</c:v>
                </c:pt>
                <c:pt idx="6574">
                  <c:v>0.88683427083333333</c:v>
                </c:pt>
                <c:pt idx="6575">
                  <c:v>0.88687846064814824</c:v>
                </c:pt>
                <c:pt idx="6576">
                  <c:v>0.88684585648148151</c:v>
                </c:pt>
                <c:pt idx="6577">
                  <c:v>0.88684585648148151</c:v>
                </c:pt>
                <c:pt idx="6578">
                  <c:v>0.88685749999999997</c:v>
                </c:pt>
                <c:pt idx="6579">
                  <c:v>0.88685749999999997</c:v>
                </c:pt>
                <c:pt idx="6580">
                  <c:v>0.88687947916666665</c:v>
                </c:pt>
                <c:pt idx="6581">
                  <c:v>0.88686902777777776</c:v>
                </c:pt>
                <c:pt idx="6582">
                  <c:v>0.88686902777777776</c:v>
                </c:pt>
                <c:pt idx="6583">
                  <c:v>0.88691480324074068</c:v>
                </c:pt>
                <c:pt idx="6584">
                  <c:v>0.88688057870370374</c:v>
                </c:pt>
                <c:pt idx="6585">
                  <c:v>0.88688057870370374</c:v>
                </c:pt>
                <c:pt idx="6586">
                  <c:v>0.8868922222222223</c:v>
                </c:pt>
                <c:pt idx="6587">
                  <c:v>0.8868922222222223</c:v>
                </c:pt>
                <c:pt idx="6588">
                  <c:v>0.8869167361111111</c:v>
                </c:pt>
                <c:pt idx="6589">
                  <c:v>0.8869169560185185</c:v>
                </c:pt>
                <c:pt idx="6590">
                  <c:v>0.88690374999999999</c:v>
                </c:pt>
                <c:pt idx="6591">
                  <c:v>0.88690374999999999</c:v>
                </c:pt>
                <c:pt idx="6592">
                  <c:v>0.88691552083333336</c:v>
                </c:pt>
                <c:pt idx="6593">
                  <c:v>0.88691552083333336</c:v>
                </c:pt>
                <c:pt idx="6594">
                  <c:v>0.88695254629629627</c:v>
                </c:pt>
                <c:pt idx="6595">
                  <c:v>0.886926875</c:v>
                </c:pt>
                <c:pt idx="6596">
                  <c:v>0.886926875</c:v>
                </c:pt>
                <c:pt idx="6597">
                  <c:v>0.88695310185185183</c:v>
                </c:pt>
                <c:pt idx="6598">
                  <c:v>0.8869385300925926</c:v>
                </c:pt>
                <c:pt idx="6599">
                  <c:v>0.8869385300925926</c:v>
                </c:pt>
                <c:pt idx="6600">
                  <c:v>0.8869500578703704</c:v>
                </c:pt>
                <c:pt idx="6601">
                  <c:v>0.8869500578703704</c:v>
                </c:pt>
                <c:pt idx="6602">
                  <c:v>0.88698869212962961</c:v>
                </c:pt>
                <c:pt idx="6603">
                  <c:v>0.88696160879629626</c:v>
                </c:pt>
                <c:pt idx="6604">
                  <c:v>0.88696160879629626</c:v>
                </c:pt>
                <c:pt idx="6605">
                  <c:v>0.88698928240740738</c:v>
                </c:pt>
                <c:pt idx="6606">
                  <c:v>0.88697325231481472</c:v>
                </c:pt>
                <c:pt idx="6607">
                  <c:v>0.88697325231481472</c:v>
                </c:pt>
                <c:pt idx="6608">
                  <c:v>0.88698479166666677</c:v>
                </c:pt>
                <c:pt idx="6609">
                  <c:v>0.88698479166666677</c:v>
                </c:pt>
                <c:pt idx="6610">
                  <c:v>0.8870248263888888</c:v>
                </c:pt>
                <c:pt idx="6611">
                  <c:v>0.88699634259259252</c:v>
                </c:pt>
                <c:pt idx="6612">
                  <c:v>0.88699634259259252</c:v>
                </c:pt>
                <c:pt idx="6613">
                  <c:v>0.88702542824074071</c:v>
                </c:pt>
                <c:pt idx="6614">
                  <c:v>0.88700798611111109</c:v>
                </c:pt>
                <c:pt idx="6615">
                  <c:v>0.88700798611111109</c:v>
                </c:pt>
                <c:pt idx="6616">
                  <c:v>0.88701951388888889</c:v>
                </c:pt>
                <c:pt idx="6617">
                  <c:v>0.88701951388888889</c:v>
                </c:pt>
                <c:pt idx="6618">
                  <c:v>0.88706100694444434</c:v>
                </c:pt>
                <c:pt idx="6619">
                  <c:v>0.88703107638888889</c:v>
                </c:pt>
                <c:pt idx="6620">
                  <c:v>0.88703107638888889</c:v>
                </c:pt>
                <c:pt idx="6621">
                  <c:v>0.88706159722222233</c:v>
                </c:pt>
                <c:pt idx="6622">
                  <c:v>0.88704273148148138</c:v>
                </c:pt>
                <c:pt idx="6623">
                  <c:v>0.88704273148148138</c:v>
                </c:pt>
                <c:pt idx="6624">
                  <c:v>0.88705425925925929</c:v>
                </c:pt>
                <c:pt idx="6625">
                  <c:v>0.88705425925925929</c:v>
                </c:pt>
                <c:pt idx="6626">
                  <c:v>0.88709715277777779</c:v>
                </c:pt>
                <c:pt idx="6627">
                  <c:v>0.88706584490740736</c:v>
                </c:pt>
                <c:pt idx="6628">
                  <c:v>0.88706584490740736</c:v>
                </c:pt>
                <c:pt idx="6629">
                  <c:v>0.8870977546296297</c:v>
                </c:pt>
                <c:pt idx="6630">
                  <c:v>0.88707737268518516</c:v>
                </c:pt>
                <c:pt idx="6631">
                  <c:v>0.88707737268518516</c:v>
                </c:pt>
                <c:pt idx="6632">
                  <c:v>0.88708901620370373</c:v>
                </c:pt>
                <c:pt idx="6633">
                  <c:v>0.88708901620370373</c:v>
                </c:pt>
                <c:pt idx="6634">
                  <c:v>0.88713333333333333</c:v>
                </c:pt>
                <c:pt idx="6635">
                  <c:v>0.8871006018518518</c:v>
                </c:pt>
                <c:pt idx="6636">
                  <c:v>0.8871006018518518</c:v>
                </c:pt>
                <c:pt idx="6637">
                  <c:v>0.8871339236111111</c:v>
                </c:pt>
                <c:pt idx="6638">
                  <c:v>0.88711214120370363</c:v>
                </c:pt>
                <c:pt idx="6639">
                  <c:v>0.88711214120370363</c:v>
                </c:pt>
                <c:pt idx="6640">
                  <c:v>0.88712366898148154</c:v>
                </c:pt>
                <c:pt idx="6641">
                  <c:v>0.88712366898148154</c:v>
                </c:pt>
                <c:pt idx="6642">
                  <c:v>0.88716947916666677</c:v>
                </c:pt>
                <c:pt idx="6643">
                  <c:v>0.88713533564814817</c:v>
                </c:pt>
                <c:pt idx="6644">
                  <c:v>0.88713533564814817</c:v>
                </c:pt>
                <c:pt idx="6645">
                  <c:v>0.88717008101851846</c:v>
                </c:pt>
                <c:pt idx="6646">
                  <c:v>0.887146875</c:v>
                </c:pt>
                <c:pt idx="6647">
                  <c:v>0.887146875</c:v>
                </c:pt>
                <c:pt idx="6648">
                  <c:v>0.8871584027777778</c:v>
                </c:pt>
                <c:pt idx="6649">
                  <c:v>0.8871584027777778</c:v>
                </c:pt>
                <c:pt idx="6650">
                  <c:v>0.88716995370370366</c:v>
                </c:pt>
                <c:pt idx="6651">
                  <c:v>0.88716995370370366</c:v>
                </c:pt>
                <c:pt idx="6652">
                  <c:v>0.88720599537037037</c:v>
                </c:pt>
                <c:pt idx="6653">
                  <c:v>0.88720621527777777</c:v>
                </c:pt>
                <c:pt idx="6654">
                  <c:v>0.88718164351851847</c:v>
                </c:pt>
                <c:pt idx="6655">
                  <c:v>0.88718164351851847</c:v>
                </c:pt>
                <c:pt idx="6656">
                  <c:v>0.88719317129629627</c:v>
                </c:pt>
                <c:pt idx="6657">
                  <c:v>0.88719317129629627</c:v>
                </c:pt>
                <c:pt idx="6658">
                  <c:v>0.88720469907407418</c:v>
                </c:pt>
                <c:pt idx="6659">
                  <c:v>0.88720469907407418</c:v>
                </c:pt>
                <c:pt idx="6660">
                  <c:v>0.88724228009259265</c:v>
                </c:pt>
                <c:pt idx="6661">
                  <c:v>0.88724251157407397</c:v>
                </c:pt>
                <c:pt idx="6662">
                  <c:v>0.88721634259259252</c:v>
                </c:pt>
                <c:pt idx="6663">
                  <c:v>0.88721634259259252</c:v>
                </c:pt>
                <c:pt idx="6664">
                  <c:v>0.88722787037037032</c:v>
                </c:pt>
                <c:pt idx="6665">
                  <c:v>0.88722787037037032</c:v>
                </c:pt>
                <c:pt idx="6666">
                  <c:v>0.88723951388888889</c:v>
                </c:pt>
                <c:pt idx="6667">
                  <c:v>0.88723951388888889</c:v>
                </c:pt>
                <c:pt idx="6668">
                  <c:v>0.88727842592592587</c:v>
                </c:pt>
                <c:pt idx="6669">
                  <c:v>0.88727865740740741</c:v>
                </c:pt>
                <c:pt idx="6670">
                  <c:v>0.88725099537037033</c:v>
                </c:pt>
                <c:pt idx="6671">
                  <c:v>0.88725099537037033</c:v>
                </c:pt>
                <c:pt idx="6672">
                  <c:v>0.88726263888888879</c:v>
                </c:pt>
                <c:pt idx="6673">
                  <c:v>0.88726263888888879</c:v>
                </c:pt>
                <c:pt idx="6674">
                  <c:v>0.8872741666666667</c:v>
                </c:pt>
                <c:pt idx="6675">
                  <c:v>0.8872741666666667</c:v>
                </c:pt>
                <c:pt idx="6676">
                  <c:v>0.88731457175925932</c:v>
                </c:pt>
                <c:pt idx="6677">
                  <c:v>0.88731482638888892</c:v>
                </c:pt>
                <c:pt idx="6678">
                  <c:v>0.88728572916666659</c:v>
                </c:pt>
                <c:pt idx="6679">
                  <c:v>0.88728572916666659</c:v>
                </c:pt>
                <c:pt idx="6680">
                  <c:v>0.88729737268518516</c:v>
                </c:pt>
                <c:pt idx="6681">
                  <c:v>0.88729737268518516</c:v>
                </c:pt>
                <c:pt idx="6682">
                  <c:v>0.88730890046296296</c:v>
                </c:pt>
                <c:pt idx="6683">
                  <c:v>0.88730890046296296</c:v>
                </c:pt>
                <c:pt idx="6684">
                  <c:v>0.88735074074074072</c:v>
                </c:pt>
                <c:pt idx="6685">
                  <c:v>0.88735097222222226</c:v>
                </c:pt>
                <c:pt idx="6686">
                  <c:v>0.88732046296296296</c:v>
                </c:pt>
                <c:pt idx="6687">
                  <c:v>0.88732046296296296</c:v>
                </c:pt>
                <c:pt idx="6688">
                  <c:v>0.88733210648148153</c:v>
                </c:pt>
                <c:pt idx="6689">
                  <c:v>0.88733210648148153</c:v>
                </c:pt>
                <c:pt idx="6690">
                  <c:v>0.88734364583333336</c:v>
                </c:pt>
                <c:pt idx="6691">
                  <c:v>0.88734364583333336</c:v>
                </c:pt>
                <c:pt idx="6692">
                  <c:v>0.88738688657407405</c:v>
                </c:pt>
                <c:pt idx="6693">
                  <c:v>0.8873871527777778</c:v>
                </c:pt>
                <c:pt idx="6694">
                  <c:v>0.8873552199074074</c:v>
                </c:pt>
                <c:pt idx="6695">
                  <c:v>0.8873552199074074</c:v>
                </c:pt>
                <c:pt idx="6696">
                  <c:v>0.88736674768518509</c:v>
                </c:pt>
                <c:pt idx="6697">
                  <c:v>0.88736674768518509</c:v>
                </c:pt>
                <c:pt idx="6698">
                  <c:v>0.8873784027777778</c:v>
                </c:pt>
                <c:pt idx="6699">
                  <c:v>0.8873784027777778</c:v>
                </c:pt>
                <c:pt idx="6700">
                  <c:v>0.88742307870370374</c:v>
                </c:pt>
                <c:pt idx="6701">
                  <c:v>0.88742329861111113</c:v>
                </c:pt>
                <c:pt idx="6702">
                  <c:v>0.8873899652777778</c:v>
                </c:pt>
                <c:pt idx="6703">
                  <c:v>0.8873899652777778</c:v>
                </c:pt>
                <c:pt idx="6704">
                  <c:v>0.8874014930555556</c:v>
                </c:pt>
                <c:pt idx="6705">
                  <c:v>0.8874014930555556</c:v>
                </c:pt>
                <c:pt idx="6706">
                  <c:v>0.88741313657407417</c:v>
                </c:pt>
                <c:pt idx="6707">
                  <c:v>0.88741313657407417</c:v>
                </c:pt>
                <c:pt idx="6708">
                  <c:v>0.8874246180555555</c:v>
                </c:pt>
                <c:pt idx="6709">
                  <c:v>0.88742476851851848</c:v>
                </c:pt>
                <c:pt idx="6710">
                  <c:v>0.88742476851851848</c:v>
                </c:pt>
                <c:pt idx="6711">
                  <c:v>0.88745983796296291</c:v>
                </c:pt>
                <c:pt idx="6712">
                  <c:v>0.88743630787037031</c:v>
                </c:pt>
                <c:pt idx="6713">
                  <c:v>0.88743630787037031</c:v>
                </c:pt>
                <c:pt idx="6714">
                  <c:v>0.88744783564814822</c:v>
                </c:pt>
                <c:pt idx="6715">
                  <c:v>0.88744783564814822</c:v>
                </c:pt>
                <c:pt idx="6716">
                  <c:v>0.88746090277777778</c:v>
                </c:pt>
                <c:pt idx="6717">
                  <c:v>0.88745936342592591</c:v>
                </c:pt>
                <c:pt idx="6718">
                  <c:v>0.88745936342592591</c:v>
                </c:pt>
                <c:pt idx="6719">
                  <c:v>0.88749611111111104</c:v>
                </c:pt>
                <c:pt idx="6720">
                  <c:v>0.88747104166666668</c:v>
                </c:pt>
                <c:pt idx="6721">
                  <c:v>0.88747104166666668</c:v>
                </c:pt>
                <c:pt idx="6722">
                  <c:v>0.88748252314814813</c:v>
                </c:pt>
                <c:pt idx="6723">
                  <c:v>0.88748252314814813</c:v>
                </c:pt>
                <c:pt idx="6724">
                  <c:v>0.88749704861111101</c:v>
                </c:pt>
                <c:pt idx="6725">
                  <c:v>0.88749416666666658</c:v>
                </c:pt>
                <c:pt idx="6726">
                  <c:v>0.88749416666666658</c:v>
                </c:pt>
                <c:pt idx="6727">
                  <c:v>0.88753226851851841</c:v>
                </c:pt>
                <c:pt idx="6728">
                  <c:v>0.88750565972222217</c:v>
                </c:pt>
                <c:pt idx="6729">
                  <c:v>0.88750565972222217</c:v>
                </c:pt>
                <c:pt idx="6730">
                  <c:v>0.88751730324074074</c:v>
                </c:pt>
                <c:pt idx="6731">
                  <c:v>0.88751730324074074</c:v>
                </c:pt>
                <c:pt idx="6732">
                  <c:v>0.88753324074074069</c:v>
                </c:pt>
                <c:pt idx="6733">
                  <c:v>0.88752883101851854</c:v>
                </c:pt>
                <c:pt idx="6734">
                  <c:v>0.88752883101851854</c:v>
                </c:pt>
                <c:pt idx="6735">
                  <c:v>0.88756844907407417</c:v>
                </c:pt>
                <c:pt idx="6736">
                  <c:v>0.88754042824074075</c:v>
                </c:pt>
                <c:pt idx="6737">
                  <c:v>0.88754042824074075</c:v>
                </c:pt>
                <c:pt idx="6738">
                  <c:v>0.88755195601851844</c:v>
                </c:pt>
                <c:pt idx="6739">
                  <c:v>0.88755195601851844</c:v>
                </c:pt>
                <c:pt idx="6740">
                  <c:v>0.88756938657407414</c:v>
                </c:pt>
                <c:pt idx="6741">
                  <c:v>0.88756361111111115</c:v>
                </c:pt>
                <c:pt idx="6742">
                  <c:v>0.88756361111111115</c:v>
                </c:pt>
                <c:pt idx="6743">
                  <c:v>0.88760460648148154</c:v>
                </c:pt>
                <c:pt idx="6744">
                  <c:v>0.88757517361111116</c:v>
                </c:pt>
                <c:pt idx="6745">
                  <c:v>0.88757517361111116</c:v>
                </c:pt>
                <c:pt idx="6746">
                  <c:v>0.88758670138888895</c:v>
                </c:pt>
                <c:pt idx="6747">
                  <c:v>0.88758670138888895</c:v>
                </c:pt>
                <c:pt idx="6748">
                  <c:v>0.88760556712962968</c:v>
                </c:pt>
                <c:pt idx="6749">
                  <c:v>0.8875983449074073</c:v>
                </c:pt>
                <c:pt idx="6750">
                  <c:v>0.8875983449074073</c:v>
                </c:pt>
                <c:pt idx="6751">
                  <c:v>0.88764075231481476</c:v>
                </c:pt>
                <c:pt idx="6752">
                  <c:v>0.88760990740740742</c:v>
                </c:pt>
                <c:pt idx="6753">
                  <c:v>0.88760990740740742</c:v>
                </c:pt>
                <c:pt idx="6754">
                  <c:v>0.8876214351851851</c:v>
                </c:pt>
                <c:pt idx="6755">
                  <c:v>0.8876214351851851</c:v>
                </c:pt>
                <c:pt idx="6756">
                  <c:v>0.88764182870370367</c:v>
                </c:pt>
                <c:pt idx="6757">
                  <c:v>0.88763309027777781</c:v>
                </c:pt>
                <c:pt idx="6758">
                  <c:v>0.88763309027777781</c:v>
                </c:pt>
                <c:pt idx="6759">
                  <c:v>0.88767704861111107</c:v>
                </c:pt>
                <c:pt idx="6760">
                  <c:v>0.88764467592592589</c:v>
                </c:pt>
                <c:pt idx="6761">
                  <c:v>0.88764467592592589</c:v>
                </c:pt>
                <c:pt idx="6762">
                  <c:v>0.88765620370370379</c:v>
                </c:pt>
                <c:pt idx="6763">
                  <c:v>0.88765620370370379</c:v>
                </c:pt>
                <c:pt idx="6764">
                  <c:v>0.88767798611111104</c:v>
                </c:pt>
                <c:pt idx="6765">
                  <c:v>0.88766773148148148</c:v>
                </c:pt>
                <c:pt idx="6766">
                  <c:v>0.88766773148148148</c:v>
                </c:pt>
                <c:pt idx="6767">
                  <c:v>0.88771320601851855</c:v>
                </c:pt>
                <c:pt idx="6768">
                  <c:v>0.88767930555555552</c:v>
                </c:pt>
                <c:pt idx="6769">
                  <c:v>0.88767930555555552</c:v>
                </c:pt>
                <c:pt idx="6770">
                  <c:v>0.88769094907407409</c:v>
                </c:pt>
                <c:pt idx="6771">
                  <c:v>0.88769094907407409</c:v>
                </c:pt>
                <c:pt idx="6772">
                  <c:v>0.88771417824074073</c:v>
                </c:pt>
                <c:pt idx="6773">
                  <c:v>0.88770247685185188</c:v>
                </c:pt>
                <c:pt idx="6774">
                  <c:v>0.88770247685185188</c:v>
                </c:pt>
                <c:pt idx="6775">
                  <c:v>0.88771415509259255</c:v>
                </c:pt>
                <c:pt idx="6776">
                  <c:v>0.88771415509259255</c:v>
                </c:pt>
                <c:pt idx="6777">
                  <c:v>0.88774972222222226</c:v>
                </c:pt>
                <c:pt idx="6778">
                  <c:v>0.88772571759259256</c:v>
                </c:pt>
                <c:pt idx="6779">
                  <c:v>0.88772571759259256</c:v>
                </c:pt>
                <c:pt idx="6780">
                  <c:v>0.88775031250000003</c:v>
                </c:pt>
                <c:pt idx="6781">
                  <c:v>0.88773725694444439</c:v>
                </c:pt>
                <c:pt idx="6782">
                  <c:v>0.88773725694444439</c:v>
                </c:pt>
                <c:pt idx="6783">
                  <c:v>0.88774878472222218</c:v>
                </c:pt>
                <c:pt idx="6784">
                  <c:v>0.88774878472222218</c:v>
                </c:pt>
                <c:pt idx="6785">
                  <c:v>0.8877859027777778</c:v>
                </c:pt>
                <c:pt idx="6786">
                  <c:v>0.88776032407407401</c:v>
                </c:pt>
                <c:pt idx="6787">
                  <c:v>0.88776032407407401</c:v>
                </c:pt>
                <c:pt idx="6788">
                  <c:v>0.88778650462962971</c:v>
                </c:pt>
                <c:pt idx="6789">
                  <c:v>0.88777196759259258</c:v>
                </c:pt>
                <c:pt idx="6790">
                  <c:v>0.88777196759259258</c:v>
                </c:pt>
                <c:pt idx="6791">
                  <c:v>0.88778349537037038</c:v>
                </c:pt>
                <c:pt idx="6792">
                  <c:v>0.88778349537037038</c:v>
                </c:pt>
                <c:pt idx="6793">
                  <c:v>0.88782204861111114</c:v>
                </c:pt>
                <c:pt idx="6794">
                  <c:v>0.88779509259259248</c:v>
                </c:pt>
                <c:pt idx="6795">
                  <c:v>0.88779509259259248</c:v>
                </c:pt>
                <c:pt idx="6796">
                  <c:v>0.88782265046296294</c:v>
                </c:pt>
                <c:pt idx="6797">
                  <c:v>0.88780673611111105</c:v>
                </c:pt>
                <c:pt idx="6798">
                  <c:v>0.88780673611111105</c:v>
                </c:pt>
                <c:pt idx="6799">
                  <c:v>0.88781826388888885</c:v>
                </c:pt>
                <c:pt idx="6800">
                  <c:v>0.88781826388888885</c:v>
                </c:pt>
                <c:pt idx="6801">
                  <c:v>0.88785822916666668</c:v>
                </c:pt>
                <c:pt idx="6802">
                  <c:v>0.88782984953703703</c:v>
                </c:pt>
                <c:pt idx="6803">
                  <c:v>0.88782984953703703</c:v>
                </c:pt>
                <c:pt idx="6804">
                  <c:v>0.88785883101851848</c:v>
                </c:pt>
                <c:pt idx="6805">
                  <c:v>0.88784138888888886</c:v>
                </c:pt>
                <c:pt idx="6806">
                  <c:v>0.88784138888888886</c:v>
                </c:pt>
                <c:pt idx="6807">
                  <c:v>0.88785303240740732</c:v>
                </c:pt>
                <c:pt idx="6808">
                  <c:v>0.88785303240740732</c:v>
                </c:pt>
                <c:pt idx="6809">
                  <c:v>0.88789437500000001</c:v>
                </c:pt>
                <c:pt idx="6810">
                  <c:v>0.88786458333333329</c:v>
                </c:pt>
                <c:pt idx="6811">
                  <c:v>0.88786458333333329</c:v>
                </c:pt>
                <c:pt idx="6812">
                  <c:v>0.88789496527777778</c:v>
                </c:pt>
                <c:pt idx="6813">
                  <c:v>0.8878761111111112</c:v>
                </c:pt>
                <c:pt idx="6814">
                  <c:v>0.8878761111111112</c:v>
                </c:pt>
                <c:pt idx="6815">
                  <c:v>0.88788776620370369</c:v>
                </c:pt>
                <c:pt idx="6816">
                  <c:v>0.88788776620370369</c:v>
                </c:pt>
                <c:pt idx="6817">
                  <c:v>0.88793055555555556</c:v>
                </c:pt>
                <c:pt idx="6818">
                  <c:v>0.8878992361111111</c:v>
                </c:pt>
                <c:pt idx="6819">
                  <c:v>0.8878992361111111</c:v>
                </c:pt>
                <c:pt idx="6820">
                  <c:v>0.88793114583333332</c:v>
                </c:pt>
                <c:pt idx="6821">
                  <c:v>0.88791087962962967</c:v>
                </c:pt>
                <c:pt idx="6822">
                  <c:v>0.88791087962962967</c:v>
                </c:pt>
                <c:pt idx="6823">
                  <c:v>0.88792240740740747</c:v>
                </c:pt>
                <c:pt idx="6824">
                  <c:v>0.88792240740740747</c:v>
                </c:pt>
                <c:pt idx="6825">
                  <c:v>0.88796670138888889</c:v>
                </c:pt>
                <c:pt idx="6826">
                  <c:v>0.88793396990740747</c:v>
                </c:pt>
                <c:pt idx="6827">
                  <c:v>0.88793396990740747</c:v>
                </c:pt>
                <c:pt idx="6828">
                  <c:v>0.88796729166666666</c:v>
                </c:pt>
                <c:pt idx="6829">
                  <c:v>0.88794561342592593</c:v>
                </c:pt>
                <c:pt idx="6830">
                  <c:v>0.88794561342592593</c:v>
                </c:pt>
                <c:pt idx="6831">
                  <c:v>0.88795714120370361</c:v>
                </c:pt>
                <c:pt idx="6832">
                  <c:v>0.88795714120370361</c:v>
                </c:pt>
                <c:pt idx="6833">
                  <c:v>0.88800283564814819</c:v>
                </c:pt>
                <c:pt idx="6834">
                  <c:v>0.8879688194444445</c:v>
                </c:pt>
                <c:pt idx="6835">
                  <c:v>0.8879688194444445</c:v>
                </c:pt>
                <c:pt idx="6836">
                  <c:v>0.88800343749999999</c:v>
                </c:pt>
                <c:pt idx="6837">
                  <c:v>0.88798034722222219</c:v>
                </c:pt>
                <c:pt idx="6838">
                  <c:v>0.88798034722222219</c:v>
                </c:pt>
                <c:pt idx="6839">
                  <c:v>0.88799187499999999</c:v>
                </c:pt>
                <c:pt idx="6840">
                  <c:v>0.88799187499999999</c:v>
                </c:pt>
                <c:pt idx="6841">
                  <c:v>0.88800355324074076</c:v>
                </c:pt>
                <c:pt idx="6842">
                  <c:v>0.88800355324074076</c:v>
                </c:pt>
                <c:pt idx="6843">
                  <c:v>0.88803938657407411</c:v>
                </c:pt>
                <c:pt idx="6844">
                  <c:v>0.88803961805555554</c:v>
                </c:pt>
                <c:pt idx="6845">
                  <c:v>0.88801501157407403</c:v>
                </c:pt>
                <c:pt idx="6846">
                  <c:v>0.88801501157407403</c:v>
                </c:pt>
                <c:pt idx="6847">
                  <c:v>0.8880266550925926</c:v>
                </c:pt>
                <c:pt idx="6848">
                  <c:v>0.8880266550925926</c:v>
                </c:pt>
                <c:pt idx="6849">
                  <c:v>0.8880381828703704</c:v>
                </c:pt>
                <c:pt idx="6850">
                  <c:v>0.8880381828703704</c:v>
                </c:pt>
                <c:pt idx="6851">
                  <c:v>0.88807552083333341</c:v>
                </c:pt>
                <c:pt idx="6852">
                  <c:v>0.88807575231481473</c:v>
                </c:pt>
                <c:pt idx="6853">
                  <c:v>0.88804973379629626</c:v>
                </c:pt>
                <c:pt idx="6854">
                  <c:v>0.88804973379629626</c:v>
                </c:pt>
                <c:pt idx="6855">
                  <c:v>0.88806137731481483</c:v>
                </c:pt>
                <c:pt idx="6856">
                  <c:v>0.88806137731481483</c:v>
                </c:pt>
                <c:pt idx="6857">
                  <c:v>0.88807291666666666</c:v>
                </c:pt>
                <c:pt idx="6858">
                  <c:v>0.88807291666666666</c:v>
                </c:pt>
                <c:pt idx="6859">
                  <c:v>0.88811166666666663</c:v>
                </c:pt>
                <c:pt idx="6860">
                  <c:v>0.88811192129629635</c:v>
                </c:pt>
                <c:pt idx="6861">
                  <c:v>0.88808446759259263</c:v>
                </c:pt>
                <c:pt idx="6862">
                  <c:v>0.88808446759259263</c:v>
                </c:pt>
                <c:pt idx="6863">
                  <c:v>0.88809611111111109</c:v>
                </c:pt>
                <c:pt idx="6864">
                  <c:v>0.88809611111111109</c:v>
                </c:pt>
                <c:pt idx="6865">
                  <c:v>0.88810763888888899</c:v>
                </c:pt>
                <c:pt idx="6866">
                  <c:v>0.88810763888888899</c:v>
                </c:pt>
                <c:pt idx="6867">
                  <c:v>0.88814793981481488</c:v>
                </c:pt>
                <c:pt idx="6868">
                  <c:v>0.88814815972222227</c:v>
                </c:pt>
                <c:pt idx="6869">
                  <c:v>0.88811921296296292</c:v>
                </c:pt>
                <c:pt idx="6870">
                  <c:v>0.88811921296296292</c:v>
                </c:pt>
                <c:pt idx="6871">
                  <c:v>0.88813085648148149</c:v>
                </c:pt>
                <c:pt idx="6872">
                  <c:v>0.88813085648148149</c:v>
                </c:pt>
                <c:pt idx="6873">
                  <c:v>0.88814238425925929</c:v>
                </c:pt>
                <c:pt idx="6874">
                  <c:v>0.88814238425925929</c:v>
                </c:pt>
                <c:pt idx="6875">
                  <c:v>0.88818407407407418</c:v>
                </c:pt>
                <c:pt idx="6876">
                  <c:v>0.8881843055555555</c:v>
                </c:pt>
                <c:pt idx="6877">
                  <c:v>0.88815393518518515</c:v>
                </c:pt>
                <c:pt idx="6878">
                  <c:v>0.88815393518518515</c:v>
                </c:pt>
                <c:pt idx="6879">
                  <c:v>0.88816557870370361</c:v>
                </c:pt>
                <c:pt idx="6880">
                  <c:v>0.88816557870370361</c:v>
                </c:pt>
                <c:pt idx="6881">
                  <c:v>0.88817710648148152</c:v>
                </c:pt>
                <c:pt idx="6882">
                  <c:v>0.88817710648148152</c:v>
                </c:pt>
                <c:pt idx="6883">
                  <c:v>0.88822024305555558</c:v>
                </c:pt>
                <c:pt idx="6884">
                  <c:v>0.88822047453703712</c:v>
                </c:pt>
                <c:pt idx="6885">
                  <c:v>0.88818869212962959</c:v>
                </c:pt>
                <c:pt idx="6886">
                  <c:v>0.88818869212962959</c:v>
                </c:pt>
                <c:pt idx="6887">
                  <c:v>0.88820021990740738</c:v>
                </c:pt>
                <c:pt idx="6888">
                  <c:v>0.88820021990740738</c:v>
                </c:pt>
                <c:pt idx="6889">
                  <c:v>0.88821187499999998</c:v>
                </c:pt>
                <c:pt idx="6890">
                  <c:v>0.88821187499999998</c:v>
                </c:pt>
                <c:pt idx="6891">
                  <c:v>0.88825638888888891</c:v>
                </c:pt>
                <c:pt idx="6892">
                  <c:v>0.88825660879629631</c:v>
                </c:pt>
                <c:pt idx="6893">
                  <c:v>0.88822342592592596</c:v>
                </c:pt>
                <c:pt idx="6894">
                  <c:v>0.88822342592592596</c:v>
                </c:pt>
                <c:pt idx="6895">
                  <c:v>0.88823495370370376</c:v>
                </c:pt>
                <c:pt idx="6896">
                  <c:v>0.88823495370370376</c:v>
                </c:pt>
                <c:pt idx="6897">
                  <c:v>0.88824659722222232</c:v>
                </c:pt>
                <c:pt idx="6898">
                  <c:v>0.88824659722222232</c:v>
                </c:pt>
                <c:pt idx="6899">
                  <c:v>0.88825790509259261</c:v>
                </c:pt>
                <c:pt idx="6900">
                  <c:v>0.88829280092592589</c:v>
                </c:pt>
                <c:pt idx="6901">
                  <c:v>0.88825818287037039</c:v>
                </c:pt>
                <c:pt idx="6902">
                  <c:v>0.88825818287037039</c:v>
                </c:pt>
                <c:pt idx="6903">
                  <c:v>0.88826971064814808</c:v>
                </c:pt>
                <c:pt idx="6904">
                  <c:v>0.88826971064814808</c:v>
                </c:pt>
                <c:pt idx="6905">
                  <c:v>0.88828135416666665</c:v>
                </c:pt>
                <c:pt idx="6906">
                  <c:v>0.88828135416666665</c:v>
                </c:pt>
                <c:pt idx="6907">
                  <c:v>0.88829408564814816</c:v>
                </c:pt>
                <c:pt idx="6908">
                  <c:v>0.88829303240740742</c:v>
                </c:pt>
                <c:pt idx="6909">
                  <c:v>0.88829303240740742</c:v>
                </c:pt>
                <c:pt idx="6910">
                  <c:v>0.88832939814814804</c:v>
                </c:pt>
                <c:pt idx="6911">
                  <c:v>0.88830443287037042</c:v>
                </c:pt>
                <c:pt idx="6912">
                  <c:v>0.88830443287037042</c:v>
                </c:pt>
                <c:pt idx="6913">
                  <c:v>0.88831607638888899</c:v>
                </c:pt>
                <c:pt idx="6914">
                  <c:v>0.88831607638888899</c:v>
                </c:pt>
                <c:pt idx="6915">
                  <c:v>0.88833042824074082</c:v>
                </c:pt>
                <c:pt idx="6916">
                  <c:v>0.88832760416666667</c:v>
                </c:pt>
                <c:pt idx="6917">
                  <c:v>0.88832760416666667</c:v>
                </c:pt>
                <c:pt idx="6918">
                  <c:v>0.88836564814814822</c:v>
                </c:pt>
                <c:pt idx="6919">
                  <c:v>0.88833915509259265</c:v>
                </c:pt>
                <c:pt idx="6920">
                  <c:v>0.88833915509259265</c:v>
                </c:pt>
                <c:pt idx="6921">
                  <c:v>0.8883507986111111</c:v>
                </c:pt>
                <c:pt idx="6922">
                  <c:v>0.8883507986111111</c:v>
                </c:pt>
                <c:pt idx="6923">
                  <c:v>0.88836659722222222</c:v>
                </c:pt>
                <c:pt idx="6924">
                  <c:v>0.88836232638888879</c:v>
                </c:pt>
                <c:pt idx="6925">
                  <c:v>0.88836232638888879</c:v>
                </c:pt>
                <c:pt idx="6926">
                  <c:v>0.88840190972222233</c:v>
                </c:pt>
                <c:pt idx="6927">
                  <c:v>0.88837388888888891</c:v>
                </c:pt>
                <c:pt idx="6928">
                  <c:v>0.88837388888888891</c:v>
                </c:pt>
                <c:pt idx="6929">
                  <c:v>0.88838553240740747</c:v>
                </c:pt>
                <c:pt idx="6930">
                  <c:v>0.88838553240740747</c:v>
                </c:pt>
                <c:pt idx="6931">
                  <c:v>0.88840283564814815</c:v>
                </c:pt>
                <c:pt idx="6932">
                  <c:v>0.88839706018518516</c:v>
                </c:pt>
                <c:pt idx="6933">
                  <c:v>0.88839706018518516</c:v>
                </c:pt>
                <c:pt idx="6934">
                  <c:v>0.88843804398148141</c:v>
                </c:pt>
                <c:pt idx="6935">
                  <c:v>0.88840861111111114</c:v>
                </c:pt>
                <c:pt idx="6936">
                  <c:v>0.88840861111111114</c:v>
                </c:pt>
                <c:pt idx="6937">
                  <c:v>0.8884202546296297</c:v>
                </c:pt>
                <c:pt idx="6938">
                  <c:v>0.8884202546296297</c:v>
                </c:pt>
                <c:pt idx="6939">
                  <c:v>0.88843896990740745</c:v>
                </c:pt>
                <c:pt idx="6940">
                  <c:v>0.88843179398148153</c:v>
                </c:pt>
                <c:pt idx="6941">
                  <c:v>0.88843179398148153</c:v>
                </c:pt>
                <c:pt idx="6942">
                  <c:v>0.88847418981481485</c:v>
                </c:pt>
                <c:pt idx="6943">
                  <c:v>0.88844334490740751</c:v>
                </c:pt>
                <c:pt idx="6944">
                  <c:v>0.88844334490740751</c:v>
                </c:pt>
                <c:pt idx="6945">
                  <c:v>0.88845498842592596</c:v>
                </c:pt>
                <c:pt idx="6946">
                  <c:v>0.88845498842592596</c:v>
                </c:pt>
                <c:pt idx="6947">
                  <c:v>0.88847513888888896</c:v>
                </c:pt>
                <c:pt idx="6948">
                  <c:v>0.88846651620370365</c:v>
                </c:pt>
                <c:pt idx="6949">
                  <c:v>0.88846651620370365</c:v>
                </c:pt>
                <c:pt idx="6950">
                  <c:v>0.88851035879629636</c:v>
                </c:pt>
                <c:pt idx="6951">
                  <c:v>0.88847810185185183</c:v>
                </c:pt>
                <c:pt idx="6952">
                  <c:v>0.88847810185185183</c:v>
                </c:pt>
                <c:pt idx="6953">
                  <c:v>0.88848962962962963</c:v>
                </c:pt>
                <c:pt idx="6954">
                  <c:v>0.88848962962962963</c:v>
                </c:pt>
                <c:pt idx="6955">
                  <c:v>0.88851127314814804</c:v>
                </c:pt>
                <c:pt idx="6956">
                  <c:v>0.8885012731481482</c:v>
                </c:pt>
                <c:pt idx="6957">
                  <c:v>0.8885012731481482</c:v>
                </c:pt>
                <c:pt idx="6958">
                  <c:v>0.88854649305555566</c:v>
                </c:pt>
                <c:pt idx="6959">
                  <c:v>0.88851282407407417</c:v>
                </c:pt>
                <c:pt idx="6960">
                  <c:v>0.88851282407407417</c:v>
                </c:pt>
                <c:pt idx="6961">
                  <c:v>0.88852435185185186</c:v>
                </c:pt>
                <c:pt idx="6962">
                  <c:v>0.88852435185185186</c:v>
                </c:pt>
                <c:pt idx="6963">
                  <c:v>0.88854754629629629</c:v>
                </c:pt>
                <c:pt idx="6964">
                  <c:v>0.88853599537037031</c:v>
                </c:pt>
                <c:pt idx="6965">
                  <c:v>0.88853599537037031</c:v>
                </c:pt>
                <c:pt idx="6966">
                  <c:v>0.88854768518518512</c:v>
                </c:pt>
                <c:pt idx="6967">
                  <c:v>0.88854768518518512</c:v>
                </c:pt>
                <c:pt idx="6968">
                  <c:v>0.888583113425926</c:v>
                </c:pt>
                <c:pt idx="6969">
                  <c:v>0.88855909722222215</c:v>
                </c:pt>
                <c:pt idx="6970">
                  <c:v>0.88855909722222215</c:v>
                </c:pt>
                <c:pt idx="6971">
                  <c:v>0.88858371527777769</c:v>
                </c:pt>
                <c:pt idx="6972">
                  <c:v>0.88857074074074072</c:v>
                </c:pt>
                <c:pt idx="6973">
                  <c:v>0.88857074074074072</c:v>
                </c:pt>
                <c:pt idx="6974">
                  <c:v>0.88858226851851851</c:v>
                </c:pt>
                <c:pt idx="6975">
                  <c:v>0.88858226851851851</c:v>
                </c:pt>
                <c:pt idx="6976">
                  <c:v>0.88861929398148154</c:v>
                </c:pt>
                <c:pt idx="6977">
                  <c:v>0.88859385416666659</c:v>
                </c:pt>
                <c:pt idx="6978">
                  <c:v>0.88859385416666659</c:v>
                </c:pt>
                <c:pt idx="6979">
                  <c:v>0.88861988425925931</c:v>
                </c:pt>
                <c:pt idx="6980">
                  <c:v>0.88860538194444449</c:v>
                </c:pt>
                <c:pt idx="6981">
                  <c:v>0.88860538194444449</c:v>
                </c:pt>
                <c:pt idx="6982">
                  <c:v>0.88861702546296295</c:v>
                </c:pt>
                <c:pt idx="6983">
                  <c:v>0.88861702546296295</c:v>
                </c:pt>
                <c:pt idx="6984">
                  <c:v>0.88865541666666659</c:v>
                </c:pt>
                <c:pt idx="6985">
                  <c:v>0.88862857638888892</c:v>
                </c:pt>
                <c:pt idx="6986">
                  <c:v>0.88862857638888892</c:v>
                </c:pt>
                <c:pt idx="6987">
                  <c:v>0.88865600694444435</c:v>
                </c:pt>
                <c:pt idx="6988">
                  <c:v>0.88864010416666661</c:v>
                </c:pt>
                <c:pt idx="6989">
                  <c:v>0.88864010416666661</c:v>
                </c:pt>
                <c:pt idx="6990">
                  <c:v>0.88865174768518518</c:v>
                </c:pt>
                <c:pt idx="6991">
                  <c:v>0.88865174768518518</c:v>
                </c:pt>
                <c:pt idx="6992">
                  <c:v>0.88869155092592589</c:v>
                </c:pt>
                <c:pt idx="6993">
                  <c:v>0.88866329861111115</c:v>
                </c:pt>
                <c:pt idx="6994">
                  <c:v>0.88866329861111115</c:v>
                </c:pt>
                <c:pt idx="6995">
                  <c:v>0.88869214120370366</c:v>
                </c:pt>
                <c:pt idx="6996">
                  <c:v>0.88867482638888884</c:v>
                </c:pt>
                <c:pt idx="6997">
                  <c:v>0.88867482638888884</c:v>
                </c:pt>
                <c:pt idx="6998">
                  <c:v>0.88868646990740741</c:v>
                </c:pt>
                <c:pt idx="6999">
                  <c:v>0.88868646990740741</c:v>
                </c:pt>
                <c:pt idx="7000">
                  <c:v>0.8887277199074074</c:v>
                </c:pt>
                <c:pt idx="7001">
                  <c:v>0.88869804398148144</c:v>
                </c:pt>
                <c:pt idx="7002">
                  <c:v>0.88869804398148144</c:v>
                </c:pt>
                <c:pt idx="7003">
                  <c:v>0.88872829861111102</c:v>
                </c:pt>
                <c:pt idx="7004">
                  <c:v>0.88870957175925935</c:v>
                </c:pt>
                <c:pt idx="7005">
                  <c:v>0.88870957175925935</c:v>
                </c:pt>
                <c:pt idx="7006">
                  <c:v>0.88872121527777781</c:v>
                </c:pt>
                <c:pt idx="7007">
                  <c:v>0.88872121527777781</c:v>
                </c:pt>
                <c:pt idx="7008">
                  <c:v>0.88876384259259256</c:v>
                </c:pt>
                <c:pt idx="7009">
                  <c:v>0.88873276620370367</c:v>
                </c:pt>
                <c:pt idx="7010">
                  <c:v>0.88873276620370367</c:v>
                </c:pt>
                <c:pt idx="7011">
                  <c:v>0.88876443287037032</c:v>
                </c:pt>
                <c:pt idx="7012">
                  <c:v>0.88874429398148147</c:v>
                </c:pt>
                <c:pt idx="7013">
                  <c:v>0.88874429398148147</c:v>
                </c:pt>
                <c:pt idx="7014">
                  <c:v>0.88875593750000004</c:v>
                </c:pt>
                <c:pt idx="7015">
                  <c:v>0.88875593750000004</c:v>
                </c:pt>
                <c:pt idx="7016">
                  <c:v>0.88880001157407407</c:v>
                </c:pt>
                <c:pt idx="7017">
                  <c:v>0.88876751157407397</c:v>
                </c:pt>
                <c:pt idx="7018">
                  <c:v>0.88876751157407397</c:v>
                </c:pt>
                <c:pt idx="7019">
                  <c:v>0.88880060185185183</c:v>
                </c:pt>
                <c:pt idx="7020">
                  <c:v>0.88877905092592602</c:v>
                </c:pt>
                <c:pt idx="7021">
                  <c:v>0.88877905092592602</c:v>
                </c:pt>
                <c:pt idx="7022">
                  <c:v>0.88879069444444447</c:v>
                </c:pt>
                <c:pt idx="7023">
                  <c:v>0.88879069444444447</c:v>
                </c:pt>
                <c:pt idx="7024">
                  <c:v>0.88883614583333337</c:v>
                </c:pt>
                <c:pt idx="7025">
                  <c:v>0.8888022337962963</c:v>
                </c:pt>
                <c:pt idx="7026">
                  <c:v>0.8888022337962963</c:v>
                </c:pt>
                <c:pt idx="7027">
                  <c:v>0.88883673611111114</c:v>
                </c:pt>
                <c:pt idx="7028">
                  <c:v>0.88881376157407399</c:v>
                </c:pt>
                <c:pt idx="7029">
                  <c:v>0.88881376157407399</c:v>
                </c:pt>
                <c:pt idx="7030">
                  <c:v>0.88882540509259256</c:v>
                </c:pt>
                <c:pt idx="7031">
                  <c:v>0.88882540509259256</c:v>
                </c:pt>
                <c:pt idx="7032">
                  <c:v>0.88883709490740737</c:v>
                </c:pt>
                <c:pt idx="7033">
                  <c:v>0.88883709490740737</c:v>
                </c:pt>
                <c:pt idx="7034">
                  <c:v>0.8888726388888889</c:v>
                </c:pt>
                <c:pt idx="7035">
                  <c:v>0.88887287037037044</c:v>
                </c:pt>
                <c:pt idx="7036">
                  <c:v>0.88884851851851854</c:v>
                </c:pt>
                <c:pt idx="7037">
                  <c:v>0.88884851851851854</c:v>
                </c:pt>
                <c:pt idx="7038">
                  <c:v>0.88886004629629634</c:v>
                </c:pt>
                <c:pt idx="7039">
                  <c:v>0.88886004629629634</c:v>
                </c:pt>
                <c:pt idx="7040">
                  <c:v>0.8888716898148149</c:v>
                </c:pt>
                <c:pt idx="7041">
                  <c:v>0.8888716898148149</c:v>
                </c:pt>
                <c:pt idx="7042">
                  <c:v>0.88890878472222223</c:v>
                </c:pt>
                <c:pt idx="7043">
                  <c:v>0.88890905092592598</c:v>
                </c:pt>
                <c:pt idx="7044">
                  <c:v>0.88888324074074065</c:v>
                </c:pt>
                <c:pt idx="7045">
                  <c:v>0.88888324074074065</c:v>
                </c:pt>
                <c:pt idx="7046">
                  <c:v>0.88889476851851856</c:v>
                </c:pt>
                <c:pt idx="7047">
                  <c:v>0.88889476851851856</c:v>
                </c:pt>
                <c:pt idx="7048">
                  <c:v>0.88890641203703702</c:v>
                </c:pt>
                <c:pt idx="7049">
                  <c:v>0.88890641203703702</c:v>
                </c:pt>
                <c:pt idx="7050">
                  <c:v>0.88894496527777778</c:v>
                </c:pt>
                <c:pt idx="7051">
                  <c:v>0.8889451967592592</c:v>
                </c:pt>
                <c:pt idx="7052">
                  <c:v>0.88891797453703703</c:v>
                </c:pt>
                <c:pt idx="7053">
                  <c:v>0.88891797453703703</c:v>
                </c:pt>
                <c:pt idx="7054">
                  <c:v>0.8889298726851852</c:v>
                </c:pt>
                <c:pt idx="7055">
                  <c:v>0.8889298726851852</c:v>
                </c:pt>
                <c:pt idx="7056">
                  <c:v>0.88894115740740742</c:v>
                </c:pt>
                <c:pt idx="7057">
                  <c:v>0.88894115740740742</c:v>
                </c:pt>
                <c:pt idx="7058">
                  <c:v>0.88898359953703698</c:v>
                </c:pt>
                <c:pt idx="7059">
                  <c:v>0.88898444444444447</c:v>
                </c:pt>
                <c:pt idx="7060">
                  <c:v>0.88895266203703704</c:v>
                </c:pt>
                <c:pt idx="7061">
                  <c:v>0.88895266203703704</c:v>
                </c:pt>
                <c:pt idx="7062">
                  <c:v>0.88896430555555561</c:v>
                </c:pt>
                <c:pt idx="7063">
                  <c:v>0.88896430555555561</c:v>
                </c:pt>
                <c:pt idx="7064">
                  <c:v>0.8889758333333333</c:v>
                </c:pt>
                <c:pt idx="7065">
                  <c:v>0.8889758333333333</c:v>
                </c:pt>
                <c:pt idx="7066">
                  <c:v>0.88902034722222212</c:v>
                </c:pt>
                <c:pt idx="7067">
                  <c:v>0.88902057870370366</c:v>
                </c:pt>
                <c:pt idx="7068">
                  <c:v>0.8889873958333333</c:v>
                </c:pt>
                <c:pt idx="7069">
                  <c:v>0.8889873958333333</c:v>
                </c:pt>
                <c:pt idx="7070">
                  <c:v>0.8889990509259259</c:v>
                </c:pt>
                <c:pt idx="7071">
                  <c:v>0.8889990509259259</c:v>
                </c:pt>
                <c:pt idx="7072">
                  <c:v>0.88901057870370381</c:v>
                </c:pt>
                <c:pt idx="7073">
                  <c:v>0.88901057870370381</c:v>
                </c:pt>
                <c:pt idx="7074">
                  <c:v>0.88902187500000007</c:v>
                </c:pt>
                <c:pt idx="7075">
                  <c:v>0.88905673611111113</c:v>
                </c:pt>
                <c:pt idx="7076">
                  <c:v>0.88902212962962956</c:v>
                </c:pt>
                <c:pt idx="7077">
                  <c:v>0.88902212962962956</c:v>
                </c:pt>
                <c:pt idx="7078">
                  <c:v>0.88903377314814813</c:v>
                </c:pt>
                <c:pt idx="7079">
                  <c:v>0.88903377314814813</c:v>
                </c:pt>
                <c:pt idx="7080">
                  <c:v>0.88904530092592593</c:v>
                </c:pt>
                <c:pt idx="7081">
                  <c:v>0.88904530092592593</c:v>
                </c:pt>
                <c:pt idx="7082">
                  <c:v>0.88905806712962965</c:v>
                </c:pt>
                <c:pt idx="7083">
                  <c:v>0.88905697916666659</c:v>
                </c:pt>
                <c:pt idx="7084">
                  <c:v>0.88905697916666659</c:v>
                </c:pt>
                <c:pt idx="7085">
                  <c:v>0.88909325231481484</c:v>
                </c:pt>
                <c:pt idx="7086">
                  <c:v>0.88906843750000009</c:v>
                </c:pt>
                <c:pt idx="7087">
                  <c:v>0.88906843750000009</c:v>
                </c:pt>
                <c:pt idx="7088">
                  <c:v>0.88908008101851854</c:v>
                </c:pt>
                <c:pt idx="7089">
                  <c:v>0.88908008101851854</c:v>
                </c:pt>
                <c:pt idx="7090">
                  <c:v>0.88909421296296298</c:v>
                </c:pt>
                <c:pt idx="7091">
                  <c:v>0.88909160879629623</c:v>
                </c:pt>
                <c:pt idx="7092">
                  <c:v>0.88909160879629623</c:v>
                </c:pt>
                <c:pt idx="7093">
                  <c:v>0.88912943287037038</c:v>
                </c:pt>
                <c:pt idx="7094">
                  <c:v>0.88910314814814806</c:v>
                </c:pt>
                <c:pt idx="7095">
                  <c:v>0.88910314814814806</c:v>
                </c:pt>
                <c:pt idx="7096">
                  <c:v>0.88911479166666663</c:v>
                </c:pt>
                <c:pt idx="7097">
                  <c:v>0.88911479166666663</c:v>
                </c:pt>
                <c:pt idx="7098">
                  <c:v>0.88913035879629632</c:v>
                </c:pt>
                <c:pt idx="7099">
                  <c:v>0.88912631944444442</c:v>
                </c:pt>
                <c:pt idx="7100">
                  <c:v>0.88912631944444442</c:v>
                </c:pt>
                <c:pt idx="7101">
                  <c:v>0.88916556712962969</c:v>
                </c:pt>
                <c:pt idx="7102">
                  <c:v>0.88913790509259261</c:v>
                </c:pt>
                <c:pt idx="7103">
                  <c:v>0.88913790509259261</c:v>
                </c:pt>
                <c:pt idx="7104">
                  <c:v>0.8891494328703704</c:v>
                </c:pt>
                <c:pt idx="7105">
                  <c:v>0.8891494328703704</c:v>
                </c:pt>
                <c:pt idx="7106">
                  <c:v>0.88916652777777783</c:v>
                </c:pt>
                <c:pt idx="7107">
                  <c:v>0.88916107638888897</c:v>
                </c:pt>
                <c:pt idx="7108">
                  <c:v>0.88916107638888897</c:v>
                </c:pt>
                <c:pt idx="7109">
                  <c:v>0.88920174768518523</c:v>
                </c:pt>
                <c:pt idx="7110">
                  <c:v>0.8891726504629629</c:v>
                </c:pt>
                <c:pt idx="7111">
                  <c:v>0.8891726504629629</c:v>
                </c:pt>
                <c:pt idx="7112">
                  <c:v>0.8891841782407407</c:v>
                </c:pt>
                <c:pt idx="7113">
                  <c:v>0.8891841782407407</c:v>
                </c:pt>
                <c:pt idx="7114">
                  <c:v>0.88920267361111105</c:v>
                </c:pt>
                <c:pt idx="7115">
                  <c:v>0.88919582175925926</c:v>
                </c:pt>
                <c:pt idx="7116">
                  <c:v>0.88919582175925926</c:v>
                </c:pt>
                <c:pt idx="7117">
                  <c:v>0.88923789351851845</c:v>
                </c:pt>
                <c:pt idx="7118">
                  <c:v>0.88920739583333341</c:v>
                </c:pt>
                <c:pt idx="7119">
                  <c:v>0.88920739583333341</c:v>
                </c:pt>
                <c:pt idx="7120">
                  <c:v>0.8892189236111111</c:v>
                </c:pt>
                <c:pt idx="7121">
                  <c:v>0.8892189236111111</c:v>
                </c:pt>
                <c:pt idx="7122">
                  <c:v>0.88923885416666659</c:v>
                </c:pt>
                <c:pt idx="7123">
                  <c:v>0.88923046296296293</c:v>
                </c:pt>
                <c:pt idx="7124">
                  <c:v>0.88923046296296293</c:v>
                </c:pt>
                <c:pt idx="7125">
                  <c:v>0.88927406250000007</c:v>
                </c:pt>
                <c:pt idx="7126">
                  <c:v>0.88924204861111111</c:v>
                </c:pt>
                <c:pt idx="7127">
                  <c:v>0.88924204861111111</c:v>
                </c:pt>
                <c:pt idx="7128">
                  <c:v>0.88925369212962968</c:v>
                </c:pt>
                <c:pt idx="7129">
                  <c:v>0.88925369212962968</c:v>
                </c:pt>
                <c:pt idx="7130">
                  <c:v>0.88927498842592589</c:v>
                </c:pt>
                <c:pt idx="7131">
                  <c:v>0.88926521990740737</c:v>
                </c:pt>
                <c:pt idx="7132">
                  <c:v>0.88926521990740737</c:v>
                </c:pt>
                <c:pt idx="7133">
                  <c:v>0.8893102083333333</c:v>
                </c:pt>
                <c:pt idx="7134">
                  <c:v>0.88927678240740737</c:v>
                </c:pt>
                <c:pt idx="7135">
                  <c:v>0.88927678240740737</c:v>
                </c:pt>
                <c:pt idx="7136">
                  <c:v>0.88928842592592583</c:v>
                </c:pt>
                <c:pt idx="7137">
                  <c:v>0.88928842592592583</c:v>
                </c:pt>
                <c:pt idx="7138">
                  <c:v>0.88931127314814817</c:v>
                </c:pt>
                <c:pt idx="7139">
                  <c:v>0.88929995370370374</c:v>
                </c:pt>
                <c:pt idx="7140">
                  <c:v>0.88929995370370374</c:v>
                </c:pt>
                <c:pt idx="7141">
                  <c:v>0.88931164351851855</c:v>
                </c:pt>
                <c:pt idx="7142">
                  <c:v>0.88931164351851855</c:v>
                </c:pt>
                <c:pt idx="7143">
                  <c:v>0.88934684027777777</c:v>
                </c:pt>
                <c:pt idx="7144">
                  <c:v>0.88932317129629634</c:v>
                </c:pt>
                <c:pt idx="7145">
                  <c:v>0.88932317129629634</c:v>
                </c:pt>
                <c:pt idx="7146">
                  <c:v>0.88934743055555554</c:v>
                </c:pt>
                <c:pt idx="7147">
                  <c:v>0.88933469907407403</c:v>
                </c:pt>
                <c:pt idx="7148">
                  <c:v>0.88933469907407403</c:v>
                </c:pt>
                <c:pt idx="7149">
                  <c:v>0.88934622685185183</c:v>
                </c:pt>
                <c:pt idx="7150">
                  <c:v>0.88934622685185183</c:v>
                </c:pt>
                <c:pt idx="7151">
                  <c:v>0.88938302083333332</c:v>
                </c:pt>
                <c:pt idx="7152">
                  <c:v>0.88935790509259249</c:v>
                </c:pt>
                <c:pt idx="7153">
                  <c:v>0.88935790509259249</c:v>
                </c:pt>
                <c:pt idx="7154">
                  <c:v>0.88938362268518523</c:v>
                </c:pt>
                <c:pt idx="7155">
                  <c:v>0.8893694328703704</c:v>
                </c:pt>
                <c:pt idx="7156">
                  <c:v>0.8893694328703704</c:v>
                </c:pt>
                <c:pt idx="7157">
                  <c:v>0.88938097222222223</c:v>
                </c:pt>
                <c:pt idx="7158">
                  <c:v>0.88938097222222223</c:v>
                </c:pt>
                <c:pt idx="7159">
                  <c:v>0.88941917824074068</c:v>
                </c:pt>
                <c:pt idx="7160">
                  <c:v>0.88939256944444445</c:v>
                </c:pt>
                <c:pt idx="7161">
                  <c:v>0.88939256944444445</c:v>
                </c:pt>
                <c:pt idx="7162">
                  <c:v>0.88941978009259259</c:v>
                </c:pt>
                <c:pt idx="7163">
                  <c:v>0.88940421296296301</c:v>
                </c:pt>
                <c:pt idx="7164">
                  <c:v>0.88940421296296301</c:v>
                </c:pt>
                <c:pt idx="7165">
                  <c:v>0.88941574074074081</c:v>
                </c:pt>
                <c:pt idx="7166">
                  <c:v>0.88941574074074081</c:v>
                </c:pt>
                <c:pt idx="7167">
                  <c:v>0.88945535879629622</c:v>
                </c:pt>
                <c:pt idx="7168">
                  <c:v>0.88942733796296292</c:v>
                </c:pt>
                <c:pt idx="7169">
                  <c:v>0.88942733796296292</c:v>
                </c:pt>
                <c:pt idx="7170">
                  <c:v>0.88945592592592593</c:v>
                </c:pt>
                <c:pt idx="7171">
                  <c:v>0.88943887731481475</c:v>
                </c:pt>
                <c:pt idx="7172">
                  <c:v>0.88943887731481475</c:v>
                </c:pt>
                <c:pt idx="7173">
                  <c:v>0.88945052083333331</c:v>
                </c:pt>
                <c:pt idx="7174">
                  <c:v>0.88945052083333331</c:v>
                </c:pt>
                <c:pt idx="7175">
                  <c:v>0.88949167824074082</c:v>
                </c:pt>
                <c:pt idx="7176">
                  <c:v>0.88946201388888879</c:v>
                </c:pt>
                <c:pt idx="7177">
                  <c:v>0.88946201388888879</c:v>
                </c:pt>
                <c:pt idx="7178">
                  <c:v>0.88949230324074069</c:v>
                </c:pt>
                <c:pt idx="7179">
                  <c:v>0.88947365740740736</c:v>
                </c:pt>
                <c:pt idx="7180">
                  <c:v>0.88947365740740736</c:v>
                </c:pt>
                <c:pt idx="7181">
                  <c:v>0.88948518518518516</c:v>
                </c:pt>
                <c:pt idx="7182">
                  <c:v>0.88948518518518516</c:v>
                </c:pt>
                <c:pt idx="7183">
                  <c:v>0.88952785879629637</c:v>
                </c:pt>
                <c:pt idx="7184">
                  <c:v>0.88949677083333334</c:v>
                </c:pt>
                <c:pt idx="7185">
                  <c:v>0.88949677083333334</c:v>
                </c:pt>
                <c:pt idx="7186">
                  <c:v>0.88952846064814806</c:v>
                </c:pt>
                <c:pt idx="7187">
                  <c:v>0.88950829861111114</c:v>
                </c:pt>
                <c:pt idx="7188">
                  <c:v>0.88950829861111114</c:v>
                </c:pt>
                <c:pt idx="7189">
                  <c:v>0.88951995370370363</c:v>
                </c:pt>
                <c:pt idx="7190">
                  <c:v>0.88951995370370363</c:v>
                </c:pt>
                <c:pt idx="7191">
                  <c:v>0.88956405092592583</c:v>
                </c:pt>
                <c:pt idx="7192">
                  <c:v>0.88953152777777778</c:v>
                </c:pt>
                <c:pt idx="7193">
                  <c:v>0.88953152777777778</c:v>
                </c:pt>
                <c:pt idx="7194">
                  <c:v>0.88956465277777774</c:v>
                </c:pt>
                <c:pt idx="7195">
                  <c:v>0.88954305555555557</c:v>
                </c:pt>
                <c:pt idx="7196">
                  <c:v>0.88954305555555557</c:v>
                </c:pt>
                <c:pt idx="7197">
                  <c:v>0.88955469907407414</c:v>
                </c:pt>
                <c:pt idx="7198">
                  <c:v>0.88955469907407414</c:v>
                </c:pt>
                <c:pt idx="7199">
                  <c:v>0.88960019675925928</c:v>
                </c:pt>
                <c:pt idx="7200">
                  <c:v>0.88956618055555559</c:v>
                </c:pt>
                <c:pt idx="7201">
                  <c:v>0.88956618055555559</c:v>
                </c:pt>
                <c:pt idx="7202">
                  <c:v>0.88960079861111108</c:v>
                </c:pt>
                <c:pt idx="7203">
                  <c:v>0.88957782407407404</c:v>
                </c:pt>
                <c:pt idx="7204">
                  <c:v>0.88957782407407404</c:v>
                </c:pt>
                <c:pt idx="7205">
                  <c:v>0.88958935185185195</c:v>
                </c:pt>
                <c:pt idx="7206">
                  <c:v>0.88958935185185195</c:v>
                </c:pt>
                <c:pt idx="7207">
                  <c:v>0.88960091435185185</c:v>
                </c:pt>
                <c:pt idx="7208">
                  <c:v>0.88960091435185185</c:v>
                </c:pt>
                <c:pt idx="7209">
                  <c:v>0.88963672453703702</c:v>
                </c:pt>
                <c:pt idx="7210">
                  <c:v>0.88963699074074076</c:v>
                </c:pt>
                <c:pt idx="7211">
                  <c:v>0.88961247685185185</c:v>
                </c:pt>
                <c:pt idx="7212">
                  <c:v>0.88961247685185185</c:v>
                </c:pt>
                <c:pt idx="7213">
                  <c:v>0.88962412037037042</c:v>
                </c:pt>
                <c:pt idx="7214">
                  <c:v>0.88962412037037042</c:v>
                </c:pt>
                <c:pt idx="7215">
                  <c:v>0.88963564814814822</c:v>
                </c:pt>
                <c:pt idx="7216">
                  <c:v>0.88963564814814822</c:v>
                </c:pt>
                <c:pt idx="7217">
                  <c:v>0.88967290509259256</c:v>
                </c:pt>
                <c:pt idx="7218">
                  <c:v>0.8896731365740741</c:v>
                </c:pt>
                <c:pt idx="7219">
                  <c:v>0.88964721064814822</c:v>
                </c:pt>
                <c:pt idx="7220">
                  <c:v>0.88964721064814822</c:v>
                </c:pt>
                <c:pt idx="7221">
                  <c:v>0.88965885416666668</c:v>
                </c:pt>
                <c:pt idx="7222">
                  <c:v>0.88965885416666668</c:v>
                </c:pt>
                <c:pt idx="7223">
                  <c:v>0.88967038194444437</c:v>
                </c:pt>
                <c:pt idx="7224">
                  <c:v>0.88967038194444437</c:v>
                </c:pt>
                <c:pt idx="7225">
                  <c:v>0.88970906250000004</c:v>
                </c:pt>
                <c:pt idx="7226">
                  <c:v>0.88970931712962964</c:v>
                </c:pt>
                <c:pt idx="7227">
                  <c:v>0.88968197916666669</c:v>
                </c:pt>
                <c:pt idx="7228">
                  <c:v>0.88968197916666669</c:v>
                </c:pt>
                <c:pt idx="7229">
                  <c:v>0.88969350694444449</c:v>
                </c:pt>
                <c:pt idx="7230">
                  <c:v>0.88969350694444449</c:v>
                </c:pt>
                <c:pt idx="7231">
                  <c:v>0.88970516203703698</c:v>
                </c:pt>
                <c:pt idx="7232">
                  <c:v>0.88970516203703698</c:v>
                </c:pt>
                <c:pt idx="7233">
                  <c:v>0.88974535879629624</c:v>
                </c:pt>
                <c:pt idx="7234">
                  <c:v>0.88974559027777778</c:v>
                </c:pt>
                <c:pt idx="7235">
                  <c:v>0.88971674768518516</c:v>
                </c:pt>
                <c:pt idx="7236">
                  <c:v>0.88971674768518516</c:v>
                </c:pt>
                <c:pt idx="7237">
                  <c:v>0.8897282870370371</c:v>
                </c:pt>
                <c:pt idx="7238">
                  <c:v>0.8897282870370371</c:v>
                </c:pt>
                <c:pt idx="7239">
                  <c:v>0.88973981481481479</c:v>
                </c:pt>
                <c:pt idx="7240">
                  <c:v>0.88973981481481479</c:v>
                </c:pt>
                <c:pt idx="7241">
                  <c:v>0.88978163194444448</c:v>
                </c:pt>
                <c:pt idx="7242">
                  <c:v>0.88978189814814812</c:v>
                </c:pt>
                <c:pt idx="7243">
                  <c:v>0.88975140046296286</c:v>
                </c:pt>
                <c:pt idx="7244">
                  <c:v>0.88975140046296286</c:v>
                </c:pt>
                <c:pt idx="7245">
                  <c:v>0.88976304398148143</c:v>
                </c:pt>
                <c:pt idx="7246">
                  <c:v>0.88976304398148143</c:v>
                </c:pt>
                <c:pt idx="7247">
                  <c:v>0.88977458333333337</c:v>
                </c:pt>
                <c:pt idx="7248">
                  <c:v>0.88977458333333337</c:v>
                </c:pt>
                <c:pt idx="7249">
                  <c:v>0.88981781250000003</c:v>
                </c:pt>
                <c:pt idx="7250">
                  <c:v>0.88981804398148145</c:v>
                </c:pt>
                <c:pt idx="7251">
                  <c:v>0.88978614583333338</c:v>
                </c:pt>
                <c:pt idx="7252">
                  <c:v>0.88978614583333338</c:v>
                </c:pt>
                <c:pt idx="7253">
                  <c:v>0.88979767361111106</c:v>
                </c:pt>
                <c:pt idx="7254">
                  <c:v>0.88979767361111106</c:v>
                </c:pt>
                <c:pt idx="7255">
                  <c:v>0.88980932870370377</c:v>
                </c:pt>
                <c:pt idx="7256">
                  <c:v>0.88980932870370377</c:v>
                </c:pt>
                <c:pt idx="7257">
                  <c:v>0.88985395833333325</c:v>
                </c:pt>
                <c:pt idx="7258">
                  <c:v>0.88985418981481479</c:v>
                </c:pt>
                <c:pt idx="7259">
                  <c:v>0.88982087962962952</c:v>
                </c:pt>
                <c:pt idx="7260">
                  <c:v>0.88982087962962952</c:v>
                </c:pt>
                <c:pt idx="7261">
                  <c:v>0.88983240740740743</c:v>
                </c:pt>
                <c:pt idx="7262">
                  <c:v>0.88983240740740743</c:v>
                </c:pt>
                <c:pt idx="7263">
                  <c:v>0.88984405092592589</c:v>
                </c:pt>
                <c:pt idx="7264">
                  <c:v>0.88984405092592589</c:v>
                </c:pt>
                <c:pt idx="7265">
                  <c:v>0.8898555208333333</c:v>
                </c:pt>
                <c:pt idx="7266">
                  <c:v>0.88989037037037033</c:v>
                </c:pt>
                <c:pt idx="7267">
                  <c:v>0.88985564814814821</c:v>
                </c:pt>
                <c:pt idx="7268">
                  <c:v>0.88985564814814821</c:v>
                </c:pt>
                <c:pt idx="7269">
                  <c:v>0.8898671759259259</c:v>
                </c:pt>
                <c:pt idx="7270">
                  <c:v>0.8898671759259259</c:v>
                </c:pt>
                <c:pt idx="7271">
                  <c:v>0.88987881944444436</c:v>
                </c:pt>
                <c:pt idx="7272">
                  <c:v>0.88987881944444436</c:v>
                </c:pt>
                <c:pt idx="7273">
                  <c:v>0.88989166666666664</c:v>
                </c:pt>
                <c:pt idx="7274">
                  <c:v>0.88989034722222227</c:v>
                </c:pt>
                <c:pt idx="7275">
                  <c:v>0.88989034722222227</c:v>
                </c:pt>
                <c:pt idx="7276">
                  <c:v>0.88992687500000001</c:v>
                </c:pt>
                <c:pt idx="7277">
                  <c:v>0.88990192129629631</c:v>
                </c:pt>
                <c:pt idx="7278">
                  <c:v>0.88990192129629631</c:v>
                </c:pt>
                <c:pt idx="7279">
                  <c:v>0.88991344907407399</c:v>
                </c:pt>
                <c:pt idx="7280">
                  <c:v>0.88991344907407399</c:v>
                </c:pt>
                <c:pt idx="7281">
                  <c:v>0.88992780092592583</c:v>
                </c:pt>
                <c:pt idx="7282">
                  <c:v>0.8899251041666667</c:v>
                </c:pt>
                <c:pt idx="7283">
                  <c:v>0.8899251041666667</c:v>
                </c:pt>
                <c:pt idx="7284">
                  <c:v>0.88996300925925931</c:v>
                </c:pt>
                <c:pt idx="7285">
                  <c:v>0.88993663194444439</c:v>
                </c:pt>
                <c:pt idx="7286">
                  <c:v>0.88993663194444439</c:v>
                </c:pt>
                <c:pt idx="7287">
                  <c:v>0.8899482870370371</c:v>
                </c:pt>
                <c:pt idx="7288">
                  <c:v>0.8899482870370371</c:v>
                </c:pt>
                <c:pt idx="7289">
                  <c:v>0.88996408564814811</c:v>
                </c:pt>
                <c:pt idx="7290">
                  <c:v>0.88995981481481479</c:v>
                </c:pt>
                <c:pt idx="7291">
                  <c:v>0.88995981481481479</c:v>
                </c:pt>
                <c:pt idx="7292">
                  <c:v>0.88999929398148148</c:v>
                </c:pt>
                <c:pt idx="7293">
                  <c:v>0.88997138888888883</c:v>
                </c:pt>
                <c:pt idx="7294">
                  <c:v>0.88997138888888883</c:v>
                </c:pt>
                <c:pt idx="7295">
                  <c:v>0.88998292824074066</c:v>
                </c:pt>
                <c:pt idx="7296">
                  <c:v>0.88998292824074066</c:v>
                </c:pt>
                <c:pt idx="7297">
                  <c:v>0.89000021990740741</c:v>
                </c:pt>
                <c:pt idx="7298">
                  <c:v>0.88999457175925922</c:v>
                </c:pt>
                <c:pt idx="7299">
                  <c:v>0.88999457175925922</c:v>
                </c:pt>
                <c:pt idx="7300">
                  <c:v>0.89003542824074078</c:v>
                </c:pt>
                <c:pt idx="7301">
                  <c:v>0.89000611111111105</c:v>
                </c:pt>
                <c:pt idx="7302">
                  <c:v>0.89000611111111105</c:v>
                </c:pt>
                <c:pt idx="7303">
                  <c:v>0.89001765046296299</c:v>
                </c:pt>
                <c:pt idx="7304">
                  <c:v>0.89001765046296299</c:v>
                </c:pt>
                <c:pt idx="7305">
                  <c:v>0.89003638888888892</c:v>
                </c:pt>
                <c:pt idx="7306">
                  <c:v>0.89002929398148145</c:v>
                </c:pt>
                <c:pt idx="7307">
                  <c:v>0.89002929398148145</c:v>
                </c:pt>
                <c:pt idx="7308">
                  <c:v>0.89007159722222218</c:v>
                </c:pt>
                <c:pt idx="7309">
                  <c:v>0.89004086805555549</c:v>
                </c:pt>
                <c:pt idx="7310">
                  <c:v>0.89004086805555549</c:v>
                </c:pt>
                <c:pt idx="7311">
                  <c:v>0.8900523958333334</c:v>
                </c:pt>
                <c:pt idx="7312">
                  <c:v>0.8900523958333334</c:v>
                </c:pt>
                <c:pt idx="7313">
                  <c:v>0.89007251157407408</c:v>
                </c:pt>
                <c:pt idx="7314">
                  <c:v>0.89006392361111109</c:v>
                </c:pt>
                <c:pt idx="7315">
                  <c:v>0.89006392361111109</c:v>
                </c:pt>
                <c:pt idx="7316">
                  <c:v>0.89010773148148148</c:v>
                </c:pt>
                <c:pt idx="7317">
                  <c:v>0.89007559027777772</c:v>
                </c:pt>
                <c:pt idx="7318">
                  <c:v>0.89007559027777772</c:v>
                </c:pt>
                <c:pt idx="7319">
                  <c:v>0.89008711805555552</c:v>
                </c:pt>
                <c:pt idx="7320">
                  <c:v>0.89008711805555552</c:v>
                </c:pt>
                <c:pt idx="7321">
                  <c:v>0.89010868055555559</c:v>
                </c:pt>
                <c:pt idx="7322">
                  <c:v>0.89009877314814811</c:v>
                </c:pt>
                <c:pt idx="7323">
                  <c:v>0.89009877314814811</c:v>
                </c:pt>
                <c:pt idx="7324">
                  <c:v>0.89014387731481481</c:v>
                </c:pt>
                <c:pt idx="7325">
                  <c:v>0.89011032407407409</c:v>
                </c:pt>
                <c:pt idx="7326">
                  <c:v>0.89011032407407409</c:v>
                </c:pt>
                <c:pt idx="7327">
                  <c:v>0.89012185185185189</c:v>
                </c:pt>
                <c:pt idx="7328">
                  <c:v>0.89012185185185189</c:v>
                </c:pt>
                <c:pt idx="7329">
                  <c:v>0.89014482638888881</c:v>
                </c:pt>
                <c:pt idx="7330">
                  <c:v>0.89013349537037045</c:v>
                </c:pt>
                <c:pt idx="7331">
                  <c:v>0.89013349537037045</c:v>
                </c:pt>
                <c:pt idx="7332">
                  <c:v>0.89014505787037035</c:v>
                </c:pt>
                <c:pt idx="7333">
                  <c:v>0.89014505787037035</c:v>
                </c:pt>
                <c:pt idx="7334">
                  <c:v>0.89018038194444449</c:v>
                </c:pt>
                <c:pt idx="7335">
                  <c:v>0.89015659722222218</c:v>
                </c:pt>
                <c:pt idx="7336">
                  <c:v>0.89015659722222218</c:v>
                </c:pt>
                <c:pt idx="7337">
                  <c:v>0.89018097222222226</c:v>
                </c:pt>
                <c:pt idx="7338">
                  <c:v>0.89016812500000009</c:v>
                </c:pt>
                <c:pt idx="7339">
                  <c:v>0.89016812500000009</c:v>
                </c:pt>
                <c:pt idx="7340">
                  <c:v>0.89017978009259258</c:v>
                </c:pt>
                <c:pt idx="7341">
                  <c:v>0.89017978009259258</c:v>
                </c:pt>
                <c:pt idx="7342">
                  <c:v>0.89021655092592589</c:v>
                </c:pt>
                <c:pt idx="7343">
                  <c:v>0.89019133101851855</c:v>
                </c:pt>
                <c:pt idx="7344">
                  <c:v>0.89019133101851855</c:v>
                </c:pt>
                <c:pt idx="7345">
                  <c:v>0.89021714120370365</c:v>
                </c:pt>
                <c:pt idx="7346">
                  <c:v>0.89020285879629624</c:v>
                </c:pt>
                <c:pt idx="7347">
                  <c:v>0.89020285879629624</c:v>
                </c:pt>
                <c:pt idx="7348">
                  <c:v>0.8902145023148148</c:v>
                </c:pt>
                <c:pt idx="7349">
                  <c:v>0.8902145023148148</c:v>
                </c:pt>
                <c:pt idx="7350">
                  <c:v>0.89025277777777767</c:v>
                </c:pt>
                <c:pt idx="7351">
                  <c:v>0.89022609953703702</c:v>
                </c:pt>
                <c:pt idx="7352">
                  <c:v>0.89022609953703702</c:v>
                </c:pt>
                <c:pt idx="7353">
                  <c:v>0.89025336805555566</c:v>
                </c:pt>
                <c:pt idx="7354">
                  <c:v>0.89023762731481482</c:v>
                </c:pt>
                <c:pt idx="7355">
                  <c:v>0.89023762731481482</c:v>
                </c:pt>
                <c:pt idx="7356">
                  <c:v>0.8902491550925925</c:v>
                </c:pt>
                <c:pt idx="7357">
                  <c:v>0.8902491550925925</c:v>
                </c:pt>
                <c:pt idx="7358">
                  <c:v>0.89028894675925929</c:v>
                </c:pt>
                <c:pt idx="7359">
                  <c:v>0.89026081018518521</c:v>
                </c:pt>
                <c:pt idx="7360">
                  <c:v>0.89026081018518521</c:v>
                </c:pt>
                <c:pt idx="7361">
                  <c:v>0.89028953703703706</c:v>
                </c:pt>
                <c:pt idx="7362">
                  <c:v>0.8902723379629629</c:v>
                </c:pt>
                <c:pt idx="7363">
                  <c:v>0.8902723379629629</c:v>
                </c:pt>
                <c:pt idx="7364">
                  <c:v>0.89028398148148147</c:v>
                </c:pt>
                <c:pt idx="7365">
                  <c:v>0.89028398148148147</c:v>
                </c:pt>
                <c:pt idx="7366">
                  <c:v>0.89032509259259263</c:v>
                </c:pt>
                <c:pt idx="7367">
                  <c:v>0.89029553240740744</c:v>
                </c:pt>
                <c:pt idx="7368">
                  <c:v>0.89029553240740744</c:v>
                </c:pt>
                <c:pt idx="7369">
                  <c:v>0.89032568287037039</c:v>
                </c:pt>
                <c:pt idx="7370">
                  <c:v>0.89030706018518524</c:v>
                </c:pt>
                <c:pt idx="7371">
                  <c:v>0.89030706018518524</c:v>
                </c:pt>
                <c:pt idx="7372">
                  <c:v>0.89031871527777773</c:v>
                </c:pt>
                <c:pt idx="7373">
                  <c:v>0.89031871527777773</c:v>
                </c:pt>
                <c:pt idx="7374">
                  <c:v>0.89036122685185182</c:v>
                </c:pt>
                <c:pt idx="7375">
                  <c:v>0.8903302662037037</c:v>
                </c:pt>
                <c:pt idx="7376">
                  <c:v>0.8903302662037037</c:v>
                </c:pt>
                <c:pt idx="7377">
                  <c:v>0.8903618171296297</c:v>
                </c:pt>
                <c:pt idx="7378">
                  <c:v>0.89034179398148139</c:v>
                </c:pt>
                <c:pt idx="7379">
                  <c:v>0.89034179398148139</c:v>
                </c:pt>
                <c:pt idx="7380">
                  <c:v>0.8903533217592593</c:v>
                </c:pt>
                <c:pt idx="7381">
                  <c:v>0.8903533217592593</c:v>
                </c:pt>
                <c:pt idx="7382">
                  <c:v>0.89039740740740747</c:v>
                </c:pt>
                <c:pt idx="7383">
                  <c:v>0.89036500000000007</c:v>
                </c:pt>
                <c:pt idx="7384">
                  <c:v>0.89036500000000007</c:v>
                </c:pt>
                <c:pt idx="7385">
                  <c:v>0.89040020833333333</c:v>
                </c:pt>
                <c:pt idx="7386">
                  <c:v>0.89040042824074073</c:v>
                </c:pt>
                <c:pt idx="7387">
                  <c:v>0.89037652777777776</c:v>
                </c:pt>
                <c:pt idx="7388">
                  <c:v>0.89037652777777776</c:v>
                </c:pt>
                <c:pt idx="7389">
                  <c:v>0.89038809027777777</c:v>
                </c:pt>
                <c:pt idx="7390">
                  <c:v>0.89038809027777777</c:v>
                </c:pt>
                <c:pt idx="7391">
                  <c:v>0.89040015046296295</c:v>
                </c:pt>
                <c:pt idx="7392">
                  <c:v>0.89040015046296295</c:v>
                </c:pt>
                <c:pt idx="7393">
                  <c:v>0.89043634259259263</c:v>
                </c:pt>
                <c:pt idx="7394">
                  <c:v>0.89043657407407417</c:v>
                </c:pt>
                <c:pt idx="7395">
                  <c:v>0.89041126157407413</c:v>
                </c:pt>
                <c:pt idx="7396">
                  <c:v>0.89041126157407413</c:v>
                </c:pt>
                <c:pt idx="7397">
                  <c:v>0.89042278935185182</c:v>
                </c:pt>
                <c:pt idx="7398">
                  <c:v>0.89042278935185182</c:v>
                </c:pt>
                <c:pt idx="7399">
                  <c:v>0.89043443287037027</c:v>
                </c:pt>
                <c:pt idx="7400">
                  <c:v>0.89043443287037027</c:v>
                </c:pt>
                <c:pt idx="7401">
                  <c:v>0.89047501157407405</c:v>
                </c:pt>
                <c:pt idx="7402">
                  <c:v>0.89047524305555559</c:v>
                </c:pt>
                <c:pt idx="7403">
                  <c:v>0.89044592592592586</c:v>
                </c:pt>
                <c:pt idx="7404">
                  <c:v>0.89044592592592586</c:v>
                </c:pt>
                <c:pt idx="7405">
                  <c:v>0.89045758101851857</c:v>
                </c:pt>
                <c:pt idx="7406">
                  <c:v>0.89045758101851857</c:v>
                </c:pt>
                <c:pt idx="7407">
                  <c:v>0.89046910879629626</c:v>
                </c:pt>
                <c:pt idx="7408">
                  <c:v>0.89046910879629626</c:v>
                </c:pt>
                <c:pt idx="7409">
                  <c:v>0.89051298611111118</c:v>
                </c:pt>
                <c:pt idx="7410">
                  <c:v>0.89051320601851858</c:v>
                </c:pt>
                <c:pt idx="7411">
                  <c:v>0.89048071759259262</c:v>
                </c:pt>
                <c:pt idx="7412">
                  <c:v>0.89048071759259262</c:v>
                </c:pt>
                <c:pt idx="7413">
                  <c:v>0.89049225694444445</c:v>
                </c:pt>
                <c:pt idx="7414">
                  <c:v>0.89049225694444445</c:v>
                </c:pt>
                <c:pt idx="7415">
                  <c:v>0.89050390046296302</c:v>
                </c:pt>
                <c:pt idx="7416">
                  <c:v>0.89050390046296302</c:v>
                </c:pt>
                <c:pt idx="7417">
                  <c:v>0.89051449074074085</c:v>
                </c:pt>
                <c:pt idx="7418">
                  <c:v>0.89054938657407412</c:v>
                </c:pt>
                <c:pt idx="7419">
                  <c:v>0.89051547453703706</c:v>
                </c:pt>
                <c:pt idx="7420">
                  <c:v>0.89051547453703706</c:v>
                </c:pt>
                <c:pt idx="7421">
                  <c:v>0.89052700231481474</c:v>
                </c:pt>
                <c:pt idx="7422">
                  <c:v>0.89052700231481474</c:v>
                </c:pt>
                <c:pt idx="7423">
                  <c:v>0.89053865740740745</c:v>
                </c:pt>
                <c:pt idx="7424">
                  <c:v>0.89053865740740745</c:v>
                </c:pt>
                <c:pt idx="7425">
                  <c:v>0.89055067129629639</c:v>
                </c:pt>
                <c:pt idx="7426">
                  <c:v>0.89055034722222226</c:v>
                </c:pt>
                <c:pt idx="7427">
                  <c:v>0.89055034722222226</c:v>
                </c:pt>
                <c:pt idx="7428">
                  <c:v>0.89058587962962965</c:v>
                </c:pt>
                <c:pt idx="7429">
                  <c:v>0.89056175925925929</c:v>
                </c:pt>
                <c:pt idx="7430">
                  <c:v>0.89056175925925929</c:v>
                </c:pt>
                <c:pt idx="7431">
                  <c:v>0.89057328703703709</c:v>
                </c:pt>
                <c:pt idx="7432">
                  <c:v>0.89057328703703709</c:v>
                </c:pt>
                <c:pt idx="7433">
                  <c:v>0.89058679398148144</c:v>
                </c:pt>
                <c:pt idx="7434">
                  <c:v>0.89058494212962958</c:v>
                </c:pt>
                <c:pt idx="7435">
                  <c:v>0.89058494212962958</c:v>
                </c:pt>
                <c:pt idx="7436">
                  <c:v>0.89062201388888884</c:v>
                </c:pt>
                <c:pt idx="7437">
                  <c:v>0.89059645833333334</c:v>
                </c:pt>
                <c:pt idx="7438">
                  <c:v>0.89059645833333334</c:v>
                </c:pt>
                <c:pt idx="7439">
                  <c:v>0.8906081018518518</c:v>
                </c:pt>
                <c:pt idx="7440">
                  <c:v>0.8906081018518518</c:v>
                </c:pt>
                <c:pt idx="7441">
                  <c:v>0.89062296296296306</c:v>
                </c:pt>
                <c:pt idx="7442">
                  <c:v>0.89061962962962971</c:v>
                </c:pt>
                <c:pt idx="7443">
                  <c:v>0.89061962962962971</c:v>
                </c:pt>
                <c:pt idx="7444">
                  <c:v>0.89065814814814814</c:v>
                </c:pt>
                <c:pt idx="7445">
                  <c:v>0.89063118055555546</c:v>
                </c:pt>
                <c:pt idx="7446">
                  <c:v>0.89063118055555546</c:v>
                </c:pt>
                <c:pt idx="7447">
                  <c:v>0.89064282407407402</c:v>
                </c:pt>
                <c:pt idx="7448">
                  <c:v>0.89064282407407402</c:v>
                </c:pt>
                <c:pt idx="7449">
                  <c:v>0.89065909722222225</c:v>
                </c:pt>
                <c:pt idx="7450">
                  <c:v>0.89065436342592585</c:v>
                </c:pt>
                <c:pt idx="7451">
                  <c:v>0.89065436342592585</c:v>
                </c:pt>
                <c:pt idx="7452">
                  <c:v>0.89069430555555551</c:v>
                </c:pt>
                <c:pt idx="7453">
                  <c:v>0.89066592592592597</c:v>
                </c:pt>
                <c:pt idx="7454">
                  <c:v>0.89066592592592597</c:v>
                </c:pt>
                <c:pt idx="7455">
                  <c:v>0.89067745370370366</c:v>
                </c:pt>
                <c:pt idx="7456">
                  <c:v>0.89067745370370366</c:v>
                </c:pt>
                <c:pt idx="7457">
                  <c:v>0.89069523148148155</c:v>
                </c:pt>
                <c:pt idx="7458">
                  <c:v>0.89068909722222223</c:v>
                </c:pt>
                <c:pt idx="7459">
                  <c:v>0.89068909722222223</c:v>
                </c:pt>
                <c:pt idx="7460">
                  <c:v>0.89073043981481481</c:v>
                </c:pt>
                <c:pt idx="7461">
                  <c:v>0.89070065972222212</c:v>
                </c:pt>
                <c:pt idx="7462">
                  <c:v>0.89070065972222212</c:v>
                </c:pt>
                <c:pt idx="7463">
                  <c:v>0.89071218750000003</c:v>
                </c:pt>
                <c:pt idx="7464">
                  <c:v>0.89071218750000003</c:v>
                </c:pt>
                <c:pt idx="7465">
                  <c:v>0.89073140046296295</c:v>
                </c:pt>
                <c:pt idx="7466">
                  <c:v>0.89072383101851849</c:v>
                </c:pt>
                <c:pt idx="7467">
                  <c:v>0.89072383101851849</c:v>
                </c:pt>
                <c:pt idx="7468">
                  <c:v>0.89076660879629632</c:v>
                </c:pt>
                <c:pt idx="7469">
                  <c:v>0.89073540509259264</c:v>
                </c:pt>
                <c:pt idx="7470">
                  <c:v>0.89073540509259264</c:v>
                </c:pt>
                <c:pt idx="7471">
                  <c:v>0.89074693287037032</c:v>
                </c:pt>
                <c:pt idx="7472">
                  <c:v>0.89074693287037032</c:v>
                </c:pt>
                <c:pt idx="7473">
                  <c:v>0.89076753472222225</c:v>
                </c:pt>
                <c:pt idx="7474">
                  <c:v>0.89075858796296303</c:v>
                </c:pt>
                <c:pt idx="7475">
                  <c:v>0.89075858796296303</c:v>
                </c:pt>
                <c:pt idx="7476">
                  <c:v>0.89080274305555562</c:v>
                </c:pt>
                <c:pt idx="7477">
                  <c:v>0.89077013888888879</c:v>
                </c:pt>
                <c:pt idx="7478">
                  <c:v>0.89077013888888879</c:v>
                </c:pt>
                <c:pt idx="7479">
                  <c:v>0.89078166666666669</c:v>
                </c:pt>
                <c:pt idx="7480">
                  <c:v>0.89078166666666669</c:v>
                </c:pt>
                <c:pt idx="7481">
                  <c:v>0.89080370370370376</c:v>
                </c:pt>
                <c:pt idx="7482">
                  <c:v>0.89079331018518515</c:v>
                </c:pt>
                <c:pt idx="7483">
                  <c:v>0.89079331018518515</c:v>
                </c:pt>
                <c:pt idx="7484">
                  <c:v>0.89083892361111117</c:v>
                </c:pt>
                <c:pt idx="7485">
                  <c:v>0.89080478009259256</c:v>
                </c:pt>
                <c:pt idx="7486">
                  <c:v>0.89080478009259256</c:v>
                </c:pt>
                <c:pt idx="7487">
                  <c:v>0.89081642361111113</c:v>
                </c:pt>
                <c:pt idx="7488">
                  <c:v>0.89081642361111113</c:v>
                </c:pt>
                <c:pt idx="7489">
                  <c:v>0.89083984953703699</c:v>
                </c:pt>
                <c:pt idx="7490">
                  <c:v>0.89082796296296296</c:v>
                </c:pt>
                <c:pt idx="7491">
                  <c:v>0.89082796296296296</c:v>
                </c:pt>
                <c:pt idx="7492">
                  <c:v>0.89083964120370374</c:v>
                </c:pt>
                <c:pt idx="7493">
                  <c:v>0.89083964120370374</c:v>
                </c:pt>
                <c:pt idx="7494">
                  <c:v>0.89087543981481476</c:v>
                </c:pt>
                <c:pt idx="7495">
                  <c:v>0.89085118055555557</c:v>
                </c:pt>
                <c:pt idx="7496">
                  <c:v>0.89085118055555557</c:v>
                </c:pt>
                <c:pt idx="7497">
                  <c:v>0.89087600694444447</c:v>
                </c:pt>
                <c:pt idx="7498">
                  <c:v>0.89086270833333325</c:v>
                </c:pt>
                <c:pt idx="7499">
                  <c:v>0.89086270833333325</c:v>
                </c:pt>
                <c:pt idx="7500">
                  <c:v>0.89087424768518508</c:v>
                </c:pt>
                <c:pt idx="7501">
                  <c:v>0.89087424768518508</c:v>
                </c:pt>
                <c:pt idx="7502">
                  <c:v>0.89091172453703704</c:v>
                </c:pt>
                <c:pt idx="7503">
                  <c:v>0.89088582175925923</c:v>
                </c:pt>
                <c:pt idx="7504">
                  <c:v>0.89088582175925923</c:v>
                </c:pt>
                <c:pt idx="7505">
                  <c:v>0.89091232638888895</c:v>
                </c:pt>
                <c:pt idx="7506">
                  <c:v>0.89089747685185194</c:v>
                </c:pt>
                <c:pt idx="7507">
                  <c:v>0.89089747685185194</c:v>
                </c:pt>
                <c:pt idx="7508">
                  <c:v>0.89090900462962963</c:v>
                </c:pt>
                <c:pt idx="7509">
                  <c:v>0.89090900462962963</c:v>
                </c:pt>
                <c:pt idx="7510">
                  <c:v>0.89094787037037027</c:v>
                </c:pt>
                <c:pt idx="7511">
                  <c:v>0.8909205555555556</c:v>
                </c:pt>
                <c:pt idx="7512">
                  <c:v>0.8909205555555556</c:v>
                </c:pt>
                <c:pt idx="7513">
                  <c:v>0.89094847222222218</c:v>
                </c:pt>
                <c:pt idx="7514">
                  <c:v>0.89093221064814809</c:v>
                </c:pt>
                <c:pt idx="7515">
                  <c:v>0.89093221064814809</c:v>
                </c:pt>
                <c:pt idx="7516">
                  <c:v>0.89094373842592589</c:v>
                </c:pt>
                <c:pt idx="7517">
                  <c:v>0.89094373842592589</c:v>
                </c:pt>
                <c:pt idx="7518">
                  <c:v>0.89098405092592603</c:v>
                </c:pt>
                <c:pt idx="7519">
                  <c:v>0.8909553009259259</c:v>
                </c:pt>
                <c:pt idx="7520">
                  <c:v>0.8909553009259259</c:v>
                </c:pt>
                <c:pt idx="7521">
                  <c:v>0.8909846412037038</c:v>
                </c:pt>
                <c:pt idx="7522">
                  <c:v>0.89096694444444446</c:v>
                </c:pt>
                <c:pt idx="7523">
                  <c:v>0.89096694444444446</c:v>
                </c:pt>
                <c:pt idx="7524">
                  <c:v>0.89097847222222226</c:v>
                </c:pt>
                <c:pt idx="7525">
                  <c:v>0.89097847222222226</c:v>
                </c:pt>
                <c:pt idx="7526">
                  <c:v>0.89102019675925925</c:v>
                </c:pt>
                <c:pt idx="7527">
                  <c:v>0.89099005787037033</c:v>
                </c:pt>
                <c:pt idx="7528">
                  <c:v>0.89099005787037033</c:v>
                </c:pt>
                <c:pt idx="7529">
                  <c:v>0.89102078703703702</c:v>
                </c:pt>
                <c:pt idx="7530">
                  <c:v>0.89100158564814824</c:v>
                </c:pt>
                <c:pt idx="7531">
                  <c:v>0.89100158564814824</c:v>
                </c:pt>
                <c:pt idx="7532">
                  <c:v>0.8910132291666667</c:v>
                </c:pt>
                <c:pt idx="7533">
                  <c:v>0.8910132291666667</c:v>
                </c:pt>
                <c:pt idx="7534">
                  <c:v>0.89105636574074076</c:v>
                </c:pt>
                <c:pt idx="7535">
                  <c:v>0.89102481481481488</c:v>
                </c:pt>
                <c:pt idx="7536">
                  <c:v>0.89102481481481488</c:v>
                </c:pt>
                <c:pt idx="7537">
                  <c:v>0.89105696759259256</c:v>
                </c:pt>
                <c:pt idx="7538">
                  <c:v>0.89103634259259257</c:v>
                </c:pt>
                <c:pt idx="7539">
                  <c:v>0.89103634259259257</c:v>
                </c:pt>
                <c:pt idx="7540">
                  <c:v>0.89104788194444451</c:v>
                </c:pt>
                <c:pt idx="7541">
                  <c:v>0.89104788194444451</c:v>
                </c:pt>
                <c:pt idx="7542">
                  <c:v>0.8910925115740741</c:v>
                </c:pt>
                <c:pt idx="7543">
                  <c:v>0.89105954861111114</c:v>
                </c:pt>
                <c:pt idx="7544">
                  <c:v>0.89105954861111114</c:v>
                </c:pt>
                <c:pt idx="7545">
                  <c:v>0.89109311342592601</c:v>
                </c:pt>
                <c:pt idx="7546">
                  <c:v>0.89107107638888883</c:v>
                </c:pt>
                <c:pt idx="7547">
                  <c:v>0.89107107638888883</c:v>
                </c:pt>
                <c:pt idx="7548">
                  <c:v>0.89108261574074066</c:v>
                </c:pt>
                <c:pt idx="7549">
                  <c:v>0.89108261574074066</c:v>
                </c:pt>
                <c:pt idx="7550">
                  <c:v>0.89112869212962964</c:v>
                </c:pt>
                <c:pt idx="7551">
                  <c:v>0.89109420138888895</c:v>
                </c:pt>
                <c:pt idx="7552">
                  <c:v>0.89109420138888895</c:v>
                </c:pt>
                <c:pt idx="7553">
                  <c:v>0.89112929398148155</c:v>
                </c:pt>
                <c:pt idx="7554">
                  <c:v>0.89110576388888896</c:v>
                </c:pt>
                <c:pt idx="7555">
                  <c:v>0.89110576388888896</c:v>
                </c:pt>
                <c:pt idx="7556">
                  <c:v>0.89111740740740741</c:v>
                </c:pt>
                <c:pt idx="7557">
                  <c:v>0.89111740740740741</c:v>
                </c:pt>
                <c:pt idx="7558">
                  <c:v>0.8911289351851851</c:v>
                </c:pt>
                <c:pt idx="7559">
                  <c:v>0.8911289351851851</c:v>
                </c:pt>
                <c:pt idx="7560">
                  <c:v>0.89116555555555566</c:v>
                </c:pt>
                <c:pt idx="7561">
                  <c:v>0.89116578703703697</c:v>
                </c:pt>
                <c:pt idx="7562">
                  <c:v>0.89114059027777781</c:v>
                </c:pt>
                <c:pt idx="7563">
                  <c:v>0.89114059027777781</c:v>
                </c:pt>
                <c:pt idx="7564">
                  <c:v>0.8911521180555555</c:v>
                </c:pt>
                <c:pt idx="7565">
                  <c:v>0.8911521180555555</c:v>
                </c:pt>
                <c:pt idx="7566">
                  <c:v>0.89116365740740744</c:v>
                </c:pt>
                <c:pt idx="7567">
                  <c:v>0.89116365740740744</c:v>
                </c:pt>
                <c:pt idx="7568">
                  <c:v>0.89120170138888888</c:v>
                </c:pt>
                <c:pt idx="7569">
                  <c:v>0.89120193287037042</c:v>
                </c:pt>
                <c:pt idx="7570">
                  <c:v>0.89117521990740745</c:v>
                </c:pt>
                <c:pt idx="7571">
                  <c:v>0.89117521990740745</c:v>
                </c:pt>
                <c:pt idx="7572">
                  <c:v>0.89118686342592601</c:v>
                </c:pt>
                <c:pt idx="7573">
                  <c:v>0.89118686342592601</c:v>
                </c:pt>
                <c:pt idx="7574">
                  <c:v>0.8911983912037037</c:v>
                </c:pt>
                <c:pt idx="7575">
                  <c:v>0.8911983912037037</c:v>
                </c:pt>
                <c:pt idx="7576">
                  <c:v>0.89123788194444442</c:v>
                </c:pt>
                <c:pt idx="7577">
                  <c:v>0.89123811342592596</c:v>
                </c:pt>
                <c:pt idx="7578">
                  <c:v>0.89120997685185188</c:v>
                </c:pt>
                <c:pt idx="7579">
                  <c:v>0.89120997685185188</c:v>
                </c:pt>
                <c:pt idx="7580">
                  <c:v>0.89122150462962957</c:v>
                </c:pt>
                <c:pt idx="7581">
                  <c:v>0.89122150462962957</c:v>
                </c:pt>
                <c:pt idx="7582">
                  <c:v>0.89123315972222228</c:v>
                </c:pt>
                <c:pt idx="7583">
                  <c:v>0.89123315972222228</c:v>
                </c:pt>
                <c:pt idx="7584">
                  <c:v>0.89127402777777787</c:v>
                </c:pt>
                <c:pt idx="7585">
                  <c:v>0.89127425925925918</c:v>
                </c:pt>
                <c:pt idx="7586">
                  <c:v>0.89124471064814814</c:v>
                </c:pt>
                <c:pt idx="7587">
                  <c:v>0.89124471064814814</c:v>
                </c:pt>
                <c:pt idx="7588">
                  <c:v>0.89125624999999997</c:v>
                </c:pt>
                <c:pt idx="7589">
                  <c:v>0.89125624999999997</c:v>
                </c:pt>
                <c:pt idx="7590">
                  <c:v>0.89126789351851843</c:v>
                </c:pt>
                <c:pt idx="7591">
                  <c:v>0.89126789351851843</c:v>
                </c:pt>
                <c:pt idx="7592">
                  <c:v>0.89131018518518523</c:v>
                </c:pt>
                <c:pt idx="7593">
                  <c:v>0.89131043981481473</c:v>
                </c:pt>
                <c:pt idx="7594">
                  <c:v>0.89127945601851855</c:v>
                </c:pt>
                <c:pt idx="7595">
                  <c:v>0.89127945601851855</c:v>
                </c:pt>
                <c:pt idx="7596">
                  <c:v>0.89129098379629623</c:v>
                </c:pt>
                <c:pt idx="7597">
                  <c:v>0.89129098379629623</c:v>
                </c:pt>
                <c:pt idx="7598">
                  <c:v>0.8913026273148148</c:v>
                </c:pt>
                <c:pt idx="7599">
                  <c:v>0.8913026273148148</c:v>
                </c:pt>
                <c:pt idx="7600">
                  <c:v>0.89134650462962961</c:v>
                </c:pt>
                <c:pt idx="7601">
                  <c:v>0.89134673611111115</c:v>
                </c:pt>
                <c:pt idx="7602">
                  <c:v>0.89131413194444453</c:v>
                </c:pt>
                <c:pt idx="7603">
                  <c:v>0.89131413194444453</c:v>
                </c:pt>
                <c:pt idx="7604">
                  <c:v>0.89132577546296299</c:v>
                </c:pt>
                <c:pt idx="7605">
                  <c:v>0.89132577546296299</c:v>
                </c:pt>
                <c:pt idx="7606">
                  <c:v>0.89133731481481482</c:v>
                </c:pt>
                <c:pt idx="7607">
                  <c:v>0.89133731481481482</c:v>
                </c:pt>
                <c:pt idx="7608">
                  <c:v>0.89134805555555552</c:v>
                </c:pt>
                <c:pt idx="7609">
                  <c:v>0.89138293981481487</c:v>
                </c:pt>
                <c:pt idx="7610">
                  <c:v>0.89134887731481482</c:v>
                </c:pt>
                <c:pt idx="7611">
                  <c:v>0.89134887731481482</c:v>
                </c:pt>
                <c:pt idx="7612">
                  <c:v>0.89136053240740731</c:v>
                </c:pt>
                <c:pt idx="7613">
                  <c:v>0.89136053240740731</c:v>
                </c:pt>
                <c:pt idx="7614">
                  <c:v>0.89137206018518522</c:v>
                </c:pt>
                <c:pt idx="7615">
                  <c:v>0.89137206018518522</c:v>
                </c:pt>
                <c:pt idx="7616">
                  <c:v>0.8913842476851852</c:v>
                </c:pt>
                <c:pt idx="7617">
                  <c:v>0.89138365740740744</c:v>
                </c:pt>
                <c:pt idx="7618">
                  <c:v>0.89138365740740744</c:v>
                </c:pt>
                <c:pt idx="7619">
                  <c:v>0.89141946759259261</c:v>
                </c:pt>
                <c:pt idx="7620">
                  <c:v>0.8913952083333333</c:v>
                </c:pt>
                <c:pt idx="7621">
                  <c:v>0.8913952083333333</c:v>
                </c:pt>
                <c:pt idx="7622">
                  <c:v>0.8914067361111111</c:v>
                </c:pt>
                <c:pt idx="7623">
                  <c:v>0.8914067361111111</c:v>
                </c:pt>
                <c:pt idx="7624">
                  <c:v>0.89142039351851843</c:v>
                </c:pt>
                <c:pt idx="7625">
                  <c:v>0.89141837962962966</c:v>
                </c:pt>
                <c:pt idx="7626">
                  <c:v>0.89141837962962966</c:v>
                </c:pt>
                <c:pt idx="7627">
                  <c:v>0.89145561342592583</c:v>
                </c:pt>
                <c:pt idx="7628">
                  <c:v>0.89142994212962956</c:v>
                </c:pt>
                <c:pt idx="7629">
                  <c:v>0.89142994212962956</c:v>
                </c:pt>
                <c:pt idx="7630">
                  <c:v>0.89144146990740747</c:v>
                </c:pt>
                <c:pt idx="7631">
                  <c:v>0.89144146990740747</c:v>
                </c:pt>
                <c:pt idx="7632">
                  <c:v>0.89145657407407397</c:v>
                </c:pt>
                <c:pt idx="7633">
                  <c:v>0.89145312499999996</c:v>
                </c:pt>
                <c:pt idx="7634">
                  <c:v>0.89145312499999996</c:v>
                </c:pt>
                <c:pt idx="7635">
                  <c:v>0.89149179398148137</c:v>
                </c:pt>
                <c:pt idx="7636">
                  <c:v>0.89146459490740737</c:v>
                </c:pt>
                <c:pt idx="7637">
                  <c:v>0.89146459490740737</c:v>
                </c:pt>
                <c:pt idx="7638">
                  <c:v>0.89147625000000008</c:v>
                </c:pt>
                <c:pt idx="7639">
                  <c:v>0.89147625000000008</c:v>
                </c:pt>
                <c:pt idx="7640">
                  <c:v>0.89149271990740742</c:v>
                </c:pt>
                <c:pt idx="7641">
                  <c:v>0.89148777777777777</c:v>
                </c:pt>
                <c:pt idx="7642">
                  <c:v>0.89148777777777777</c:v>
                </c:pt>
                <c:pt idx="7643">
                  <c:v>0.89152793981481482</c:v>
                </c:pt>
                <c:pt idx="7644">
                  <c:v>0.89149945601851854</c:v>
                </c:pt>
                <c:pt idx="7645">
                  <c:v>0.89149945601851854</c:v>
                </c:pt>
                <c:pt idx="7646">
                  <c:v>0.89151098379629623</c:v>
                </c:pt>
                <c:pt idx="7647">
                  <c:v>0.89151098379629623</c:v>
                </c:pt>
                <c:pt idx="7648">
                  <c:v>0.8915289120370371</c:v>
                </c:pt>
                <c:pt idx="7649">
                  <c:v>0.89152251157407403</c:v>
                </c:pt>
                <c:pt idx="7650">
                  <c:v>0.89152251157407403</c:v>
                </c:pt>
                <c:pt idx="7651">
                  <c:v>0.8915641319444445</c:v>
                </c:pt>
                <c:pt idx="7652">
                  <c:v>0.89153410879629635</c:v>
                </c:pt>
                <c:pt idx="7653">
                  <c:v>0.89153410879629635</c:v>
                </c:pt>
                <c:pt idx="7654">
                  <c:v>0.89154563657407404</c:v>
                </c:pt>
                <c:pt idx="7655">
                  <c:v>0.89154563657407404</c:v>
                </c:pt>
                <c:pt idx="7656">
                  <c:v>0.89156505787037033</c:v>
                </c:pt>
                <c:pt idx="7657">
                  <c:v>0.8915572800925925</c:v>
                </c:pt>
                <c:pt idx="7658">
                  <c:v>0.8915572800925925</c:v>
                </c:pt>
                <c:pt idx="7659">
                  <c:v>0.89160027777777773</c:v>
                </c:pt>
                <c:pt idx="7660">
                  <c:v>0.89156884259259261</c:v>
                </c:pt>
                <c:pt idx="7661">
                  <c:v>0.89156884259259261</c:v>
                </c:pt>
                <c:pt idx="7662">
                  <c:v>0.8915803703703703</c:v>
                </c:pt>
                <c:pt idx="7663">
                  <c:v>0.8915803703703703</c:v>
                </c:pt>
                <c:pt idx="7664">
                  <c:v>0.89160123842592587</c:v>
                </c:pt>
                <c:pt idx="7665">
                  <c:v>0.89159202546296301</c:v>
                </c:pt>
                <c:pt idx="7666">
                  <c:v>0.89159202546296301</c:v>
                </c:pt>
                <c:pt idx="7667">
                  <c:v>0.89163642361111117</c:v>
                </c:pt>
                <c:pt idx="7668">
                  <c:v>0.89160357638888887</c:v>
                </c:pt>
                <c:pt idx="7669">
                  <c:v>0.89160357638888887</c:v>
                </c:pt>
                <c:pt idx="7670">
                  <c:v>0.8916151157407407</c:v>
                </c:pt>
                <c:pt idx="7671">
                  <c:v>0.8916151157407407</c:v>
                </c:pt>
                <c:pt idx="7672">
                  <c:v>0.89163739583333335</c:v>
                </c:pt>
                <c:pt idx="7673">
                  <c:v>0.89162675925925916</c:v>
                </c:pt>
                <c:pt idx="7674">
                  <c:v>0.89162675925925916</c:v>
                </c:pt>
                <c:pt idx="7675">
                  <c:v>0.89167261574074075</c:v>
                </c:pt>
                <c:pt idx="7676">
                  <c:v>0.89163832175925928</c:v>
                </c:pt>
                <c:pt idx="7677">
                  <c:v>0.89163832175925928</c:v>
                </c:pt>
                <c:pt idx="7678">
                  <c:v>0.89164984953703696</c:v>
                </c:pt>
                <c:pt idx="7679">
                  <c:v>0.89164984953703696</c:v>
                </c:pt>
                <c:pt idx="7680">
                  <c:v>0.89167354166666668</c:v>
                </c:pt>
                <c:pt idx="7681">
                  <c:v>0.89166149305555553</c:v>
                </c:pt>
                <c:pt idx="7682">
                  <c:v>0.89166149305555553</c:v>
                </c:pt>
                <c:pt idx="7683">
                  <c:v>0.89167310185185178</c:v>
                </c:pt>
                <c:pt idx="7684">
                  <c:v>0.89167310185185178</c:v>
                </c:pt>
                <c:pt idx="7685">
                  <c:v>0.89170913194444446</c:v>
                </c:pt>
                <c:pt idx="7686">
                  <c:v>0.89168464120370372</c:v>
                </c:pt>
                <c:pt idx="7687">
                  <c:v>0.89168464120370372</c:v>
                </c:pt>
                <c:pt idx="7688">
                  <c:v>0.89170973379629626</c:v>
                </c:pt>
                <c:pt idx="7689">
                  <c:v>0.89169616898148141</c:v>
                </c:pt>
                <c:pt idx="7690">
                  <c:v>0.89169616898148141</c:v>
                </c:pt>
                <c:pt idx="7691">
                  <c:v>0.89170770833333324</c:v>
                </c:pt>
                <c:pt idx="7692">
                  <c:v>0.89170770833333324</c:v>
                </c:pt>
                <c:pt idx="7693">
                  <c:v>0.89174528935185193</c:v>
                </c:pt>
                <c:pt idx="7694">
                  <c:v>0.89171937499999998</c:v>
                </c:pt>
                <c:pt idx="7695">
                  <c:v>0.89171937499999998</c:v>
                </c:pt>
                <c:pt idx="7696">
                  <c:v>0.8917458796296297</c:v>
                </c:pt>
                <c:pt idx="7697">
                  <c:v>0.89173091435185192</c:v>
                </c:pt>
                <c:pt idx="7698">
                  <c:v>0.89173091435185192</c:v>
                </c:pt>
                <c:pt idx="7699">
                  <c:v>0.89174244212962961</c:v>
                </c:pt>
                <c:pt idx="7700">
                  <c:v>0.89174244212962961</c:v>
                </c:pt>
                <c:pt idx="7701">
                  <c:v>0.89178146990740748</c:v>
                </c:pt>
                <c:pt idx="7702">
                  <c:v>0.89175402777777768</c:v>
                </c:pt>
                <c:pt idx="7703">
                  <c:v>0.89175402777777768</c:v>
                </c:pt>
                <c:pt idx="7704">
                  <c:v>0.89178206018518524</c:v>
                </c:pt>
                <c:pt idx="7705">
                  <c:v>0.89176567129629625</c:v>
                </c:pt>
                <c:pt idx="7706">
                  <c:v>0.89176567129629625</c:v>
                </c:pt>
                <c:pt idx="7707">
                  <c:v>0.89177721064814808</c:v>
                </c:pt>
                <c:pt idx="7708">
                  <c:v>0.89177721064814808</c:v>
                </c:pt>
                <c:pt idx="7709">
                  <c:v>0.8918176157407407</c:v>
                </c:pt>
                <c:pt idx="7710">
                  <c:v>0.89178876157407405</c:v>
                </c:pt>
                <c:pt idx="7711">
                  <c:v>0.89178876157407405</c:v>
                </c:pt>
                <c:pt idx="7712">
                  <c:v>0.89181829861111117</c:v>
                </c:pt>
                <c:pt idx="7713">
                  <c:v>0.89180041666666676</c:v>
                </c:pt>
                <c:pt idx="7714">
                  <c:v>0.89180041666666676</c:v>
                </c:pt>
                <c:pt idx="7715">
                  <c:v>0.89181194444444445</c:v>
                </c:pt>
                <c:pt idx="7716">
                  <c:v>0.89181194444444445</c:v>
                </c:pt>
                <c:pt idx="7717">
                  <c:v>0.89185388888888895</c:v>
                </c:pt>
                <c:pt idx="7718">
                  <c:v>0.89182351851851849</c:v>
                </c:pt>
                <c:pt idx="7719">
                  <c:v>0.89182351851851849</c:v>
                </c:pt>
                <c:pt idx="7720">
                  <c:v>0.89185449074074075</c:v>
                </c:pt>
                <c:pt idx="7721">
                  <c:v>0.8918350462962964</c:v>
                </c:pt>
                <c:pt idx="7722">
                  <c:v>0.8918350462962964</c:v>
                </c:pt>
                <c:pt idx="7723">
                  <c:v>0.89184668981481485</c:v>
                </c:pt>
                <c:pt idx="7724">
                  <c:v>0.89184668981481485</c:v>
                </c:pt>
                <c:pt idx="7725">
                  <c:v>0.89189003472222217</c:v>
                </c:pt>
                <c:pt idx="7726">
                  <c:v>0.89185825231481486</c:v>
                </c:pt>
                <c:pt idx="7727">
                  <c:v>0.89185825231481486</c:v>
                </c:pt>
                <c:pt idx="7728">
                  <c:v>0.89189063657407408</c:v>
                </c:pt>
                <c:pt idx="7729">
                  <c:v>0.89186978009259255</c:v>
                </c:pt>
                <c:pt idx="7730">
                  <c:v>0.89186978009259255</c:v>
                </c:pt>
                <c:pt idx="7731">
                  <c:v>0.89188142361111111</c:v>
                </c:pt>
                <c:pt idx="7732">
                  <c:v>0.89188142361111111</c:v>
                </c:pt>
                <c:pt idx="7733">
                  <c:v>0.89192621527777771</c:v>
                </c:pt>
                <c:pt idx="7734">
                  <c:v>0.8918930092592593</c:v>
                </c:pt>
                <c:pt idx="7735">
                  <c:v>0.8918930092592593</c:v>
                </c:pt>
                <c:pt idx="7736">
                  <c:v>0.89192677083333338</c:v>
                </c:pt>
                <c:pt idx="7737">
                  <c:v>0.89190453703703698</c:v>
                </c:pt>
                <c:pt idx="7738">
                  <c:v>0.89190453703703698</c:v>
                </c:pt>
                <c:pt idx="7739">
                  <c:v>0.89191607638888881</c:v>
                </c:pt>
                <c:pt idx="7740">
                  <c:v>0.89191607638888881</c:v>
                </c:pt>
                <c:pt idx="7741">
                  <c:v>0.89196236111111116</c:v>
                </c:pt>
                <c:pt idx="7742">
                  <c:v>0.89192774305555556</c:v>
                </c:pt>
                <c:pt idx="7743">
                  <c:v>0.89192774305555556</c:v>
                </c:pt>
                <c:pt idx="7744">
                  <c:v>0.89196296296296296</c:v>
                </c:pt>
                <c:pt idx="7745">
                  <c:v>0.89193927083333335</c:v>
                </c:pt>
                <c:pt idx="7746">
                  <c:v>0.89193927083333335</c:v>
                </c:pt>
                <c:pt idx="7747">
                  <c:v>0.89195079861111104</c:v>
                </c:pt>
                <c:pt idx="7748">
                  <c:v>0.89195079861111104</c:v>
                </c:pt>
                <c:pt idx="7749">
                  <c:v>0.89196259259259258</c:v>
                </c:pt>
                <c:pt idx="7750">
                  <c:v>0.89196259259259258</c:v>
                </c:pt>
                <c:pt idx="7751">
                  <c:v>0.89199887731481475</c:v>
                </c:pt>
                <c:pt idx="7752">
                  <c:v>0.89199909722222215</c:v>
                </c:pt>
                <c:pt idx="7753">
                  <c:v>0.89197402777777779</c:v>
                </c:pt>
                <c:pt idx="7754">
                  <c:v>0.89197402777777779</c:v>
                </c:pt>
                <c:pt idx="7755">
                  <c:v>0.89198555555555548</c:v>
                </c:pt>
                <c:pt idx="7756">
                  <c:v>0.89198555555555548</c:v>
                </c:pt>
                <c:pt idx="7757">
                  <c:v>0.89199719907407404</c:v>
                </c:pt>
                <c:pt idx="7758">
                  <c:v>0.89199719907407404</c:v>
                </c:pt>
                <c:pt idx="7759">
                  <c:v>0.89203501157407405</c:v>
                </c:pt>
                <c:pt idx="7760">
                  <c:v>0.89203527777777769</c:v>
                </c:pt>
                <c:pt idx="7761">
                  <c:v>0.89200875000000002</c:v>
                </c:pt>
                <c:pt idx="7762">
                  <c:v>0.89200875000000002</c:v>
                </c:pt>
                <c:pt idx="7763">
                  <c:v>0.89202028935185185</c:v>
                </c:pt>
                <c:pt idx="7764">
                  <c:v>0.89202028935185185</c:v>
                </c:pt>
                <c:pt idx="7765">
                  <c:v>0.89203193287037041</c:v>
                </c:pt>
                <c:pt idx="7766">
                  <c:v>0.89203193287037041</c:v>
                </c:pt>
                <c:pt idx="7767">
                  <c:v>0.89207118055555557</c:v>
                </c:pt>
                <c:pt idx="7768">
                  <c:v>0.89207141203703699</c:v>
                </c:pt>
                <c:pt idx="7769">
                  <c:v>0.89204351851851849</c:v>
                </c:pt>
                <c:pt idx="7770">
                  <c:v>0.89204351851851849</c:v>
                </c:pt>
                <c:pt idx="7771">
                  <c:v>0.89205504629629628</c:v>
                </c:pt>
                <c:pt idx="7772">
                  <c:v>0.89205504629629628</c:v>
                </c:pt>
                <c:pt idx="7773">
                  <c:v>0.89206657407407397</c:v>
                </c:pt>
                <c:pt idx="7774">
                  <c:v>0.89206657407407397</c:v>
                </c:pt>
                <c:pt idx="7775">
                  <c:v>0.89210743055555553</c:v>
                </c:pt>
                <c:pt idx="7776">
                  <c:v>0.89210769675925927</c:v>
                </c:pt>
                <c:pt idx="7777">
                  <c:v>0.89207813657407409</c:v>
                </c:pt>
                <c:pt idx="7778">
                  <c:v>0.89207813657407409</c:v>
                </c:pt>
                <c:pt idx="7779">
                  <c:v>0.89208978009259265</c:v>
                </c:pt>
                <c:pt idx="7780">
                  <c:v>0.89208978009259265</c:v>
                </c:pt>
                <c:pt idx="7781">
                  <c:v>0.89210131944444448</c:v>
                </c:pt>
                <c:pt idx="7782">
                  <c:v>0.89210131944444448</c:v>
                </c:pt>
                <c:pt idx="7783">
                  <c:v>0.89214359953703715</c:v>
                </c:pt>
                <c:pt idx="7784">
                  <c:v>0.89214383101851846</c:v>
                </c:pt>
                <c:pt idx="7785">
                  <c:v>0.89211287037037035</c:v>
                </c:pt>
                <c:pt idx="7786">
                  <c:v>0.89211287037037035</c:v>
                </c:pt>
                <c:pt idx="7787">
                  <c:v>0.8921245138888888</c:v>
                </c:pt>
                <c:pt idx="7788">
                  <c:v>0.8921245138888888</c:v>
                </c:pt>
                <c:pt idx="7789">
                  <c:v>0.89213605324074063</c:v>
                </c:pt>
                <c:pt idx="7790">
                  <c:v>0.89213605324074063</c:v>
                </c:pt>
                <c:pt idx="7791">
                  <c:v>0.89217974537037037</c:v>
                </c:pt>
                <c:pt idx="7792">
                  <c:v>0.89217996527777776</c:v>
                </c:pt>
                <c:pt idx="7793">
                  <c:v>0.89214760416666661</c:v>
                </c:pt>
                <c:pt idx="7794">
                  <c:v>0.89214760416666661</c:v>
                </c:pt>
                <c:pt idx="7795">
                  <c:v>0.89215924768518517</c:v>
                </c:pt>
                <c:pt idx="7796">
                  <c:v>0.89215924768518517</c:v>
                </c:pt>
                <c:pt idx="7797">
                  <c:v>0.89217077546296297</c:v>
                </c:pt>
                <c:pt idx="7798">
                  <c:v>0.89217077546296297</c:v>
                </c:pt>
                <c:pt idx="7799">
                  <c:v>0.89218126157407418</c:v>
                </c:pt>
                <c:pt idx="7800">
                  <c:v>0.89221615740740745</c:v>
                </c:pt>
                <c:pt idx="7801">
                  <c:v>0.89218236111111116</c:v>
                </c:pt>
                <c:pt idx="7802">
                  <c:v>0.89218236111111116</c:v>
                </c:pt>
                <c:pt idx="7803">
                  <c:v>0.89219390046296299</c:v>
                </c:pt>
                <c:pt idx="7804">
                  <c:v>0.89219390046296299</c:v>
                </c:pt>
                <c:pt idx="7805">
                  <c:v>0.89220554398148144</c:v>
                </c:pt>
                <c:pt idx="7806">
                  <c:v>0.89220554398148144</c:v>
                </c:pt>
                <c:pt idx="7807">
                  <c:v>0.89221755787037038</c:v>
                </c:pt>
                <c:pt idx="7808">
                  <c:v>0.89221710648148145</c:v>
                </c:pt>
                <c:pt idx="7809">
                  <c:v>0.89221710648148145</c:v>
                </c:pt>
                <c:pt idx="7810">
                  <c:v>0.89225280092592596</c:v>
                </c:pt>
                <c:pt idx="7811">
                  <c:v>0.89222865740740742</c:v>
                </c:pt>
                <c:pt idx="7812">
                  <c:v>0.89222865740740742</c:v>
                </c:pt>
                <c:pt idx="7813">
                  <c:v>0.89224018518518522</c:v>
                </c:pt>
                <c:pt idx="7814">
                  <c:v>0.89224018518518522</c:v>
                </c:pt>
                <c:pt idx="7815">
                  <c:v>0.89225372685185178</c:v>
                </c:pt>
                <c:pt idx="7816">
                  <c:v>0.89225184027777782</c:v>
                </c:pt>
                <c:pt idx="7817">
                  <c:v>0.89225184027777782</c:v>
                </c:pt>
                <c:pt idx="7818">
                  <c:v>0.89228894675925929</c:v>
                </c:pt>
                <c:pt idx="7819">
                  <c:v>0.89226340277777771</c:v>
                </c:pt>
                <c:pt idx="7820">
                  <c:v>0.89226340277777771</c:v>
                </c:pt>
                <c:pt idx="7821">
                  <c:v>0.89227493055555562</c:v>
                </c:pt>
                <c:pt idx="7822">
                  <c:v>0.89227493055555562</c:v>
                </c:pt>
                <c:pt idx="7823">
                  <c:v>0.89228990740740743</c:v>
                </c:pt>
                <c:pt idx="7824">
                  <c:v>0.89228657407407408</c:v>
                </c:pt>
                <c:pt idx="7825">
                  <c:v>0.89228657407407408</c:v>
                </c:pt>
                <c:pt idx="7826">
                  <c:v>0.89232511574074069</c:v>
                </c:pt>
                <c:pt idx="7827">
                  <c:v>0.89229815972222226</c:v>
                </c:pt>
                <c:pt idx="7828">
                  <c:v>0.89229815972222226</c:v>
                </c:pt>
                <c:pt idx="7829">
                  <c:v>0.89230968750000006</c:v>
                </c:pt>
                <c:pt idx="7830">
                  <c:v>0.89230968750000006</c:v>
                </c:pt>
                <c:pt idx="7831">
                  <c:v>0.89232604166666674</c:v>
                </c:pt>
                <c:pt idx="7832">
                  <c:v>0.89232133101851863</c:v>
                </c:pt>
                <c:pt idx="7833">
                  <c:v>0.89232133101851863</c:v>
                </c:pt>
                <c:pt idx="7834">
                  <c:v>0.89236126157407414</c:v>
                </c:pt>
                <c:pt idx="7835">
                  <c:v>0.89233288194444438</c:v>
                </c:pt>
                <c:pt idx="7836">
                  <c:v>0.89233288194444438</c:v>
                </c:pt>
                <c:pt idx="7837">
                  <c:v>0.89234440972222229</c:v>
                </c:pt>
                <c:pt idx="7838">
                  <c:v>0.89234440972222229</c:v>
                </c:pt>
                <c:pt idx="7839">
                  <c:v>0.89236221064814814</c:v>
                </c:pt>
                <c:pt idx="7840">
                  <c:v>0.89235605324074074</c:v>
                </c:pt>
                <c:pt idx="7841">
                  <c:v>0.89235605324074074</c:v>
                </c:pt>
                <c:pt idx="7842">
                  <c:v>0.89239739583333344</c:v>
                </c:pt>
                <c:pt idx="7843">
                  <c:v>0.89236760416666661</c:v>
                </c:pt>
                <c:pt idx="7844">
                  <c:v>0.89236760416666661</c:v>
                </c:pt>
                <c:pt idx="7845">
                  <c:v>0.8923791319444444</c:v>
                </c:pt>
                <c:pt idx="7846">
                  <c:v>0.8923791319444444</c:v>
                </c:pt>
                <c:pt idx="7847">
                  <c:v>0.89239834490740744</c:v>
                </c:pt>
                <c:pt idx="7848">
                  <c:v>0.892390787037037</c:v>
                </c:pt>
                <c:pt idx="7849">
                  <c:v>0.892390787037037</c:v>
                </c:pt>
                <c:pt idx="7850">
                  <c:v>0.89243356481481484</c:v>
                </c:pt>
                <c:pt idx="7851">
                  <c:v>0.89240236111111104</c:v>
                </c:pt>
                <c:pt idx="7852">
                  <c:v>0.89240236111111104</c:v>
                </c:pt>
                <c:pt idx="7853">
                  <c:v>0.89241388888888895</c:v>
                </c:pt>
                <c:pt idx="7854">
                  <c:v>0.89241388888888895</c:v>
                </c:pt>
                <c:pt idx="7855">
                  <c:v>0.89243447916666663</c:v>
                </c:pt>
                <c:pt idx="7856">
                  <c:v>0.89242541666666664</c:v>
                </c:pt>
                <c:pt idx="7857">
                  <c:v>0.89242541666666664</c:v>
                </c:pt>
                <c:pt idx="7858">
                  <c:v>0.89246969907407403</c:v>
                </c:pt>
                <c:pt idx="7859">
                  <c:v>0.89243708333333327</c:v>
                </c:pt>
                <c:pt idx="7860">
                  <c:v>0.89243708333333327</c:v>
                </c:pt>
                <c:pt idx="7861">
                  <c:v>0.89244861111111107</c:v>
                </c:pt>
                <c:pt idx="7862">
                  <c:v>0.89244861111111107</c:v>
                </c:pt>
                <c:pt idx="7863">
                  <c:v>0.89247064814814825</c:v>
                </c:pt>
                <c:pt idx="7864">
                  <c:v>0.89246013888888898</c:v>
                </c:pt>
                <c:pt idx="7865">
                  <c:v>0.89246013888888898</c:v>
                </c:pt>
                <c:pt idx="7866">
                  <c:v>0.89250586805555565</c:v>
                </c:pt>
                <c:pt idx="7867">
                  <c:v>0.89247172453703705</c:v>
                </c:pt>
                <c:pt idx="7868">
                  <c:v>0.89247172453703705</c:v>
                </c:pt>
                <c:pt idx="7869">
                  <c:v>0.89248336805555561</c:v>
                </c:pt>
                <c:pt idx="7870">
                  <c:v>0.89248336805555561</c:v>
                </c:pt>
                <c:pt idx="7871">
                  <c:v>0.89250679398148147</c:v>
                </c:pt>
                <c:pt idx="7872">
                  <c:v>0.8924948958333333</c:v>
                </c:pt>
                <c:pt idx="7873">
                  <c:v>0.8924948958333333</c:v>
                </c:pt>
                <c:pt idx="7874">
                  <c:v>0.89250657407407408</c:v>
                </c:pt>
                <c:pt idx="7875">
                  <c:v>0.89250657407407408</c:v>
                </c:pt>
                <c:pt idx="7876">
                  <c:v>0.89254237268518521</c:v>
                </c:pt>
                <c:pt idx="7877">
                  <c:v>0.89251812500000005</c:v>
                </c:pt>
                <c:pt idx="7878">
                  <c:v>0.89251812500000005</c:v>
                </c:pt>
                <c:pt idx="7879">
                  <c:v>0.89254296296296298</c:v>
                </c:pt>
                <c:pt idx="7880">
                  <c:v>0.89252965277777774</c:v>
                </c:pt>
                <c:pt idx="7881">
                  <c:v>0.89252965277777774</c:v>
                </c:pt>
                <c:pt idx="7882">
                  <c:v>0.89254118055555554</c:v>
                </c:pt>
                <c:pt idx="7883">
                  <c:v>0.89254118055555554</c:v>
                </c:pt>
                <c:pt idx="7884">
                  <c:v>0.89257849537037037</c:v>
                </c:pt>
                <c:pt idx="7885">
                  <c:v>0.89255283564814814</c:v>
                </c:pt>
                <c:pt idx="7886">
                  <c:v>0.89255283564814814</c:v>
                </c:pt>
                <c:pt idx="7887">
                  <c:v>0.89257909722222228</c:v>
                </c:pt>
                <c:pt idx="7888">
                  <c:v>0.89256437499999997</c:v>
                </c:pt>
                <c:pt idx="7889">
                  <c:v>0.89256437499999997</c:v>
                </c:pt>
                <c:pt idx="7890">
                  <c:v>0.89257590277777776</c:v>
                </c:pt>
                <c:pt idx="7891">
                  <c:v>0.89257590277777776</c:v>
                </c:pt>
                <c:pt idx="7892">
                  <c:v>0.89261474537037033</c:v>
                </c:pt>
                <c:pt idx="7893">
                  <c:v>0.8925875694444444</c:v>
                </c:pt>
                <c:pt idx="7894">
                  <c:v>0.8925875694444444</c:v>
                </c:pt>
                <c:pt idx="7895">
                  <c:v>0.89261543981481484</c:v>
                </c:pt>
                <c:pt idx="7896">
                  <c:v>0.8925990972222223</c:v>
                </c:pt>
                <c:pt idx="7897">
                  <c:v>0.8925990972222223</c:v>
                </c:pt>
                <c:pt idx="7898">
                  <c:v>0.89261062499999999</c:v>
                </c:pt>
                <c:pt idx="7899">
                  <c:v>0.89261062499999999</c:v>
                </c:pt>
                <c:pt idx="7900">
                  <c:v>0.89265101851851858</c:v>
                </c:pt>
                <c:pt idx="7901">
                  <c:v>0.89262230324074077</c:v>
                </c:pt>
                <c:pt idx="7902">
                  <c:v>0.89262230324074077</c:v>
                </c:pt>
                <c:pt idx="7903">
                  <c:v>0.89265160879629635</c:v>
                </c:pt>
                <c:pt idx="7904">
                  <c:v>0.89263383101851845</c:v>
                </c:pt>
                <c:pt idx="7905">
                  <c:v>0.89263383101851845</c:v>
                </c:pt>
                <c:pt idx="7906">
                  <c:v>0.89264537037037039</c:v>
                </c:pt>
                <c:pt idx="7907">
                  <c:v>0.89264537037037039</c:v>
                </c:pt>
                <c:pt idx="7908">
                  <c:v>0.89268715277777788</c:v>
                </c:pt>
                <c:pt idx="7909">
                  <c:v>0.89265701388888896</c:v>
                </c:pt>
                <c:pt idx="7910">
                  <c:v>0.89265701388888896</c:v>
                </c:pt>
                <c:pt idx="7911">
                  <c:v>0.89268775462962957</c:v>
                </c:pt>
                <c:pt idx="7912">
                  <c:v>0.89266854166666665</c:v>
                </c:pt>
                <c:pt idx="7913">
                  <c:v>0.89266854166666665</c:v>
                </c:pt>
                <c:pt idx="7914">
                  <c:v>0.89268008101851848</c:v>
                </c:pt>
                <c:pt idx="7915">
                  <c:v>0.89268008101851848</c:v>
                </c:pt>
                <c:pt idx="7916">
                  <c:v>0.89272332175925928</c:v>
                </c:pt>
                <c:pt idx="7917">
                  <c:v>0.89269165509259263</c:v>
                </c:pt>
                <c:pt idx="7918">
                  <c:v>0.89269165509259263</c:v>
                </c:pt>
                <c:pt idx="7919">
                  <c:v>0.89272392361111119</c:v>
                </c:pt>
                <c:pt idx="7920">
                  <c:v>0.89270329861111108</c:v>
                </c:pt>
                <c:pt idx="7921">
                  <c:v>0.89270329861111108</c:v>
                </c:pt>
                <c:pt idx="7922">
                  <c:v>0.89271483796296291</c:v>
                </c:pt>
                <c:pt idx="7923">
                  <c:v>0.89271483796296291</c:v>
                </c:pt>
                <c:pt idx="7924">
                  <c:v>0.89275957175925924</c:v>
                </c:pt>
                <c:pt idx="7925">
                  <c:v>0.89272641203703706</c:v>
                </c:pt>
                <c:pt idx="7926">
                  <c:v>0.89272641203703706</c:v>
                </c:pt>
                <c:pt idx="7927">
                  <c:v>0.89276016203703701</c:v>
                </c:pt>
                <c:pt idx="7928">
                  <c:v>0.89273805555555563</c:v>
                </c:pt>
                <c:pt idx="7929">
                  <c:v>0.89273805555555563</c:v>
                </c:pt>
                <c:pt idx="7930">
                  <c:v>0.89274958333333332</c:v>
                </c:pt>
                <c:pt idx="7931">
                  <c:v>0.89274958333333332</c:v>
                </c:pt>
                <c:pt idx="7932">
                  <c:v>0.89279570601851843</c:v>
                </c:pt>
                <c:pt idx="7933">
                  <c:v>0.89276121527777785</c:v>
                </c:pt>
                <c:pt idx="7934">
                  <c:v>0.89276121527777785</c:v>
                </c:pt>
                <c:pt idx="7935">
                  <c:v>0.89279630787037034</c:v>
                </c:pt>
                <c:pt idx="7936">
                  <c:v>0.89277275462962968</c:v>
                </c:pt>
                <c:pt idx="7937">
                  <c:v>0.89277275462962968</c:v>
                </c:pt>
                <c:pt idx="7938">
                  <c:v>0.89278428240740748</c:v>
                </c:pt>
                <c:pt idx="7939">
                  <c:v>0.89278428240740748</c:v>
                </c:pt>
                <c:pt idx="7940">
                  <c:v>0.892795949074074</c:v>
                </c:pt>
                <c:pt idx="7941">
                  <c:v>0.892795949074074</c:v>
                </c:pt>
                <c:pt idx="7942">
                  <c:v>0.89283225694444435</c:v>
                </c:pt>
                <c:pt idx="7943">
                  <c:v>0.89283248842592589</c:v>
                </c:pt>
                <c:pt idx="7944">
                  <c:v>0.89280741898148142</c:v>
                </c:pt>
                <c:pt idx="7945">
                  <c:v>0.89280741898148142</c:v>
                </c:pt>
                <c:pt idx="7946">
                  <c:v>0.89281906249999998</c:v>
                </c:pt>
                <c:pt idx="7947">
                  <c:v>0.89281906249999998</c:v>
                </c:pt>
                <c:pt idx="7948">
                  <c:v>0.89283059027777778</c:v>
                </c:pt>
                <c:pt idx="7949">
                  <c:v>0.89283059027777778</c:v>
                </c:pt>
                <c:pt idx="7950">
                  <c:v>0.89286840277777779</c:v>
                </c:pt>
                <c:pt idx="7951">
                  <c:v>0.89286863425925933</c:v>
                </c:pt>
                <c:pt idx="7952">
                  <c:v>0.89284214120370375</c:v>
                </c:pt>
                <c:pt idx="7953">
                  <c:v>0.89284214120370375</c:v>
                </c:pt>
                <c:pt idx="7954">
                  <c:v>0.89285379629629624</c:v>
                </c:pt>
                <c:pt idx="7955">
                  <c:v>0.89285379629629624</c:v>
                </c:pt>
                <c:pt idx="7956">
                  <c:v>0.89286532407407415</c:v>
                </c:pt>
                <c:pt idx="7957">
                  <c:v>0.89286532407407415</c:v>
                </c:pt>
                <c:pt idx="7958">
                  <c:v>0.89290454861111102</c:v>
                </c:pt>
                <c:pt idx="7959">
                  <c:v>0.89290481481481487</c:v>
                </c:pt>
                <c:pt idx="7960">
                  <c:v>0.8928768749999999</c:v>
                </c:pt>
                <c:pt idx="7961">
                  <c:v>0.8928768749999999</c:v>
                </c:pt>
                <c:pt idx="7962">
                  <c:v>0.89288853009259261</c:v>
                </c:pt>
                <c:pt idx="7963">
                  <c:v>0.89288853009259261</c:v>
                </c:pt>
                <c:pt idx="7964">
                  <c:v>0.8929000578703703</c:v>
                </c:pt>
                <c:pt idx="7965">
                  <c:v>0.8929000578703703</c:v>
                </c:pt>
                <c:pt idx="7966">
                  <c:v>0.89294072916666656</c:v>
                </c:pt>
                <c:pt idx="7967">
                  <c:v>0.8929409606481481</c:v>
                </c:pt>
                <c:pt idx="7968">
                  <c:v>0.89291162037037042</c:v>
                </c:pt>
                <c:pt idx="7969">
                  <c:v>0.89291162037037042</c:v>
                </c:pt>
                <c:pt idx="7970">
                  <c:v>0.89292326388888899</c:v>
                </c:pt>
                <c:pt idx="7971">
                  <c:v>0.89292326388888899</c:v>
                </c:pt>
                <c:pt idx="7972">
                  <c:v>0.89293479166666667</c:v>
                </c:pt>
                <c:pt idx="7973">
                  <c:v>0.89293479166666667</c:v>
                </c:pt>
                <c:pt idx="7974">
                  <c:v>0.892976875</c:v>
                </c:pt>
                <c:pt idx="7975">
                  <c:v>0.89297714120370364</c:v>
                </c:pt>
                <c:pt idx="7976">
                  <c:v>0.89294638888888889</c:v>
                </c:pt>
                <c:pt idx="7977">
                  <c:v>0.89294638888888889</c:v>
                </c:pt>
                <c:pt idx="7978">
                  <c:v>0.89295791666666668</c:v>
                </c:pt>
                <c:pt idx="7979">
                  <c:v>0.89295791666666668</c:v>
                </c:pt>
                <c:pt idx="7980">
                  <c:v>0.89296956018518525</c:v>
                </c:pt>
                <c:pt idx="7981">
                  <c:v>0.89296956018518525</c:v>
                </c:pt>
                <c:pt idx="7982">
                  <c:v>0.89301315972222228</c:v>
                </c:pt>
                <c:pt idx="7983">
                  <c:v>0.89301337962962968</c:v>
                </c:pt>
                <c:pt idx="7984">
                  <c:v>0.89298113425925918</c:v>
                </c:pt>
                <c:pt idx="7985">
                  <c:v>0.89298113425925918</c:v>
                </c:pt>
                <c:pt idx="7986">
                  <c:v>0.89299266203703709</c:v>
                </c:pt>
                <c:pt idx="7987">
                  <c:v>0.89299266203703709</c:v>
                </c:pt>
                <c:pt idx="7988">
                  <c:v>0.89300418981481489</c:v>
                </c:pt>
                <c:pt idx="7989">
                  <c:v>0.89300418981481489</c:v>
                </c:pt>
                <c:pt idx="7990">
                  <c:v>0.89301468750000002</c:v>
                </c:pt>
                <c:pt idx="7991">
                  <c:v>0.89304953703703704</c:v>
                </c:pt>
                <c:pt idx="7992">
                  <c:v>0.89301586805555555</c:v>
                </c:pt>
                <c:pt idx="7993">
                  <c:v>0.89301586805555555</c:v>
                </c:pt>
                <c:pt idx="7994">
                  <c:v>0.89302739583333335</c:v>
                </c:pt>
                <c:pt idx="7995">
                  <c:v>0.89302739583333335</c:v>
                </c:pt>
                <c:pt idx="7996">
                  <c:v>0.89303893518518518</c:v>
                </c:pt>
                <c:pt idx="7997">
                  <c:v>0.89303893518518518</c:v>
                </c:pt>
                <c:pt idx="7998">
                  <c:v>0.8930508796296297</c:v>
                </c:pt>
                <c:pt idx="7999">
                  <c:v>0.89305076388888882</c:v>
                </c:pt>
                <c:pt idx="8000">
                  <c:v>0.89305076388888882</c:v>
                </c:pt>
                <c:pt idx="8001">
                  <c:v>0.89308606481481478</c:v>
                </c:pt>
                <c:pt idx="8002">
                  <c:v>0.89306218749999999</c:v>
                </c:pt>
                <c:pt idx="8003">
                  <c:v>0.89306218749999999</c:v>
                </c:pt>
                <c:pt idx="8004">
                  <c:v>0.89307371527777779</c:v>
                </c:pt>
                <c:pt idx="8005">
                  <c:v>0.89307371527777779</c:v>
                </c:pt>
                <c:pt idx="8006">
                  <c:v>0.89308702546296292</c:v>
                </c:pt>
                <c:pt idx="8007">
                  <c:v>0.89308524305555548</c:v>
                </c:pt>
                <c:pt idx="8008">
                  <c:v>0.89308524305555548</c:v>
                </c:pt>
                <c:pt idx="8009">
                  <c:v>0.89312224537037033</c:v>
                </c:pt>
                <c:pt idx="8010">
                  <c:v>0.89309689814814819</c:v>
                </c:pt>
                <c:pt idx="8011">
                  <c:v>0.89309689814814819</c:v>
                </c:pt>
                <c:pt idx="8012">
                  <c:v>0.89310842592592588</c:v>
                </c:pt>
                <c:pt idx="8013">
                  <c:v>0.89310842592592588</c:v>
                </c:pt>
                <c:pt idx="8014">
                  <c:v>0.8931231828703704</c:v>
                </c:pt>
                <c:pt idx="8015">
                  <c:v>0.89311995370370367</c:v>
                </c:pt>
                <c:pt idx="8016">
                  <c:v>0.89311995370370367</c:v>
                </c:pt>
                <c:pt idx="8017">
                  <c:v>0.8931584027777778</c:v>
                </c:pt>
                <c:pt idx="8018">
                  <c:v>0.893131550925926</c:v>
                </c:pt>
                <c:pt idx="8019">
                  <c:v>0.893131550925926</c:v>
                </c:pt>
                <c:pt idx="8020">
                  <c:v>0.89314319444444445</c:v>
                </c:pt>
                <c:pt idx="8021">
                  <c:v>0.89314319444444445</c:v>
                </c:pt>
                <c:pt idx="8022">
                  <c:v>0.89315949074074075</c:v>
                </c:pt>
                <c:pt idx="8023">
                  <c:v>0.89315473379629629</c:v>
                </c:pt>
                <c:pt idx="8024">
                  <c:v>0.89315473379629629</c:v>
                </c:pt>
                <c:pt idx="8025">
                  <c:v>0.89319472222222229</c:v>
                </c:pt>
                <c:pt idx="8026">
                  <c:v>0.89316634259259253</c:v>
                </c:pt>
                <c:pt idx="8027">
                  <c:v>0.89316634259259253</c:v>
                </c:pt>
                <c:pt idx="8028">
                  <c:v>0.89317787037037044</c:v>
                </c:pt>
                <c:pt idx="8029">
                  <c:v>0.89317787037037044</c:v>
                </c:pt>
                <c:pt idx="8030">
                  <c:v>0.89319565972222226</c:v>
                </c:pt>
                <c:pt idx="8031">
                  <c:v>0.89318940972222227</c:v>
                </c:pt>
                <c:pt idx="8032">
                  <c:v>0.89318940972222227</c:v>
                </c:pt>
                <c:pt idx="8033">
                  <c:v>0.89323087962962966</c:v>
                </c:pt>
                <c:pt idx="8034">
                  <c:v>0.89320108796296294</c:v>
                </c:pt>
                <c:pt idx="8035">
                  <c:v>0.89320108796296294</c:v>
                </c:pt>
                <c:pt idx="8036">
                  <c:v>0.89321261574074073</c:v>
                </c:pt>
                <c:pt idx="8037">
                  <c:v>0.89321261574074073</c:v>
                </c:pt>
                <c:pt idx="8038">
                  <c:v>0.8932318402777778</c:v>
                </c:pt>
                <c:pt idx="8039">
                  <c:v>0.89322414351851853</c:v>
                </c:pt>
                <c:pt idx="8040">
                  <c:v>0.89322414351851853</c:v>
                </c:pt>
                <c:pt idx="8041">
                  <c:v>0.8932670601851852</c:v>
                </c:pt>
                <c:pt idx="8042">
                  <c:v>0.89323574074074064</c:v>
                </c:pt>
                <c:pt idx="8043">
                  <c:v>0.89323574074074064</c:v>
                </c:pt>
                <c:pt idx="8044">
                  <c:v>0.8932473842592592</c:v>
                </c:pt>
                <c:pt idx="8045">
                  <c:v>0.8932473842592592</c:v>
                </c:pt>
                <c:pt idx="8046">
                  <c:v>0.89326798611111113</c:v>
                </c:pt>
                <c:pt idx="8047">
                  <c:v>0.89325892361111114</c:v>
                </c:pt>
                <c:pt idx="8048">
                  <c:v>0.89325892361111114</c:v>
                </c:pt>
                <c:pt idx="8049">
                  <c:v>0.89330320601851854</c:v>
                </c:pt>
                <c:pt idx="8050">
                  <c:v>0.89327048611111115</c:v>
                </c:pt>
                <c:pt idx="8051">
                  <c:v>0.89327048611111115</c:v>
                </c:pt>
                <c:pt idx="8052">
                  <c:v>0.89328212962962972</c:v>
                </c:pt>
                <c:pt idx="8053">
                  <c:v>0.89328212962962972</c:v>
                </c:pt>
                <c:pt idx="8054">
                  <c:v>0.89330416666666668</c:v>
                </c:pt>
                <c:pt idx="8055">
                  <c:v>0.89329368055555547</c:v>
                </c:pt>
                <c:pt idx="8056">
                  <c:v>0.89329368055555547</c:v>
                </c:pt>
                <c:pt idx="8057">
                  <c:v>0.89333938657407408</c:v>
                </c:pt>
                <c:pt idx="8058">
                  <c:v>0.89330524305555559</c:v>
                </c:pt>
                <c:pt idx="8059">
                  <c:v>0.89330524305555559</c:v>
                </c:pt>
                <c:pt idx="8060">
                  <c:v>0.89331678240740742</c:v>
                </c:pt>
                <c:pt idx="8061">
                  <c:v>0.89331678240740742</c:v>
                </c:pt>
                <c:pt idx="8062">
                  <c:v>0.89334032407407404</c:v>
                </c:pt>
                <c:pt idx="8063">
                  <c:v>0.89332842592592598</c:v>
                </c:pt>
                <c:pt idx="8064">
                  <c:v>0.89332842592592598</c:v>
                </c:pt>
                <c:pt idx="8065">
                  <c:v>0.89334011574074079</c:v>
                </c:pt>
                <c:pt idx="8066">
                  <c:v>0.89334011574074079</c:v>
                </c:pt>
                <c:pt idx="8067">
                  <c:v>0.89337591435185182</c:v>
                </c:pt>
                <c:pt idx="8068">
                  <c:v>0.89335153935185174</c:v>
                </c:pt>
                <c:pt idx="8069">
                  <c:v>0.89335153935185174</c:v>
                </c:pt>
                <c:pt idx="8070">
                  <c:v>0.89337651620370373</c:v>
                </c:pt>
                <c:pt idx="8071">
                  <c:v>0.89336307870370379</c:v>
                </c:pt>
                <c:pt idx="8072">
                  <c:v>0.89336307870370379</c:v>
                </c:pt>
                <c:pt idx="8073">
                  <c:v>0.89337472222222225</c:v>
                </c:pt>
                <c:pt idx="8074">
                  <c:v>0.89337472222222225</c:v>
                </c:pt>
                <c:pt idx="8075">
                  <c:v>0.89341207175925919</c:v>
                </c:pt>
                <c:pt idx="8076">
                  <c:v>0.89338628472222226</c:v>
                </c:pt>
                <c:pt idx="8077">
                  <c:v>0.89338628472222226</c:v>
                </c:pt>
                <c:pt idx="8078">
                  <c:v>0.89341266203703695</c:v>
                </c:pt>
                <c:pt idx="8079">
                  <c:v>0.89339781249999994</c:v>
                </c:pt>
                <c:pt idx="8080">
                  <c:v>0.89339781249999994</c:v>
                </c:pt>
                <c:pt idx="8081">
                  <c:v>0.89340945601851851</c:v>
                </c:pt>
                <c:pt idx="8082">
                  <c:v>0.89340945601851851</c:v>
                </c:pt>
                <c:pt idx="8083">
                  <c:v>0.89344825231481473</c:v>
                </c:pt>
                <c:pt idx="8084">
                  <c:v>0.89342093750000007</c:v>
                </c:pt>
                <c:pt idx="8085">
                  <c:v>0.89342093750000007</c:v>
                </c:pt>
                <c:pt idx="8086">
                  <c:v>0.8934488425925925</c:v>
                </c:pt>
                <c:pt idx="8087">
                  <c:v>0.89343258101851852</c:v>
                </c:pt>
                <c:pt idx="8088">
                  <c:v>0.89343258101851852</c:v>
                </c:pt>
                <c:pt idx="8089">
                  <c:v>0.89344410879629621</c:v>
                </c:pt>
                <c:pt idx="8090">
                  <c:v>0.89344410879629621</c:v>
                </c:pt>
                <c:pt idx="8091">
                  <c:v>0.89348439814814817</c:v>
                </c:pt>
                <c:pt idx="8092">
                  <c:v>0.89345567129629633</c:v>
                </c:pt>
                <c:pt idx="8093">
                  <c:v>0.89345567129629633</c:v>
                </c:pt>
                <c:pt idx="8094">
                  <c:v>0.89348498842592594</c:v>
                </c:pt>
                <c:pt idx="8095">
                  <c:v>0.89346731481481478</c:v>
                </c:pt>
                <c:pt idx="8096">
                  <c:v>0.89346731481481478</c:v>
                </c:pt>
                <c:pt idx="8097">
                  <c:v>0.89347885416666672</c:v>
                </c:pt>
                <c:pt idx="8098">
                  <c:v>0.89347885416666672</c:v>
                </c:pt>
                <c:pt idx="8099">
                  <c:v>0.8935205439814814</c:v>
                </c:pt>
                <c:pt idx="8100">
                  <c:v>0.89349040509259259</c:v>
                </c:pt>
                <c:pt idx="8101">
                  <c:v>0.89349040509259259</c:v>
                </c:pt>
                <c:pt idx="8102">
                  <c:v>0.89352113425925916</c:v>
                </c:pt>
                <c:pt idx="8103">
                  <c:v>0.89350204861111104</c:v>
                </c:pt>
                <c:pt idx="8104">
                  <c:v>0.89350204861111104</c:v>
                </c:pt>
                <c:pt idx="8105">
                  <c:v>0.89351358796296287</c:v>
                </c:pt>
                <c:pt idx="8106">
                  <c:v>0.89351358796296287</c:v>
                </c:pt>
                <c:pt idx="8107">
                  <c:v>0.89355672453703694</c:v>
                </c:pt>
                <c:pt idx="8108">
                  <c:v>0.89352515046296299</c:v>
                </c:pt>
                <c:pt idx="8109">
                  <c:v>0.89352515046296299</c:v>
                </c:pt>
                <c:pt idx="8110">
                  <c:v>0.89355731481481471</c:v>
                </c:pt>
                <c:pt idx="8111">
                  <c:v>0.89353679398148145</c:v>
                </c:pt>
                <c:pt idx="8112">
                  <c:v>0.89353679398148145</c:v>
                </c:pt>
                <c:pt idx="8113">
                  <c:v>0.89354832175925925</c:v>
                </c:pt>
                <c:pt idx="8114">
                  <c:v>0.89354832175925925</c:v>
                </c:pt>
                <c:pt idx="8115">
                  <c:v>0.89359287037037038</c:v>
                </c:pt>
                <c:pt idx="8116">
                  <c:v>0.89355990740740732</c:v>
                </c:pt>
                <c:pt idx="8117">
                  <c:v>0.89355990740740732</c:v>
                </c:pt>
                <c:pt idx="8118">
                  <c:v>0.89359346064814815</c:v>
                </c:pt>
                <c:pt idx="8119">
                  <c:v>0.89357143518518523</c:v>
                </c:pt>
                <c:pt idx="8120">
                  <c:v>0.89357143518518523</c:v>
                </c:pt>
                <c:pt idx="8121">
                  <c:v>0.89358307870370368</c:v>
                </c:pt>
                <c:pt idx="8122">
                  <c:v>0.89358307870370368</c:v>
                </c:pt>
                <c:pt idx="8123">
                  <c:v>0.89362903935185178</c:v>
                </c:pt>
                <c:pt idx="8124">
                  <c:v>0.89359464120370369</c:v>
                </c:pt>
                <c:pt idx="8125">
                  <c:v>0.89359464120370369</c:v>
                </c:pt>
                <c:pt idx="8126">
                  <c:v>0.89362965277777784</c:v>
                </c:pt>
                <c:pt idx="8127">
                  <c:v>0.89360618055555552</c:v>
                </c:pt>
                <c:pt idx="8128">
                  <c:v>0.89360618055555552</c:v>
                </c:pt>
                <c:pt idx="8129">
                  <c:v>0.89361782407407409</c:v>
                </c:pt>
                <c:pt idx="8130">
                  <c:v>0.89361782407407409</c:v>
                </c:pt>
                <c:pt idx="8131">
                  <c:v>0.89362953703703696</c:v>
                </c:pt>
                <c:pt idx="8132">
                  <c:v>0.89362953703703696</c:v>
                </c:pt>
                <c:pt idx="8133">
                  <c:v>0.89366564814814808</c:v>
                </c:pt>
                <c:pt idx="8134">
                  <c:v>0.89366587962962962</c:v>
                </c:pt>
                <c:pt idx="8135">
                  <c:v>0.89364092592592603</c:v>
                </c:pt>
                <c:pt idx="8136">
                  <c:v>0.89364092592592603</c:v>
                </c:pt>
                <c:pt idx="8137">
                  <c:v>0.89365245370370372</c:v>
                </c:pt>
                <c:pt idx="8138">
                  <c:v>0.89365245370370372</c:v>
                </c:pt>
                <c:pt idx="8139">
                  <c:v>0.89366409722222218</c:v>
                </c:pt>
                <c:pt idx="8140">
                  <c:v>0.89366409722222218</c:v>
                </c:pt>
                <c:pt idx="8141">
                  <c:v>0.89370179398148153</c:v>
                </c:pt>
                <c:pt idx="8142">
                  <c:v>0.89370204861111102</c:v>
                </c:pt>
                <c:pt idx="8143">
                  <c:v>0.89367564814814815</c:v>
                </c:pt>
                <c:pt idx="8144">
                  <c:v>0.89367564814814815</c:v>
                </c:pt>
                <c:pt idx="8145">
                  <c:v>0.89368717592592584</c:v>
                </c:pt>
                <c:pt idx="8146">
                  <c:v>0.89368717592592584</c:v>
                </c:pt>
                <c:pt idx="8147">
                  <c:v>0.89369883101851855</c:v>
                </c:pt>
                <c:pt idx="8148">
                  <c:v>0.89369883101851855</c:v>
                </c:pt>
                <c:pt idx="8149">
                  <c:v>0.89373796296296293</c:v>
                </c:pt>
                <c:pt idx="8150">
                  <c:v>0.89373819444444447</c:v>
                </c:pt>
                <c:pt idx="8151">
                  <c:v>0.89371041666666662</c:v>
                </c:pt>
                <c:pt idx="8152">
                  <c:v>0.89371041666666662</c:v>
                </c:pt>
                <c:pt idx="8153">
                  <c:v>0.89372194444444453</c:v>
                </c:pt>
                <c:pt idx="8154">
                  <c:v>0.89372194444444453</c:v>
                </c:pt>
                <c:pt idx="8155">
                  <c:v>0.89373347222222221</c:v>
                </c:pt>
                <c:pt idx="8156">
                  <c:v>0.89373347222222221</c:v>
                </c:pt>
                <c:pt idx="8157">
                  <c:v>0.89377410879629637</c:v>
                </c:pt>
                <c:pt idx="8158">
                  <c:v>0.89377434027777769</c:v>
                </c:pt>
                <c:pt idx="8159">
                  <c:v>0.89374515046296299</c:v>
                </c:pt>
                <c:pt idx="8160">
                  <c:v>0.89374515046296299</c:v>
                </c:pt>
                <c:pt idx="8161">
                  <c:v>0.89375667824074068</c:v>
                </c:pt>
                <c:pt idx="8162">
                  <c:v>0.89375667824074068</c:v>
                </c:pt>
                <c:pt idx="8163">
                  <c:v>0.89376820601851847</c:v>
                </c:pt>
                <c:pt idx="8164">
                  <c:v>0.89376820601851847</c:v>
                </c:pt>
                <c:pt idx="8165">
                  <c:v>0.89381027777777777</c:v>
                </c:pt>
                <c:pt idx="8166">
                  <c:v>0.89381050925925931</c:v>
                </c:pt>
                <c:pt idx="8167">
                  <c:v>0.89377979166666666</c:v>
                </c:pt>
                <c:pt idx="8168">
                  <c:v>0.89377979166666666</c:v>
                </c:pt>
                <c:pt idx="8169">
                  <c:v>0.89379143518518511</c:v>
                </c:pt>
                <c:pt idx="8170">
                  <c:v>0.89379143518518511</c:v>
                </c:pt>
                <c:pt idx="8171">
                  <c:v>0.89380296296296302</c:v>
                </c:pt>
                <c:pt idx="8172">
                  <c:v>0.89380296296296302</c:v>
                </c:pt>
                <c:pt idx="8173">
                  <c:v>0.89384642361111111</c:v>
                </c:pt>
                <c:pt idx="8174">
                  <c:v>0.89384665509259253</c:v>
                </c:pt>
                <c:pt idx="8175">
                  <c:v>0.89381452546296292</c:v>
                </c:pt>
                <c:pt idx="8176">
                  <c:v>0.89381452546296292</c:v>
                </c:pt>
                <c:pt idx="8177">
                  <c:v>0.89382616898148148</c:v>
                </c:pt>
                <c:pt idx="8178">
                  <c:v>0.89382616898148148</c:v>
                </c:pt>
                <c:pt idx="8179">
                  <c:v>0.89383769675925928</c:v>
                </c:pt>
                <c:pt idx="8180">
                  <c:v>0.89383769675925928</c:v>
                </c:pt>
                <c:pt idx="8181">
                  <c:v>0.89384891203703709</c:v>
                </c:pt>
                <c:pt idx="8182">
                  <c:v>0.89384916666666669</c:v>
                </c:pt>
                <c:pt idx="8183">
                  <c:v>0.89388401620370372</c:v>
                </c:pt>
                <c:pt idx="8184">
                  <c:v>0.89384929398148139</c:v>
                </c:pt>
                <c:pt idx="8185">
                  <c:v>0.89384929398148139</c:v>
                </c:pt>
                <c:pt idx="8186">
                  <c:v>0.89386082175925929</c:v>
                </c:pt>
                <c:pt idx="8187">
                  <c:v>0.89386082175925929</c:v>
                </c:pt>
                <c:pt idx="8188">
                  <c:v>0.89387247685185178</c:v>
                </c:pt>
                <c:pt idx="8189">
                  <c:v>0.89387247685185178</c:v>
                </c:pt>
                <c:pt idx="8190">
                  <c:v>0.893885300925926</c:v>
                </c:pt>
                <c:pt idx="8191">
                  <c:v>0.89388400462962958</c:v>
                </c:pt>
                <c:pt idx="8192">
                  <c:v>0.89388400462962958</c:v>
                </c:pt>
                <c:pt idx="8193">
                  <c:v>0.89392061342592599</c:v>
                </c:pt>
                <c:pt idx="8194">
                  <c:v>0.89389564814814815</c:v>
                </c:pt>
                <c:pt idx="8195">
                  <c:v>0.89389564814814815</c:v>
                </c:pt>
                <c:pt idx="8196">
                  <c:v>0.89390718749999998</c:v>
                </c:pt>
                <c:pt idx="8197">
                  <c:v>0.89390718749999998</c:v>
                </c:pt>
                <c:pt idx="8198">
                  <c:v>0.89392157407407413</c:v>
                </c:pt>
                <c:pt idx="8199">
                  <c:v>0.89391871527777778</c:v>
                </c:pt>
                <c:pt idx="8200">
                  <c:v>0.89391871527777778</c:v>
                </c:pt>
                <c:pt idx="8201">
                  <c:v>0.89395675925925921</c:v>
                </c:pt>
                <c:pt idx="8202">
                  <c:v>0.89393038194444452</c:v>
                </c:pt>
                <c:pt idx="8203">
                  <c:v>0.89393038194444452</c:v>
                </c:pt>
                <c:pt idx="8204">
                  <c:v>0.89394190972222221</c:v>
                </c:pt>
                <c:pt idx="8205">
                  <c:v>0.89394190972222221</c:v>
                </c:pt>
                <c:pt idx="8206">
                  <c:v>0.89395770833333332</c:v>
                </c:pt>
                <c:pt idx="8207">
                  <c:v>0.8939534375</c:v>
                </c:pt>
                <c:pt idx="8208">
                  <c:v>0.8939534375</c:v>
                </c:pt>
                <c:pt idx="8209">
                  <c:v>0.89399292824074073</c:v>
                </c:pt>
                <c:pt idx="8210">
                  <c:v>0.89396500000000001</c:v>
                </c:pt>
                <c:pt idx="8211">
                  <c:v>0.89396500000000001</c:v>
                </c:pt>
                <c:pt idx="8212">
                  <c:v>0.89397664351851847</c:v>
                </c:pt>
                <c:pt idx="8213">
                  <c:v>0.89397664351851847</c:v>
                </c:pt>
                <c:pt idx="8214">
                  <c:v>0.89399385416666666</c:v>
                </c:pt>
                <c:pt idx="8215">
                  <c:v>0.8939881828703703</c:v>
                </c:pt>
                <c:pt idx="8216">
                  <c:v>0.8939881828703703</c:v>
                </c:pt>
                <c:pt idx="8217">
                  <c:v>0.89402906250000003</c:v>
                </c:pt>
                <c:pt idx="8218">
                  <c:v>0.89399975694444445</c:v>
                </c:pt>
                <c:pt idx="8219">
                  <c:v>0.89399975694444445</c:v>
                </c:pt>
                <c:pt idx="8220">
                  <c:v>0.89401130787037042</c:v>
                </c:pt>
                <c:pt idx="8221">
                  <c:v>0.89401130787037042</c:v>
                </c:pt>
                <c:pt idx="8222">
                  <c:v>0.89403251157407404</c:v>
                </c:pt>
                <c:pt idx="8223">
                  <c:v>0.89402295138888899</c:v>
                </c:pt>
                <c:pt idx="8224">
                  <c:v>0.89402295138888899</c:v>
                </c:pt>
                <c:pt idx="8225">
                  <c:v>0.89406899305555554</c:v>
                </c:pt>
                <c:pt idx="8226">
                  <c:v>0.89403450231481474</c:v>
                </c:pt>
                <c:pt idx="8227">
                  <c:v>0.89403450231481474</c:v>
                </c:pt>
                <c:pt idx="8228">
                  <c:v>0.89404614583333331</c:v>
                </c:pt>
                <c:pt idx="8229">
                  <c:v>0.89404614583333331</c:v>
                </c:pt>
                <c:pt idx="8230">
                  <c:v>0.89407115740740739</c:v>
                </c:pt>
                <c:pt idx="8231">
                  <c:v>0.8940576736111111</c:v>
                </c:pt>
                <c:pt idx="8232">
                  <c:v>0.8940576736111111</c:v>
                </c:pt>
                <c:pt idx="8233">
                  <c:v>0.89406922453703697</c:v>
                </c:pt>
                <c:pt idx="8234">
                  <c:v>0.89406922453703697</c:v>
                </c:pt>
                <c:pt idx="8235">
                  <c:v>0.89410675925925931</c:v>
                </c:pt>
                <c:pt idx="8236">
                  <c:v>0.8940808564814815</c:v>
                </c:pt>
                <c:pt idx="8237">
                  <c:v>0.8940808564814815</c:v>
                </c:pt>
                <c:pt idx="8238">
                  <c:v>0.89410736111111111</c:v>
                </c:pt>
                <c:pt idx="8239">
                  <c:v>0.89409238425925919</c:v>
                </c:pt>
                <c:pt idx="8240">
                  <c:v>0.89409238425925919</c:v>
                </c:pt>
                <c:pt idx="8241">
                  <c:v>0.89410391203703699</c:v>
                </c:pt>
                <c:pt idx="8242">
                  <c:v>0.89410391203703699</c:v>
                </c:pt>
                <c:pt idx="8243">
                  <c:v>0.89414357638888886</c:v>
                </c:pt>
                <c:pt idx="8244">
                  <c:v>0.89411555555555555</c:v>
                </c:pt>
                <c:pt idx="8245">
                  <c:v>0.89411555555555555</c:v>
                </c:pt>
                <c:pt idx="8246">
                  <c:v>0.89414416666666663</c:v>
                </c:pt>
                <c:pt idx="8247">
                  <c:v>0.89412708333333335</c:v>
                </c:pt>
                <c:pt idx="8248">
                  <c:v>0.89412708333333335</c:v>
                </c:pt>
                <c:pt idx="8249">
                  <c:v>0.89413872685185192</c:v>
                </c:pt>
                <c:pt idx="8250">
                  <c:v>0.89413872685185192</c:v>
                </c:pt>
                <c:pt idx="8251">
                  <c:v>0.89417974537037048</c:v>
                </c:pt>
                <c:pt idx="8252">
                  <c:v>0.89415031249999999</c:v>
                </c:pt>
                <c:pt idx="8253">
                  <c:v>0.89415031249999999</c:v>
                </c:pt>
                <c:pt idx="8254">
                  <c:v>0.89418030092592593</c:v>
                </c:pt>
                <c:pt idx="8255">
                  <c:v>0.89416184027777768</c:v>
                </c:pt>
                <c:pt idx="8256">
                  <c:v>0.89416184027777768</c:v>
                </c:pt>
                <c:pt idx="8257">
                  <c:v>0.89417336805555558</c:v>
                </c:pt>
                <c:pt idx="8258">
                  <c:v>0.89417336805555558</c:v>
                </c:pt>
                <c:pt idx="8259">
                  <c:v>0.89421587962962956</c:v>
                </c:pt>
                <c:pt idx="8260">
                  <c:v>0.89418503472222222</c:v>
                </c:pt>
                <c:pt idx="8261">
                  <c:v>0.89418503472222222</c:v>
                </c:pt>
                <c:pt idx="8262">
                  <c:v>0.89421646990740744</c:v>
                </c:pt>
                <c:pt idx="8263">
                  <c:v>0.89419656250000001</c:v>
                </c:pt>
                <c:pt idx="8264">
                  <c:v>0.89419656250000001</c:v>
                </c:pt>
                <c:pt idx="8265">
                  <c:v>0.8942080902777777</c:v>
                </c:pt>
                <c:pt idx="8266">
                  <c:v>0.8942080902777777</c:v>
                </c:pt>
                <c:pt idx="8267">
                  <c:v>0.89425202546296301</c:v>
                </c:pt>
                <c:pt idx="8268">
                  <c:v>0.89421975694444444</c:v>
                </c:pt>
                <c:pt idx="8269">
                  <c:v>0.89421975694444444</c:v>
                </c:pt>
                <c:pt idx="8270">
                  <c:v>0.89425261574074077</c:v>
                </c:pt>
                <c:pt idx="8271">
                  <c:v>0.89423129629629627</c:v>
                </c:pt>
                <c:pt idx="8272">
                  <c:v>0.89423129629629627</c:v>
                </c:pt>
                <c:pt idx="8273">
                  <c:v>0.89424282407407407</c:v>
                </c:pt>
                <c:pt idx="8274">
                  <c:v>0.89424282407407407</c:v>
                </c:pt>
                <c:pt idx="8275">
                  <c:v>0.89428819444444441</c:v>
                </c:pt>
                <c:pt idx="8276">
                  <c:v>0.89425439814814822</c:v>
                </c:pt>
                <c:pt idx="8277">
                  <c:v>0.89425439814814822</c:v>
                </c:pt>
                <c:pt idx="8278">
                  <c:v>0.89428878472222229</c:v>
                </c:pt>
                <c:pt idx="8279">
                  <c:v>0.89426605324074071</c:v>
                </c:pt>
                <c:pt idx="8280">
                  <c:v>0.89426605324074071</c:v>
                </c:pt>
                <c:pt idx="8281">
                  <c:v>0.89427758101851851</c:v>
                </c:pt>
                <c:pt idx="8282">
                  <c:v>0.89427758101851851</c:v>
                </c:pt>
                <c:pt idx="8283">
                  <c:v>0.89428914351851851</c:v>
                </c:pt>
                <c:pt idx="8284">
                  <c:v>0.89428914351851851</c:v>
                </c:pt>
                <c:pt idx="8285">
                  <c:v>0.89432469907407397</c:v>
                </c:pt>
                <c:pt idx="8286">
                  <c:v>0.89432493055555551</c:v>
                </c:pt>
                <c:pt idx="8287">
                  <c:v>0.894300798611111</c:v>
                </c:pt>
                <c:pt idx="8288">
                  <c:v>0.894300798611111</c:v>
                </c:pt>
                <c:pt idx="8289">
                  <c:v>0.89431233796296306</c:v>
                </c:pt>
                <c:pt idx="8290">
                  <c:v>0.89431233796296306</c:v>
                </c:pt>
                <c:pt idx="8291">
                  <c:v>0.89432386574074074</c:v>
                </c:pt>
                <c:pt idx="8292">
                  <c:v>0.89432386574074074</c:v>
                </c:pt>
                <c:pt idx="8293">
                  <c:v>0.89436083333333327</c:v>
                </c:pt>
                <c:pt idx="8294">
                  <c:v>0.89436106481481481</c:v>
                </c:pt>
                <c:pt idx="8295">
                  <c:v>0.89433552083333334</c:v>
                </c:pt>
                <c:pt idx="8296">
                  <c:v>0.89433552083333334</c:v>
                </c:pt>
                <c:pt idx="8297">
                  <c:v>0.89434704861111103</c:v>
                </c:pt>
                <c:pt idx="8298">
                  <c:v>0.89434704861111103</c:v>
                </c:pt>
                <c:pt idx="8299">
                  <c:v>0.89435857638888894</c:v>
                </c:pt>
                <c:pt idx="8300">
                  <c:v>0.89435857638888894</c:v>
                </c:pt>
                <c:pt idx="8301">
                  <c:v>0.89439700231481478</c:v>
                </c:pt>
                <c:pt idx="8302">
                  <c:v>0.89439722222222218</c:v>
                </c:pt>
                <c:pt idx="8303">
                  <c:v>0.89437026620370375</c:v>
                </c:pt>
                <c:pt idx="8304">
                  <c:v>0.89437026620370375</c:v>
                </c:pt>
                <c:pt idx="8305">
                  <c:v>0.89438179398148154</c:v>
                </c:pt>
                <c:pt idx="8306">
                  <c:v>0.89438179398148154</c:v>
                </c:pt>
                <c:pt idx="8307">
                  <c:v>0.89439333333333337</c:v>
                </c:pt>
                <c:pt idx="8308">
                  <c:v>0.89439333333333337</c:v>
                </c:pt>
                <c:pt idx="8309">
                  <c:v>0.89443313657407408</c:v>
                </c:pt>
                <c:pt idx="8310">
                  <c:v>0.89443335648148148</c:v>
                </c:pt>
                <c:pt idx="8311">
                  <c:v>0.8944048726851852</c:v>
                </c:pt>
                <c:pt idx="8312">
                  <c:v>0.8944048726851852</c:v>
                </c:pt>
                <c:pt idx="8313">
                  <c:v>0.89441651620370377</c:v>
                </c:pt>
                <c:pt idx="8314">
                  <c:v>0.89441651620370377</c:v>
                </c:pt>
                <c:pt idx="8315">
                  <c:v>0.89442804398148146</c:v>
                </c:pt>
                <c:pt idx="8316">
                  <c:v>0.89442804398148146</c:v>
                </c:pt>
                <c:pt idx="8317">
                  <c:v>0.89446925925925924</c:v>
                </c:pt>
                <c:pt idx="8318">
                  <c:v>0.89446952546296299</c:v>
                </c:pt>
                <c:pt idx="8319">
                  <c:v>0.89443971064814809</c:v>
                </c:pt>
                <c:pt idx="8320">
                  <c:v>0.89443971064814809</c:v>
                </c:pt>
                <c:pt idx="8321">
                  <c:v>0.89445123842592589</c:v>
                </c:pt>
                <c:pt idx="8322">
                  <c:v>0.89445123842592589</c:v>
                </c:pt>
                <c:pt idx="8323">
                  <c:v>0.8944627662037038</c:v>
                </c:pt>
                <c:pt idx="8324">
                  <c:v>0.8944627662037038</c:v>
                </c:pt>
                <c:pt idx="8325">
                  <c:v>0.89450542824074075</c:v>
                </c:pt>
                <c:pt idx="8326">
                  <c:v>0.89450565972222229</c:v>
                </c:pt>
                <c:pt idx="8327">
                  <c:v>0.89447435185185187</c:v>
                </c:pt>
                <c:pt idx="8328">
                  <c:v>0.89447435185185187</c:v>
                </c:pt>
                <c:pt idx="8329">
                  <c:v>0.89448599537037043</c:v>
                </c:pt>
                <c:pt idx="8330">
                  <c:v>0.89448599537037043</c:v>
                </c:pt>
                <c:pt idx="8331">
                  <c:v>0.89449752314814812</c:v>
                </c:pt>
                <c:pt idx="8332">
                  <c:v>0.89449752314814812</c:v>
                </c:pt>
                <c:pt idx="8333">
                  <c:v>0.89454156250000005</c:v>
                </c:pt>
                <c:pt idx="8334">
                  <c:v>0.89454179398148137</c:v>
                </c:pt>
                <c:pt idx="8335">
                  <c:v>0.8945090740740741</c:v>
                </c:pt>
                <c:pt idx="8336">
                  <c:v>0.8945090740740741</c:v>
                </c:pt>
                <c:pt idx="8337">
                  <c:v>0.89452071759259255</c:v>
                </c:pt>
                <c:pt idx="8338">
                  <c:v>0.89452071759259255</c:v>
                </c:pt>
                <c:pt idx="8339">
                  <c:v>0.89453224537037046</c:v>
                </c:pt>
                <c:pt idx="8340">
                  <c:v>0.89453224537037046</c:v>
                </c:pt>
                <c:pt idx="8341">
                  <c:v>0.89454311342592596</c:v>
                </c:pt>
                <c:pt idx="8342">
                  <c:v>0.89457796296296299</c:v>
                </c:pt>
                <c:pt idx="8343">
                  <c:v>0.89454383101851853</c:v>
                </c:pt>
                <c:pt idx="8344">
                  <c:v>0.89454383101851853</c:v>
                </c:pt>
                <c:pt idx="8345">
                  <c:v>0.8945554745370371</c:v>
                </c:pt>
                <c:pt idx="8346">
                  <c:v>0.8945554745370371</c:v>
                </c:pt>
                <c:pt idx="8347">
                  <c:v>0.89456700231481479</c:v>
                </c:pt>
                <c:pt idx="8348">
                  <c:v>0.89456700231481479</c:v>
                </c:pt>
                <c:pt idx="8349">
                  <c:v>0.89457939814814813</c:v>
                </c:pt>
                <c:pt idx="8350">
                  <c:v>0.894578599537037</c:v>
                </c:pt>
                <c:pt idx="8351">
                  <c:v>0.894578599537037</c:v>
                </c:pt>
                <c:pt idx="8352">
                  <c:v>0.89461460648148139</c:v>
                </c:pt>
                <c:pt idx="8353">
                  <c:v>0.89459013888888883</c:v>
                </c:pt>
                <c:pt idx="8354">
                  <c:v>0.89459013888888883</c:v>
                </c:pt>
                <c:pt idx="8355">
                  <c:v>0.89460166666666663</c:v>
                </c:pt>
                <c:pt idx="8356">
                  <c:v>0.89460166666666663</c:v>
                </c:pt>
                <c:pt idx="8357">
                  <c:v>0.89461553240740743</c:v>
                </c:pt>
                <c:pt idx="8358">
                  <c:v>0.89461332175925923</c:v>
                </c:pt>
                <c:pt idx="8359">
                  <c:v>0.89461332175925923</c:v>
                </c:pt>
                <c:pt idx="8360">
                  <c:v>0.89465074074074069</c:v>
                </c:pt>
                <c:pt idx="8361">
                  <c:v>0.89462483796296299</c:v>
                </c:pt>
                <c:pt idx="8362">
                  <c:v>0.89462483796296299</c:v>
                </c:pt>
                <c:pt idx="8363">
                  <c:v>0.89463648148148145</c:v>
                </c:pt>
                <c:pt idx="8364">
                  <c:v>0.89463648148148145</c:v>
                </c:pt>
                <c:pt idx="8365">
                  <c:v>0.89465170138888883</c:v>
                </c:pt>
                <c:pt idx="8366">
                  <c:v>0.89464800925925925</c:v>
                </c:pt>
                <c:pt idx="8367">
                  <c:v>0.89464800925925925</c:v>
                </c:pt>
                <c:pt idx="8368">
                  <c:v>0.8946869097222222</c:v>
                </c:pt>
                <c:pt idx="8369">
                  <c:v>0.89465959490740732</c:v>
                </c:pt>
                <c:pt idx="8370">
                  <c:v>0.89465959490740732</c:v>
                </c:pt>
                <c:pt idx="8371">
                  <c:v>0.89467112268518523</c:v>
                </c:pt>
                <c:pt idx="8372">
                  <c:v>0.89467112268518523</c:v>
                </c:pt>
                <c:pt idx="8373">
                  <c:v>0.89468783564814813</c:v>
                </c:pt>
                <c:pt idx="8374">
                  <c:v>0.89468276620370368</c:v>
                </c:pt>
                <c:pt idx="8375">
                  <c:v>0.89468276620370368</c:v>
                </c:pt>
                <c:pt idx="8376">
                  <c:v>0.89472305555555554</c:v>
                </c:pt>
                <c:pt idx="8377">
                  <c:v>0.89469432870370369</c:v>
                </c:pt>
                <c:pt idx="8378">
                  <c:v>0.89469432870370369</c:v>
                </c:pt>
                <c:pt idx="8379">
                  <c:v>0.89470585648148149</c:v>
                </c:pt>
                <c:pt idx="8380">
                  <c:v>0.89470585648148149</c:v>
                </c:pt>
                <c:pt idx="8381">
                  <c:v>0.89472400462962964</c:v>
                </c:pt>
                <c:pt idx="8382">
                  <c:v>0.89471750000000005</c:v>
                </c:pt>
                <c:pt idx="8383">
                  <c:v>0.89471750000000005</c:v>
                </c:pt>
                <c:pt idx="8384">
                  <c:v>0.89475922453703705</c:v>
                </c:pt>
                <c:pt idx="8385">
                  <c:v>0.89472908564814813</c:v>
                </c:pt>
                <c:pt idx="8386">
                  <c:v>0.89472908564814813</c:v>
                </c:pt>
                <c:pt idx="8387">
                  <c:v>0.89474060185185189</c:v>
                </c:pt>
                <c:pt idx="8388">
                  <c:v>0.89474060185185189</c:v>
                </c:pt>
                <c:pt idx="8389">
                  <c:v>0.89476016203703701</c:v>
                </c:pt>
                <c:pt idx="8390">
                  <c:v>0.89475224537037035</c:v>
                </c:pt>
                <c:pt idx="8391">
                  <c:v>0.89475224537037035</c:v>
                </c:pt>
                <c:pt idx="8392">
                  <c:v>0.89479537037037027</c:v>
                </c:pt>
                <c:pt idx="8393">
                  <c:v>0.8947638194444445</c:v>
                </c:pt>
                <c:pt idx="8394">
                  <c:v>0.8947638194444445</c:v>
                </c:pt>
                <c:pt idx="8395">
                  <c:v>0.89477535879629633</c:v>
                </c:pt>
                <c:pt idx="8396">
                  <c:v>0.89477535879629633</c:v>
                </c:pt>
                <c:pt idx="8397">
                  <c:v>0.89479629629629631</c:v>
                </c:pt>
                <c:pt idx="8398">
                  <c:v>0.89478688657407401</c:v>
                </c:pt>
                <c:pt idx="8399">
                  <c:v>0.89478688657407401</c:v>
                </c:pt>
                <c:pt idx="8400">
                  <c:v>0.89483151620370371</c:v>
                </c:pt>
                <c:pt idx="8401">
                  <c:v>0.89479855324074065</c:v>
                </c:pt>
                <c:pt idx="8402">
                  <c:v>0.89479855324074065</c:v>
                </c:pt>
                <c:pt idx="8403">
                  <c:v>0.89481008101851855</c:v>
                </c:pt>
                <c:pt idx="8404">
                  <c:v>0.89481008101851855</c:v>
                </c:pt>
                <c:pt idx="8405">
                  <c:v>0.89483258101851859</c:v>
                </c:pt>
                <c:pt idx="8406">
                  <c:v>0.89482162037037039</c:v>
                </c:pt>
                <c:pt idx="8407">
                  <c:v>0.89482162037037039</c:v>
                </c:pt>
                <c:pt idx="8408">
                  <c:v>0.89486780092592599</c:v>
                </c:pt>
                <c:pt idx="8409">
                  <c:v>0.89483326388888884</c:v>
                </c:pt>
                <c:pt idx="8410">
                  <c:v>0.89483326388888884</c:v>
                </c:pt>
                <c:pt idx="8411">
                  <c:v>0.89484480324074067</c:v>
                </c:pt>
                <c:pt idx="8412">
                  <c:v>0.89484480324074067</c:v>
                </c:pt>
                <c:pt idx="8413">
                  <c:v>0.89486872685185181</c:v>
                </c:pt>
                <c:pt idx="8414">
                  <c:v>0.89485644675925924</c:v>
                </c:pt>
                <c:pt idx="8415">
                  <c:v>0.89485644675925924</c:v>
                </c:pt>
                <c:pt idx="8416">
                  <c:v>0.89486803240740731</c:v>
                </c:pt>
                <c:pt idx="8417">
                  <c:v>0.89486803240740731</c:v>
                </c:pt>
                <c:pt idx="8418">
                  <c:v>0.89490430555555556</c:v>
                </c:pt>
                <c:pt idx="8419">
                  <c:v>0.89487959490740743</c:v>
                </c:pt>
                <c:pt idx="8420">
                  <c:v>0.89487959490740743</c:v>
                </c:pt>
                <c:pt idx="8421">
                  <c:v>0.89490490740740736</c:v>
                </c:pt>
                <c:pt idx="8422">
                  <c:v>0.89489112268518511</c:v>
                </c:pt>
                <c:pt idx="8423">
                  <c:v>0.89489112268518511</c:v>
                </c:pt>
                <c:pt idx="8424">
                  <c:v>0.89490265046296302</c:v>
                </c:pt>
                <c:pt idx="8425">
                  <c:v>0.89490265046296302</c:v>
                </c:pt>
                <c:pt idx="8426">
                  <c:v>0.89494045138888889</c:v>
                </c:pt>
                <c:pt idx="8427">
                  <c:v>0.89491431712962966</c:v>
                </c:pt>
                <c:pt idx="8428">
                  <c:v>0.89491431712962966</c:v>
                </c:pt>
                <c:pt idx="8429">
                  <c:v>0.8949410532407408</c:v>
                </c:pt>
                <c:pt idx="8430">
                  <c:v>0.89492584490740734</c:v>
                </c:pt>
                <c:pt idx="8431">
                  <c:v>0.89492584490740734</c:v>
                </c:pt>
                <c:pt idx="8432">
                  <c:v>0.89493737268518514</c:v>
                </c:pt>
                <c:pt idx="8433">
                  <c:v>0.89493737268518514</c:v>
                </c:pt>
                <c:pt idx="8434">
                  <c:v>0.89497663194444443</c:v>
                </c:pt>
                <c:pt idx="8435">
                  <c:v>0.89494895833333332</c:v>
                </c:pt>
                <c:pt idx="8436">
                  <c:v>0.89494895833333332</c:v>
                </c:pt>
                <c:pt idx="8437">
                  <c:v>0.8949772222222222</c:v>
                </c:pt>
                <c:pt idx="8438">
                  <c:v>0.89496061342592592</c:v>
                </c:pt>
                <c:pt idx="8439">
                  <c:v>0.89496061342592592</c:v>
                </c:pt>
                <c:pt idx="8440">
                  <c:v>0.89497214120370361</c:v>
                </c:pt>
                <c:pt idx="8441">
                  <c:v>0.89497214120370361</c:v>
                </c:pt>
                <c:pt idx="8442">
                  <c:v>0.8950128819444445</c:v>
                </c:pt>
                <c:pt idx="8443">
                  <c:v>0.89498370370370373</c:v>
                </c:pt>
                <c:pt idx="8444">
                  <c:v>0.89498370370370373</c:v>
                </c:pt>
                <c:pt idx="8445">
                  <c:v>0.89501349537037045</c:v>
                </c:pt>
                <c:pt idx="8446">
                  <c:v>0.89499535879629633</c:v>
                </c:pt>
                <c:pt idx="8447">
                  <c:v>0.89499535879629633</c:v>
                </c:pt>
                <c:pt idx="8448">
                  <c:v>0.89500688657407412</c:v>
                </c:pt>
                <c:pt idx="8449">
                  <c:v>0.89500688657407412</c:v>
                </c:pt>
                <c:pt idx="8450">
                  <c:v>0.89504908564814822</c:v>
                </c:pt>
                <c:pt idx="8451">
                  <c:v>0.89501843749999999</c:v>
                </c:pt>
                <c:pt idx="8452">
                  <c:v>0.89501843749999999</c:v>
                </c:pt>
                <c:pt idx="8453">
                  <c:v>0.89504968749999991</c:v>
                </c:pt>
                <c:pt idx="8454">
                  <c:v>0.89502996527777778</c:v>
                </c:pt>
                <c:pt idx="8455">
                  <c:v>0.89502996527777778</c:v>
                </c:pt>
                <c:pt idx="8456">
                  <c:v>0.89504160879629635</c:v>
                </c:pt>
                <c:pt idx="8457">
                  <c:v>0.89504160879629635</c:v>
                </c:pt>
                <c:pt idx="8458">
                  <c:v>0.89508523148148145</c:v>
                </c:pt>
                <c:pt idx="8459">
                  <c:v>0.8950532175925926</c:v>
                </c:pt>
                <c:pt idx="8460">
                  <c:v>0.8950532175925926</c:v>
                </c:pt>
                <c:pt idx="8461">
                  <c:v>0.89508583333333336</c:v>
                </c:pt>
                <c:pt idx="8462">
                  <c:v>0.8950647453703704</c:v>
                </c:pt>
                <c:pt idx="8463">
                  <c:v>0.8950647453703704</c:v>
                </c:pt>
                <c:pt idx="8464">
                  <c:v>0.89507638888888896</c:v>
                </c:pt>
                <c:pt idx="8465">
                  <c:v>0.89507638888888896</c:v>
                </c:pt>
                <c:pt idx="8466">
                  <c:v>0.89512137731481489</c:v>
                </c:pt>
                <c:pt idx="8467">
                  <c:v>0.89508793981481471</c:v>
                </c:pt>
                <c:pt idx="8468">
                  <c:v>0.89508793981481471</c:v>
                </c:pt>
                <c:pt idx="8469">
                  <c:v>0.89512196759259266</c:v>
                </c:pt>
                <c:pt idx="8470">
                  <c:v>0.89509946759259262</c:v>
                </c:pt>
                <c:pt idx="8471">
                  <c:v>0.89509946759259262</c:v>
                </c:pt>
                <c:pt idx="8472">
                  <c:v>0.89511112268518522</c:v>
                </c:pt>
                <c:pt idx="8473">
                  <c:v>0.89511112268518522</c:v>
                </c:pt>
                <c:pt idx="8474">
                  <c:v>0.89512280092592589</c:v>
                </c:pt>
                <c:pt idx="8475">
                  <c:v>0.89512280092592589</c:v>
                </c:pt>
                <c:pt idx="8476">
                  <c:v>0.89515792824074081</c:v>
                </c:pt>
                <c:pt idx="8477">
                  <c:v>0.89515815972222212</c:v>
                </c:pt>
                <c:pt idx="8478">
                  <c:v>0.89513425925925916</c:v>
                </c:pt>
                <c:pt idx="8479">
                  <c:v>0.89513425925925916</c:v>
                </c:pt>
                <c:pt idx="8480">
                  <c:v>0.89514578703703707</c:v>
                </c:pt>
                <c:pt idx="8481">
                  <c:v>0.89514578703703707</c:v>
                </c:pt>
                <c:pt idx="8482">
                  <c:v>0.89515731481481486</c:v>
                </c:pt>
                <c:pt idx="8483">
                  <c:v>0.89515731481481486</c:v>
                </c:pt>
                <c:pt idx="8484">
                  <c:v>0.89519407407407403</c:v>
                </c:pt>
                <c:pt idx="8485">
                  <c:v>0.89519429398148143</c:v>
                </c:pt>
                <c:pt idx="8486">
                  <c:v>0.89516887731481487</c:v>
                </c:pt>
                <c:pt idx="8487">
                  <c:v>0.89516887731481487</c:v>
                </c:pt>
                <c:pt idx="8488">
                  <c:v>0.89518052083333333</c:v>
                </c:pt>
                <c:pt idx="8489">
                  <c:v>0.89518052083333333</c:v>
                </c:pt>
                <c:pt idx="8490">
                  <c:v>0.89519204861111101</c:v>
                </c:pt>
                <c:pt idx="8491">
                  <c:v>0.89519204861111101</c:v>
                </c:pt>
                <c:pt idx="8492">
                  <c:v>0.89523021990740748</c:v>
                </c:pt>
                <c:pt idx="8493">
                  <c:v>0.89523048611111111</c:v>
                </c:pt>
                <c:pt idx="8494">
                  <c:v>0.89520361111111113</c:v>
                </c:pt>
                <c:pt idx="8495">
                  <c:v>0.89520361111111113</c:v>
                </c:pt>
                <c:pt idx="8496">
                  <c:v>0.8952152546296297</c:v>
                </c:pt>
                <c:pt idx="8497">
                  <c:v>0.8952152546296297</c:v>
                </c:pt>
                <c:pt idx="8498">
                  <c:v>0.89522679398148153</c:v>
                </c:pt>
                <c:pt idx="8499">
                  <c:v>0.89522679398148153</c:v>
                </c:pt>
                <c:pt idx="8500">
                  <c:v>0.89526641203703694</c:v>
                </c:pt>
                <c:pt idx="8501">
                  <c:v>0.89526664351851848</c:v>
                </c:pt>
                <c:pt idx="8502">
                  <c:v>0.89523835648148153</c:v>
                </c:pt>
                <c:pt idx="8503">
                  <c:v>0.89523835648148153</c:v>
                </c:pt>
                <c:pt idx="8504">
                  <c:v>0.89524999999999999</c:v>
                </c:pt>
                <c:pt idx="8505">
                  <c:v>0.89524999999999999</c:v>
                </c:pt>
                <c:pt idx="8506">
                  <c:v>0.89526152777777768</c:v>
                </c:pt>
                <c:pt idx="8507">
                  <c:v>0.89526152777777768</c:v>
                </c:pt>
                <c:pt idx="8508">
                  <c:v>0.89530255787037039</c:v>
                </c:pt>
                <c:pt idx="8509">
                  <c:v>0.89530282407407402</c:v>
                </c:pt>
                <c:pt idx="8510">
                  <c:v>0.895273125</c:v>
                </c:pt>
                <c:pt idx="8511">
                  <c:v>0.895273125</c:v>
                </c:pt>
                <c:pt idx="8512">
                  <c:v>0.89528466435185183</c:v>
                </c:pt>
                <c:pt idx="8513">
                  <c:v>0.89528466435185183</c:v>
                </c:pt>
                <c:pt idx="8514">
                  <c:v>0.89529630787037029</c:v>
                </c:pt>
                <c:pt idx="8515">
                  <c:v>0.89529630787037029</c:v>
                </c:pt>
                <c:pt idx="8516">
                  <c:v>0.89533875000000007</c:v>
                </c:pt>
                <c:pt idx="8517">
                  <c:v>0.8953389814814815</c:v>
                </c:pt>
                <c:pt idx="8518">
                  <c:v>0.8953078703703703</c:v>
                </c:pt>
                <c:pt idx="8519">
                  <c:v>0.8953078703703703</c:v>
                </c:pt>
                <c:pt idx="8520">
                  <c:v>0.89531939814814809</c:v>
                </c:pt>
                <c:pt idx="8521">
                  <c:v>0.89531939814814809</c:v>
                </c:pt>
                <c:pt idx="8522">
                  <c:v>0.89533104166666666</c:v>
                </c:pt>
                <c:pt idx="8523">
                  <c:v>0.89533104166666666</c:v>
                </c:pt>
                <c:pt idx="8524">
                  <c:v>0.89534028935185184</c:v>
                </c:pt>
                <c:pt idx="8525">
                  <c:v>0.89537517361111119</c:v>
                </c:pt>
                <c:pt idx="8526">
                  <c:v>0.89534256944444446</c:v>
                </c:pt>
                <c:pt idx="8527">
                  <c:v>0.89534256944444446</c:v>
                </c:pt>
                <c:pt idx="8528">
                  <c:v>0.89535409722222215</c:v>
                </c:pt>
                <c:pt idx="8529">
                  <c:v>0.89535409722222215</c:v>
                </c:pt>
                <c:pt idx="8530">
                  <c:v>0.89536574074074071</c:v>
                </c:pt>
                <c:pt idx="8531">
                  <c:v>0.89536574074074071</c:v>
                </c:pt>
                <c:pt idx="8532">
                  <c:v>0.89537646990740738</c:v>
                </c:pt>
                <c:pt idx="8533">
                  <c:v>0.89541131944444441</c:v>
                </c:pt>
                <c:pt idx="8534">
                  <c:v>0.89537730324074072</c:v>
                </c:pt>
                <c:pt idx="8535">
                  <c:v>0.89537730324074072</c:v>
                </c:pt>
                <c:pt idx="8536">
                  <c:v>0.89538883101851852</c:v>
                </c:pt>
                <c:pt idx="8537">
                  <c:v>0.89538883101851852</c:v>
                </c:pt>
                <c:pt idx="8538">
                  <c:v>0.895400486111111</c:v>
                </c:pt>
                <c:pt idx="8539">
                  <c:v>0.895400486111111</c:v>
                </c:pt>
                <c:pt idx="8540">
                  <c:v>0.89541263888888889</c:v>
                </c:pt>
                <c:pt idx="8541">
                  <c:v>0.89541203703703698</c:v>
                </c:pt>
                <c:pt idx="8542">
                  <c:v>0.89541203703703698</c:v>
                </c:pt>
                <c:pt idx="8543">
                  <c:v>0.89544785879629629</c:v>
                </c:pt>
                <c:pt idx="8544">
                  <c:v>0.89542359953703698</c:v>
                </c:pt>
                <c:pt idx="8545">
                  <c:v>0.89542359953703698</c:v>
                </c:pt>
                <c:pt idx="8546">
                  <c:v>0.89543524305555555</c:v>
                </c:pt>
                <c:pt idx="8547">
                  <c:v>0.89543524305555555</c:v>
                </c:pt>
                <c:pt idx="8548">
                  <c:v>0.89544881944444443</c:v>
                </c:pt>
                <c:pt idx="8549">
                  <c:v>0.89544677083333335</c:v>
                </c:pt>
                <c:pt idx="8550">
                  <c:v>0.89544677083333335</c:v>
                </c:pt>
                <c:pt idx="8551">
                  <c:v>0.89548403935185183</c:v>
                </c:pt>
                <c:pt idx="8552">
                  <c:v>0.89545836805555556</c:v>
                </c:pt>
                <c:pt idx="8553">
                  <c:v>0.89545836805555556</c:v>
                </c:pt>
                <c:pt idx="8554">
                  <c:v>0.89546986111111115</c:v>
                </c:pt>
                <c:pt idx="8555">
                  <c:v>0.89546986111111115</c:v>
                </c:pt>
                <c:pt idx="8556">
                  <c:v>0.89548622685185186</c:v>
                </c:pt>
                <c:pt idx="8557">
                  <c:v>0.89548151620370364</c:v>
                </c:pt>
                <c:pt idx="8558">
                  <c:v>0.89548151620370364</c:v>
                </c:pt>
                <c:pt idx="8559">
                  <c:v>0.89552269675925933</c:v>
                </c:pt>
                <c:pt idx="8560">
                  <c:v>0.89549302083333338</c:v>
                </c:pt>
                <c:pt idx="8561">
                  <c:v>0.89549302083333338</c:v>
                </c:pt>
                <c:pt idx="8562">
                  <c:v>0.89550467592592586</c:v>
                </c:pt>
                <c:pt idx="8563">
                  <c:v>0.89550467592592586</c:v>
                </c:pt>
                <c:pt idx="8564">
                  <c:v>0.89552615740740737</c:v>
                </c:pt>
                <c:pt idx="8565">
                  <c:v>0.89551620370370377</c:v>
                </c:pt>
                <c:pt idx="8566">
                  <c:v>0.89551620370370377</c:v>
                </c:pt>
                <c:pt idx="8567">
                  <c:v>0.89556134259259268</c:v>
                </c:pt>
                <c:pt idx="8568">
                  <c:v>0.89552781250000002</c:v>
                </c:pt>
                <c:pt idx="8569">
                  <c:v>0.89552781250000002</c:v>
                </c:pt>
                <c:pt idx="8570">
                  <c:v>0.89553934027777782</c:v>
                </c:pt>
                <c:pt idx="8571">
                  <c:v>0.89553934027777782</c:v>
                </c:pt>
                <c:pt idx="8572">
                  <c:v>0.89556290509259251</c:v>
                </c:pt>
                <c:pt idx="8573">
                  <c:v>0.89555099537037031</c:v>
                </c:pt>
                <c:pt idx="8574">
                  <c:v>0.89555099537037031</c:v>
                </c:pt>
                <c:pt idx="8575">
                  <c:v>0.89556256944444446</c:v>
                </c:pt>
                <c:pt idx="8576">
                  <c:v>0.89556256944444446</c:v>
                </c:pt>
                <c:pt idx="8577">
                  <c:v>0.89559848379629636</c:v>
                </c:pt>
                <c:pt idx="8578">
                  <c:v>0.89557410879629629</c:v>
                </c:pt>
                <c:pt idx="8579">
                  <c:v>0.89557410879629629</c:v>
                </c:pt>
                <c:pt idx="8580">
                  <c:v>0.89559905092592595</c:v>
                </c:pt>
                <c:pt idx="8581">
                  <c:v>0.89558564814814812</c:v>
                </c:pt>
                <c:pt idx="8582">
                  <c:v>0.89558564814814812</c:v>
                </c:pt>
                <c:pt idx="8583">
                  <c:v>0.89559729166666668</c:v>
                </c:pt>
                <c:pt idx="8584">
                  <c:v>0.89559729166666668</c:v>
                </c:pt>
                <c:pt idx="8585">
                  <c:v>0.89563464120370373</c:v>
                </c:pt>
                <c:pt idx="8586">
                  <c:v>0.89560885416666658</c:v>
                </c:pt>
                <c:pt idx="8587">
                  <c:v>0.89560885416666658</c:v>
                </c:pt>
                <c:pt idx="8588">
                  <c:v>0.8956352314814815</c:v>
                </c:pt>
                <c:pt idx="8589">
                  <c:v>0.89562038194444449</c:v>
                </c:pt>
                <c:pt idx="8590">
                  <c:v>0.89562038194444449</c:v>
                </c:pt>
                <c:pt idx="8591">
                  <c:v>0.89563202546296294</c:v>
                </c:pt>
                <c:pt idx="8592">
                  <c:v>0.89563202546296294</c:v>
                </c:pt>
                <c:pt idx="8593">
                  <c:v>0.89567078703703695</c:v>
                </c:pt>
                <c:pt idx="8594">
                  <c:v>0.89564358796296295</c:v>
                </c:pt>
                <c:pt idx="8595">
                  <c:v>0.89564358796296295</c:v>
                </c:pt>
                <c:pt idx="8596">
                  <c:v>0.89567137731481472</c:v>
                </c:pt>
                <c:pt idx="8597">
                  <c:v>0.89565511574074075</c:v>
                </c:pt>
                <c:pt idx="8598">
                  <c:v>0.89565511574074075</c:v>
                </c:pt>
                <c:pt idx="8599">
                  <c:v>0.89566675925925932</c:v>
                </c:pt>
                <c:pt idx="8600">
                  <c:v>0.89566675925925932</c:v>
                </c:pt>
                <c:pt idx="8601">
                  <c:v>0.89570697916666664</c:v>
                </c:pt>
                <c:pt idx="8602">
                  <c:v>0.89567832175925932</c:v>
                </c:pt>
                <c:pt idx="8603">
                  <c:v>0.89567832175925932</c:v>
                </c:pt>
                <c:pt idx="8604">
                  <c:v>0.89570756944444441</c:v>
                </c:pt>
                <c:pt idx="8605">
                  <c:v>0.89568986111111115</c:v>
                </c:pt>
                <c:pt idx="8606">
                  <c:v>0.89568986111111115</c:v>
                </c:pt>
                <c:pt idx="8607">
                  <c:v>0.89570138888888895</c:v>
                </c:pt>
                <c:pt idx="8608">
                  <c:v>0.89570138888888895</c:v>
                </c:pt>
                <c:pt idx="8609">
                  <c:v>0.89574312499999997</c:v>
                </c:pt>
                <c:pt idx="8610">
                  <c:v>0.89571297453703702</c:v>
                </c:pt>
                <c:pt idx="8611">
                  <c:v>0.89571297453703702</c:v>
                </c:pt>
                <c:pt idx="8612">
                  <c:v>0.89574371527777785</c:v>
                </c:pt>
                <c:pt idx="8613">
                  <c:v>0.89572462962962962</c:v>
                </c:pt>
                <c:pt idx="8614">
                  <c:v>0.89572462962962962</c:v>
                </c:pt>
                <c:pt idx="8615">
                  <c:v>0.89573615740740742</c:v>
                </c:pt>
                <c:pt idx="8616">
                  <c:v>0.89573615740740742</c:v>
                </c:pt>
                <c:pt idx="8617">
                  <c:v>0.89577939814814822</c:v>
                </c:pt>
                <c:pt idx="8618">
                  <c:v>0.89574768518518522</c:v>
                </c:pt>
                <c:pt idx="8619">
                  <c:v>0.89574768518518522</c:v>
                </c:pt>
                <c:pt idx="8620">
                  <c:v>0.89577998842592599</c:v>
                </c:pt>
                <c:pt idx="8621">
                  <c:v>0.89575934027777782</c:v>
                </c:pt>
                <c:pt idx="8622">
                  <c:v>0.89575934027777782</c:v>
                </c:pt>
                <c:pt idx="8623">
                  <c:v>0.89577086805555561</c:v>
                </c:pt>
                <c:pt idx="8624">
                  <c:v>0.89577086805555561</c:v>
                </c:pt>
                <c:pt idx="8625">
                  <c:v>0.89581553240740741</c:v>
                </c:pt>
                <c:pt idx="8626">
                  <c:v>0.89578245370370368</c:v>
                </c:pt>
                <c:pt idx="8627">
                  <c:v>0.89578245370370368</c:v>
                </c:pt>
                <c:pt idx="8628">
                  <c:v>0.89581613425925921</c:v>
                </c:pt>
                <c:pt idx="8629">
                  <c:v>0.89579398148148159</c:v>
                </c:pt>
                <c:pt idx="8630">
                  <c:v>0.89579398148148159</c:v>
                </c:pt>
                <c:pt idx="8631">
                  <c:v>0.89580563657407408</c:v>
                </c:pt>
                <c:pt idx="8632">
                  <c:v>0.89580563657407408</c:v>
                </c:pt>
                <c:pt idx="8633">
                  <c:v>0.89585171296296295</c:v>
                </c:pt>
                <c:pt idx="8634">
                  <c:v>0.89581722222222215</c:v>
                </c:pt>
                <c:pt idx="8635">
                  <c:v>0.89581722222222215</c:v>
                </c:pt>
                <c:pt idx="8636">
                  <c:v>0.89585231481481475</c:v>
                </c:pt>
                <c:pt idx="8637">
                  <c:v>0.89582875000000006</c:v>
                </c:pt>
                <c:pt idx="8638">
                  <c:v>0.89582875000000006</c:v>
                </c:pt>
                <c:pt idx="8639">
                  <c:v>0.89584039351851852</c:v>
                </c:pt>
                <c:pt idx="8640">
                  <c:v>0.89584039351851852</c:v>
                </c:pt>
                <c:pt idx="8641">
                  <c:v>0.89585194444444438</c:v>
                </c:pt>
                <c:pt idx="8642">
                  <c:v>0.89585194444444438</c:v>
                </c:pt>
                <c:pt idx="8643">
                  <c:v>0.89588821759259263</c:v>
                </c:pt>
                <c:pt idx="8644">
                  <c:v>0.89588844907407406</c:v>
                </c:pt>
                <c:pt idx="8645">
                  <c:v>0.8958635069444445</c:v>
                </c:pt>
                <c:pt idx="8646">
                  <c:v>0.8958635069444445</c:v>
                </c:pt>
                <c:pt idx="8647">
                  <c:v>0.89587503472222219</c:v>
                </c:pt>
                <c:pt idx="8648">
                  <c:v>0.89587503472222219</c:v>
                </c:pt>
                <c:pt idx="8649">
                  <c:v>0.89588667824074075</c:v>
                </c:pt>
                <c:pt idx="8650">
                  <c:v>0.89588667824074075</c:v>
                </c:pt>
                <c:pt idx="8651">
                  <c:v>0.89592451388888883</c:v>
                </c:pt>
                <c:pt idx="8652">
                  <c:v>0.89592473379629622</c:v>
                </c:pt>
                <c:pt idx="8653">
                  <c:v>0.89589825231481479</c:v>
                </c:pt>
                <c:pt idx="8654">
                  <c:v>0.89589825231481479</c:v>
                </c:pt>
                <c:pt idx="8655">
                  <c:v>0.8959097800925927</c:v>
                </c:pt>
                <c:pt idx="8656">
                  <c:v>0.8959097800925927</c:v>
                </c:pt>
                <c:pt idx="8657">
                  <c:v>0.89592142361111105</c:v>
                </c:pt>
                <c:pt idx="8658">
                  <c:v>0.89592142361111105</c:v>
                </c:pt>
                <c:pt idx="8659">
                  <c:v>0.89596068287037045</c:v>
                </c:pt>
                <c:pt idx="8660">
                  <c:v>0.89596093749999994</c:v>
                </c:pt>
                <c:pt idx="8661">
                  <c:v>0.89593289351851846</c:v>
                </c:pt>
                <c:pt idx="8662">
                  <c:v>0.89593289351851846</c:v>
                </c:pt>
                <c:pt idx="8663">
                  <c:v>0.89594453703703703</c:v>
                </c:pt>
                <c:pt idx="8664">
                  <c:v>0.89594453703703703</c:v>
                </c:pt>
                <c:pt idx="8665">
                  <c:v>0.89595606481481482</c:v>
                </c:pt>
                <c:pt idx="8666">
                  <c:v>0.89595606481481482</c:v>
                </c:pt>
                <c:pt idx="8667">
                  <c:v>0.89599685185185185</c:v>
                </c:pt>
                <c:pt idx="8668">
                  <c:v>0.89599708333333339</c:v>
                </c:pt>
                <c:pt idx="8669">
                  <c:v>0.89596762731481483</c:v>
                </c:pt>
                <c:pt idx="8670">
                  <c:v>0.89596762731481483</c:v>
                </c:pt>
                <c:pt idx="8671">
                  <c:v>0.89597928240740743</c:v>
                </c:pt>
                <c:pt idx="8672">
                  <c:v>0.89597928240740743</c:v>
                </c:pt>
                <c:pt idx="8673">
                  <c:v>0.89599081018518512</c:v>
                </c:pt>
                <c:pt idx="8674">
                  <c:v>0.89599081018518512</c:v>
                </c:pt>
                <c:pt idx="8675">
                  <c:v>0.89603299768518518</c:v>
                </c:pt>
                <c:pt idx="8676">
                  <c:v>0.89603325231481479</c:v>
                </c:pt>
                <c:pt idx="8677">
                  <c:v>0.89600238425925927</c:v>
                </c:pt>
                <c:pt idx="8678">
                  <c:v>0.89600238425925927</c:v>
                </c:pt>
                <c:pt idx="8679">
                  <c:v>0.89601402777777783</c:v>
                </c:pt>
                <c:pt idx="8680">
                  <c:v>0.89601402777777783</c:v>
                </c:pt>
                <c:pt idx="8681">
                  <c:v>0.89602555555555552</c:v>
                </c:pt>
                <c:pt idx="8682">
                  <c:v>0.89602555555555552</c:v>
                </c:pt>
                <c:pt idx="8683">
                  <c:v>0.89606916666666658</c:v>
                </c:pt>
                <c:pt idx="8684">
                  <c:v>0.89606938657407398</c:v>
                </c:pt>
                <c:pt idx="8685">
                  <c:v>0.8960371412037037</c:v>
                </c:pt>
                <c:pt idx="8686">
                  <c:v>0.8960371412037037</c:v>
                </c:pt>
                <c:pt idx="8687">
                  <c:v>0.89604866898148139</c:v>
                </c:pt>
                <c:pt idx="8688">
                  <c:v>0.89604866898148139</c:v>
                </c:pt>
                <c:pt idx="8689">
                  <c:v>0.89606031249999996</c:v>
                </c:pt>
                <c:pt idx="8690">
                  <c:v>0.89606031249999996</c:v>
                </c:pt>
                <c:pt idx="8691">
                  <c:v>0.89607068287037039</c:v>
                </c:pt>
                <c:pt idx="8692">
                  <c:v>0.89610553240740742</c:v>
                </c:pt>
                <c:pt idx="8693">
                  <c:v>0.89607186342592593</c:v>
                </c:pt>
                <c:pt idx="8694">
                  <c:v>0.89607186342592593</c:v>
                </c:pt>
                <c:pt idx="8695">
                  <c:v>0.89608339120370373</c:v>
                </c:pt>
                <c:pt idx="8696">
                  <c:v>0.89608339120370373</c:v>
                </c:pt>
                <c:pt idx="8697">
                  <c:v>0.89609504629629633</c:v>
                </c:pt>
                <c:pt idx="8698">
                  <c:v>0.89609504629629633</c:v>
                </c:pt>
                <c:pt idx="8699">
                  <c:v>0.89610686342592594</c:v>
                </c:pt>
                <c:pt idx="8700">
                  <c:v>0.89610674768518528</c:v>
                </c:pt>
                <c:pt idx="8701">
                  <c:v>0.89610674768518528</c:v>
                </c:pt>
                <c:pt idx="8702">
                  <c:v>0.89614204861111102</c:v>
                </c:pt>
                <c:pt idx="8703">
                  <c:v>0.89611817129629623</c:v>
                </c:pt>
                <c:pt idx="8704">
                  <c:v>0.89611817129629623</c:v>
                </c:pt>
                <c:pt idx="8705">
                  <c:v>0.89612969907407403</c:v>
                </c:pt>
                <c:pt idx="8706">
                  <c:v>0.89612969907407403</c:v>
                </c:pt>
                <c:pt idx="8707">
                  <c:v>0.89614299768518524</c:v>
                </c:pt>
                <c:pt idx="8708">
                  <c:v>0.89614134259259259</c:v>
                </c:pt>
                <c:pt idx="8709">
                  <c:v>0.89614134259259259</c:v>
                </c:pt>
                <c:pt idx="8710">
                  <c:v>0.89617822916666656</c:v>
                </c:pt>
                <c:pt idx="8711">
                  <c:v>0.89615288194444442</c:v>
                </c:pt>
                <c:pt idx="8712">
                  <c:v>0.89615288194444442</c:v>
                </c:pt>
                <c:pt idx="8713">
                  <c:v>0.89616440972222222</c:v>
                </c:pt>
                <c:pt idx="8714">
                  <c:v>0.89616440972222222</c:v>
                </c:pt>
                <c:pt idx="8715">
                  <c:v>0.89617914351851846</c:v>
                </c:pt>
                <c:pt idx="8716">
                  <c:v>0.89617606481481482</c:v>
                </c:pt>
                <c:pt idx="8717">
                  <c:v>0.89617606481481482</c:v>
                </c:pt>
                <c:pt idx="8718">
                  <c:v>0.89621436342592586</c:v>
                </c:pt>
                <c:pt idx="8719">
                  <c:v>0.89618763888888886</c:v>
                </c:pt>
                <c:pt idx="8720">
                  <c:v>0.89618763888888886</c:v>
                </c:pt>
                <c:pt idx="8721">
                  <c:v>0.89619918981481483</c:v>
                </c:pt>
                <c:pt idx="8722">
                  <c:v>0.89619918981481483</c:v>
                </c:pt>
                <c:pt idx="8723">
                  <c:v>0.89621531249999997</c:v>
                </c:pt>
                <c:pt idx="8724">
                  <c:v>0.89621071759259252</c:v>
                </c:pt>
                <c:pt idx="8725">
                  <c:v>0.89621071759259252</c:v>
                </c:pt>
                <c:pt idx="8726">
                  <c:v>0.89625053240740737</c:v>
                </c:pt>
                <c:pt idx="8727">
                  <c:v>0.89622239583333341</c:v>
                </c:pt>
                <c:pt idx="8728">
                  <c:v>0.89622239583333341</c:v>
                </c:pt>
                <c:pt idx="8729">
                  <c:v>0.89623392361111109</c:v>
                </c:pt>
                <c:pt idx="8730">
                  <c:v>0.89623392361111109</c:v>
                </c:pt>
                <c:pt idx="8731">
                  <c:v>0.89625145833333331</c:v>
                </c:pt>
                <c:pt idx="8732">
                  <c:v>0.89624545138888889</c:v>
                </c:pt>
                <c:pt idx="8733">
                  <c:v>0.89624545138888889</c:v>
                </c:pt>
                <c:pt idx="8734">
                  <c:v>0.89628666666666668</c:v>
                </c:pt>
                <c:pt idx="8735">
                  <c:v>0.89625711805555552</c:v>
                </c:pt>
                <c:pt idx="8736">
                  <c:v>0.89625711805555552</c:v>
                </c:pt>
                <c:pt idx="8737">
                  <c:v>0.89626864583333343</c:v>
                </c:pt>
                <c:pt idx="8738">
                  <c:v>0.89626864583333343</c:v>
                </c:pt>
                <c:pt idx="8739">
                  <c:v>0.89628761574074067</c:v>
                </c:pt>
                <c:pt idx="8740">
                  <c:v>0.89628017361111112</c:v>
                </c:pt>
                <c:pt idx="8741">
                  <c:v>0.89628017361111112</c:v>
                </c:pt>
                <c:pt idx="8742">
                  <c:v>0.89632280092592598</c:v>
                </c:pt>
                <c:pt idx="8743">
                  <c:v>0.89629184027777775</c:v>
                </c:pt>
                <c:pt idx="8744">
                  <c:v>0.89629184027777775</c:v>
                </c:pt>
                <c:pt idx="8745">
                  <c:v>0.89630336805555555</c:v>
                </c:pt>
                <c:pt idx="8746">
                  <c:v>0.89630336805555555</c:v>
                </c:pt>
                <c:pt idx="8747">
                  <c:v>0.89632376157407412</c:v>
                </c:pt>
                <c:pt idx="8748">
                  <c:v>0.89631489583333324</c:v>
                </c:pt>
                <c:pt idx="8749">
                  <c:v>0.89631489583333324</c:v>
                </c:pt>
                <c:pt idx="8750">
                  <c:v>0.89635898148148152</c:v>
                </c:pt>
                <c:pt idx="8751">
                  <c:v>0.89632657407407412</c:v>
                </c:pt>
                <c:pt idx="8752">
                  <c:v>0.89632657407407412</c:v>
                </c:pt>
                <c:pt idx="8753">
                  <c:v>0.89633811342592595</c:v>
                </c:pt>
                <c:pt idx="8754">
                  <c:v>0.89633811342592595</c:v>
                </c:pt>
                <c:pt idx="8755">
                  <c:v>0.89635989583333331</c:v>
                </c:pt>
                <c:pt idx="8756">
                  <c:v>0.89634964120370375</c:v>
                </c:pt>
                <c:pt idx="8757">
                  <c:v>0.89634964120370375</c:v>
                </c:pt>
                <c:pt idx="8758">
                  <c:v>0.89639511574074071</c:v>
                </c:pt>
                <c:pt idx="8759">
                  <c:v>0.89636120370370376</c:v>
                </c:pt>
                <c:pt idx="8760">
                  <c:v>0.89636120370370376</c:v>
                </c:pt>
                <c:pt idx="8761">
                  <c:v>0.89637285879629625</c:v>
                </c:pt>
                <c:pt idx="8762">
                  <c:v>0.89637285879629625</c:v>
                </c:pt>
                <c:pt idx="8763">
                  <c:v>0.89639607638888885</c:v>
                </c:pt>
                <c:pt idx="8764">
                  <c:v>0.89638438657407404</c:v>
                </c:pt>
                <c:pt idx="8765">
                  <c:v>0.89638438657407404</c:v>
                </c:pt>
                <c:pt idx="8766">
                  <c:v>0.89639606481481471</c:v>
                </c:pt>
                <c:pt idx="8767">
                  <c:v>0.89639606481481471</c:v>
                </c:pt>
                <c:pt idx="8768">
                  <c:v>0.89643162037037039</c:v>
                </c:pt>
                <c:pt idx="8769">
                  <c:v>0.89640750000000002</c:v>
                </c:pt>
                <c:pt idx="8770">
                  <c:v>0.89640750000000002</c:v>
                </c:pt>
                <c:pt idx="8771">
                  <c:v>0.89643221064814815</c:v>
                </c:pt>
                <c:pt idx="8772">
                  <c:v>0.89641915509259251</c:v>
                </c:pt>
                <c:pt idx="8773">
                  <c:v>0.89641915509259251</c:v>
                </c:pt>
                <c:pt idx="8774">
                  <c:v>0.89643068287037042</c:v>
                </c:pt>
                <c:pt idx="8775">
                  <c:v>0.89643068287037042</c:v>
                </c:pt>
                <c:pt idx="8776">
                  <c:v>0.89646777777777775</c:v>
                </c:pt>
                <c:pt idx="8777">
                  <c:v>0.89644223379629639</c:v>
                </c:pt>
                <c:pt idx="8778">
                  <c:v>0.89644223379629639</c:v>
                </c:pt>
                <c:pt idx="8779">
                  <c:v>0.89646836805555552</c:v>
                </c:pt>
                <c:pt idx="8780">
                  <c:v>0.89645387731481474</c:v>
                </c:pt>
                <c:pt idx="8781">
                  <c:v>0.89645387731481474</c:v>
                </c:pt>
                <c:pt idx="8782">
                  <c:v>0.89646540509259254</c:v>
                </c:pt>
                <c:pt idx="8783">
                  <c:v>0.89646540509259254</c:v>
                </c:pt>
                <c:pt idx="8784">
                  <c:v>0.89650391203703705</c:v>
                </c:pt>
                <c:pt idx="8785">
                  <c:v>0.89647707175925928</c:v>
                </c:pt>
                <c:pt idx="8786">
                  <c:v>0.89647707175925928</c:v>
                </c:pt>
                <c:pt idx="8787">
                  <c:v>0.89650450231481482</c:v>
                </c:pt>
                <c:pt idx="8788">
                  <c:v>0.89648859953703708</c:v>
                </c:pt>
                <c:pt idx="8789">
                  <c:v>0.89648859953703708</c:v>
                </c:pt>
                <c:pt idx="8790">
                  <c:v>0.89650012731481477</c:v>
                </c:pt>
                <c:pt idx="8791">
                  <c:v>0.89650012731481477</c:v>
                </c:pt>
                <c:pt idx="8792">
                  <c:v>0.89654008101851845</c:v>
                </c:pt>
                <c:pt idx="8793">
                  <c:v>0.89651170138888892</c:v>
                </c:pt>
                <c:pt idx="8794">
                  <c:v>0.89651170138888892</c:v>
                </c:pt>
                <c:pt idx="8795">
                  <c:v>0.89654063657407412</c:v>
                </c:pt>
                <c:pt idx="8796">
                  <c:v>0.89652334490740737</c:v>
                </c:pt>
                <c:pt idx="8797">
                  <c:v>0.89652334490740737</c:v>
                </c:pt>
                <c:pt idx="8798">
                  <c:v>0.8965348842592592</c:v>
                </c:pt>
                <c:pt idx="8799">
                  <c:v>0.8965348842592592</c:v>
                </c:pt>
                <c:pt idx="8800">
                  <c:v>0.89657621527777775</c:v>
                </c:pt>
                <c:pt idx="8801">
                  <c:v>0.89654642361111103</c:v>
                </c:pt>
                <c:pt idx="8802">
                  <c:v>0.89654642361111103</c:v>
                </c:pt>
                <c:pt idx="8803">
                  <c:v>0.89657680555555552</c:v>
                </c:pt>
                <c:pt idx="8804">
                  <c:v>0.8965580671296296</c:v>
                </c:pt>
                <c:pt idx="8805">
                  <c:v>0.8965580671296296</c:v>
                </c:pt>
                <c:pt idx="8806">
                  <c:v>0.89656960648148143</c:v>
                </c:pt>
                <c:pt idx="8807">
                  <c:v>0.89656960648148143</c:v>
                </c:pt>
                <c:pt idx="8808">
                  <c:v>0.89661234953703695</c:v>
                </c:pt>
                <c:pt idx="8809">
                  <c:v>0.89658114583333326</c:v>
                </c:pt>
                <c:pt idx="8810">
                  <c:v>0.89658114583333326</c:v>
                </c:pt>
                <c:pt idx="8811">
                  <c:v>0.89661293981481471</c:v>
                </c:pt>
                <c:pt idx="8812">
                  <c:v>0.89659278935185183</c:v>
                </c:pt>
                <c:pt idx="8813">
                  <c:v>0.89659278935185183</c:v>
                </c:pt>
                <c:pt idx="8814">
                  <c:v>0.89660431712962962</c:v>
                </c:pt>
                <c:pt idx="8815">
                  <c:v>0.89660431712962962</c:v>
                </c:pt>
                <c:pt idx="8816">
                  <c:v>0.89664850694444442</c:v>
                </c:pt>
                <c:pt idx="8817">
                  <c:v>0.8966159027777777</c:v>
                </c:pt>
                <c:pt idx="8818">
                  <c:v>0.8966159027777777</c:v>
                </c:pt>
                <c:pt idx="8819">
                  <c:v>0.89664909722222219</c:v>
                </c:pt>
                <c:pt idx="8820">
                  <c:v>0.89662754629629626</c:v>
                </c:pt>
                <c:pt idx="8821">
                  <c:v>0.89662754629629626</c:v>
                </c:pt>
                <c:pt idx="8822">
                  <c:v>0.89663907407407406</c:v>
                </c:pt>
                <c:pt idx="8823">
                  <c:v>0.89663907407407406</c:v>
                </c:pt>
                <c:pt idx="8824">
                  <c:v>0.89668464120370361</c:v>
                </c:pt>
                <c:pt idx="8825">
                  <c:v>0.89665062500000003</c:v>
                </c:pt>
                <c:pt idx="8826">
                  <c:v>0.89665062500000003</c:v>
                </c:pt>
                <c:pt idx="8827">
                  <c:v>0.89668533564814812</c:v>
                </c:pt>
                <c:pt idx="8828">
                  <c:v>0.89666226851851849</c:v>
                </c:pt>
                <c:pt idx="8829">
                  <c:v>0.89666226851851849</c:v>
                </c:pt>
                <c:pt idx="8830">
                  <c:v>0.89667379629629629</c:v>
                </c:pt>
                <c:pt idx="8831">
                  <c:v>0.89667379629629629</c:v>
                </c:pt>
                <c:pt idx="8832">
                  <c:v>0.89668535879629629</c:v>
                </c:pt>
                <c:pt idx="8833">
                  <c:v>0.89668535879629629</c:v>
                </c:pt>
                <c:pt idx="8834">
                  <c:v>0.89672125000000003</c:v>
                </c:pt>
                <c:pt idx="8835">
                  <c:v>0.89672148148148156</c:v>
                </c:pt>
                <c:pt idx="8836">
                  <c:v>0.89669699074074083</c:v>
                </c:pt>
                <c:pt idx="8837">
                  <c:v>0.89669699074074083</c:v>
                </c:pt>
                <c:pt idx="8838">
                  <c:v>0.89670851851851852</c:v>
                </c:pt>
                <c:pt idx="8839">
                  <c:v>0.89670851851851852</c:v>
                </c:pt>
                <c:pt idx="8840">
                  <c:v>0.89672004629629631</c:v>
                </c:pt>
                <c:pt idx="8841">
                  <c:v>0.89672004629629631</c:v>
                </c:pt>
                <c:pt idx="8842">
                  <c:v>0.89675741898148154</c:v>
                </c:pt>
                <c:pt idx="8843">
                  <c:v>0.89675763888888893</c:v>
                </c:pt>
                <c:pt idx="8844">
                  <c:v>0.89673174768518515</c:v>
                </c:pt>
                <c:pt idx="8845">
                  <c:v>0.89673174768518515</c:v>
                </c:pt>
                <c:pt idx="8846">
                  <c:v>0.89674327546296295</c:v>
                </c:pt>
                <c:pt idx="8847">
                  <c:v>0.89674327546296295</c:v>
                </c:pt>
                <c:pt idx="8848">
                  <c:v>0.89675480324074075</c:v>
                </c:pt>
                <c:pt idx="8849">
                  <c:v>0.89675480324074075</c:v>
                </c:pt>
                <c:pt idx="8850">
                  <c:v>0.89679355324074084</c:v>
                </c:pt>
                <c:pt idx="8851">
                  <c:v>0.89679378472222215</c:v>
                </c:pt>
                <c:pt idx="8852">
                  <c:v>0.89676636574074076</c:v>
                </c:pt>
                <c:pt idx="8853">
                  <c:v>0.89676636574074076</c:v>
                </c:pt>
                <c:pt idx="8854">
                  <c:v>0.89677800925925932</c:v>
                </c:pt>
                <c:pt idx="8855">
                  <c:v>0.89677800925925932</c:v>
                </c:pt>
                <c:pt idx="8856">
                  <c:v>0.89678953703703701</c:v>
                </c:pt>
                <c:pt idx="8857">
                  <c:v>0.89678953703703701</c:v>
                </c:pt>
                <c:pt idx="8858">
                  <c:v>0.89682969907407406</c:v>
                </c:pt>
                <c:pt idx="8859">
                  <c:v>0.8968299652777777</c:v>
                </c:pt>
                <c:pt idx="8860">
                  <c:v>0.89680109953703713</c:v>
                </c:pt>
                <c:pt idx="8861">
                  <c:v>0.89680109953703713</c:v>
                </c:pt>
                <c:pt idx="8862">
                  <c:v>0.89681274305555558</c:v>
                </c:pt>
                <c:pt idx="8863">
                  <c:v>0.89681274305555558</c:v>
                </c:pt>
                <c:pt idx="8864">
                  <c:v>0.89682427083333327</c:v>
                </c:pt>
                <c:pt idx="8865">
                  <c:v>0.89682427083333327</c:v>
                </c:pt>
                <c:pt idx="8866">
                  <c:v>0.89686607638888882</c:v>
                </c:pt>
                <c:pt idx="8867">
                  <c:v>0.89686630787037036</c:v>
                </c:pt>
                <c:pt idx="8868">
                  <c:v>0.89683582175925924</c:v>
                </c:pt>
                <c:pt idx="8869">
                  <c:v>0.89683582175925924</c:v>
                </c:pt>
                <c:pt idx="8870">
                  <c:v>0.89684746527777781</c:v>
                </c:pt>
                <c:pt idx="8871">
                  <c:v>0.89684746527777781</c:v>
                </c:pt>
                <c:pt idx="8872">
                  <c:v>0.89685900462962964</c:v>
                </c:pt>
                <c:pt idx="8873">
                  <c:v>0.89685900462962964</c:v>
                </c:pt>
                <c:pt idx="8874">
                  <c:v>0.8969022337962963</c:v>
                </c:pt>
                <c:pt idx="8875">
                  <c:v>0.8969024884259259</c:v>
                </c:pt>
                <c:pt idx="8876">
                  <c:v>0.89687056712962965</c:v>
                </c:pt>
                <c:pt idx="8877">
                  <c:v>0.89687056712962965</c:v>
                </c:pt>
                <c:pt idx="8878">
                  <c:v>0.8968822106481481</c:v>
                </c:pt>
                <c:pt idx="8879">
                  <c:v>0.8968822106481481</c:v>
                </c:pt>
                <c:pt idx="8880">
                  <c:v>0.89689373842592601</c:v>
                </c:pt>
                <c:pt idx="8881">
                  <c:v>0.89689373842592601</c:v>
                </c:pt>
                <c:pt idx="8882">
                  <c:v>0.89690378472222221</c:v>
                </c:pt>
                <c:pt idx="8883">
                  <c:v>0.89693864583333338</c:v>
                </c:pt>
                <c:pt idx="8884">
                  <c:v>0.89690532407407408</c:v>
                </c:pt>
                <c:pt idx="8885">
                  <c:v>0.89690532407407408</c:v>
                </c:pt>
                <c:pt idx="8886">
                  <c:v>0.89691686342592591</c:v>
                </c:pt>
                <c:pt idx="8887">
                  <c:v>0.89691686342592591</c:v>
                </c:pt>
                <c:pt idx="8888">
                  <c:v>0.89692844907407399</c:v>
                </c:pt>
                <c:pt idx="8889">
                  <c:v>0.89692844907407399</c:v>
                </c:pt>
                <c:pt idx="8890">
                  <c:v>0.89693994212962957</c:v>
                </c:pt>
                <c:pt idx="8891">
                  <c:v>0.8969747916666666</c:v>
                </c:pt>
                <c:pt idx="8892">
                  <c:v>0.89694006944444438</c:v>
                </c:pt>
                <c:pt idx="8893">
                  <c:v>0.89694006944444438</c:v>
                </c:pt>
                <c:pt idx="8894">
                  <c:v>0.89695159722222229</c:v>
                </c:pt>
                <c:pt idx="8895">
                  <c:v>0.89695159722222229</c:v>
                </c:pt>
                <c:pt idx="8896">
                  <c:v>0.89696324074074074</c:v>
                </c:pt>
                <c:pt idx="8897">
                  <c:v>0.89696324074074074</c:v>
                </c:pt>
                <c:pt idx="8898">
                  <c:v>0.89697612268518512</c:v>
                </c:pt>
                <c:pt idx="8899">
                  <c:v>0.89697476851851843</c:v>
                </c:pt>
                <c:pt idx="8900">
                  <c:v>0.89697476851851843</c:v>
                </c:pt>
                <c:pt idx="8901">
                  <c:v>0.89701129629629628</c:v>
                </c:pt>
                <c:pt idx="8902">
                  <c:v>0.89698636574074075</c:v>
                </c:pt>
                <c:pt idx="8903">
                  <c:v>0.89698636574074075</c:v>
                </c:pt>
                <c:pt idx="8904">
                  <c:v>0.89699789351851855</c:v>
                </c:pt>
                <c:pt idx="8905">
                  <c:v>0.89699789351851855</c:v>
                </c:pt>
                <c:pt idx="8906">
                  <c:v>0.89701226851851856</c:v>
                </c:pt>
                <c:pt idx="8907">
                  <c:v>0.89700953703703712</c:v>
                </c:pt>
                <c:pt idx="8908">
                  <c:v>0.89700953703703712</c:v>
                </c:pt>
                <c:pt idx="8909">
                  <c:v>0.89704748842592597</c:v>
                </c:pt>
                <c:pt idx="8910">
                  <c:v>0.89702107638888895</c:v>
                </c:pt>
                <c:pt idx="8911">
                  <c:v>0.89702107638888895</c:v>
                </c:pt>
                <c:pt idx="8912">
                  <c:v>0.89703260416666664</c:v>
                </c:pt>
                <c:pt idx="8913">
                  <c:v>0.89703260416666664</c:v>
                </c:pt>
                <c:pt idx="8914">
                  <c:v>0.89704841435185179</c:v>
                </c:pt>
                <c:pt idx="8915">
                  <c:v>0.89704425925925924</c:v>
                </c:pt>
                <c:pt idx="8916">
                  <c:v>0.89704425925925924</c:v>
                </c:pt>
                <c:pt idx="8917">
                  <c:v>0.89708363425925919</c:v>
                </c:pt>
                <c:pt idx="8918">
                  <c:v>0.89705584490740742</c:v>
                </c:pt>
                <c:pt idx="8919">
                  <c:v>0.89705584490740742</c:v>
                </c:pt>
                <c:pt idx="8920">
                  <c:v>0.89706737268518522</c:v>
                </c:pt>
                <c:pt idx="8921">
                  <c:v>0.89706737268518522</c:v>
                </c:pt>
                <c:pt idx="8922">
                  <c:v>0.89708459490740744</c:v>
                </c:pt>
                <c:pt idx="8923">
                  <c:v>0.89707891203703705</c:v>
                </c:pt>
                <c:pt idx="8924">
                  <c:v>0.89707891203703705</c:v>
                </c:pt>
                <c:pt idx="8925">
                  <c:v>0.89711981481481484</c:v>
                </c:pt>
                <c:pt idx="8926">
                  <c:v>0.89709049768518512</c:v>
                </c:pt>
                <c:pt idx="8927">
                  <c:v>0.89709049768518512</c:v>
                </c:pt>
                <c:pt idx="8928">
                  <c:v>0.89710214120370368</c:v>
                </c:pt>
                <c:pt idx="8929">
                  <c:v>0.89710214120370368</c:v>
                </c:pt>
                <c:pt idx="8930">
                  <c:v>0.89712074074074077</c:v>
                </c:pt>
                <c:pt idx="8931">
                  <c:v>0.89711366898148148</c:v>
                </c:pt>
                <c:pt idx="8932">
                  <c:v>0.89711366898148148</c:v>
                </c:pt>
                <c:pt idx="8933">
                  <c:v>0.89715596064814818</c:v>
                </c:pt>
                <c:pt idx="8934">
                  <c:v>0.89712523148148149</c:v>
                </c:pt>
                <c:pt idx="8935">
                  <c:v>0.89712523148148149</c:v>
                </c:pt>
                <c:pt idx="8936">
                  <c:v>0.89713687500000006</c:v>
                </c:pt>
                <c:pt idx="8937">
                  <c:v>0.89713687500000006</c:v>
                </c:pt>
                <c:pt idx="8938">
                  <c:v>0.89715692129629632</c:v>
                </c:pt>
                <c:pt idx="8939">
                  <c:v>0.89714840277777774</c:v>
                </c:pt>
                <c:pt idx="8940">
                  <c:v>0.89714840277777774</c:v>
                </c:pt>
                <c:pt idx="8941">
                  <c:v>0.89719212962962969</c:v>
                </c:pt>
                <c:pt idx="8942">
                  <c:v>0.89715998842592592</c:v>
                </c:pt>
                <c:pt idx="8943">
                  <c:v>0.89715998842592592</c:v>
                </c:pt>
                <c:pt idx="8944">
                  <c:v>0.89717152777777776</c:v>
                </c:pt>
                <c:pt idx="8945">
                  <c:v>0.89717152777777776</c:v>
                </c:pt>
                <c:pt idx="8946">
                  <c:v>0.89719305555555551</c:v>
                </c:pt>
                <c:pt idx="8947">
                  <c:v>0.89718317129629632</c:v>
                </c:pt>
                <c:pt idx="8948">
                  <c:v>0.89718317129629632</c:v>
                </c:pt>
                <c:pt idx="8949">
                  <c:v>0.89722827546296291</c:v>
                </c:pt>
                <c:pt idx="8950">
                  <c:v>0.8971947222222223</c:v>
                </c:pt>
                <c:pt idx="8951">
                  <c:v>0.8971947222222223</c:v>
                </c:pt>
                <c:pt idx="8952">
                  <c:v>0.89720626157407413</c:v>
                </c:pt>
                <c:pt idx="8953">
                  <c:v>0.89720626157407413</c:v>
                </c:pt>
                <c:pt idx="8954">
                  <c:v>0.89722923611111105</c:v>
                </c:pt>
                <c:pt idx="8955">
                  <c:v>0.89721790509259269</c:v>
                </c:pt>
                <c:pt idx="8956">
                  <c:v>0.89721790509259269</c:v>
                </c:pt>
                <c:pt idx="8957">
                  <c:v>0.89722946759259259</c:v>
                </c:pt>
                <c:pt idx="8958">
                  <c:v>0.89722946759259259</c:v>
                </c:pt>
                <c:pt idx="8959">
                  <c:v>0.89726479166666673</c:v>
                </c:pt>
                <c:pt idx="8960">
                  <c:v>0.8972410300925926</c:v>
                </c:pt>
                <c:pt idx="8961">
                  <c:v>0.8972410300925926</c:v>
                </c:pt>
                <c:pt idx="8962">
                  <c:v>0.89726539351851853</c:v>
                </c:pt>
                <c:pt idx="8963">
                  <c:v>0.89725255787037039</c:v>
                </c:pt>
                <c:pt idx="8964">
                  <c:v>0.89725255787037039</c:v>
                </c:pt>
                <c:pt idx="8965">
                  <c:v>0.89726421296296299</c:v>
                </c:pt>
                <c:pt idx="8966">
                  <c:v>0.89726421296296299</c:v>
                </c:pt>
                <c:pt idx="8967">
                  <c:v>0.89730097222222227</c:v>
                </c:pt>
                <c:pt idx="8968">
                  <c:v>0.89727577546296289</c:v>
                </c:pt>
                <c:pt idx="8969">
                  <c:v>0.89727577546296289</c:v>
                </c:pt>
                <c:pt idx="8970">
                  <c:v>0.89730157407407407</c:v>
                </c:pt>
                <c:pt idx="8971">
                  <c:v>0.89728731481481472</c:v>
                </c:pt>
                <c:pt idx="8972">
                  <c:v>0.89728731481481472</c:v>
                </c:pt>
                <c:pt idx="8973">
                  <c:v>0.89729884259259263</c:v>
                </c:pt>
                <c:pt idx="8974">
                  <c:v>0.89729884259259263</c:v>
                </c:pt>
                <c:pt idx="8975">
                  <c:v>0.89733712962962964</c:v>
                </c:pt>
                <c:pt idx="8976">
                  <c:v>0.8973105208333334</c:v>
                </c:pt>
                <c:pt idx="8977">
                  <c:v>0.8973105208333334</c:v>
                </c:pt>
                <c:pt idx="8978">
                  <c:v>0.89733879629629631</c:v>
                </c:pt>
                <c:pt idx="8979">
                  <c:v>0.89733902777777785</c:v>
                </c:pt>
                <c:pt idx="8980">
                  <c:v>0.89732204861111109</c:v>
                </c:pt>
                <c:pt idx="8981">
                  <c:v>0.89732204861111109</c:v>
                </c:pt>
                <c:pt idx="8982">
                  <c:v>0.89733357638888889</c:v>
                </c:pt>
                <c:pt idx="8983">
                  <c:v>0.89733357638888889</c:v>
                </c:pt>
                <c:pt idx="8984">
                  <c:v>0.89737460648148148</c:v>
                </c:pt>
                <c:pt idx="8985">
                  <c:v>0.89734517361111121</c:v>
                </c:pt>
                <c:pt idx="8986">
                  <c:v>0.89734517361111121</c:v>
                </c:pt>
                <c:pt idx="8987">
                  <c:v>0.8973752083333334</c:v>
                </c:pt>
                <c:pt idx="8988">
                  <c:v>0.8973568287037037</c:v>
                </c:pt>
                <c:pt idx="8989">
                  <c:v>0.8973568287037037</c:v>
                </c:pt>
                <c:pt idx="8990">
                  <c:v>0.8973683564814815</c:v>
                </c:pt>
                <c:pt idx="8991">
                  <c:v>0.8973683564814815</c:v>
                </c:pt>
                <c:pt idx="8992">
                  <c:v>0.89741076388888885</c:v>
                </c:pt>
                <c:pt idx="8993">
                  <c:v>0.89737991898148151</c:v>
                </c:pt>
                <c:pt idx="8994">
                  <c:v>0.89737991898148151</c:v>
                </c:pt>
                <c:pt idx="8995">
                  <c:v>0.89741136574074076</c:v>
                </c:pt>
                <c:pt idx="8996">
                  <c:v>0.89739144675925919</c:v>
                </c:pt>
                <c:pt idx="8997">
                  <c:v>0.89739144675925919</c:v>
                </c:pt>
                <c:pt idx="8998">
                  <c:v>0.89740309027777776</c:v>
                </c:pt>
                <c:pt idx="8999">
                  <c:v>0.89740309027777776</c:v>
                </c:pt>
                <c:pt idx="9000">
                  <c:v>0.89744694444444439</c:v>
                </c:pt>
                <c:pt idx="9001">
                  <c:v>0.89741468749999997</c:v>
                </c:pt>
                <c:pt idx="9002">
                  <c:v>0.89741468749999997</c:v>
                </c:pt>
                <c:pt idx="9003">
                  <c:v>0.89744754629629631</c:v>
                </c:pt>
                <c:pt idx="9004">
                  <c:v>0.89742621527777777</c:v>
                </c:pt>
                <c:pt idx="9005">
                  <c:v>0.89742621527777777</c:v>
                </c:pt>
                <c:pt idx="9006">
                  <c:v>0.89743787037037037</c:v>
                </c:pt>
                <c:pt idx="9007">
                  <c:v>0.89743787037037037</c:v>
                </c:pt>
                <c:pt idx="9008">
                  <c:v>0.89748310185185176</c:v>
                </c:pt>
                <c:pt idx="9009">
                  <c:v>0.89744943287037027</c:v>
                </c:pt>
                <c:pt idx="9010">
                  <c:v>0.89744943287037027</c:v>
                </c:pt>
                <c:pt idx="9011">
                  <c:v>0.89748369212962953</c:v>
                </c:pt>
                <c:pt idx="9012">
                  <c:v>0.89746096064814818</c:v>
                </c:pt>
                <c:pt idx="9013">
                  <c:v>0.89746096064814818</c:v>
                </c:pt>
                <c:pt idx="9014">
                  <c:v>0.89747248842592597</c:v>
                </c:pt>
                <c:pt idx="9015">
                  <c:v>0.89747248842592597</c:v>
                </c:pt>
                <c:pt idx="9016">
                  <c:v>0.89748429398148144</c:v>
                </c:pt>
                <c:pt idx="9017">
                  <c:v>0.89748429398148144</c:v>
                </c:pt>
                <c:pt idx="9018">
                  <c:v>0.89751961805555558</c:v>
                </c:pt>
                <c:pt idx="9019">
                  <c:v>0.89751988425925922</c:v>
                </c:pt>
                <c:pt idx="9020">
                  <c:v>0.89749574074074079</c:v>
                </c:pt>
                <c:pt idx="9021">
                  <c:v>0.89749574074074079</c:v>
                </c:pt>
                <c:pt idx="9022">
                  <c:v>0.89750726851851859</c:v>
                </c:pt>
                <c:pt idx="9023">
                  <c:v>0.89750726851851859</c:v>
                </c:pt>
                <c:pt idx="9024">
                  <c:v>0.89751879629629627</c:v>
                </c:pt>
                <c:pt idx="9025">
                  <c:v>0.89751879629629627</c:v>
                </c:pt>
                <c:pt idx="9026">
                  <c:v>0.89755579861111112</c:v>
                </c:pt>
                <c:pt idx="9027">
                  <c:v>0.89755603009259266</c:v>
                </c:pt>
                <c:pt idx="9028">
                  <c:v>0.89753037037037042</c:v>
                </c:pt>
                <c:pt idx="9029">
                  <c:v>0.89753037037037042</c:v>
                </c:pt>
                <c:pt idx="9030">
                  <c:v>0.89754201388888888</c:v>
                </c:pt>
                <c:pt idx="9031">
                  <c:v>0.89754201388888888</c:v>
                </c:pt>
                <c:pt idx="9032">
                  <c:v>0.89755354166666657</c:v>
                </c:pt>
                <c:pt idx="9033">
                  <c:v>0.89755354166666657</c:v>
                </c:pt>
                <c:pt idx="9034">
                  <c:v>0.89759195601851849</c:v>
                </c:pt>
                <c:pt idx="9035">
                  <c:v>0.89759217592592588</c:v>
                </c:pt>
                <c:pt idx="9036">
                  <c:v>0.89756510416666668</c:v>
                </c:pt>
                <c:pt idx="9037">
                  <c:v>0.89756510416666668</c:v>
                </c:pt>
                <c:pt idx="9038">
                  <c:v>0.89757675925925928</c:v>
                </c:pt>
                <c:pt idx="9039">
                  <c:v>0.89757675925925928</c:v>
                </c:pt>
                <c:pt idx="9040">
                  <c:v>0.89758828703703708</c:v>
                </c:pt>
                <c:pt idx="9041">
                  <c:v>0.89758828703703708</c:v>
                </c:pt>
                <c:pt idx="9042">
                  <c:v>0.89762822916666662</c:v>
                </c:pt>
                <c:pt idx="9043">
                  <c:v>0.89762846064814816</c:v>
                </c:pt>
                <c:pt idx="9044">
                  <c:v>0.89759986111111101</c:v>
                </c:pt>
                <c:pt idx="9045">
                  <c:v>0.89759986111111101</c:v>
                </c:pt>
                <c:pt idx="9046">
                  <c:v>0.89761150462962958</c:v>
                </c:pt>
                <c:pt idx="9047">
                  <c:v>0.89761150462962958</c:v>
                </c:pt>
                <c:pt idx="9048">
                  <c:v>0.89762303240740737</c:v>
                </c:pt>
                <c:pt idx="9049">
                  <c:v>0.89762303240740737</c:v>
                </c:pt>
                <c:pt idx="9050">
                  <c:v>0.89766437500000007</c:v>
                </c:pt>
                <c:pt idx="9051">
                  <c:v>0.89766460648148139</c:v>
                </c:pt>
                <c:pt idx="9052">
                  <c:v>0.89763459490740738</c:v>
                </c:pt>
                <c:pt idx="9053">
                  <c:v>0.89763459490740738</c:v>
                </c:pt>
                <c:pt idx="9054">
                  <c:v>0.89765151620370365</c:v>
                </c:pt>
                <c:pt idx="9055">
                  <c:v>0.89765151620370365</c:v>
                </c:pt>
                <c:pt idx="9056">
                  <c:v>0.8976577546296296</c:v>
                </c:pt>
                <c:pt idx="9057">
                  <c:v>0.8976577546296296</c:v>
                </c:pt>
                <c:pt idx="9058">
                  <c:v>0.89770052083333329</c:v>
                </c:pt>
                <c:pt idx="9059">
                  <c:v>0.89770078703703693</c:v>
                </c:pt>
                <c:pt idx="9060">
                  <c:v>0.89766932870370375</c:v>
                </c:pt>
                <c:pt idx="9061">
                  <c:v>0.89766932870370375</c:v>
                </c:pt>
                <c:pt idx="9062">
                  <c:v>0.89768085648148155</c:v>
                </c:pt>
                <c:pt idx="9063">
                  <c:v>0.89768085648148155</c:v>
                </c:pt>
                <c:pt idx="9064">
                  <c:v>0.89769249999999989</c:v>
                </c:pt>
                <c:pt idx="9065">
                  <c:v>0.89769249999999989</c:v>
                </c:pt>
                <c:pt idx="9066">
                  <c:v>0.89770208333333334</c:v>
                </c:pt>
                <c:pt idx="9067">
                  <c:v>0.89773694444444452</c:v>
                </c:pt>
                <c:pt idx="9068">
                  <c:v>0.89770407407407404</c:v>
                </c:pt>
                <c:pt idx="9069">
                  <c:v>0.89770407407407404</c:v>
                </c:pt>
                <c:pt idx="9070">
                  <c:v>0.89771560185185184</c:v>
                </c:pt>
                <c:pt idx="9071">
                  <c:v>0.89771560185185184</c:v>
                </c:pt>
                <c:pt idx="9072">
                  <c:v>0.89772724537037041</c:v>
                </c:pt>
                <c:pt idx="9073">
                  <c:v>0.89772724537037041</c:v>
                </c:pt>
                <c:pt idx="9074">
                  <c:v>0.89773824074074071</c:v>
                </c:pt>
                <c:pt idx="9075">
                  <c:v>0.89777312500000006</c:v>
                </c:pt>
                <c:pt idx="9076">
                  <c:v>0.89773874999999992</c:v>
                </c:pt>
                <c:pt idx="9077">
                  <c:v>0.89773874999999992</c:v>
                </c:pt>
                <c:pt idx="9078">
                  <c:v>0.89775039351851849</c:v>
                </c:pt>
                <c:pt idx="9079">
                  <c:v>0.89775039351851849</c:v>
                </c:pt>
                <c:pt idx="9080">
                  <c:v>0.89776193287037032</c:v>
                </c:pt>
                <c:pt idx="9081">
                  <c:v>0.89776193287037032</c:v>
                </c:pt>
                <c:pt idx="9082">
                  <c:v>0.8977744328703704</c:v>
                </c:pt>
                <c:pt idx="9083">
                  <c:v>0.89777362268518512</c:v>
                </c:pt>
                <c:pt idx="9084">
                  <c:v>0.89777362268518512</c:v>
                </c:pt>
                <c:pt idx="9085">
                  <c:v>0.89780966435185183</c:v>
                </c:pt>
                <c:pt idx="9086">
                  <c:v>0.8977850462962963</c:v>
                </c:pt>
                <c:pt idx="9087">
                  <c:v>0.8977850462962963</c:v>
                </c:pt>
                <c:pt idx="9088">
                  <c:v>0.89779668981481475</c:v>
                </c:pt>
                <c:pt idx="9089">
                  <c:v>0.89779668981481475</c:v>
                </c:pt>
                <c:pt idx="9090">
                  <c:v>0.89781057870370373</c:v>
                </c:pt>
                <c:pt idx="9091">
                  <c:v>0.89780822916666658</c:v>
                </c:pt>
                <c:pt idx="9092">
                  <c:v>0.89780822916666658</c:v>
                </c:pt>
                <c:pt idx="9093">
                  <c:v>0.89784581018518528</c:v>
                </c:pt>
                <c:pt idx="9094">
                  <c:v>0.89781978009259256</c:v>
                </c:pt>
                <c:pt idx="9095">
                  <c:v>0.89781978009259256</c:v>
                </c:pt>
                <c:pt idx="9096">
                  <c:v>0.89783142361111112</c:v>
                </c:pt>
                <c:pt idx="9097">
                  <c:v>0.89783142361111112</c:v>
                </c:pt>
                <c:pt idx="9098">
                  <c:v>0.89784675925925927</c:v>
                </c:pt>
                <c:pt idx="9099">
                  <c:v>0.89784296296296295</c:v>
                </c:pt>
                <c:pt idx="9100">
                  <c:v>0.89784296296296295</c:v>
                </c:pt>
                <c:pt idx="9101">
                  <c:v>0.89788197916666668</c:v>
                </c:pt>
                <c:pt idx="9102">
                  <c:v>0.89785454861111103</c:v>
                </c:pt>
                <c:pt idx="9103">
                  <c:v>0.89785454861111103</c:v>
                </c:pt>
                <c:pt idx="9104">
                  <c:v>0.89786607638888893</c:v>
                </c:pt>
                <c:pt idx="9105">
                  <c:v>0.89786607638888893</c:v>
                </c:pt>
                <c:pt idx="9106">
                  <c:v>0.89788290509259261</c:v>
                </c:pt>
                <c:pt idx="9107">
                  <c:v>0.89787771990740739</c:v>
                </c:pt>
                <c:pt idx="9108">
                  <c:v>0.89787771990740739</c:v>
                </c:pt>
                <c:pt idx="9109">
                  <c:v>0.89791812500000001</c:v>
                </c:pt>
                <c:pt idx="9110">
                  <c:v>0.8978892824074074</c:v>
                </c:pt>
                <c:pt idx="9111">
                  <c:v>0.8978892824074074</c:v>
                </c:pt>
                <c:pt idx="9112">
                  <c:v>0.89790081018518519</c:v>
                </c:pt>
                <c:pt idx="9113">
                  <c:v>0.89790081018518519</c:v>
                </c:pt>
                <c:pt idx="9114">
                  <c:v>0.89791903935185191</c:v>
                </c:pt>
                <c:pt idx="9115">
                  <c:v>0.89791245370370376</c:v>
                </c:pt>
                <c:pt idx="9116">
                  <c:v>0.89791245370370376</c:v>
                </c:pt>
                <c:pt idx="9117">
                  <c:v>0.89795425925925931</c:v>
                </c:pt>
                <c:pt idx="9118">
                  <c:v>0.89792400462962962</c:v>
                </c:pt>
                <c:pt idx="9119">
                  <c:v>0.89792400462962962</c:v>
                </c:pt>
                <c:pt idx="9120">
                  <c:v>0.89793553240740742</c:v>
                </c:pt>
                <c:pt idx="9121">
                  <c:v>0.89793553240740742</c:v>
                </c:pt>
                <c:pt idx="9122">
                  <c:v>0.89795521990740745</c:v>
                </c:pt>
                <c:pt idx="9123">
                  <c:v>0.89794717592592599</c:v>
                </c:pt>
                <c:pt idx="9124">
                  <c:v>0.89794717592592599</c:v>
                </c:pt>
                <c:pt idx="9125">
                  <c:v>0.89799043981481486</c:v>
                </c:pt>
                <c:pt idx="9126">
                  <c:v>0.89795875000000003</c:v>
                </c:pt>
                <c:pt idx="9127">
                  <c:v>0.89795875000000003</c:v>
                </c:pt>
                <c:pt idx="9128">
                  <c:v>0.89797027777777771</c:v>
                </c:pt>
                <c:pt idx="9129">
                  <c:v>0.89797027777777771</c:v>
                </c:pt>
                <c:pt idx="9130">
                  <c:v>0.89799135416666676</c:v>
                </c:pt>
                <c:pt idx="9131">
                  <c:v>0.89798192129629628</c:v>
                </c:pt>
                <c:pt idx="9132">
                  <c:v>0.89798192129629628</c:v>
                </c:pt>
                <c:pt idx="9133">
                  <c:v>0.89802657407407416</c:v>
                </c:pt>
                <c:pt idx="9134">
                  <c:v>0.89799349537037043</c:v>
                </c:pt>
                <c:pt idx="9135">
                  <c:v>0.89799349537037043</c:v>
                </c:pt>
                <c:pt idx="9136">
                  <c:v>0.89800502314814812</c:v>
                </c:pt>
                <c:pt idx="9137">
                  <c:v>0.89800502314814812</c:v>
                </c:pt>
                <c:pt idx="9138">
                  <c:v>0.8980275347222223</c:v>
                </c:pt>
                <c:pt idx="9139">
                  <c:v>0.89801655092592592</c:v>
                </c:pt>
                <c:pt idx="9140">
                  <c:v>0.89801655092592592</c:v>
                </c:pt>
                <c:pt idx="9141">
                  <c:v>0.8980627546296297</c:v>
                </c:pt>
                <c:pt idx="9142">
                  <c:v>0.89802813657407399</c:v>
                </c:pt>
                <c:pt idx="9143">
                  <c:v>0.89802813657407399</c:v>
                </c:pt>
                <c:pt idx="9144">
                  <c:v>0.89803978009259255</c:v>
                </c:pt>
                <c:pt idx="9145">
                  <c:v>0.89803978009259255</c:v>
                </c:pt>
                <c:pt idx="9146">
                  <c:v>0.89806368055555552</c:v>
                </c:pt>
                <c:pt idx="9147">
                  <c:v>0.89805130787037035</c:v>
                </c:pt>
                <c:pt idx="9148">
                  <c:v>0.89805130787037035</c:v>
                </c:pt>
                <c:pt idx="9149">
                  <c:v>0.89806299768518516</c:v>
                </c:pt>
                <c:pt idx="9150">
                  <c:v>0.89806299768518516</c:v>
                </c:pt>
                <c:pt idx="9151">
                  <c:v>0.89809925925925926</c:v>
                </c:pt>
                <c:pt idx="9152">
                  <c:v>0.89807443287037036</c:v>
                </c:pt>
                <c:pt idx="9153">
                  <c:v>0.89807443287037036</c:v>
                </c:pt>
                <c:pt idx="9154">
                  <c:v>0.89809984953703703</c:v>
                </c:pt>
                <c:pt idx="9155">
                  <c:v>0.89808607638888882</c:v>
                </c:pt>
                <c:pt idx="9156">
                  <c:v>0.89808607638888882</c:v>
                </c:pt>
                <c:pt idx="9157">
                  <c:v>0.89809760416666673</c:v>
                </c:pt>
                <c:pt idx="9158">
                  <c:v>0.89809760416666673</c:v>
                </c:pt>
                <c:pt idx="9159">
                  <c:v>0.89813539351851857</c:v>
                </c:pt>
                <c:pt idx="9160">
                  <c:v>0.89810925925925922</c:v>
                </c:pt>
                <c:pt idx="9161">
                  <c:v>0.89810925925925922</c:v>
                </c:pt>
                <c:pt idx="9162">
                  <c:v>0.89813598379629633</c:v>
                </c:pt>
                <c:pt idx="9163">
                  <c:v>0.89812078703703702</c:v>
                </c:pt>
                <c:pt idx="9164">
                  <c:v>0.89812078703703702</c:v>
                </c:pt>
                <c:pt idx="9165">
                  <c:v>0.89813231481481492</c:v>
                </c:pt>
                <c:pt idx="9166">
                  <c:v>0.89813231481481492</c:v>
                </c:pt>
                <c:pt idx="9167">
                  <c:v>0.89817153935185179</c:v>
                </c:pt>
                <c:pt idx="9168">
                  <c:v>0.89814398148148145</c:v>
                </c:pt>
                <c:pt idx="9169">
                  <c:v>0.89814398148148145</c:v>
                </c:pt>
                <c:pt idx="9170">
                  <c:v>0.89817212962962956</c:v>
                </c:pt>
                <c:pt idx="9171">
                  <c:v>0.89815550925925924</c:v>
                </c:pt>
                <c:pt idx="9172">
                  <c:v>0.89815550925925924</c:v>
                </c:pt>
                <c:pt idx="9173">
                  <c:v>0.89816703703703704</c:v>
                </c:pt>
                <c:pt idx="9174">
                  <c:v>0.89816703703703704</c:v>
                </c:pt>
                <c:pt idx="9175">
                  <c:v>0.89820770833333341</c:v>
                </c:pt>
                <c:pt idx="9176">
                  <c:v>0.89817872685185185</c:v>
                </c:pt>
                <c:pt idx="9177">
                  <c:v>0.89817872685185185</c:v>
                </c:pt>
                <c:pt idx="9178">
                  <c:v>0.89820829861111118</c:v>
                </c:pt>
                <c:pt idx="9179">
                  <c:v>0.89819025462962954</c:v>
                </c:pt>
                <c:pt idx="9180">
                  <c:v>0.89819025462962954</c:v>
                </c:pt>
                <c:pt idx="9181">
                  <c:v>0.89820178240740745</c:v>
                </c:pt>
                <c:pt idx="9182">
                  <c:v>0.89820178240740745</c:v>
                </c:pt>
                <c:pt idx="9183">
                  <c:v>0.89824385416666663</c:v>
                </c:pt>
                <c:pt idx="9184">
                  <c:v>0.89821335648148148</c:v>
                </c:pt>
                <c:pt idx="9185">
                  <c:v>0.89821335648148148</c:v>
                </c:pt>
                <c:pt idx="9186">
                  <c:v>0.8982444444444444</c:v>
                </c:pt>
                <c:pt idx="9187">
                  <c:v>0.89822500000000005</c:v>
                </c:pt>
                <c:pt idx="9188">
                  <c:v>0.89822500000000005</c:v>
                </c:pt>
                <c:pt idx="9189">
                  <c:v>0.89823652777777774</c:v>
                </c:pt>
                <c:pt idx="9190">
                  <c:v>0.89823652777777774</c:v>
                </c:pt>
                <c:pt idx="9191">
                  <c:v>0.89828018518518515</c:v>
                </c:pt>
                <c:pt idx="9192">
                  <c:v>0.89824815972222227</c:v>
                </c:pt>
                <c:pt idx="9193">
                  <c:v>0.89824815972222227</c:v>
                </c:pt>
                <c:pt idx="9194">
                  <c:v>0.89828077546296292</c:v>
                </c:pt>
                <c:pt idx="9195">
                  <c:v>0.89825968749999996</c:v>
                </c:pt>
                <c:pt idx="9196">
                  <c:v>0.89825968749999996</c:v>
                </c:pt>
                <c:pt idx="9197">
                  <c:v>0.89827134259259267</c:v>
                </c:pt>
                <c:pt idx="9198">
                  <c:v>0.89827134259259267</c:v>
                </c:pt>
                <c:pt idx="9199">
                  <c:v>0.8983163310185186</c:v>
                </c:pt>
                <c:pt idx="9200">
                  <c:v>0.89828289351851842</c:v>
                </c:pt>
                <c:pt idx="9201">
                  <c:v>0.89828289351851842</c:v>
                </c:pt>
                <c:pt idx="9202">
                  <c:v>0.89831692129629637</c:v>
                </c:pt>
                <c:pt idx="9203">
                  <c:v>0.89829442129629633</c:v>
                </c:pt>
                <c:pt idx="9204">
                  <c:v>0.89829442129629633</c:v>
                </c:pt>
                <c:pt idx="9205">
                  <c:v>0.89830594907407413</c:v>
                </c:pt>
                <c:pt idx="9206">
                  <c:v>0.89830594907407413</c:v>
                </c:pt>
                <c:pt idx="9207">
                  <c:v>0.89831776620370374</c:v>
                </c:pt>
                <c:pt idx="9208">
                  <c:v>0.89831776620370374</c:v>
                </c:pt>
                <c:pt idx="9209">
                  <c:v>0.89835283564814816</c:v>
                </c:pt>
                <c:pt idx="9210">
                  <c:v>0.89835305555555556</c:v>
                </c:pt>
                <c:pt idx="9211">
                  <c:v>0.8983291898148148</c:v>
                </c:pt>
                <c:pt idx="9212">
                  <c:v>0.8983291898148148</c:v>
                </c:pt>
                <c:pt idx="9213">
                  <c:v>0.8983407175925926</c:v>
                </c:pt>
                <c:pt idx="9214">
                  <c:v>0.8983407175925926</c:v>
                </c:pt>
                <c:pt idx="9215">
                  <c:v>0.89835236111111116</c:v>
                </c:pt>
                <c:pt idx="9216">
                  <c:v>0.89835236111111116</c:v>
                </c:pt>
                <c:pt idx="9217">
                  <c:v>0.89838900462962956</c:v>
                </c:pt>
                <c:pt idx="9218">
                  <c:v>0.89838922453703696</c:v>
                </c:pt>
                <c:pt idx="9219">
                  <c:v>0.89836391203703714</c:v>
                </c:pt>
                <c:pt idx="9220">
                  <c:v>0.89836391203703714</c:v>
                </c:pt>
                <c:pt idx="9221">
                  <c:v>0.89837541666666665</c:v>
                </c:pt>
                <c:pt idx="9222">
                  <c:v>0.89837541666666665</c:v>
                </c:pt>
                <c:pt idx="9223">
                  <c:v>0.89838706018518522</c:v>
                </c:pt>
                <c:pt idx="9224">
                  <c:v>0.89838706018518522</c:v>
                </c:pt>
                <c:pt idx="9225">
                  <c:v>0.89842513888888886</c:v>
                </c:pt>
                <c:pt idx="9226">
                  <c:v>0.89842535879629626</c:v>
                </c:pt>
                <c:pt idx="9227">
                  <c:v>0.89839863425925925</c:v>
                </c:pt>
                <c:pt idx="9228">
                  <c:v>0.89839863425925925</c:v>
                </c:pt>
                <c:pt idx="9229">
                  <c:v>0.89841017361111108</c:v>
                </c:pt>
                <c:pt idx="9230">
                  <c:v>0.89841017361111108</c:v>
                </c:pt>
                <c:pt idx="9231">
                  <c:v>0.89842170138888899</c:v>
                </c:pt>
                <c:pt idx="9232">
                  <c:v>0.89842170138888899</c:v>
                </c:pt>
                <c:pt idx="9233">
                  <c:v>0.89846127314814817</c:v>
                </c:pt>
                <c:pt idx="9234">
                  <c:v>0.89846152777777777</c:v>
                </c:pt>
                <c:pt idx="9235">
                  <c:v>0.89843335648148148</c:v>
                </c:pt>
                <c:pt idx="9236">
                  <c:v>0.89843335648148148</c:v>
                </c:pt>
                <c:pt idx="9237">
                  <c:v>0.89844489583333331</c:v>
                </c:pt>
                <c:pt idx="9238">
                  <c:v>0.89844489583333331</c:v>
                </c:pt>
                <c:pt idx="9239">
                  <c:v>0.89845653935185188</c:v>
                </c:pt>
                <c:pt idx="9240">
                  <c:v>0.89845653935185188</c:v>
                </c:pt>
                <c:pt idx="9241">
                  <c:v>0.89849743055555553</c:v>
                </c:pt>
                <c:pt idx="9242">
                  <c:v>0.89849766203703707</c:v>
                </c:pt>
                <c:pt idx="9243">
                  <c:v>0.89846811342592592</c:v>
                </c:pt>
                <c:pt idx="9244">
                  <c:v>0.89846811342592592</c:v>
                </c:pt>
                <c:pt idx="9245">
                  <c:v>0.89847964120370361</c:v>
                </c:pt>
                <c:pt idx="9246">
                  <c:v>0.89847964120370361</c:v>
                </c:pt>
                <c:pt idx="9247">
                  <c:v>0.89849118055555566</c:v>
                </c:pt>
                <c:pt idx="9248">
                  <c:v>0.89849118055555566</c:v>
                </c:pt>
                <c:pt idx="9249">
                  <c:v>0.89853366898148146</c:v>
                </c:pt>
                <c:pt idx="9250">
                  <c:v>0.89853388888888885</c:v>
                </c:pt>
                <c:pt idx="9251">
                  <c:v>0.89850274305555555</c:v>
                </c:pt>
                <c:pt idx="9252">
                  <c:v>0.89850274305555555</c:v>
                </c:pt>
                <c:pt idx="9253">
                  <c:v>0.89851438657407412</c:v>
                </c:pt>
                <c:pt idx="9254">
                  <c:v>0.89851438657407412</c:v>
                </c:pt>
                <c:pt idx="9255">
                  <c:v>0.89852591435185181</c:v>
                </c:pt>
                <c:pt idx="9256">
                  <c:v>0.89852591435185181</c:v>
                </c:pt>
                <c:pt idx="9257">
                  <c:v>0.89853520833333322</c:v>
                </c:pt>
                <c:pt idx="9258">
                  <c:v>0.8985700694444444</c:v>
                </c:pt>
                <c:pt idx="9259">
                  <c:v>0.89853756944444452</c:v>
                </c:pt>
                <c:pt idx="9260">
                  <c:v>0.89853756944444452</c:v>
                </c:pt>
                <c:pt idx="9261">
                  <c:v>0.89854910879629635</c:v>
                </c:pt>
                <c:pt idx="9262">
                  <c:v>0.89854910879629635</c:v>
                </c:pt>
                <c:pt idx="9263">
                  <c:v>0.89856063657407415</c:v>
                </c:pt>
                <c:pt idx="9264">
                  <c:v>0.89856063657407415</c:v>
                </c:pt>
                <c:pt idx="9265">
                  <c:v>0.89857134259259253</c:v>
                </c:pt>
                <c:pt idx="9266">
                  <c:v>0.8986062037037037</c:v>
                </c:pt>
                <c:pt idx="9267">
                  <c:v>0.89857229166666663</c:v>
                </c:pt>
                <c:pt idx="9268">
                  <c:v>0.89857229166666663</c:v>
                </c:pt>
                <c:pt idx="9269">
                  <c:v>0.89858383101851846</c:v>
                </c:pt>
                <c:pt idx="9270">
                  <c:v>0.89858383101851846</c:v>
                </c:pt>
                <c:pt idx="9271">
                  <c:v>0.89859535879629637</c:v>
                </c:pt>
                <c:pt idx="9272">
                  <c:v>0.89859535879629637</c:v>
                </c:pt>
                <c:pt idx="9273">
                  <c:v>0.89860748842592597</c:v>
                </c:pt>
                <c:pt idx="9274">
                  <c:v>0.89860692129629627</c:v>
                </c:pt>
                <c:pt idx="9275">
                  <c:v>0.89860692129629627</c:v>
                </c:pt>
                <c:pt idx="9276">
                  <c:v>0.89864270833333337</c:v>
                </c:pt>
                <c:pt idx="9277">
                  <c:v>0.89861858796296301</c:v>
                </c:pt>
                <c:pt idx="9278">
                  <c:v>0.89861858796296301</c:v>
                </c:pt>
                <c:pt idx="9279">
                  <c:v>0.89863012731481484</c:v>
                </c:pt>
                <c:pt idx="9280">
                  <c:v>0.89863012731481484</c:v>
                </c:pt>
                <c:pt idx="9281">
                  <c:v>0.89864365740740748</c:v>
                </c:pt>
                <c:pt idx="9282">
                  <c:v>0.89864165509259264</c:v>
                </c:pt>
                <c:pt idx="9283">
                  <c:v>0.89864165509259264</c:v>
                </c:pt>
                <c:pt idx="9284">
                  <c:v>0.8986789814814814</c:v>
                </c:pt>
                <c:pt idx="9285">
                  <c:v>0.89865331018518513</c:v>
                </c:pt>
                <c:pt idx="9286">
                  <c:v>0.89865331018518513</c:v>
                </c:pt>
                <c:pt idx="9287">
                  <c:v>0.89866484953703696</c:v>
                </c:pt>
                <c:pt idx="9288">
                  <c:v>0.89866484953703696</c:v>
                </c:pt>
                <c:pt idx="9289">
                  <c:v>0.89867994212962954</c:v>
                </c:pt>
                <c:pt idx="9290">
                  <c:v>0.89867637731481487</c:v>
                </c:pt>
                <c:pt idx="9291">
                  <c:v>0.89867637731481487</c:v>
                </c:pt>
                <c:pt idx="9292">
                  <c:v>0.89871515046296302</c:v>
                </c:pt>
                <c:pt idx="9293">
                  <c:v>0.89868796296296294</c:v>
                </c:pt>
                <c:pt idx="9294">
                  <c:v>0.89868796296296294</c:v>
                </c:pt>
                <c:pt idx="9295">
                  <c:v>0.89869960648148151</c:v>
                </c:pt>
                <c:pt idx="9296">
                  <c:v>0.89869960648148151</c:v>
                </c:pt>
                <c:pt idx="9297">
                  <c:v>0.89871611111111116</c:v>
                </c:pt>
                <c:pt idx="9298">
                  <c:v>0.8987111342592593</c:v>
                </c:pt>
                <c:pt idx="9299">
                  <c:v>0.8987111342592593</c:v>
                </c:pt>
                <c:pt idx="9300">
                  <c:v>0.89875129629629624</c:v>
                </c:pt>
                <c:pt idx="9301">
                  <c:v>0.89872268518518517</c:v>
                </c:pt>
                <c:pt idx="9302">
                  <c:v>0.89872268518518517</c:v>
                </c:pt>
                <c:pt idx="9303">
                  <c:v>0.89873434027777777</c:v>
                </c:pt>
                <c:pt idx="9304">
                  <c:v>0.89873434027777777</c:v>
                </c:pt>
                <c:pt idx="9305">
                  <c:v>0.89875225694444438</c:v>
                </c:pt>
                <c:pt idx="9306">
                  <c:v>0.89874586805555545</c:v>
                </c:pt>
                <c:pt idx="9307">
                  <c:v>0.89874586805555545</c:v>
                </c:pt>
                <c:pt idx="9308">
                  <c:v>0.89878747685185179</c:v>
                </c:pt>
                <c:pt idx="9309">
                  <c:v>0.89875743055555557</c:v>
                </c:pt>
                <c:pt idx="9310">
                  <c:v>0.89875743055555557</c:v>
                </c:pt>
                <c:pt idx="9311">
                  <c:v>0.89876907407407414</c:v>
                </c:pt>
                <c:pt idx="9312">
                  <c:v>0.89876907407407414</c:v>
                </c:pt>
                <c:pt idx="9313">
                  <c:v>0.89878840277777783</c:v>
                </c:pt>
                <c:pt idx="9314">
                  <c:v>0.89878061342592597</c:v>
                </c:pt>
                <c:pt idx="9315">
                  <c:v>0.89878061342592597</c:v>
                </c:pt>
                <c:pt idx="9316">
                  <c:v>0.89882361111111109</c:v>
                </c:pt>
                <c:pt idx="9317">
                  <c:v>0.8987921874999999</c:v>
                </c:pt>
                <c:pt idx="9318">
                  <c:v>0.8987921874999999</c:v>
                </c:pt>
                <c:pt idx="9319">
                  <c:v>0.8988037152777778</c:v>
                </c:pt>
                <c:pt idx="9320">
                  <c:v>0.8988037152777778</c:v>
                </c:pt>
                <c:pt idx="9321">
                  <c:v>0.89882457175925923</c:v>
                </c:pt>
                <c:pt idx="9322">
                  <c:v>0.89881535879629626</c:v>
                </c:pt>
                <c:pt idx="9323">
                  <c:v>0.89881535879629626</c:v>
                </c:pt>
                <c:pt idx="9324">
                  <c:v>0.89885979166666663</c:v>
                </c:pt>
                <c:pt idx="9325">
                  <c:v>0.89882694444444444</c:v>
                </c:pt>
                <c:pt idx="9326">
                  <c:v>0.89882694444444444</c:v>
                </c:pt>
                <c:pt idx="9327">
                  <c:v>0.89883847222222224</c:v>
                </c:pt>
                <c:pt idx="9328">
                  <c:v>0.89883847222222224</c:v>
                </c:pt>
                <c:pt idx="9329">
                  <c:v>0.89886071759259256</c:v>
                </c:pt>
                <c:pt idx="9330">
                  <c:v>0.89885000000000004</c:v>
                </c:pt>
                <c:pt idx="9331">
                  <c:v>0.89885000000000004</c:v>
                </c:pt>
                <c:pt idx="9332">
                  <c:v>0.89889593749999996</c:v>
                </c:pt>
                <c:pt idx="9333">
                  <c:v>0.8988616782407407</c:v>
                </c:pt>
                <c:pt idx="9334">
                  <c:v>0.8988616782407407</c:v>
                </c:pt>
                <c:pt idx="9335">
                  <c:v>0.89887320601851861</c:v>
                </c:pt>
                <c:pt idx="9336">
                  <c:v>0.89887320601851861</c:v>
                </c:pt>
                <c:pt idx="9337">
                  <c:v>0.8988968981481481</c:v>
                </c:pt>
                <c:pt idx="9338">
                  <c:v>0.8988847337962963</c:v>
                </c:pt>
                <c:pt idx="9339">
                  <c:v>0.8988847337962963</c:v>
                </c:pt>
                <c:pt idx="9340">
                  <c:v>0.89889641203703707</c:v>
                </c:pt>
                <c:pt idx="9341">
                  <c:v>0.89889641203703707</c:v>
                </c:pt>
                <c:pt idx="9342">
                  <c:v>0.89893245370370367</c:v>
                </c:pt>
                <c:pt idx="9343">
                  <c:v>0.898907986111111</c:v>
                </c:pt>
                <c:pt idx="9344">
                  <c:v>0.898907986111111</c:v>
                </c:pt>
                <c:pt idx="9345">
                  <c:v>0.89893304398148155</c:v>
                </c:pt>
                <c:pt idx="9346">
                  <c:v>0.89891951388888891</c:v>
                </c:pt>
                <c:pt idx="9347">
                  <c:v>0.89891951388888891</c:v>
                </c:pt>
                <c:pt idx="9348">
                  <c:v>0.89893104166666671</c:v>
                </c:pt>
                <c:pt idx="9349">
                  <c:v>0.89893104166666671</c:v>
                </c:pt>
                <c:pt idx="9350">
                  <c:v>0.89896862268518518</c:v>
                </c:pt>
                <c:pt idx="9351">
                  <c:v>0.89894271990740737</c:v>
                </c:pt>
                <c:pt idx="9352">
                  <c:v>0.89894271990740737</c:v>
                </c:pt>
                <c:pt idx="9353">
                  <c:v>0.89896921296296295</c:v>
                </c:pt>
                <c:pt idx="9354">
                  <c:v>0.89895424768518517</c:v>
                </c:pt>
                <c:pt idx="9355">
                  <c:v>0.89895424768518517</c:v>
                </c:pt>
                <c:pt idx="9356">
                  <c:v>0.89896577546296286</c:v>
                </c:pt>
                <c:pt idx="9357">
                  <c:v>0.89896577546296286</c:v>
                </c:pt>
                <c:pt idx="9358">
                  <c:v>0.89900476851851863</c:v>
                </c:pt>
                <c:pt idx="9359">
                  <c:v>0.89897745370370374</c:v>
                </c:pt>
                <c:pt idx="9360">
                  <c:v>0.89897745370370374</c:v>
                </c:pt>
                <c:pt idx="9361">
                  <c:v>0.89900535879629639</c:v>
                </c:pt>
                <c:pt idx="9362">
                  <c:v>0.89898898148148154</c:v>
                </c:pt>
                <c:pt idx="9363">
                  <c:v>0.89898898148148154</c:v>
                </c:pt>
                <c:pt idx="9364">
                  <c:v>0.89900050925925923</c:v>
                </c:pt>
                <c:pt idx="9365">
                  <c:v>0.89900050925925923</c:v>
                </c:pt>
                <c:pt idx="9366">
                  <c:v>0.89904093750000003</c:v>
                </c:pt>
                <c:pt idx="9367">
                  <c:v>0.8990120949074073</c:v>
                </c:pt>
                <c:pt idx="9368">
                  <c:v>0.8990120949074073</c:v>
                </c:pt>
                <c:pt idx="9369">
                  <c:v>0.89904153935185194</c:v>
                </c:pt>
                <c:pt idx="9370">
                  <c:v>0.89902375000000001</c:v>
                </c:pt>
                <c:pt idx="9371">
                  <c:v>0.89902375000000001</c:v>
                </c:pt>
                <c:pt idx="9372">
                  <c:v>0.89903527777777781</c:v>
                </c:pt>
                <c:pt idx="9373">
                  <c:v>0.89903527777777781</c:v>
                </c:pt>
                <c:pt idx="9374">
                  <c:v>0.89907708333333336</c:v>
                </c:pt>
                <c:pt idx="9375">
                  <c:v>0.89904682870370367</c:v>
                </c:pt>
                <c:pt idx="9376">
                  <c:v>0.89904682870370367</c:v>
                </c:pt>
                <c:pt idx="9377">
                  <c:v>0.89907768518518516</c:v>
                </c:pt>
                <c:pt idx="9378">
                  <c:v>0.89905848379629638</c:v>
                </c:pt>
                <c:pt idx="9379">
                  <c:v>0.89905848379629638</c:v>
                </c:pt>
                <c:pt idx="9380">
                  <c:v>0.89907001157407407</c:v>
                </c:pt>
                <c:pt idx="9381">
                  <c:v>0.89907001157407407</c:v>
                </c:pt>
                <c:pt idx="9382">
                  <c:v>0.89911324074074084</c:v>
                </c:pt>
                <c:pt idx="9383">
                  <c:v>0.89908156250000004</c:v>
                </c:pt>
                <c:pt idx="9384">
                  <c:v>0.89908156250000004</c:v>
                </c:pt>
                <c:pt idx="9385">
                  <c:v>0.89911383101851861</c:v>
                </c:pt>
                <c:pt idx="9386">
                  <c:v>0.8990932060185185</c:v>
                </c:pt>
                <c:pt idx="9387">
                  <c:v>0.8990932060185185</c:v>
                </c:pt>
                <c:pt idx="9388">
                  <c:v>0.8991047685185185</c:v>
                </c:pt>
                <c:pt idx="9389">
                  <c:v>0.8991047685185185</c:v>
                </c:pt>
                <c:pt idx="9390">
                  <c:v>0.89914942129629638</c:v>
                </c:pt>
                <c:pt idx="9391">
                  <c:v>0.89911630787037033</c:v>
                </c:pt>
                <c:pt idx="9392">
                  <c:v>0.89911630787037033</c:v>
                </c:pt>
                <c:pt idx="9393">
                  <c:v>0.89915002314814807</c:v>
                </c:pt>
                <c:pt idx="9394">
                  <c:v>0.89912783564814813</c:v>
                </c:pt>
                <c:pt idx="9395">
                  <c:v>0.89912783564814813</c:v>
                </c:pt>
                <c:pt idx="9396">
                  <c:v>0.89913949074074073</c:v>
                </c:pt>
                <c:pt idx="9397">
                  <c:v>0.89913949074074073</c:v>
                </c:pt>
                <c:pt idx="9398">
                  <c:v>0.8991855671296296</c:v>
                </c:pt>
                <c:pt idx="9399">
                  <c:v>0.89915107638888891</c:v>
                </c:pt>
                <c:pt idx="9400">
                  <c:v>0.89915107638888891</c:v>
                </c:pt>
                <c:pt idx="9401">
                  <c:v>0.89918624999999996</c:v>
                </c:pt>
                <c:pt idx="9402">
                  <c:v>0.8991626041666666</c:v>
                </c:pt>
                <c:pt idx="9403">
                  <c:v>0.8991626041666666</c:v>
                </c:pt>
                <c:pt idx="9404">
                  <c:v>0.89917414351851843</c:v>
                </c:pt>
                <c:pt idx="9405">
                  <c:v>0.89917414351851843</c:v>
                </c:pt>
                <c:pt idx="9406">
                  <c:v>0.89918581018518517</c:v>
                </c:pt>
                <c:pt idx="9407">
                  <c:v>0.89918581018518517</c:v>
                </c:pt>
                <c:pt idx="9408">
                  <c:v>0.8992221759259259</c:v>
                </c:pt>
                <c:pt idx="9409">
                  <c:v>0.89922244212962965</c:v>
                </c:pt>
                <c:pt idx="9410">
                  <c:v>0.89919733796296297</c:v>
                </c:pt>
                <c:pt idx="9411">
                  <c:v>0.89919733796296297</c:v>
                </c:pt>
                <c:pt idx="9412">
                  <c:v>0.89920886574074077</c:v>
                </c:pt>
                <c:pt idx="9413">
                  <c:v>0.89920886574074077</c:v>
                </c:pt>
                <c:pt idx="9414">
                  <c:v>0.89922050925925923</c:v>
                </c:pt>
                <c:pt idx="9415">
                  <c:v>0.89922050925925923</c:v>
                </c:pt>
                <c:pt idx="9416">
                  <c:v>0.89925836805555548</c:v>
                </c:pt>
                <c:pt idx="9417">
                  <c:v>0.89925859953703702</c:v>
                </c:pt>
                <c:pt idx="9418">
                  <c:v>0.89923207175925934</c:v>
                </c:pt>
                <c:pt idx="9419">
                  <c:v>0.89923207175925934</c:v>
                </c:pt>
                <c:pt idx="9420">
                  <c:v>0.89924361111111117</c:v>
                </c:pt>
                <c:pt idx="9421">
                  <c:v>0.89924361111111117</c:v>
                </c:pt>
                <c:pt idx="9422">
                  <c:v>0.89925525462962963</c:v>
                </c:pt>
                <c:pt idx="9423">
                  <c:v>0.89925525462962963</c:v>
                </c:pt>
                <c:pt idx="9424">
                  <c:v>0.89929451388888892</c:v>
                </c:pt>
                <c:pt idx="9425">
                  <c:v>0.89929478009259256</c:v>
                </c:pt>
                <c:pt idx="9426">
                  <c:v>0.89926685185185196</c:v>
                </c:pt>
                <c:pt idx="9427">
                  <c:v>0.89926685185185196</c:v>
                </c:pt>
                <c:pt idx="9428">
                  <c:v>0.89927837962962964</c:v>
                </c:pt>
                <c:pt idx="9429">
                  <c:v>0.89927837962962964</c:v>
                </c:pt>
                <c:pt idx="9430">
                  <c:v>0.89928990740740744</c:v>
                </c:pt>
                <c:pt idx="9431">
                  <c:v>0.89928990740740744</c:v>
                </c:pt>
                <c:pt idx="9432">
                  <c:v>0.89933070601851861</c:v>
                </c:pt>
                <c:pt idx="9433">
                  <c:v>0.89933092592592601</c:v>
                </c:pt>
                <c:pt idx="9434">
                  <c:v>0.89930150462962966</c:v>
                </c:pt>
                <c:pt idx="9435">
                  <c:v>0.89930150462962966</c:v>
                </c:pt>
                <c:pt idx="9436">
                  <c:v>0.89931314814814822</c:v>
                </c:pt>
                <c:pt idx="9437">
                  <c:v>0.89931314814814822</c:v>
                </c:pt>
                <c:pt idx="9438">
                  <c:v>0.89932468750000005</c:v>
                </c:pt>
                <c:pt idx="9439">
                  <c:v>0.89932468750000005</c:v>
                </c:pt>
                <c:pt idx="9440">
                  <c:v>0.89936685185185183</c:v>
                </c:pt>
                <c:pt idx="9441">
                  <c:v>0.89936711805555547</c:v>
                </c:pt>
                <c:pt idx="9442">
                  <c:v>0.89933625000000006</c:v>
                </c:pt>
                <c:pt idx="9443">
                  <c:v>0.89933625000000006</c:v>
                </c:pt>
                <c:pt idx="9444">
                  <c:v>0.89934777777777775</c:v>
                </c:pt>
                <c:pt idx="9445">
                  <c:v>0.89934777777777775</c:v>
                </c:pt>
                <c:pt idx="9446">
                  <c:v>0.8993594212962962</c:v>
                </c:pt>
                <c:pt idx="9447">
                  <c:v>0.8993594212962962</c:v>
                </c:pt>
                <c:pt idx="9448">
                  <c:v>0.89936842592592592</c:v>
                </c:pt>
                <c:pt idx="9449">
                  <c:v>0.89940327546296295</c:v>
                </c:pt>
                <c:pt idx="9450">
                  <c:v>0.89937101851851853</c:v>
                </c:pt>
                <c:pt idx="9451">
                  <c:v>0.89937101851851853</c:v>
                </c:pt>
                <c:pt idx="9452">
                  <c:v>0.89938254629629633</c:v>
                </c:pt>
                <c:pt idx="9453">
                  <c:v>0.89938254629629633</c:v>
                </c:pt>
                <c:pt idx="9454">
                  <c:v>0.89939407407407401</c:v>
                </c:pt>
                <c:pt idx="9455">
                  <c:v>0.89939407407407401</c:v>
                </c:pt>
                <c:pt idx="9456">
                  <c:v>0.89940457175925925</c:v>
                </c:pt>
                <c:pt idx="9457">
                  <c:v>0.89943942129629628</c:v>
                </c:pt>
                <c:pt idx="9458">
                  <c:v>0.89940576388888882</c:v>
                </c:pt>
                <c:pt idx="9459">
                  <c:v>0.89940576388888882</c:v>
                </c:pt>
                <c:pt idx="9460">
                  <c:v>0.89941729166666662</c:v>
                </c:pt>
                <c:pt idx="9461">
                  <c:v>0.89941729166666662</c:v>
                </c:pt>
                <c:pt idx="9462">
                  <c:v>0.89942881944444453</c:v>
                </c:pt>
                <c:pt idx="9463">
                  <c:v>0.89942881944444453</c:v>
                </c:pt>
                <c:pt idx="9464">
                  <c:v>0.89944086805555556</c:v>
                </c:pt>
                <c:pt idx="9465">
                  <c:v>0.89944039351851846</c:v>
                </c:pt>
                <c:pt idx="9466">
                  <c:v>0.89944039351851846</c:v>
                </c:pt>
                <c:pt idx="9467">
                  <c:v>0.89947605324074076</c:v>
                </c:pt>
                <c:pt idx="9468">
                  <c:v>0.89945202546296299</c:v>
                </c:pt>
                <c:pt idx="9469">
                  <c:v>0.89945202546296299</c:v>
                </c:pt>
                <c:pt idx="9470">
                  <c:v>0.89946356481481482</c:v>
                </c:pt>
                <c:pt idx="9471">
                  <c:v>0.89946356481481482</c:v>
                </c:pt>
                <c:pt idx="9472">
                  <c:v>0.8994770138888889</c:v>
                </c:pt>
                <c:pt idx="9473">
                  <c:v>0.89947520833333339</c:v>
                </c:pt>
                <c:pt idx="9474">
                  <c:v>0.89947520833333339</c:v>
                </c:pt>
                <c:pt idx="9475">
                  <c:v>0.8995122337962963</c:v>
                </c:pt>
                <c:pt idx="9476">
                  <c:v>0.89948677083333328</c:v>
                </c:pt>
                <c:pt idx="9477">
                  <c:v>0.89948677083333328</c:v>
                </c:pt>
                <c:pt idx="9478">
                  <c:v>0.89949829861111119</c:v>
                </c:pt>
                <c:pt idx="9479">
                  <c:v>0.89949829861111119</c:v>
                </c:pt>
                <c:pt idx="9480">
                  <c:v>0.89951320601851847</c:v>
                </c:pt>
                <c:pt idx="9481">
                  <c:v>0.89950982638888888</c:v>
                </c:pt>
                <c:pt idx="9482">
                  <c:v>0.89950982638888888</c:v>
                </c:pt>
                <c:pt idx="9483">
                  <c:v>0.89954839120370378</c:v>
                </c:pt>
                <c:pt idx="9484">
                  <c:v>0.89952142361111109</c:v>
                </c:pt>
                <c:pt idx="9485">
                  <c:v>0.89952142361111109</c:v>
                </c:pt>
                <c:pt idx="9486">
                  <c:v>0.8995330787037038</c:v>
                </c:pt>
                <c:pt idx="9487">
                  <c:v>0.8995330787037038</c:v>
                </c:pt>
                <c:pt idx="9488">
                  <c:v>0.89954935185185192</c:v>
                </c:pt>
                <c:pt idx="9489">
                  <c:v>0.89954460648148149</c:v>
                </c:pt>
                <c:pt idx="9490">
                  <c:v>0.89954460648148149</c:v>
                </c:pt>
                <c:pt idx="9491">
                  <c:v>0.89958457175925932</c:v>
                </c:pt>
                <c:pt idx="9492">
                  <c:v>0.89955616898148139</c:v>
                </c:pt>
                <c:pt idx="9493">
                  <c:v>0.89955616898148139</c:v>
                </c:pt>
                <c:pt idx="9494">
                  <c:v>0.89956781249999995</c:v>
                </c:pt>
                <c:pt idx="9495">
                  <c:v>0.89956781249999995</c:v>
                </c:pt>
                <c:pt idx="9496">
                  <c:v>0.89958561342592602</c:v>
                </c:pt>
                <c:pt idx="9497">
                  <c:v>0.89957934027777775</c:v>
                </c:pt>
                <c:pt idx="9498">
                  <c:v>0.89957934027777775</c:v>
                </c:pt>
                <c:pt idx="9499">
                  <c:v>0.89962085648148149</c:v>
                </c:pt>
                <c:pt idx="9500">
                  <c:v>0.89959093750000008</c:v>
                </c:pt>
                <c:pt idx="9501">
                  <c:v>0.89959093750000008</c:v>
                </c:pt>
                <c:pt idx="9502">
                  <c:v>0.89960247685185191</c:v>
                </c:pt>
                <c:pt idx="9503">
                  <c:v>0.89960247685185191</c:v>
                </c:pt>
                <c:pt idx="9504">
                  <c:v>0.89962182870370366</c:v>
                </c:pt>
                <c:pt idx="9505">
                  <c:v>0.89961412037037036</c:v>
                </c:pt>
                <c:pt idx="9506">
                  <c:v>0.89961412037037036</c:v>
                </c:pt>
                <c:pt idx="9507">
                  <c:v>0.89965704861111107</c:v>
                </c:pt>
                <c:pt idx="9508">
                  <c:v>0.89962569444444451</c:v>
                </c:pt>
                <c:pt idx="9509">
                  <c:v>0.89962569444444451</c:v>
                </c:pt>
                <c:pt idx="9510">
                  <c:v>0.8996372222222222</c:v>
                </c:pt>
                <c:pt idx="9511">
                  <c:v>0.8996372222222222</c:v>
                </c:pt>
                <c:pt idx="9512">
                  <c:v>0.89965797453703711</c:v>
                </c:pt>
                <c:pt idx="9513">
                  <c:v>0.89964875</c:v>
                </c:pt>
                <c:pt idx="9514">
                  <c:v>0.89964875</c:v>
                </c:pt>
                <c:pt idx="9515">
                  <c:v>0.89969319444444451</c:v>
                </c:pt>
                <c:pt idx="9516">
                  <c:v>0.89966034722222232</c:v>
                </c:pt>
                <c:pt idx="9517">
                  <c:v>0.89966034722222232</c:v>
                </c:pt>
                <c:pt idx="9518">
                  <c:v>0.89967199074074067</c:v>
                </c:pt>
                <c:pt idx="9519">
                  <c:v>0.89967199074074067</c:v>
                </c:pt>
                <c:pt idx="9520">
                  <c:v>0.89969415509259265</c:v>
                </c:pt>
                <c:pt idx="9521">
                  <c:v>0.89968351851851847</c:v>
                </c:pt>
                <c:pt idx="9522">
                  <c:v>0.89968351851851847</c:v>
                </c:pt>
                <c:pt idx="9523">
                  <c:v>0.89972936342592591</c:v>
                </c:pt>
                <c:pt idx="9524">
                  <c:v>0.89969510416666665</c:v>
                </c:pt>
                <c:pt idx="9525">
                  <c:v>0.89969510416666665</c:v>
                </c:pt>
                <c:pt idx="9526">
                  <c:v>0.89970664351851859</c:v>
                </c:pt>
                <c:pt idx="9527">
                  <c:v>0.89970664351851859</c:v>
                </c:pt>
                <c:pt idx="9528">
                  <c:v>0.89973030092592587</c:v>
                </c:pt>
                <c:pt idx="9529">
                  <c:v>0.89971828703703693</c:v>
                </c:pt>
                <c:pt idx="9530">
                  <c:v>0.89971828703703693</c:v>
                </c:pt>
                <c:pt idx="9531">
                  <c:v>0.89972984953703705</c:v>
                </c:pt>
                <c:pt idx="9532">
                  <c:v>0.89972984953703705</c:v>
                </c:pt>
                <c:pt idx="9533">
                  <c:v>0.89976587962962962</c:v>
                </c:pt>
                <c:pt idx="9534">
                  <c:v>0.89974140046296291</c:v>
                </c:pt>
                <c:pt idx="9535">
                  <c:v>0.89974140046296291</c:v>
                </c:pt>
                <c:pt idx="9536">
                  <c:v>0.89976646990740738</c:v>
                </c:pt>
                <c:pt idx="9537">
                  <c:v>0.89975292824074071</c:v>
                </c:pt>
                <c:pt idx="9538">
                  <c:v>0.89975292824074071</c:v>
                </c:pt>
                <c:pt idx="9539">
                  <c:v>0.89976457175925928</c:v>
                </c:pt>
                <c:pt idx="9540">
                  <c:v>0.89976457175925928</c:v>
                </c:pt>
                <c:pt idx="9541">
                  <c:v>0.89980202546296295</c:v>
                </c:pt>
                <c:pt idx="9542">
                  <c:v>0.89977611111111111</c:v>
                </c:pt>
                <c:pt idx="9543">
                  <c:v>0.89977611111111111</c:v>
                </c:pt>
                <c:pt idx="9544">
                  <c:v>0.89980261574074072</c:v>
                </c:pt>
                <c:pt idx="9545">
                  <c:v>0.8997877662037036</c:v>
                </c:pt>
                <c:pt idx="9546">
                  <c:v>0.8997877662037036</c:v>
                </c:pt>
                <c:pt idx="9547">
                  <c:v>0.89979929398148151</c:v>
                </c:pt>
                <c:pt idx="9548">
                  <c:v>0.89979929398148151</c:v>
                </c:pt>
                <c:pt idx="9549">
                  <c:v>0.89983819444444446</c:v>
                </c:pt>
                <c:pt idx="9550">
                  <c:v>0.89981086805555555</c:v>
                </c:pt>
                <c:pt idx="9551">
                  <c:v>0.89981086805555555</c:v>
                </c:pt>
                <c:pt idx="9552">
                  <c:v>0.89983874999999991</c:v>
                </c:pt>
                <c:pt idx="9553">
                  <c:v>0.89982239583333323</c:v>
                </c:pt>
                <c:pt idx="9554">
                  <c:v>0.89982239583333323</c:v>
                </c:pt>
                <c:pt idx="9555">
                  <c:v>0.8998340393518518</c:v>
                </c:pt>
                <c:pt idx="9556">
                  <c:v>0.8998340393518518</c:v>
                </c:pt>
                <c:pt idx="9557">
                  <c:v>0.89987432870370376</c:v>
                </c:pt>
                <c:pt idx="9558">
                  <c:v>0.89984560185185192</c:v>
                </c:pt>
                <c:pt idx="9559">
                  <c:v>0.89984560185185192</c:v>
                </c:pt>
                <c:pt idx="9560">
                  <c:v>0.89987493055555545</c:v>
                </c:pt>
                <c:pt idx="9561">
                  <c:v>0.8998571296296296</c:v>
                </c:pt>
                <c:pt idx="9562">
                  <c:v>0.8998571296296296</c:v>
                </c:pt>
                <c:pt idx="9563">
                  <c:v>0.89986878472222231</c:v>
                </c:pt>
                <c:pt idx="9564">
                  <c:v>0.89986878472222231</c:v>
                </c:pt>
                <c:pt idx="9565">
                  <c:v>0.89991047453703699</c:v>
                </c:pt>
                <c:pt idx="9566">
                  <c:v>0.89988033564814807</c:v>
                </c:pt>
                <c:pt idx="9567">
                  <c:v>0.89988033564814807</c:v>
                </c:pt>
                <c:pt idx="9568">
                  <c:v>0.89991106481481475</c:v>
                </c:pt>
                <c:pt idx="9569">
                  <c:v>0.89989186342592598</c:v>
                </c:pt>
                <c:pt idx="9570">
                  <c:v>0.89989186342592598</c:v>
                </c:pt>
                <c:pt idx="9571">
                  <c:v>0.89990350694444443</c:v>
                </c:pt>
                <c:pt idx="9572">
                  <c:v>0.89990350694444443</c:v>
                </c:pt>
                <c:pt idx="9573">
                  <c:v>0.8999466435185185</c:v>
                </c:pt>
                <c:pt idx="9574">
                  <c:v>0.89991509259259261</c:v>
                </c:pt>
                <c:pt idx="9575">
                  <c:v>0.89991509259259261</c:v>
                </c:pt>
                <c:pt idx="9576">
                  <c:v>0.89994723379629626</c:v>
                </c:pt>
                <c:pt idx="9577">
                  <c:v>0.89992662037037041</c:v>
                </c:pt>
                <c:pt idx="9578">
                  <c:v>0.89992662037037041</c:v>
                </c:pt>
                <c:pt idx="9579">
                  <c:v>0.89993815972222224</c:v>
                </c:pt>
                <c:pt idx="9580">
                  <c:v>0.89993815972222224</c:v>
                </c:pt>
                <c:pt idx="9581">
                  <c:v>0.89998278935185183</c:v>
                </c:pt>
                <c:pt idx="9582">
                  <c:v>0.89994982638888887</c:v>
                </c:pt>
                <c:pt idx="9583">
                  <c:v>0.89994982638888887</c:v>
                </c:pt>
                <c:pt idx="9584">
                  <c:v>0.8999833796296296</c:v>
                </c:pt>
                <c:pt idx="9585">
                  <c:v>0.89996135416666656</c:v>
                </c:pt>
                <c:pt idx="9586">
                  <c:v>0.89996135416666656</c:v>
                </c:pt>
                <c:pt idx="9587">
                  <c:v>0.89997288194444447</c:v>
                </c:pt>
                <c:pt idx="9588">
                  <c:v>0.89997288194444447</c:v>
                </c:pt>
                <c:pt idx="9589">
                  <c:v>0.90001895833333334</c:v>
                </c:pt>
                <c:pt idx="9590">
                  <c:v>0.89998446759259254</c:v>
                </c:pt>
                <c:pt idx="9591">
                  <c:v>0.89998446759259254</c:v>
                </c:pt>
                <c:pt idx="9592">
                  <c:v>0.90001956018518525</c:v>
                </c:pt>
                <c:pt idx="9593">
                  <c:v>0.89999612268518525</c:v>
                </c:pt>
                <c:pt idx="9594">
                  <c:v>0.89999612268518525</c:v>
                </c:pt>
                <c:pt idx="9595">
                  <c:v>0.90000765046296294</c:v>
                </c:pt>
                <c:pt idx="9596">
                  <c:v>0.90000765046296294</c:v>
                </c:pt>
                <c:pt idx="9597">
                  <c:v>0.90001920138888891</c:v>
                </c:pt>
                <c:pt idx="9598">
                  <c:v>0.90001920138888891</c:v>
                </c:pt>
                <c:pt idx="9599">
                  <c:v>0.90005547453703694</c:v>
                </c:pt>
                <c:pt idx="9600">
                  <c:v>0.90005570601851848</c:v>
                </c:pt>
                <c:pt idx="9601">
                  <c:v>0.90003076388888881</c:v>
                </c:pt>
                <c:pt idx="9602">
                  <c:v>0.90003076388888881</c:v>
                </c:pt>
                <c:pt idx="9603">
                  <c:v>0.90004240740740737</c:v>
                </c:pt>
                <c:pt idx="9604">
                  <c:v>0.90004240740740737</c:v>
                </c:pt>
                <c:pt idx="9605">
                  <c:v>0.90005393518518517</c:v>
                </c:pt>
                <c:pt idx="9606">
                  <c:v>0.90005393518518517</c:v>
                </c:pt>
                <c:pt idx="9607">
                  <c:v>0.90009162037037038</c:v>
                </c:pt>
                <c:pt idx="9608">
                  <c:v>0.90009185185185192</c:v>
                </c:pt>
                <c:pt idx="9609">
                  <c:v>0.90006548611111103</c:v>
                </c:pt>
                <c:pt idx="9610">
                  <c:v>0.90006548611111103</c:v>
                </c:pt>
                <c:pt idx="9611">
                  <c:v>0.9000771296296296</c:v>
                </c:pt>
                <c:pt idx="9612">
                  <c:v>0.9000771296296296</c:v>
                </c:pt>
                <c:pt idx="9613">
                  <c:v>0.9000886574074074</c:v>
                </c:pt>
                <c:pt idx="9614">
                  <c:v>0.9000886574074074</c:v>
                </c:pt>
                <c:pt idx="9615">
                  <c:v>0.90012789351851852</c:v>
                </c:pt>
                <c:pt idx="9616">
                  <c:v>0.90012812500000006</c:v>
                </c:pt>
                <c:pt idx="9617">
                  <c:v>0.90010021990740741</c:v>
                </c:pt>
                <c:pt idx="9618">
                  <c:v>0.90010021990740741</c:v>
                </c:pt>
                <c:pt idx="9619">
                  <c:v>0.90011187500000001</c:v>
                </c:pt>
                <c:pt idx="9620">
                  <c:v>0.90011187500000001</c:v>
                </c:pt>
                <c:pt idx="9621">
                  <c:v>0.90012340277777769</c:v>
                </c:pt>
                <c:pt idx="9622">
                  <c:v>0.90012340277777769</c:v>
                </c:pt>
                <c:pt idx="9623">
                  <c:v>0.90016403935185185</c:v>
                </c:pt>
                <c:pt idx="9624">
                  <c:v>0.90016427083333328</c:v>
                </c:pt>
                <c:pt idx="9625">
                  <c:v>0.90013496527777781</c:v>
                </c:pt>
                <c:pt idx="9626">
                  <c:v>0.90013496527777781</c:v>
                </c:pt>
                <c:pt idx="9627">
                  <c:v>0.90014660879629627</c:v>
                </c:pt>
                <c:pt idx="9628">
                  <c:v>0.90014660879629627</c:v>
                </c:pt>
                <c:pt idx="9629">
                  <c:v>0.90015813657407406</c:v>
                </c:pt>
                <c:pt idx="9630">
                  <c:v>0.90015813657407406</c:v>
                </c:pt>
                <c:pt idx="9631">
                  <c:v>0.9002002199074074</c:v>
                </c:pt>
                <c:pt idx="9632">
                  <c:v>0.90020045138888882</c:v>
                </c:pt>
                <c:pt idx="9633">
                  <c:v>0.90016973379629628</c:v>
                </c:pt>
                <c:pt idx="9634">
                  <c:v>0.90016973379629628</c:v>
                </c:pt>
                <c:pt idx="9635">
                  <c:v>0.90018126157407397</c:v>
                </c:pt>
                <c:pt idx="9636">
                  <c:v>0.90018126157407397</c:v>
                </c:pt>
                <c:pt idx="9637">
                  <c:v>0.90019290509259253</c:v>
                </c:pt>
                <c:pt idx="9638">
                  <c:v>0.90019290509259253</c:v>
                </c:pt>
                <c:pt idx="9639">
                  <c:v>0.90020175925925916</c:v>
                </c:pt>
                <c:pt idx="9640">
                  <c:v>0.90023660879629619</c:v>
                </c:pt>
                <c:pt idx="9641">
                  <c:v>0.90020446759259265</c:v>
                </c:pt>
                <c:pt idx="9642">
                  <c:v>0.90020446759259265</c:v>
                </c:pt>
                <c:pt idx="9643">
                  <c:v>0.90021599537037034</c:v>
                </c:pt>
                <c:pt idx="9644">
                  <c:v>0.90021599537037034</c:v>
                </c:pt>
                <c:pt idx="9645">
                  <c:v>0.90022765046296305</c:v>
                </c:pt>
                <c:pt idx="9646">
                  <c:v>0.90022765046296305</c:v>
                </c:pt>
                <c:pt idx="9647">
                  <c:v>0.90023790509259261</c:v>
                </c:pt>
                <c:pt idx="9648">
                  <c:v>0.90027278935185195</c:v>
                </c:pt>
                <c:pt idx="9649">
                  <c:v>0.90023912037037046</c:v>
                </c:pt>
                <c:pt idx="9650">
                  <c:v>0.90023912037037046</c:v>
                </c:pt>
                <c:pt idx="9651">
                  <c:v>0.90025076388888892</c:v>
                </c:pt>
                <c:pt idx="9652">
                  <c:v>0.90025076388888892</c:v>
                </c:pt>
                <c:pt idx="9653">
                  <c:v>0.9002622916666666</c:v>
                </c:pt>
                <c:pt idx="9654">
                  <c:v>0.9002622916666666</c:v>
                </c:pt>
                <c:pt idx="9655">
                  <c:v>0.90027409722222229</c:v>
                </c:pt>
                <c:pt idx="9656">
                  <c:v>0.90027399305555555</c:v>
                </c:pt>
                <c:pt idx="9657">
                  <c:v>0.90027399305555555</c:v>
                </c:pt>
                <c:pt idx="9658">
                  <c:v>0.90030931712962969</c:v>
                </c:pt>
                <c:pt idx="9659">
                  <c:v>0.90028553240740739</c:v>
                </c:pt>
                <c:pt idx="9660">
                  <c:v>0.90028553240740739</c:v>
                </c:pt>
                <c:pt idx="9661">
                  <c:v>0.90029706018518529</c:v>
                </c:pt>
                <c:pt idx="9662">
                  <c:v>0.90029706018518529</c:v>
                </c:pt>
                <c:pt idx="9663">
                  <c:v>0.90031024305555551</c:v>
                </c:pt>
                <c:pt idx="9664">
                  <c:v>0.90030858796296298</c:v>
                </c:pt>
                <c:pt idx="9665">
                  <c:v>0.90030858796296298</c:v>
                </c:pt>
                <c:pt idx="9666">
                  <c:v>0.900345451388889</c:v>
                </c:pt>
                <c:pt idx="9667">
                  <c:v>0.90032013888888895</c:v>
                </c:pt>
                <c:pt idx="9668">
                  <c:v>0.90032013888888895</c:v>
                </c:pt>
                <c:pt idx="9669">
                  <c:v>0.90033179398148144</c:v>
                </c:pt>
                <c:pt idx="9670">
                  <c:v>0.90033179398148144</c:v>
                </c:pt>
                <c:pt idx="9671">
                  <c:v>0.90034651620370365</c:v>
                </c:pt>
                <c:pt idx="9672">
                  <c:v>0.90034332175925924</c:v>
                </c:pt>
                <c:pt idx="9673">
                  <c:v>0.90034332175925924</c:v>
                </c:pt>
                <c:pt idx="9674">
                  <c:v>0.90046278935185187</c:v>
                </c:pt>
                <c:pt idx="9675">
                  <c:v>0.90046283564814811</c:v>
                </c:pt>
                <c:pt idx="9676">
                  <c:v>0.90035489583333339</c:v>
                </c:pt>
                <c:pt idx="9677">
                  <c:v>0.90036653935185196</c:v>
                </c:pt>
                <c:pt idx="9678">
                  <c:v>0.90036806712962969</c:v>
                </c:pt>
                <c:pt idx="9679">
                  <c:v>0.90046351851851858</c:v>
                </c:pt>
                <c:pt idx="9680">
                  <c:v>0.90038535879629633</c:v>
                </c:pt>
                <c:pt idx="9681">
                  <c:v>0.90039348379629625</c:v>
                </c:pt>
                <c:pt idx="9682">
                  <c:v>0.90039418981481478</c:v>
                </c:pt>
                <c:pt idx="9683">
                  <c:v>0.90039453703703698</c:v>
                </c:pt>
                <c:pt idx="9684">
                  <c:v>0.90039489583333332</c:v>
                </c:pt>
                <c:pt idx="9685">
                  <c:v>0.90039525462962955</c:v>
                </c:pt>
                <c:pt idx="9686">
                  <c:v>0.90039560185185186</c:v>
                </c:pt>
                <c:pt idx="9687">
                  <c:v>0.9003959606481482</c:v>
                </c:pt>
                <c:pt idx="9688">
                  <c:v>0.90039630787037039</c:v>
                </c:pt>
                <c:pt idx="9689">
                  <c:v>0.90039666666666662</c:v>
                </c:pt>
                <c:pt idx="9690">
                  <c:v>0.90039701388888893</c:v>
                </c:pt>
                <c:pt idx="9691">
                  <c:v>0.90039737268518516</c:v>
                </c:pt>
                <c:pt idx="9692">
                  <c:v>0.9003977314814815</c:v>
                </c:pt>
                <c:pt idx="9693">
                  <c:v>0.9003980787037037</c:v>
                </c:pt>
                <c:pt idx="9694">
                  <c:v>0.90039843749999993</c:v>
                </c:pt>
                <c:pt idx="9695">
                  <c:v>0.90039878472222223</c:v>
                </c:pt>
                <c:pt idx="9696">
                  <c:v>0.90039902777777769</c:v>
                </c:pt>
                <c:pt idx="9697">
                  <c:v>0.90039938657407415</c:v>
                </c:pt>
                <c:pt idx="9698">
                  <c:v>0.90039973379629634</c:v>
                </c:pt>
                <c:pt idx="9699">
                  <c:v>0.90040009259259257</c:v>
                </c:pt>
                <c:pt idx="9700">
                  <c:v>0.90040043981481477</c:v>
                </c:pt>
                <c:pt idx="9701">
                  <c:v>0.90040079861111122</c:v>
                </c:pt>
                <c:pt idx="9702">
                  <c:v>0.90040114583333331</c:v>
                </c:pt>
                <c:pt idx="9703">
                  <c:v>0.90040150462962965</c:v>
                </c:pt>
                <c:pt idx="9704">
                  <c:v>0.90040186342592587</c:v>
                </c:pt>
                <c:pt idx="9705">
                  <c:v>0.90040221064814807</c:v>
                </c:pt>
                <c:pt idx="9706">
                  <c:v>0.90040256944444452</c:v>
                </c:pt>
                <c:pt idx="9707">
                  <c:v>0.90040291666666672</c:v>
                </c:pt>
                <c:pt idx="9708">
                  <c:v>0.90040327546296295</c:v>
                </c:pt>
                <c:pt idx="9709">
                  <c:v>0.90040362268518515</c:v>
                </c:pt>
                <c:pt idx="9710">
                  <c:v>0.90040398148148137</c:v>
                </c:pt>
                <c:pt idx="9711">
                  <c:v>0.90040434027777783</c:v>
                </c:pt>
                <c:pt idx="9712">
                  <c:v>0.90040468750000002</c:v>
                </c:pt>
                <c:pt idx="9713">
                  <c:v>0.90040504629629625</c:v>
                </c:pt>
                <c:pt idx="9714">
                  <c:v>0.90040539351851845</c:v>
                </c:pt>
                <c:pt idx="9715">
                  <c:v>0.9004057523148149</c:v>
                </c:pt>
                <c:pt idx="9716">
                  <c:v>0.90040611111111113</c:v>
                </c:pt>
                <c:pt idx="9717">
                  <c:v>0.90040645833333333</c:v>
                </c:pt>
                <c:pt idx="9718">
                  <c:v>0.90040681712962967</c:v>
                </c:pt>
                <c:pt idx="9719">
                  <c:v>0.90040716435185175</c:v>
                </c:pt>
                <c:pt idx="9720">
                  <c:v>0.9004075231481482</c:v>
                </c:pt>
                <c:pt idx="9721">
                  <c:v>0.9004078703703704</c:v>
                </c:pt>
                <c:pt idx="9722">
                  <c:v>0.90040822916666663</c:v>
                </c:pt>
                <c:pt idx="9723">
                  <c:v>0.90040858796296297</c:v>
                </c:pt>
                <c:pt idx="9724">
                  <c:v>0.90040893518518528</c:v>
                </c:pt>
                <c:pt idx="9725">
                  <c:v>0.90040929398148151</c:v>
                </c:pt>
                <c:pt idx="9726">
                  <c:v>0.9004690856481482</c:v>
                </c:pt>
                <c:pt idx="9727">
                  <c:v>0.9004096412037037</c:v>
                </c:pt>
                <c:pt idx="9728">
                  <c:v>0.90040999999999993</c:v>
                </c:pt>
                <c:pt idx="9729">
                  <c:v>0.90041035879629627</c:v>
                </c:pt>
                <c:pt idx="9730">
                  <c:v>0.90041070601851858</c:v>
                </c:pt>
                <c:pt idx="9731">
                  <c:v>0.90041106481481481</c:v>
                </c:pt>
                <c:pt idx="9732">
                  <c:v>0.90041141203703701</c:v>
                </c:pt>
                <c:pt idx="9733">
                  <c:v>0.90041177083333335</c:v>
                </c:pt>
                <c:pt idx="9734">
                  <c:v>0.90041211805555565</c:v>
                </c:pt>
                <c:pt idx="9735">
                  <c:v>0.90041236111111111</c:v>
                </c:pt>
                <c:pt idx="9736">
                  <c:v>0.90041270833333342</c:v>
                </c:pt>
                <c:pt idx="9737">
                  <c:v>0.90041306712962965</c:v>
                </c:pt>
                <c:pt idx="9738">
                  <c:v>0.90041342592592599</c:v>
                </c:pt>
                <c:pt idx="9739">
                  <c:v>0.90041377314814808</c:v>
                </c:pt>
                <c:pt idx="9740">
                  <c:v>0.90041413194444442</c:v>
                </c:pt>
                <c:pt idx="9741">
                  <c:v>0.90041447916666673</c:v>
                </c:pt>
                <c:pt idx="9742">
                  <c:v>0.90041483796296296</c:v>
                </c:pt>
                <c:pt idx="9743">
                  <c:v>0.9004151967592593</c:v>
                </c:pt>
                <c:pt idx="9744">
                  <c:v>0.90041554398148149</c:v>
                </c:pt>
                <c:pt idx="9745">
                  <c:v>0.90041590277777772</c:v>
                </c:pt>
                <c:pt idx="9746">
                  <c:v>0.90041625000000003</c:v>
                </c:pt>
                <c:pt idx="9747">
                  <c:v>0.90041660879629626</c:v>
                </c:pt>
                <c:pt idx="9748">
                  <c:v>0.90041695601851846</c:v>
                </c:pt>
                <c:pt idx="9749">
                  <c:v>0.9004173148148148</c:v>
                </c:pt>
                <c:pt idx="9750">
                  <c:v>0.90041767361111102</c:v>
                </c:pt>
                <c:pt idx="9751">
                  <c:v>0.90041802083333333</c:v>
                </c:pt>
                <c:pt idx="9752">
                  <c:v>0.90041837962962967</c:v>
                </c:pt>
                <c:pt idx="9753">
                  <c:v>0.90041872685185187</c:v>
                </c:pt>
                <c:pt idx="9754">
                  <c:v>0.9004190856481481</c:v>
                </c:pt>
                <c:pt idx="9755">
                  <c:v>0.90041944444444455</c:v>
                </c:pt>
                <c:pt idx="9756">
                  <c:v>0.90041979166666664</c:v>
                </c:pt>
                <c:pt idx="9757">
                  <c:v>0.90042015046296298</c:v>
                </c:pt>
                <c:pt idx="9758">
                  <c:v>0.90042049768518517</c:v>
                </c:pt>
                <c:pt idx="9759">
                  <c:v>0.9004208564814814</c:v>
                </c:pt>
                <c:pt idx="9760">
                  <c:v>0.90042120370370371</c:v>
                </c:pt>
                <c:pt idx="9761">
                  <c:v>0.90042156250000005</c:v>
                </c:pt>
                <c:pt idx="9762">
                  <c:v>0.90042192129629628</c:v>
                </c:pt>
                <c:pt idx="9763">
                  <c:v>0.90042226851851848</c:v>
                </c:pt>
                <c:pt idx="9764">
                  <c:v>0.90042262731481471</c:v>
                </c:pt>
                <c:pt idx="9765">
                  <c:v>0.90042297453703701</c:v>
                </c:pt>
                <c:pt idx="9766">
                  <c:v>0.90042333333333335</c:v>
                </c:pt>
                <c:pt idx="9767">
                  <c:v>0.90042368055555555</c:v>
                </c:pt>
                <c:pt idx="9768">
                  <c:v>0.90042403935185178</c:v>
                </c:pt>
                <c:pt idx="9769">
                  <c:v>0.90042439814814823</c:v>
                </c:pt>
                <c:pt idx="9770">
                  <c:v>0.90042474537037043</c:v>
                </c:pt>
                <c:pt idx="9771">
                  <c:v>0.90042510416666666</c:v>
                </c:pt>
                <c:pt idx="9772">
                  <c:v>0.90042545138888885</c:v>
                </c:pt>
                <c:pt idx="9773">
                  <c:v>0.90042581018518508</c:v>
                </c:pt>
                <c:pt idx="9774">
                  <c:v>0.90042605324074076</c:v>
                </c:pt>
                <c:pt idx="9775">
                  <c:v>0.90042640046296307</c:v>
                </c:pt>
                <c:pt idx="9776">
                  <c:v>0.9004267592592593</c:v>
                </c:pt>
                <c:pt idx="9777">
                  <c:v>0.9004271064814815</c:v>
                </c:pt>
                <c:pt idx="9778">
                  <c:v>0.90042746527777773</c:v>
                </c:pt>
                <c:pt idx="9779">
                  <c:v>0.90042781249999992</c:v>
                </c:pt>
                <c:pt idx="9780">
                  <c:v>0.90042817129629638</c:v>
                </c:pt>
                <c:pt idx="9781">
                  <c:v>0.9004285300925926</c:v>
                </c:pt>
                <c:pt idx="9782">
                  <c:v>0.9004288773148148</c:v>
                </c:pt>
                <c:pt idx="9783">
                  <c:v>0.90042923611111114</c:v>
                </c:pt>
                <c:pt idx="9784">
                  <c:v>0.90042958333333323</c:v>
                </c:pt>
                <c:pt idx="9785">
                  <c:v>0.90042994212962968</c:v>
                </c:pt>
                <c:pt idx="9786">
                  <c:v>0.90043028935185188</c:v>
                </c:pt>
                <c:pt idx="9787">
                  <c:v>0.90043064814814811</c:v>
                </c:pt>
                <c:pt idx="9788">
                  <c:v>0.90043100694444445</c:v>
                </c:pt>
                <c:pt idx="9789">
                  <c:v>0.90043135416666675</c:v>
                </c:pt>
                <c:pt idx="9790">
                  <c:v>0.90043171296296298</c:v>
                </c:pt>
                <c:pt idx="9791">
                  <c:v>0.90043206018518518</c:v>
                </c:pt>
                <c:pt idx="9792">
                  <c:v>0.90043241898148152</c:v>
                </c:pt>
                <c:pt idx="9793">
                  <c:v>0.90043277777777775</c:v>
                </c:pt>
                <c:pt idx="9794">
                  <c:v>0.90043312500000006</c:v>
                </c:pt>
                <c:pt idx="9795">
                  <c:v>0.90043348379629629</c:v>
                </c:pt>
                <c:pt idx="9796">
                  <c:v>0.90043383101851848</c:v>
                </c:pt>
                <c:pt idx="9797">
                  <c:v>0.90043418981481482</c:v>
                </c:pt>
                <c:pt idx="9798">
                  <c:v>0.90043453703703713</c:v>
                </c:pt>
                <c:pt idx="9799">
                  <c:v>0.90043489583333336</c:v>
                </c:pt>
                <c:pt idx="9800">
                  <c:v>0.9004352546296297</c:v>
                </c:pt>
                <c:pt idx="9801">
                  <c:v>0.90043560185185179</c:v>
                </c:pt>
                <c:pt idx="9802">
                  <c:v>0.90043596064814813</c:v>
                </c:pt>
                <c:pt idx="9803">
                  <c:v>0.90043630787037043</c:v>
                </c:pt>
                <c:pt idx="9804">
                  <c:v>0.90043666666666666</c:v>
                </c:pt>
                <c:pt idx="9805">
                  <c:v>0.90043701388888886</c:v>
                </c:pt>
                <c:pt idx="9806">
                  <c:v>0.9004373726851852</c:v>
                </c:pt>
                <c:pt idx="9807">
                  <c:v>0.90043773148148143</c:v>
                </c:pt>
                <c:pt idx="9808">
                  <c:v>0.90043807870370374</c:v>
                </c:pt>
                <c:pt idx="9809">
                  <c:v>0.90043843749999997</c:v>
                </c:pt>
                <c:pt idx="9810">
                  <c:v>0.90043878472222216</c:v>
                </c:pt>
                <c:pt idx="9811">
                  <c:v>0.9004391435185185</c:v>
                </c:pt>
                <c:pt idx="9812">
                  <c:v>0.90043938657407407</c:v>
                </c:pt>
                <c:pt idx="9813">
                  <c:v>0.90043973379629627</c:v>
                </c:pt>
                <c:pt idx="9814">
                  <c:v>0.9004400925925925</c:v>
                </c:pt>
                <c:pt idx="9815">
                  <c:v>0.90044043981481481</c:v>
                </c:pt>
                <c:pt idx="9816">
                  <c:v>0.90044079861111115</c:v>
                </c:pt>
                <c:pt idx="9817">
                  <c:v>0.90044114583333335</c:v>
                </c:pt>
                <c:pt idx="9818">
                  <c:v>0.90044150462962957</c:v>
                </c:pt>
                <c:pt idx="9819">
                  <c:v>0.90044186342592603</c:v>
                </c:pt>
                <c:pt idx="9820">
                  <c:v>0.90044221064814811</c:v>
                </c:pt>
                <c:pt idx="9821">
                  <c:v>0.90044256944444445</c:v>
                </c:pt>
                <c:pt idx="9822">
                  <c:v>0.90044291666666665</c:v>
                </c:pt>
                <c:pt idx="9823">
                  <c:v>0.90044327546296288</c:v>
                </c:pt>
                <c:pt idx="9824">
                  <c:v>0.90044362268518519</c:v>
                </c:pt>
                <c:pt idx="9825">
                  <c:v>0.90044398148148153</c:v>
                </c:pt>
                <c:pt idx="9826">
                  <c:v>0.90048046296296302</c:v>
                </c:pt>
                <c:pt idx="9827">
                  <c:v>0.90044434027777775</c:v>
                </c:pt>
                <c:pt idx="9828">
                  <c:v>0.90044468749999995</c:v>
                </c:pt>
                <c:pt idx="9829">
                  <c:v>0.9004450462962964</c:v>
                </c:pt>
                <c:pt idx="9830">
                  <c:v>0.90044539351851849</c:v>
                </c:pt>
                <c:pt idx="9831">
                  <c:v>0.90044575231481483</c:v>
                </c:pt>
                <c:pt idx="9832">
                  <c:v>0.90044611111111106</c:v>
                </c:pt>
                <c:pt idx="9833">
                  <c:v>0.90044645833333326</c:v>
                </c:pt>
                <c:pt idx="9834">
                  <c:v>0.90044681712962971</c:v>
                </c:pt>
                <c:pt idx="9835">
                  <c:v>0.9004471643518519</c:v>
                </c:pt>
                <c:pt idx="9836">
                  <c:v>0.90044752314814813</c:v>
                </c:pt>
                <c:pt idx="9837">
                  <c:v>0.90044787037037033</c:v>
                </c:pt>
                <c:pt idx="9838">
                  <c:v>0.90044822916666656</c:v>
                </c:pt>
                <c:pt idx="9839">
                  <c:v>0.90044858796296301</c:v>
                </c:pt>
                <c:pt idx="9840">
                  <c:v>0.90044893518518521</c:v>
                </c:pt>
                <c:pt idx="9841">
                  <c:v>0.90044929398148144</c:v>
                </c:pt>
                <c:pt idx="9842">
                  <c:v>0.90044964120370363</c:v>
                </c:pt>
                <c:pt idx="9843">
                  <c:v>0.90045000000000008</c:v>
                </c:pt>
                <c:pt idx="9844">
                  <c:v>0.90045035879629631</c:v>
                </c:pt>
                <c:pt idx="9845">
                  <c:v>0.90045070601851851</c:v>
                </c:pt>
                <c:pt idx="9846">
                  <c:v>0.90045106481481485</c:v>
                </c:pt>
                <c:pt idx="9847">
                  <c:v>0.90045141203703694</c:v>
                </c:pt>
                <c:pt idx="9848">
                  <c:v>0.90045177083333339</c:v>
                </c:pt>
                <c:pt idx="9849">
                  <c:v>0.90045211805555558</c:v>
                </c:pt>
                <c:pt idx="9850">
                  <c:v>0.90045247685185181</c:v>
                </c:pt>
                <c:pt idx="9851">
                  <c:v>0.90045271990740738</c:v>
                </c:pt>
                <c:pt idx="9852">
                  <c:v>0.90045306712962958</c:v>
                </c:pt>
                <c:pt idx="9853">
                  <c:v>0.90045342592592592</c:v>
                </c:pt>
                <c:pt idx="9854">
                  <c:v>0.90045377314814823</c:v>
                </c:pt>
                <c:pt idx="9855">
                  <c:v>0.90045413194444446</c:v>
                </c:pt>
                <c:pt idx="9856">
                  <c:v>0.90045447916666665</c:v>
                </c:pt>
                <c:pt idx="9857">
                  <c:v>0.900454837962963</c:v>
                </c:pt>
                <c:pt idx="9858">
                  <c:v>0.90045519675925922</c:v>
                </c:pt>
                <c:pt idx="9859">
                  <c:v>0.90045554398148153</c:v>
                </c:pt>
                <c:pt idx="9860">
                  <c:v>0.90045590277777776</c:v>
                </c:pt>
                <c:pt idx="9861">
                  <c:v>0.90045624999999996</c:v>
                </c:pt>
                <c:pt idx="9862">
                  <c:v>0.9004566087962963</c:v>
                </c:pt>
                <c:pt idx="9863">
                  <c:v>0.90045695601851861</c:v>
                </c:pt>
                <c:pt idx="9864">
                  <c:v>0.90045731481481484</c:v>
                </c:pt>
                <c:pt idx="9865">
                  <c:v>0.90045767361111118</c:v>
                </c:pt>
                <c:pt idx="9866">
                  <c:v>0.90045802083333337</c:v>
                </c:pt>
                <c:pt idx="9867">
                  <c:v>0.9004583796296296</c:v>
                </c:pt>
                <c:pt idx="9868">
                  <c:v>0.90045872685185191</c:v>
                </c:pt>
                <c:pt idx="9869">
                  <c:v>0.90045908564814814</c:v>
                </c:pt>
                <c:pt idx="9870">
                  <c:v>0.90045944444444448</c:v>
                </c:pt>
                <c:pt idx="9871">
                  <c:v>0.90045979166666668</c:v>
                </c:pt>
                <c:pt idx="9872">
                  <c:v>0.9004601504629629</c:v>
                </c:pt>
                <c:pt idx="9873">
                  <c:v>0.90046049768518521</c:v>
                </c:pt>
                <c:pt idx="9874">
                  <c:v>0.90046085648148155</c:v>
                </c:pt>
                <c:pt idx="9875">
                  <c:v>0.90046120370370364</c:v>
                </c:pt>
                <c:pt idx="9876">
                  <c:v>0.90046156249999998</c:v>
                </c:pt>
                <c:pt idx="9877">
                  <c:v>0.90046192129629621</c:v>
                </c:pt>
                <c:pt idx="9878">
                  <c:v>0.90046226851851852</c:v>
                </c:pt>
                <c:pt idx="9879">
                  <c:v>0.90046262731481486</c:v>
                </c:pt>
                <c:pt idx="9880">
                  <c:v>0.90046373842592597</c:v>
                </c:pt>
                <c:pt idx="9881">
                  <c:v>0.90046375000000001</c:v>
                </c:pt>
                <c:pt idx="9882">
                  <c:v>0.90046375000000001</c:v>
                </c:pt>
                <c:pt idx="9883">
                  <c:v>0.90046399305555547</c:v>
                </c:pt>
                <c:pt idx="9884">
                  <c:v>0.90046447916666672</c:v>
                </c:pt>
                <c:pt idx="9885">
                  <c:v>0.90046473379629621</c:v>
                </c:pt>
                <c:pt idx="9886">
                  <c:v>0.90046524305555564</c:v>
                </c:pt>
                <c:pt idx="9887">
                  <c:v>0.9004654861111111</c:v>
                </c:pt>
                <c:pt idx="9888">
                  <c:v>0.90046572916666667</c:v>
                </c:pt>
                <c:pt idx="9889">
                  <c:v>0.9004662152777777</c:v>
                </c:pt>
                <c:pt idx="9890">
                  <c:v>0.90046645833333328</c:v>
                </c:pt>
                <c:pt idx="9891">
                  <c:v>0.90046694444444453</c:v>
                </c:pt>
                <c:pt idx="9892">
                  <c:v>0.90046718749999999</c:v>
                </c:pt>
                <c:pt idx="9893">
                  <c:v>0.90046767361111113</c:v>
                </c:pt>
                <c:pt idx="9894">
                  <c:v>0.90046791666666659</c:v>
                </c:pt>
                <c:pt idx="9895">
                  <c:v>0.9004681712962963</c:v>
                </c:pt>
                <c:pt idx="9896">
                  <c:v>0.90046865740740734</c:v>
                </c:pt>
                <c:pt idx="9897">
                  <c:v>0.90046890046296291</c:v>
                </c:pt>
                <c:pt idx="9898">
                  <c:v>0.90046938657407416</c:v>
                </c:pt>
                <c:pt idx="9899">
                  <c:v>0.90046962962962962</c:v>
                </c:pt>
                <c:pt idx="9900">
                  <c:v>0.90047011574074076</c:v>
                </c:pt>
                <c:pt idx="9901">
                  <c:v>0.90047035879629622</c:v>
                </c:pt>
                <c:pt idx="9902">
                  <c:v>0.90047084490740747</c:v>
                </c:pt>
                <c:pt idx="9903">
                  <c:v>0.90047108796296305</c:v>
                </c:pt>
                <c:pt idx="9904">
                  <c:v>0.90047133101851851</c:v>
                </c:pt>
                <c:pt idx="9905">
                  <c:v>0.90047181712962965</c:v>
                </c:pt>
                <c:pt idx="9906">
                  <c:v>0.90047206018518511</c:v>
                </c:pt>
                <c:pt idx="9907">
                  <c:v>0.90047254629629636</c:v>
                </c:pt>
                <c:pt idx="9908">
                  <c:v>0.90047280092592585</c:v>
                </c:pt>
                <c:pt idx="9909">
                  <c:v>0.90047328703703711</c:v>
                </c:pt>
                <c:pt idx="9910">
                  <c:v>0.9004735416666666</c:v>
                </c:pt>
                <c:pt idx="9911">
                  <c:v>0.90047378472222217</c:v>
                </c:pt>
                <c:pt idx="9912">
                  <c:v>0.90047427083333342</c:v>
                </c:pt>
                <c:pt idx="9913">
                  <c:v>0.90047451388888888</c:v>
                </c:pt>
                <c:pt idx="9914">
                  <c:v>0.90047500000000003</c:v>
                </c:pt>
                <c:pt idx="9915">
                  <c:v>0.90047524305555549</c:v>
                </c:pt>
                <c:pt idx="9916">
                  <c:v>0.90047574074074077</c:v>
                </c:pt>
                <c:pt idx="9917">
                  <c:v>0.90047598379629623</c:v>
                </c:pt>
                <c:pt idx="9918">
                  <c:v>0.90047623842592595</c:v>
                </c:pt>
                <c:pt idx="9919">
                  <c:v>0.90047671296296306</c:v>
                </c:pt>
                <c:pt idx="9920">
                  <c:v>0.90047696759259255</c:v>
                </c:pt>
                <c:pt idx="9921">
                  <c:v>0.9004774537037038</c:v>
                </c:pt>
                <c:pt idx="9922">
                  <c:v>0.90047769675925926</c:v>
                </c:pt>
                <c:pt idx="9923">
                  <c:v>0.9004781828703704</c:v>
                </c:pt>
                <c:pt idx="9924">
                  <c:v>0.90047842592592586</c:v>
                </c:pt>
                <c:pt idx="9925">
                  <c:v>0.900478912037037</c:v>
                </c:pt>
                <c:pt idx="9926">
                  <c:v>0.9004920486111111</c:v>
                </c:pt>
                <c:pt idx="9927">
                  <c:v>0.90047915509259269</c:v>
                </c:pt>
                <c:pt idx="9928">
                  <c:v>0.90047939814814815</c:v>
                </c:pt>
                <c:pt idx="9929">
                  <c:v>0.90047988425925929</c:v>
                </c:pt>
                <c:pt idx="9930">
                  <c:v>0.90048013888888889</c:v>
                </c:pt>
                <c:pt idx="9931">
                  <c:v>0.90048062500000003</c:v>
                </c:pt>
                <c:pt idx="9932">
                  <c:v>0.90048086805555549</c:v>
                </c:pt>
                <c:pt idx="9933">
                  <c:v>0.90048135416666664</c:v>
                </c:pt>
                <c:pt idx="9934">
                  <c:v>0.90048162037037038</c:v>
                </c:pt>
                <c:pt idx="9935">
                  <c:v>0.90048186342592595</c:v>
                </c:pt>
                <c:pt idx="9936">
                  <c:v>0.90048234953703699</c:v>
                </c:pt>
                <c:pt idx="9937">
                  <c:v>0.90048259259259256</c:v>
                </c:pt>
                <c:pt idx="9938">
                  <c:v>0.90048307870370381</c:v>
                </c:pt>
                <c:pt idx="9939">
                  <c:v>0.90048332175925927</c:v>
                </c:pt>
                <c:pt idx="9940">
                  <c:v>0.90048380787037041</c:v>
                </c:pt>
                <c:pt idx="9941">
                  <c:v>0.90048406250000002</c:v>
                </c:pt>
                <c:pt idx="9942">
                  <c:v>0.90048430555555559</c:v>
                </c:pt>
                <c:pt idx="9943">
                  <c:v>0.90048479166666662</c:v>
                </c:pt>
                <c:pt idx="9944">
                  <c:v>0.90048503472222219</c:v>
                </c:pt>
                <c:pt idx="9945">
                  <c:v>0.90048552083333344</c:v>
                </c:pt>
                <c:pt idx="9946">
                  <c:v>0.9004857638888889</c:v>
                </c:pt>
                <c:pt idx="9947">
                  <c:v>0.90048625000000004</c:v>
                </c:pt>
                <c:pt idx="9948">
                  <c:v>0.9004864930555555</c:v>
                </c:pt>
                <c:pt idx="9949">
                  <c:v>0.90048699074074079</c:v>
                </c:pt>
                <c:pt idx="9950">
                  <c:v>0.90048723379629625</c:v>
                </c:pt>
                <c:pt idx="9951">
                  <c:v>0.90048747685185182</c:v>
                </c:pt>
                <c:pt idx="9952">
                  <c:v>0.90048796296296307</c:v>
                </c:pt>
                <c:pt idx="9953">
                  <c:v>0.90048821759259257</c:v>
                </c:pt>
                <c:pt idx="9954">
                  <c:v>0.90048869212962968</c:v>
                </c:pt>
                <c:pt idx="9955">
                  <c:v>0.90048894675925928</c:v>
                </c:pt>
                <c:pt idx="9956">
                  <c:v>0.90048942129629628</c:v>
                </c:pt>
                <c:pt idx="9957">
                  <c:v>0.90048968750000002</c:v>
                </c:pt>
                <c:pt idx="9958">
                  <c:v>0.9004899305555556</c:v>
                </c:pt>
                <c:pt idx="9959">
                  <c:v>0.90049041666666663</c:v>
                </c:pt>
                <c:pt idx="9960">
                  <c:v>0.9004906597222222</c:v>
                </c:pt>
                <c:pt idx="9961">
                  <c:v>0.90049114583333323</c:v>
                </c:pt>
                <c:pt idx="9962">
                  <c:v>0.90049138888888891</c:v>
                </c:pt>
                <c:pt idx="9963">
                  <c:v>0.90049187500000005</c:v>
                </c:pt>
                <c:pt idx="9964">
                  <c:v>0.90049211805555551</c:v>
                </c:pt>
                <c:pt idx="9965">
                  <c:v>0.90049237268518523</c:v>
                </c:pt>
                <c:pt idx="9966">
                  <c:v>0.90049284722222211</c:v>
                </c:pt>
                <c:pt idx="9967">
                  <c:v>0.90049310185185183</c:v>
                </c:pt>
                <c:pt idx="9968">
                  <c:v>0.90049358796296286</c:v>
                </c:pt>
                <c:pt idx="9969">
                  <c:v>0.90049383101851854</c:v>
                </c:pt>
                <c:pt idx="9970">
                  <c:v>0.90049431712962968</c:v>
                </c:pt>
                <c:pt idx="9971">
                  <c:v>0.90049456018518514</c:v>
                </c:pt>
                <c:pt idx="9972">
                  <c:v>0.90049504629629629</c:v>
                </c:pt>
                <c:pt idx="9973">
                  <c:v>0.90049528935185175</c:v>
                </c:pt>
                <c:pt idx="9974">
                  <c:v>0.90049554398148146</c:v>
                </c:pt>
                <c:pt idx="9975">
                  <c:v>0.90049601851851857</c:v>
                </c:pt>
                <c:pt idx="9976">
                  <c:v>0.90049627314814817</c:v>
                </c:pt>
                <c:pt idx="9977">
                  <c:v>0.90049675925925932</c:v>
                </c:pt>
                <c:pt idx="9978">
                  <c:v>0.90049700231481478</c:v>
                </c:pt>
                <c:pt idx="9979">
                  <c:v>0.90049748842592592</c:v>
                </c:pt>
                <c:pt idx="9980">
                  <c:v>0.90049773148148138</c:v>
                </c:pt>
                <c:pt idx="9981">
                  <c:v>0.90049821759259263</c:v>
                </c:pt>
                <c:pt idx="9982">
                  <c:v>0.9004984606481482</c:v>
                </c:pt>
                <c:pt idx="9983">
                  <c:v>0.90053334490740744</c:v>
                </c:pt>
                <c:pt idx="9984">
                  <c:v>0.90053337962962965</c:v>
                </c:pt>
                <c:pt idx="9985">
                  <c:v>0.90053342592592589</c:v>
                </c:pt>
                <c:pt idx="9986">
                  <c:v>0.90049872685185184</c:v>
                </c:pt>
                <c:pt idx="9987">
                  <c:v>0.90049908564814818</c:v>
                </c:pt>
                <c:pt idx="9988">
                  <c:v>0.90049943287037026</c:v>
                </c:pt>
                <c:pt idx="9989">
                  <c:v>0.90049979166666672</c:v>
                </c:pt>
                <c:pt idx="9990">
                  <c:v>0.90050013888888891</c:v>
                </c:pt>
                <c:pt idx="9991">
                  <c:v>0.90050049768518514</c:v>
                </c:pt>
                <c:pt idx="9992">
                  <c:v>0.90050085648148148</c:v>
                </c:pt>
                <c:pt idx="9993">
                  <c:v>0.90050120370370379</c:v>
                </c:pt>
                <c:pt idx="9994">
                  <c:v>0.90050156250000002</c:v>
                </c:pt>
                <c:pt idx="9995">
                  <c:v>0.90050190972222222</c:v>
                </c:pt>
                <c:pt idx="9996">
                  <c:v>0.90050226851851856</c:v>
                </c:pt>
                <c:pt idx="9997">
                  <c:v>0.90050261574074064</c:v>
                </c:pt>
                <c:pt idx="9998">
                  <c:v>0.90050297453703709</c:v>
                </c:pt>
                <c:pt idx="9999">
                  <c:v>0.90050333333333332</c:v>
                </c:pt>
                <c:pt idx="10000">
                  <c:v>0.90050368055555552</c:v>
                </c:pt>
                <c:pt idx="10001">
                  <c:v>0.90050403935185186</c:v>
                </c:pt>
                <c:pt idx="10002">
                  <c:v>0.90050438657407417</c:v>
                </c:pt>
                <c:pt idx="10003">
                  <c:v>0.9005047453703704</c:v>
                </c:pt>
                <c:pt idx="10004">
                  <c:v>0.90050510416666674</c:v>
                </c:pt>
                <c:pt idx="10005">
                  <c:v>0.90050545138888882</c:v>
                </c:pt>
                <c:pt idx="10006">
                  <c:v>0.90050581018518516</c:v>
                </c:pt>
                <c:pt idx="10007">
                  <c:v>0.90050615740740747</c:v>
                </c:pt>
                <c:pt idx="10008">
                  <c:v>0.9005065162037037</c:v>
                </c:pt>
                <c:pt idx="10009">
                  <c:v>0.90050674768518524</c:v>
                </c:pt>
                <c:pt idx="10010">
                  <c:v>0.90050710648148147</c:v>
                </c:pt>
                <c:pt idx="10011">
                  <c:v>0.90050746527777781</c:v>
                </c:pt>
                <c:pt idx="10012">
                  <c:v>0.9005078125</c:v>
                </c:pt>
                <c:pt idx="10013">
                  <c:v>0.90050817129629623</c:v>
                </c:pt>
                <c:pt idx="10014">
                  <c:v>0.90050851851851854</c:v>
                </c:pt>
                <c:pt idx="10015">
                  <c:v>0.90050887731481488</c:v>
                </c:pt>
                <c:pt idx="10016">
                  <c:v>0.90050922453703697</c:v>
                </c:pt>
                <c:pt idx="10017">
                  <c:v>0.90050958333333331</c:v>
                </c:pt>
                <c:pt idx="10018">
                  <c:v>0.90050994212962954</c:v>
                </c:pt>
                <c:pt idx="10019">
                  <c:v>0.90051028935185184</c:v>
                </c:pt>
                <c:pt idx="10020">
                  <c:v>0.90051064814814819</c:v>
                </c:pt>
                <c:pt idx="10021">
                  <c:v>0.90051099537037038</c:v>
                </c:pt>
                <c:pt idx="10022">
                  <c:v>0.90051135416666661</c:v>
                </c:pt>
                <c:pt idx="10023">
                  <c:v>0.90051171296296306</c:v>
                </c:pt>
                <c:pt idx="10024">
                  <c:v>0.90051206018518515</c:v>
                </c:pt>
                <c:pt idx="10025">
                  <c:v>0.90051241898148149</c:v>
                </c:pt>
                <c:pt idx="10026">
                  <c:v>0.90051276620370369</c:v>
                </c:pt>
                <c:pt idx="10027">
                  <c:v>0.90051312499999991</c:v>
                </c:pt>
                <c:pt idx="10028">
                  <c:v>0.90051347222222222</c:v>
                </c:pt>
                <c:pt idx="10029">
                  <c:v>0.9005755324074074</c:v>
                </c:pt>
                <c:pt idx="10030">
                  <c:v>0.90051383101851856</c:v>
                </c:pt>
                <c:pt idx="10031">
                  <c:v>0.90051418981481479</c:v>
                </c:pt>
                <c:pt idx="10032">
                  <c:v>0.90051453703703699</c:v>
                </c:pt>
                <c:pt idx="10033">
                  <c:v>0.90051489583333344</c:v>
                </c:pt>
                <c:pt idx="10034">
                  <c:v>0.90051524305555553</c:v>
                </c:pt>
                <c:pt idx="10035">
                  <c:v>0.90051560185185187</c:v>
                </c:pt>
                <c:pt idx="10036">
                  <c:v>0.90051594907407406</c:v>
                </c:pt>
                <c:pt idx="10037">
                  <c:v>0.90051630787037029</c:v>
                </c:pt>
                <c:pt idx="10038">
                  <c:v>0.90051666666666674</c:v>
                </c:pt>
                <c:pt idx="10039">
                  <c:v>0.90051701388888894</c:v>
                </c:pt>
                <c:pt idx="10040">
                  <c:v>0.90051737268518517</c:v>
                </c:pt>
                <c:pt idx="10041">
                  <c:v>0.90051771990740737</c:v>
                </c:pt>
                <c:pt idx="10042">
                  <c:v>0.90051807870370359</c:v>
                </c:pt>
                <c:pt idx="10043">
                  <c:v>0.90051843750000005</c:v>
                </c:pt>
                <c:pt idx="10044">
                  <c:v>0.90051878472222224</c:v>
                </c:pt>
                <c:pt idx="10045">
                  <c:v>0.90051914351851847</c:v>
                </c:pt>
                <c:pt idx="10046">
                  <c:v>0.90051949074074067</c:v>
                </c:pt>
                <c:pt idx="10047">
                  <c:v>0.90051984953703712</c:v>
                </c:pt>
                <c:pt idx="10048">
                  <c:v>0.90052008101851844</c:v>
                </c:pt>
                <c:pt idx="10049">
                  <c:v>0.90052043981481489</c:v>
                </c:pt>
                <c:pt idx="10050">
                  <c:v>0.90052079861111112</c:v>
                </c:pt>
                <c:pt idx="10051">
                  <c:v>0.90052114583333331</c:v>
                </c:pt>
                <c:pt idx="10052">
                  <c:v>0.90052150462962965</c:v>
                </c:pt>
                <c:pt idx="10053">
                  <c:v>0.90052185185185196</c:v>
                </c:pt>
                <c:pt idx="10054">
                  <c:v>0.90052221064814819</c:v>
                </c:pt>
                <c:pt idx="10055">
                  <c:v>0.90052255787037039</c:v>
                </c:pt>
                <c:pt idx="10056">
                  <c:v>0.90052291666666662</c:v>
                </c:pt>
                <c:pt idx="10057">
                  <c:v>0.90052327546296296</c:v>
                </c:pt>
                <c:pt idx="10058">
                  <c:v>0.90052362268518527</c:v>
                </c:pt>
                <c:pt idx="10059">
                  <c:v>0.90052398148148149</c:v>
                </c:pt>
                <c:pt idx="10060">
                  <c:v>0.90052432870370369</c:v>
                </c:pt>
                <c:pt idx="10061">
                  <c:v>0.90052468750000003</c:v>
                </c:pt>
                <c:pt idx="10062">
                  <c:v>0.90052504629629626</c:v>
                </c:pt>
                <c:pt idx="10063">
                  <c:v>0.90052539351851857</c:v>
                </c:pt>
                <c:pt idx="10064">
                  <c:v>0.9005257523148148</c:v>
                </c:pt>
                <c:pt idx="10065">
                  <c:v>0.90052609953703699</c:v>
                </c:pt>
                <c:pt idx="10066">
                  <c:v>0.90052645833333334</c:v>
                </c:pt>
                <c:pt idx="10067">
                  <c:v>0.90052680555555564</c:v>
                </c:pt>
                <c:pt idx="10068">
                  <c:v>0.90052716435185187</c:v>
                </c:pt>
                <c:pt idx="10069">
                  <c:v>0.90052752314814821</c:v>
                </c:pt>
                <c:pt idx="10070">
                  <c:v>0.90052787037037041</c:v>
                </c:pt>
                <c:pt idx="10071">
                  <c:v>0.90052822916666664</c:v>
                </c:pt>
                <c:pt idx="10072">
                  <c:v>0.90052857638888895</c:v>
                </c:pt>
                <c:pt idx="10073">
                  <c:v>0.90052893518518518</c:v>
                </c:pt>
                <c:pt idx="10074">
                  <c:v>0.90052928240740737</c:v>
                </c:pt>
                <c:pt idx="10075">
                  <c:v>0.90052964120370371</c:v>
                </c:pt>
                <c:pt idx="10076">
                  <c:v>0.90052999999999994</c:v>
                </c:pt>
                <c:pt idx="10077">
                  <c:v>0.90053034722222225</c:v>
                </c:pt>
                <c:pt idx="10078">
                  <c:v>0.90053070601851859</c:v>
                </c:pt>
                <c:pt idx="10079">
                  <c:v>0.90053105324074068</c:v>
                </c:pt>
                <c:pt idx="10080">
                  <c:v>0.90053141203703702</c:v>
                </c:pt>
                <c:pt idx="10081">
                  <c:v>0.90053177083333324</c:v>
                </c:pt>
                <c:pt idx="10082">
                  <c:v>0.90053211805555555</c:v>
                </c:pt>
                <c:pt idx="10083">
                  <c:v>0.90053247685185189</c:v>
                </c:pt>
                <c:pt idx="10084">
                  <c:v>0.90053282407407409</c:v>
                </c:pt>
                <c:pt idx="10085">
                  <c:v>0.90053318287037032</c:v>
                </c:pt>
                <c:pt idx="10086">
                  <c:v>0.90053393518518521</c:v>
                </c:pt>
                <c:pt idx="10087">
                  <c:v>0.90053394675925924</c:v>
                </c:pt>
                <c:pt idx="10088">
                  <c:v>0.90053416666666664</c:v>
                </c:pt>
                <c:pt idx="10089">
                  <c:v>0.90053460648148143</c:v>
                </c:pt>
                <c:pt idx="10090">
                  <c:v>0.90053483796296296</c:v>
                </c:pt>
                <c:pt idx="10091">
                  <c:v>0.90053519675925919</c:v>
                </c:pt>
                <c:pt idx="10092">
                  <c:v>0.90053559027777774</c:v>
                </c:pt>
                <c:pt idx="10093">
                  <c:v>0.90053594907407408</c:v>
                </c:pt>
                <c:pt idx="10094">
                  <c:v>0.90053629629629628</c:v>
                </c:pt>
                <c:pt idx="10095">
                  <c:v>0.90053662037037041</c:v>
                </c:pt>
                <c:pt idx="10096">
                  <c:v>0.90053696759259261</c:v>
                </c:pt>
                <c:pt idx="10097">
                  <c:v>0.90053732638888884</c:v>
                </c:pt>
                <c:pt idx="10098">
                  <c:v>0.90053763888888883</c:v>
                </c:pt>
                <c:pt idx="10099">
                  <c:v>0.90053799768518517</c:v>
                </c:pt>
                <c:pt idx="10100">
                  <c:v>0.90053834490740747</c:v>
                </c:pt>
                <c:pt idx="10101">
                  <c:v>0.9005387037037037</c:v>
                </c:pt>
                <c:pt idx="10102">
                  <c:v>0.9005390509259259</c:v>
                </c:pt>
                <c:pt idx="10103">
                  <c:v>0.90053940972222224</c:v>
                </c:pt>
                <c:pt idx="10104">
                  <c:v>0.90053980324074079</c:v>
                </c:pt>
                <c:pt idx="10105">
                  <c:v>0.90054016203703702</c:v>
                </c:pt>
                <c:pt idx="10106">
                  <c:v>0.90054050925925921</c:v>
                </c:pt>
                <c:pt idx="10107">
                  <c:v>0.90054083333333335</c:v>
                </c:pt>
                <c:pt idx="10108">
                  <c:v>0.90054118055555554</c:v>
                </c:pt>
                <c:pt idx="10109">
                  <c:v>0.90054153935185177</c:v>
                </c:pt>
                <c:pt idx="10110">
                  <c:v>0.90054185185185187</c:v>
                </c:pt>
                <c:pt idx="10111">
                  <c:v>0.9005422106481481</c:v>
                </c:pt>
                <c:pt idx="10112">
                  <c:v>0.90054256944444455</c:v>
                </c:pt>
                <c:pt idx="10113">
                  <c:v>0.90054291666666664</c:v>
                </c:pt>
                <c:pt idx="10114">
                  <c:v>0.90054326388888883</c:v>
                </c:pt>
                <c:pt idx="10115">
                  <c:v>0.90054362268518517</c:v>
                </c:pt>
                <c:pt idx="10116">
                  <c:v>0.90054401620370372</c:v>
                </c:pt>
                <c:pt idx="10117">
                  <c:v>0.90054437499999995</c:v>
                </c:pt>
                <c:pt idx="10118">
                  <c:v>0.90054481481481474</c:v>
                </c:pt>
                <c:pt idx="10119">
                  <c:v>0.90054545138888897</c:v>
                </c:pt>
                <c:pt idx="10120">
                  <c:v>0.90054546296296289</c:v>
                </c:pt>
                <c:pt idx="10121">
                  <c:v>0.90054583333333327</c:v>
                </c:pt>
                <c:pt idx="10122">
                  <c:v>0.90054607638888884</c:v>
                </c:pt>
                <c:pt idx="10123">
                  <c:v>0.90054642361111104</c:v>
                </c:pt>
                <c:pt idx="10124">
                  <c:v>0.90054689814814814</c:v>
                </c:pt>
                <c:pt idx="10125">
                  <c:v>0.90054712962962968</c:v>
                </c:pt>
                <c:pt idx="10126">
                  <c:v>0.90054748842592591</c:v>
                </c:pt>
                <c:pt idx="10127">
                  <c:v>0.90054788194444446</c:v>
                </c:pt>
                <c:pt idx="10128">
                  <c:v>0.9005482407407408</c:v>
                </c:pt>
                <c:pt idx="10129">
                  <c:v>0.90067795138888895</c:v>
                </c:pt>
                <c:pt idx="10130">
                  <c:v>0.900548587962963</c:v>
                </c:pt>
                <c:pt idx="10131">
                  <c:v>0.90054891203703702</c:v>
                </c:pt>
                <c:pt idx="10132">
                  <c:v>0.90054925925925922</c:v>
                </c:pt>
                <c:pt idx="10133">
                  <c:v>0.90054961805555556</c:v>
                </c:pt>
                <c:pt idx="10134">
                  <c:v>0.90054993055555554</c:v>
                </c:pt>
                <c:pt idx="10135">
                  <c:v>0.90055028935185188</c:v>
                </c:pt>
                <c:pt idx="10136">
                  <c:v>0.90055063657407397</c:v>
                </c:pt>
                <c:pt idx="10137">
                  <c:v>0.90055099537037042</c:v>
                </c:pt>
                <c:pt idx="10138">
                  <c:v>0.90055134259259262</c:v>
                </c:pt>
                <c:pt idx="10139">
                  <c:v>0.90055170138888885</c:v>
                </c:pt>
                <c:pt idx="10140">
                  <c:v>0.9005520949074074</c:v>
                </c:pt>
                <c:pt idx="10141">
                  <c:v>0.90055245370370374</c:v>
                </c:pt>
                <c:pt idx="10142">
                  <c:v>0.90055280092592593</c:v>
                </c:pt>
                <c:pt idx="10143">
                  <c:v>0.90055312500000007</c:v>
                </c:pt>
                <c:pt idx="10144">
                  <c:v>0.90055347222222215</c:v>
                </c:pt>
                <c:pt idx="10145">
                  <c:v>0.90055383101851849</c:v>
                </c:pt>
                <c:pt idx="10146">
                  <c:v>0.90055414351851848</c:v>
                </c:pt>
                <c:pt idx="10147">
                  <c:v>0.90055450231481482</c:v>
                </c:pt>
                <c:pt idx="10148">
                  <c:v>0.90055484953703713</c:v>
                </c:pt>
                <c:pt idx="10149">
                  <c:v>0.90055519675925932</c:v>
                </c:pt>
                <c:pt idx="10150">
                  <c:v>0.90055555555555555</c:v>
                </c:pt>
                <c:pt idx="10151">
                  <c:v>0.90055591435185178</c:v>
                </c:pt>
                <c:pt idx="10152">
                  <c:v>0.90055630787037033</c:v>
                </c:pt>
                <c:pt idx="10153">
                  <c:v>0.90055666666666667</c:v>
                </c:pt>
                <c:pt idx="10154">
                  <c:v>0.90055709490740743</c:v>
                </c:pt>
                <c:pt idx="10155">
                  <c:v>0.900557337962963</c:v>
                </c:pt>
                <c:pt idx="10156">
                  <c:v>0.9005576851851852</c:v>
                </c:pt>
                <c:pt idx="10157">
                  <c:v>0.90055812499999999</c:v>
                </c:pt>
                <c:pt idx="10158">
                  <c:v>0.90055835648148141</c:v>
                </c:pt>
                <c:pt idx="10159">
                  <c:v>0.90055871527777775</c:v>
                </c:pt>
                <c:pt idx="10160">
                  <c:v>0.90055917824074072</c:v>
                </c:pt>
                <c:pt idx="10161">
                  <c:v>0.90055942129629629</c:v>
                </c:pt>
                <c:pt idx="10162">
                  <c:v>0.90055976851851849</c:v>
                </c:pt>
                <c:pt idx="10163">
                  <c:v>0.90056017361111118</c:v>
                </c:pt>
                <c:pt idx="10164">
                  <c:v>0.90056052083333338</c:v>
                </c:pt>
                <c:pt idx="10165">
                  <c:v>0.90056087962962961</c:v>
                </c:pt>
                <c:pt idx="10166">
                  <c:v>0.9005611921296296</c:v>
                </c:pt>
                <c:pt idx="10167">
                  <c:v>0.90056155092592594</c:v>
                </c:pt>
                <c:pt idx="10168">
                  <c:v>0.90056189814814813</c:v>
                </c:pt>
                <c:pt idx="10169">
                  <c:v>0.90056222222222226</c:v>
                </c:pt>
                <c:pt idx="10170">
                  <c:v>0.90056256944444446</c:v>
                </c:pt>
                <c:pt idx="10171">
                  <c:v>0.90056292824074069</c:v>
                </c:pt>
                <c:pt idx="10172">
                  <c:v>0.900563275462963</c:v>
                </c:pt>
                <c:pt idx="10173">
                  <c:v>0.90056363425925923</c:v>
                </c:pt>
                <c:pt idx="10174">
                  <c:v>0.90056398148148142</c:v>
                </c:pt>
                <c:pt idx="10175">
                  <c:v>0.90056438657407412</c:v>
                </c:pt>
                <c:pt idx="10176">
                  <c:v>0.90056474537037035</c:v>
                </c:pt>
                <c:pt idx="10177">
                  <c:v>0.90056509259259254</c:v>
                </c:pt>
                <c:pt idx="10178">
                  <c:v>0.90056540509259264</c:v>
                </c:pt>
                <c:pt idx="10179">
                  <c:v>0.90056576388888887</c:v>
                </c:pt>
                <c:pt idx="10180">
                  <c:v>0.90056612268518521</c:v>
                </c:pt>
                <c:pt idx="10181">
                  <c:v>0.9005664351851852</c:v>
                </c:pt>
                <c:pt idx="10182">
                  <c:v>0.90056679398148143</c:v>
                </c:pt>
                <c:pt idx="10183">
                  <c:v>0.90056714120370362</c:v>
                </c:pt>
                <c:pt idx="10184">
                  <c:v>0.90056748842592593</c:v>
                </c:pt>
                <c:pt idx="10185">
                  <c:v>0.90056784722222227</c:v>
                </c:pt>
                <c:pt idx="10186">
                  <c:v>0.9005682060185185</c:v>
                </c:pt>
                <c:pt idx="10187">
                  <c:v>0.90056859953703705</c:v>
                </c:pt>
                <c:pt idx="10188">
                  <c:v>0.90056895833333339</c:v>
                </c:pt>
                <c:pt idx="10189">
                  <c:v>0.90056938657407404</c:v>
                </c:pt>
                <c:pt idx="10190">
                  <c:v>0.90056962962962961</c:v>
                </c:pt>
                <c:pt idx="10191">
                  <c:v>0.90056997685185181</c:v>
                </c:pt>
                <c:pt idx="10192">
                  <c:v>0.9005704166666666</c:v>
                </c:pt>
                <c:pt idx="10193">
                  <c:v>0.90057064814814813</c:v>
                </c:pt>
                <c:pt idx="10194">
                  <c:v>0.90057100694444447</c:v>
                </c:pt>
                <c:pt idx="10195">
                  <c:v>0.90057146990740744</c:v>
                </c:pt>
                <c:pt idx="10196">
                  <c:v>0.90057170138888887</c:v>
                </c:pt>
                <c:pt idx="10197">
                  <c:v>0.90057206018518521</c:v>
                </c:pt>
                <c:pt idx="10198">
                  <c:v>0.90057246527777768</c:v>
                </c:pt>
                <c:pt idx="10199">
                  <c:v>0.90057281249999999</c:v>
                </c:pt>
                <c:pt idx="10200">
                  <c:v>0.90057317129629633</c:v>
                </c:pt>
                <c:pt idx="10201">
                  <c:v>0.90057348379629631</c:v>
                </c:pt>
                <c:pt idx="10202">
                  <c:v>0.90057384259259265</c:v>
                </c:pt>
                <c:pt idx="10203">
                  <c:v>0.90057418981481485</c:v>
                </c:pt>
                <c:pt idx="10204">
                  <c:v>0.90057451388888887</c:v>
                </c:pt>
                <c:pt idx="10205">
                  <c:v>0.90057486111111107</c:v>
                </c:pt>
                <c:pt idx="10206">
                  <c:v>0.90057521990740741</c:v>
                </c:pt>
                <c:pt idx="10207">
                  <c:v>0.9005756597222222</c:v>
                </c:pt>
                <c:pt idx="10208">
                  <c:v>0.90057589120370374</c:v>
                </c:pt>
                <c:pt idx="10209">
                  <c:v>0.90057624999999997</c:v>
                </c:pt>
                <c:pt idx="10210">
                  <c:v>0.90057667824074084</c:v>
                </c:pt>
                <c:pt idx="10211">
                  <c:v>0.90057702546296303</c:v>
                </c:pt>
                <c:pt idx="10212">
                  <c:v>0.90057738425925926</c:v>
                </c:pt>
                <c:pt idx="10213">
                  <c:v>0.90057769675925925</c:v>
                </c:pt>
                <c:pt idx="10214">
                  <c:v>0.90057805555555559</c:v>
                </c:pt>
                <c:pt idx="10215">
                  <c:v>0.90057840277777779</c:v>
                </c:pt>
                <c:pt idx="10216">
                  <c:v>0.90057872685185192</c:v>
                </c:pt>
                <c:pt idx="10217">
                  <c:v>0.900579074074074</c:v>
                </c:pt>
                <c:pt idx="10218">
                  <c:v>0.90057943287037034</c:v>
                </c:pt>
                <c:pt idx="10219">
                  <c:v>0.90057978009259265</c:v>
                </c:pt>
                <c:pt idx="10220">
                  <c:v>0.90058013888888888</c:v>
                </c:pt>
                <c:pt idx="10221">
                  <c:v>0.90058048611111108</c:v>
                </c:pt>
                <c:pt idx="10222">
                  <c:v>0.90058089120370377</c:v>
                </c:pt>
                <c:pt idx="10223">
                  <c:v>0.90058123842592597</c:v>
                </c:pt>
                <c:pt idx="10224">
                  <c:v>0.90058167824074076</c:v>
                </c:pt>
                <c:pt idx="10225">
                  <c:v>0.90058190972222218</c:v>
                </c:pt>
                <c:pt idx="10226">
                  <c:v>0.90058226851851853</c:v>
                </c:pt>
                <c:pt idx="10227">
                  <c:v>0.90058269675925928</c:v>
                </c:pt>
                <c:pt idx="10228">
                  <c:v>0.90058293981481485</c:v>
                </c:pt>
                <c:pt idx="10229">
                  <c:v>0.90078035879629637</c:v>
                </c:pt>
                <c:pt idx="10230">
                  <c:v>0.90058328703703705</c:v>
                </c:pt>
                <c:pt idx="10231">
                  <c:v>0.90058376157407405</c:v>
                </c:pt>
                <c:pt idx="10232">
                  <c:v>0.90058399305555559</c:v>
                </c:pt>
                <c:pt idx="10233">
                  <c:v>0.90058435185185193</c:v>
                </c:pt>
                <c:pt idx="10234">
                  <c:v>0.90058474537037048</c:v>
                </c:pt>
                <c:pt idx="10235">
                  <c:v>0.90058510416666671</c:v>
                </c:pt>
                <c:pt idx="10236">
                  <c:v>0.90058546296296293</c:v>
                </c:pt>
                <c:pt idx="10237">
                  <c:v>0.90058577546296303</c:v>
                </c:pt>
                <c:pt idx="10238">
                  <c:v>0.90058613425925926</c:v>
                </c:pt>
                <c:pt idx="10239">
                  <c:v>0.90058648148148146</c:v>
                </c:pt>
                <c:pt idx="10240">
                  <c:v>0.90058680555555559</c:v>
                </c:pt>
                <c:pt idx="10241">
                  <c:v>0.90058715277777779</c:v>
                </c:pt>
                <c:pt idx="10242">
                  <c:v>0.90058751157407402</c:v>
                </c:pt>
                <c:pt idx="10243">
                  <c:v>0.90058785879629621</c:v>
                </c:pt>
                <c:pt idx="10244">
                  <c:v>0.90058820601851852</c:v>
                </c:pt>
                <c:pt idx="10245">
                  <c:v>0.90058856481481486</c:v>
                </c:pt>
                <c:pt idx="10246">
                  <c:v>0.90058896990740733</c:v>
                </c:pt>
                <c:pt idx="10247">
                  <c:v>0.90058931712962964</c:v>
                </c:pt>
                <c:pt idx="10248">
                  <c:v>0.90058967592592598</c:v>
                </c:pt>
                <c:pt idx="10249">
                  <c:v>0.90058998842592597</c:v>
                </c:pt>
                <c:pt idx="10250">
                  <c:v>0.9005903472222222</c:v>
                </c:pt>
                <c:pt idx="10251">
                  <c:v>0.9005906944444444</c:v>
                </c:pt>
                <c:pt idx="10252">
                  <c:v>0.90059101851851853</c:v>
                </c:pt>
                <c:pt idx="10253">
                  <c:v>0.90059136574074072</c:v>
                </c:pt>
                <c:pt idx="10254">
                  <c:v>0.90059172453703706</c:v>
                </c:pt>
                <c:pt idx="10255">
                  <c:v>0.90059207175925915</c:v>
                </c:pt>
                <c:pt idx="10256">
                  <c:v>0.90059241898148146</c:v>
                </c:pt>
                <c:pt idx="10257">
                  <c:v>0.9005927777777778</c:v>
                </c:pt>
                <c:pt idx="10258">
                  <c:v>0.90059318287037027</c:v>
                </c:pt>
                <c:pt idx="10259">
                  <c:v>0.90059353009259258</c:v>
                </c:pt>
                <c:pt idx="10260">
                  <c:v>0.90059396990740748</c:v>
                </c:pt>
                <c:pt idx="10261">
                  <c:v>0.9005942013888889</c:v>
                </c:pt>
                <c:pt idx="10262">
                  <c:v>0.90059456018518524</c:v>
                </c:pt>
                <c:pt idx="10263">
                  <c:v>0.90059502314814821</c:v>
                </c:pt>
                <c:pt idx="10264">
                  <c:v>0.90059526620370367</c:v>
                </c:pt>
                <c:pt idx="10265">
                  <c:v>0.90059561342592598</c:v>
                </c:pt>
                <c:pt idx="10266">
                  <c:v>0.90059601851851845</c:v>
                </c:pt>
                <c:pt idx="10267">
                  <c:v>0.90059624999999999</c:v>
                </c:pt>
                <c:pt idx="10268">
                  <c:v>0.90059660879629633</c:v>
                </c:pt>
                <c:pt idx="10269">
                  <c:v>0.90059703703703697</c:v>
                </c:pt>
                <c:pt idx="10270">
                  <c:v>0.90059739583333343</c:v>
                </c:pt>
                <c:pt idx="10271">
                  <c:v>0.90059774305555562</c:v>
                </c:pt>
                <c:pt idx="10272">
                  <c:v>0.90059806712962953</c:v>
                </c:pt>
                <c:pt idx="10273">
                  <c:v>0.90059841435185184</c:v>
                </c:pt>
                <c:pt idx="10274">
                  <c:v>0.90059877314814818</c:v>
                </c:pt>
                <c:pt idx="10275">
                  <c:v>0.90059912037037038</c:v>
                </c:pt>
                <c:pt idx="10276">
                  <c:v>0.90059947916666661</c:v>
                </c:pt>
                <c:pt idx="10277">
                  <c:v>0.90059982638888891</c:v>
                </c:pt>
                <c:pt idx="10278">
                  <c:v>0.90060011574074073</c:v>
                </c:pt>
                <c:pt idx="10279">
                  <c:v>0.90060046296296292</c:v>
                </c:pt>
                <c:pt idx="10280">
                  <c:v>0.90060082175925926</c:v>
                </c:pt>
                <c:pt idx="10281">
                  <c:v>0.90060124999999991</c:v>
                </c:pt>
                <c:pt idx="10282">
                  <c:v>0.90060160879629636</c:v>
                </c:pt>
                <c:pt idx="10283">
                  <c:v>0.90060184027777768</c:v>
                </c:pt>
                <c:pt idx="10284">
                  <c:v>0.90060228009259269</c:v>
                </c:pt>
                <c:pt idx="10285">
                  <c:v>0.90060262731481489</c:v>
                </c:pt>
                <c:pt idx="10286">
                  <c:v>0.90060298611111111</c:v>
                </c:pt>
                <c:pt idx="10287">
                  <c:v>0.90060333333333331</c:v>
                </c:pt>
                <c:pt idx="10288">
                  <c:v>0.90060369212962954</c:v>
                </c:pt>
                <c:pt idx="10289">
                  <c:v>0.90060403935185185</c:v>
                </c:pt>
                <c:pt idx="10290">
                  <c:v>0.90060432870370377</c:v>
                </c:pt>
                <c:pt idx="10291">
                  <c:v>0.90060467592592586</c:v>
                </c:pt>
                <c:pt idx="10292">
                  <c:v>0.9006050347222222</c:v>
                </c:pt>
                <c:pt idx="10293">
                  <c:v>0.90060546296296307</c:v>
                </c:pt>
                <c:pt idx="10294">
                  <c:v>0.90060570601851853</c:v>
                </c:pt>
                <c:pt idx="10295">
                  <c:v>0.90060606481481476</c:v>
                </c:pt>
                <c:pt idx="10296">
                  <c:v>0.90060649305555562</c:v>
                </c:pt>
                <c:pt idx="10297">
                  <c:v>0.90060685185185185</c:v>
                </c:pt>
                <c:pt idx="10298">
                  <c:v>0.90060731481481471</c:v>
                </c:pt>
                <c:pt idx="10299">
                  <c:v>0.90060754629629625</c:v>
                </c:pt>
                <c:pt idx="10300">
                  <c:v>0.9006079050925927</c:v>
                </c:pt>
                <c:pt idx="10301">
                  <c:v>0.90060831018518517</c:v>
                </c:pt>
                <c:pt idx="10302">
                  <c:v>0.90060854166666671</c:v>
                </c:pt>
                <c:pt idx="10303">
                  <c:v>0.90060890046296294</c:v>
                </c:pt>
                <c:pt idx="10304">
                  <c:v>0.90060932870370369</c:v>
                </c:pt>
                <c:pt idx="10305">
                  <c:v>0.90060968749999992</c:v>
                </c:pt>
                <c:pt idx="10306">
                  <c:v>0.90060991898148146</c:v>
                </c:pt>
                <c:pt idx="10307">
                  <c:v>0.90061035879629625</c:v>
                </c:pt>
                <c:pt idx="10308">
                  <c:v>0.90061070601851856</c:v>
                </c:pt>
                <c:pt idx="10309">
                  <c:v>0.90061106481481479</c:v>
                </c:pt>
                <c:pt idx="10310">
                  <c:v>0.90061141203703698</c:v>
                </c:pt>
                <c:pt idx="10311">
                  <c:v>0.90061175925925918</c:v>
                </c:pt>
                <c:pt idx="10312">
                  <c:v>0.90061211805555563</c:v>
                </c:pt>
                <c:pt idx="10313">
                  <c:v>0.90061240740740744</c:v>
                </c:pt>
                <c:pt idx="10314">
                  <c:v>0.90061275462962964</c:v>
                </c:pt>
                <c:pt idx="10315">
                  <c:v>0.90061311342592587</c:v>
                </c:pt>
                <c:pt idx="10316">
                  <c:v>0.90061342592592597</c:v>
                </c:pt>
                <c:pt idx="10317">
                  <c:v>0.9006137847222222</c:v>
                </c:pt>
                <c:pt idx="10318">
                  <c:v>0.9006141319444444</c:v>
                </c:pt>
                <c:pt idx="10319">
                  <c:v>0.90061457175925919</c:v>
                </c:pt>
                <c:pt idx="10320">
                  <c:v>0.90061491898148149</c:v>
                </c:pt>
                <c:pt idx="10321">
                  <c:v>0.90061527777777783</c:v>
                </c:pt>
                <c:pt idx="10322">
                  <c:v>0.90061562500000003</c:v>
                </c:pt>
                <c:pt idx="10323">
                  <c:v>0.90061598379629626</c:v>
                </c:pt>
                <c:pt idx="10324">
                  <c:v>0.90061633101851857</c:v>
                </c:pt>
                <c:pt idx="10325">
                  <c:v>0.90061662037037038</c:v>
                </c:pt>
                <c:pt idx="10326">
                  <c:v>0.90061696759259258</c:v>
                </c:pt>
                <c:pt idx="10327">
                  <c:v>0.90061732638888892</c:v>
                </c:pt>
                <c:pt idx="10328">
                  <c:v>0.90061763888888891</c:v>
                </c:pt>
                <c:pt idx="10329">
                  <c:v>0.90088277777777781</c:v>
                </c:pt>
                <c:pt idx="10330">
                  <c:v>0.90061799768518513</c:v>
                </c:pt>
                <c:pt idx="10331">
                  <c:v>0.90061834490740733</c:v>
                </c:pt>
                <c:pt idx="10332">
                  <c:v>0.90061878472222212</c:v>
                </c:pt>
                <c:pt idx="10333">
                  <c:v>0.90061913194444443</c:v>
                </c:pt>
                <c:pt idx="10334">
                  <c:v>0.90061960648148143</c:v>
                </c:pt>
                <c:pt idx="10335">
                  <c:v>0.90061983796296297</c:v>
                </c:pt>
                <c:pt idx="10336">
                  <c:v>0.9006201967592592</c:v>
                </c:pt>
                <c:pt idx="10337">
                  <c:v>0.90062059027777774</c:v>
                </c:pt>
                <c:pt idx="10338">
                  <c:v>0.90062083333333331</c:v>
                </c:pt>
                <c:pt idx="10339">
                  <c:v>0.90062118055555551</c:v>
                </c:pt>
                <c:pt idx="10340">
                  <c:v>0.9006216203703703</c:v>
                </c:pt>
                <c:pt idx="10341">
                  <c:v>0.90062185185185184</c:v>
                </c:pt>
                <c:pt idx="10342">
                  <c:v>0.90062221064814818</c:v>
                </c:pt>
                <c:pt idx="10343">
                  <c:v>0.90062263888888883</c:v>
                </c:pt>
                <c:pt idx="10344">
                  <c:v>0.90062299768518528</c:v>
                </c:pt>
                <c:pt idx="10345">
                  <c:v>0.90062334490740747</c:v>
                </c:pt>
                <c:pt idx="10346">
                  <c:v>0.9006237037037037</c:v>
                </c:pt>
                <c:pt idx="10347">
                  <c:v>0.9006240509259259</c:v>
                </c:pt>
                <c:pt idx="10348">
                  <c:v>0.90062440972222213</c:v>
                </c:pt>
                <c:pt idx="10349">
                  <c:v>0.90062468750000002</c:v>
                </c:pt>
                <c:pt idx="10350">
                  <c:v>0.90062504629629636</c:v>
                </c:pt>
                <c:pt idx="10351">
                  <c:v>0.90062540509259259</c:v>
                </c:pt>
                <c:pt idx="10352">
                  <c:v>0.90062571759259258</c:v>
                </c:pt>
                <c:pt idx="10353">
                  <c:v>0.90062606481481478</c:v>
                </c:pt>
                <c:pt idx="10354">
                  <c:v>0.90062642361111112</c:v>
                </c:pt>
                <c:pt idx="10355">
                  <c:v>0.90062685185185176</c:v>
                </c:pt>
                <c:pt idx="10356">
                  <c:v>0.90062721064814821</c:v>
                </c:pt>
                <c:pt idx="10357">
                  <c:v>0.90062756944444444</c:v>
                </c:pt>
                <c:pt idx="10358">
                  <c:v>0.90062791666666664</c:v>
                </c:pt>
                <c:pt idx="10359">
                  <c:v>0.90062826388888884</c:v>
                </c:pt>
                <c:pt idx="10360">
                  <c:v>0.90062862268518529</c:v>
                </c:pt>
                <c:pt idx="10361">
                  <c:v>0.90062890046296296</c:v>
                </c:pt>
                <c:pt idx="10362">
                  <c:v>0.9006292592592593</c:v>
                </c:pt>
                <c:pt idx="10363">
                  <c:v>0.90062961805555553</c:v>
                </c:pt>
                <c:pt idx="10364">
                  <c:v>0.90062993055555562</c:v>
                </c:pt>
                <c:pt idx="10365">
                  <c:v>0.90063028935185185</c:v>
                </c:pt>
                <c:pt idx="10366">
                  <c:v>0.90063063657407405</c:v>
                </c:pt>
                <c:pt idx="10367">
                  <c:v>0.90063107638888884</c:v>
                </c:pt>
                <c:pt idx="10368">
                  <c:v>0.90063142361111115</c:v>
                </c:pt>
                <c:pt idx="10369">
                  <c:v>0.90063189814814815</c:v>
                </c:pt>
                <c:pt idx="10370">
                  <c:v>0.90063212962962957</c:v>
                </c:pt>
                <c:pt idx="10371">
                  <c:v>0.90063248842592591</c:v>
                </c:pt>
                <c:pt idx="10372">
                  <c:v>0.90063288194444446</c:v>
                </c:pt>
                <c:pt idx="10373">
                  <c:v>0.90063312500000003</c:v>
                </c:pt>
                <c:pt idx="10374">
                  <c:v>0.90063347222222223</c:v>
                </c:pt>
                <c:pt idx="10375">
                  <c:v>0.90063391203703702</c:v>
                </c:pt>
                <c:pt idx="10376">
                  <c:v>0.90063414351851856</c:v>
                </c:pt>
                <c:pt idx="10377">
                  <c:v>0.90063450231481479</c:v>
                </c:pt>
                <c:pt idx="10378">
                  <c:v>0.90063493055555555</c:v>
                </c:pt>
                <c:pt idx="10379">
                  <c:v>0.90063528935185178</c:v>
                </c:pt>
                <c:pt idx="10380">
                  <c:v>0.90063563657407408</c:v>
                </c:pt>
                <c:pt idx="10381">
                  <c:v>0.90063599537037042</c:v>
                </c:pt>
                <c:pt idx="10382">
                  <c:v>0.90063634259259262</c:v>
                </c:pt>
                <c:pt idx="10383">
                  <c:v>0.90063670138888885</c:v>
                </c:pt>
                <c:pt idx="10384">
                  <c:v>0.90063697916666674</c:v>
                </c:pt>
                <c:pt idx="10385">
                  <c:v>0.90063733796296297</c:v>
                </c:pt>
                <c:pt idx="10386">
                  <c:v>0.90063768518518517</c:v>
                </c:pt>
                <c:pt idx="10387">
                  <c:v>0.9006380092592593</c:v>
                </c:pt>
                <c:pt idx="10388">
                  <c:v>0.90063835648148149</c:v>
                </c:pt>
                <c:pt idx="10389">
                  <c:v>0.90063871527777772</c:v>
                </c:pt>
                <c:pt idx="10390">
                  <c:v>0.90063914351851848</c:v>
                </c:pt>
                <c:pt idx="10391">
                  <c:v>0.90063950231481471</c:v>
                </c:pt>
                <c:pt idx="10392">
                  <c:v>0.90063984953703702</c:v>
                </c:pt>
                <c:pt idx="10393">
                  <c:v>0.90064020833333336</c:v>
                </c:pt>
                <c:pt idx="10394">
                  <c:v>0.90064055555555556</c:v>
                </c:pt>
                <c:pt idx="10395">
                  <c:v>0.90064091435185178</c:v>
                </c:pt>
                <c:pt idx="10396">
                  <c:v>0.90064119212962968</c:v>
                </c:pt>
                <c:pt idx="10397">
                  <c:v>0.9006415509259259</c:v>
                </c:pt>
                <c:pt idx="10398">
                  <c:v>0.9006418981481481</c:v>
                </c:pt>
                <c:pt idx="10399">
                  <c:v>0.90064222222222223</c:v>
                </c:pt>
                <c:pt idx="10400">
                  <c:v>0.90064256944444443</c:v>
                </c:pt>
                <c:pt idx="10401">
                  <c:v>0.90064292824074077</c:v>
                </c:pt>
                <c:pt idx="10402">
                  <c:v>0.90064335648148142</c:v>
                </c:pt>
                <c:pt idx="10403">
                  <c:v>0.90064371527777787</c:v>
                </c:pt>
                <c:pt idx="10404">
                  <c:v>0.90064417824074072</c:v>
                </c:pt>
                <c:pt idx="10405">
                  <c:v>0.90064442129629629</c:v>
                </c:pt>
                <c:pt idx="10406">
                  <c:v>0.90064465277777783</c:v>
                </c:pt>
                <c:pt idx="10407">
                  <c:v>0.90064501157407406</c:v>
                </c:pt>
                <c:pt idx="10408">
                  <c:v>0.90064540509259261</c:v>
                </c:pt>
                <c:pt idx="10409">
                  <c:v>0.90064576388888895</c:v>
                </c:pt>
                <c:pt idx="10410">
                  <c:v>0.90064620370370374</c:v>
                </c:pt>
                <c:pt idx="10411">
                  <c:v>0.90064643518518517</c:v>
                </c:pt>
                <c:pt idx="10412">
                  <c:v>0.90064679398148151</c:v>
                </c:pt>
                <c:pt idx="10413">
                  <c:v>0.90064722222222215</c:v>
                </c:pt>
                <c:pt idx="10414">
                  <c:v>0.90064758101851849</c:v>
                </c:pt>
                <c:pt idx="10415">
                  <c:v>0.9006479282407408</c:v>
                </c:pt>
                <c:pt idx="10416">
                  <c:v>0.90064836805555559</c:v>
                </c:pt>
                <c:pt idx="10417">
                  <c:v>0.90064861111111105</c:v>
                </c:pt>
                <c:pt idx="10418">
                  <c:v>0.90064895833333336</c:v>
                </c:pt>
                <c:pt idx="10419">
                  <c:v>0.90064927083333324</c:v>
                </c:pt>
                <c:pt idx="10420">
                  <c:v>0.90064962962962969</c:v>
                </c:pt>
                <c:pt idx="10421">
                  <c:v>0.90064997685185189</c:v>
                </c:pt>
                <c:pt idx="10422">
                  <c:v>0.90065030092592602</c:v>
                </c:pt>
                <c:pt idx="10423">
                  <c:v>0.90065064814814821</c:v>
                </c:pt>
                <c:pt idx="10424">
                  <c:v>0.90065100694444444</c:v>
                </c:pt>
                <c:pt idx="10425">
                  <c:v>0.9006514351851852</c:v>
                </c:pt>
                <c:pt idx="10426">
                  <c:v>0.90065179398148143</c:v>
                </c:pt>
                <c:pt idx="10427">
                  <c:v>0.90065202546296297</c:v>
                </c:pt>
                <c:pt idx="10428">
                  <c:v>0.9006523842592592</c:v>
                </c:pt>
                <c:pt idx="10429">
                  <c:v>0.90098518518518522</c:v>
                </c:pt>
                <c:pt idx="10430">
                  <c:v>0.90065273148148151</c:v>
                </c:pt>
                <c:pt idx="10431">
                  <c:v>0.90065309027777785</c:v>
                </c:pt>
                <c:pt idx="10432">
                  <c:v>0.90065348379629639</c:v>
                </c:pt>
                <c:pt idx="10433">
                  <c:v>0.90065384259259262</c:v>
                </c:pt>
                <c:pt idx="10434">
                  <c:v>0.90065418981481482</c:v>
                </c:pt>
                <c:pt idx="10435">
                  <c:v>0.90065451388888895</c:v>
                </c:pt>
                <c:pt idx="10436">
                  <c:v>0.90065486111111115</c:v>
                </c:pt>
                <c:pt idx="10437">
                  <c:v>0.90065521990740738</c:v>
                </c:pt>
                <c:pt idx="10438">
                  <c:v>0.90065553240740748</c:v>
                </c:pt>
                <c:pt idx="10439">
                  <c:v>0.90065589120370371</c:v>
                </c:pt>
                <c:pt idx="10440">
                  <c:v>0.9006562384259259</c:v>
                </c:pt>
                <c:pt idx="10441">
                  <c:v>0.90065659722222213</c:v>
                </c:pt>
                <c:pt idx="10442">
                  <c:v>0.90065694444444444</c:v>
                </c:pt>
                <c:pt idx="10443">
                  <c:v>0.90065730324074078</c:v>
                </c:pt>
                <c:pt idx="10444">
                  <c:v>0.90065769675925933</c:v>
                </c:pt>
                <c:pt idx="10445">
                  <c:v>0.90065805555555556</c:v>
                </c:pt>
                <c:pt idx="10446">
                  <c:v>0.90065848379629632</c:v>
                </c:pt>
                <c:pt idx="10447">
                  <c:v>0.90065872685185189</c:v>
                </c:pt>
                <c:pt idx="10448">
                  <c:v>0.90065907407407408</c:v>
                </c:pt>
                <c:pt idx="10449">
                  <c:v>0.90065951388888887</c:v>
                </c:pt>
                <c:pt idx="10450">
                  <c:v>0.90065974537037041</c:v>
                </c:pt>
                <c:pt idx="10451">
                  <c:v>0.90066010416666664</c:v>
                </c:pt>
                <c:pt idx="10452">
                  <c:v>0.90066056712962961</c:v>
                </c:pt>
                <c:pt idx="10453">
                  <c:v>0.90066081018518529</c:v>
                </c:pt>
                <c:pt idx="10454">
                  <c:v>0.90066115740740738</c:v>
                </c:pt>
                <c:pt idx="10455">
                  <c:v>0.90066156249999996</c:v>
                </c:pt>
                <c:pt idx="10456">
                  <c:v>0.90066190972222226</c:v>
                </c:pt>
                <c:pt idx="10457">
                  <c:v>0.90066226851851849</c:v>
                </c:pt>
                <c:pt idx="10458">
                  <c:v>0.90066258101851859</c:v>
                </c:pt>
                <c:pt idx="10459">
                  <c:v>0.90066293981481482</c:v>
                </c:pt>
                <c:pt idx="10460">
                  <c:v>0.90066329861111116</c:v>
                </c:pt>
                <c:pt idx="10461">
                  <c:v>0.90066364583333336</c:v>
                </c:pt>
                <c:pt idx="10462">
                  <c:v>0.90066399305555545</c:v>
                </c:pt>
                <c:pt idx="10463">
                  <c:v>0.9006643518518519</c:v>
                </c:pt>
                <c:pt idx="10464">
                  <c:v>0.90066474537037033</c:v>
                </c:pt>
                <c:pt idx="10465">
                  <c:v>0.90066510416666656</c:v>
                </c:pt>
                <c:pt idx="10466">
                  <c:v>0.90066546296296301</c:v>
                </c:pt>
                <c:pt idx="10467">
                  <c:v>0.90066577546296289</c:v>
                </c:pt>
                <c:pt idx="10468">
                  <c:v>0.90066613425925934</c:v>
                </c:pt>
                <c:pt idx="10469">
                  <c:v>0.90066648148148154</c:v>
                </c:pt>
                <c:pt idx="10470">
                  <c:v>0.90066679398148153</c:v>
                </c:pt>
                <c:pt idx="10471">
                  <c:v>0.90066715277777776</c:v>
                </c:pt>
                <c:pt idx="10472">
                  <c:v>0.9006675115740741</c:v>
                </c:pt>
                <c:pt idx="10473">
                  <c:v>0.90066785879629629</c:v>
                </c:pt>
                <c:pt idx="10474">
                  <c:v>0.9006682060185186</c:v>
                </c:pt>
                <c:pt idx="10475">
                  <c:v>0.90066856481481483</c:v>
                </c:pt>
                <c:pt idx="10476">
                  <c:v>0.90066896990740741</c:v>
                </c:pt>
                <c:pt idx="10477">
                  <c:v>0.90066931712962972</c:v>
                </c:pt>
                <c:pt idx="10478">
                  <c:v>0.90066975694444451</c:v>
                </c:pt>
                <c:pt idx="10479">
                  <c:v>0.90066998842592583</c:v>
                </c:pt>
                <c:pt idx="10480">
                  <c:v>0.90067034722222228</c:v>
                </c:pt>
                <c:pt idx="10481">
                  <c:v>0.90067077546296304</c:v>
                </c:pt>
                <c:pt idx="10482">
                  <c:v>0.90067101851851861</c:v>
                </c:pt>
                <c:pt idx="10483">
                  <c:v>0.9006713657407408</c:v>
                </c:pt>
                <c:pt idx="10484">
                  <c:v>0.90067184027777769</c:v>
                </c:pt>
                <c:pt idx="10485">
                  <c:v>0.90067207175925923</c:v>
                </c:pt>
                <c:pt idx="10486">
                  <c:v>0.90067241898148154</c:v>
                </c:pt>
                <c:pt idx="10487">
                  <c:v>0.90067282407407401</c:v>
                </c:pt>
                <c:pt idx="10488">
                  <c:v>0.90067318287037035</c:v>
                </c:pt>
                <c:pt idx="10489">
                  <c:v>0.90067353009259266</c:v>
                </c:pt>
                <c:pt idx="10490">
                  <c:v>0.90067385416666668</c:v>
                </c:pt>
                <c:pt idx="10491">
                  <c:v>0.90067420138888898</c:v>
                </c:pt>
                <c:pt idx="10492">
                  <c:v>0.90067456018518521</c:v>
                </c:pt>
                <c:pt idx="10493">
                  <c:v>0.90067487268518509</c:v>
                </c:pt>
                <c:pt idx="10494">
                  <c:v>0.90067523148148154</c:v>
                </c:pt>
                <c:pt idx="10495">
                  <c:v>0.90067557870370374</c:v>
                </c:pt>
                <c:pt idx="10496">
                  <c:v>0.90067593749999997</c:v>
                </c:pt>
                <c:pt idx="10497">
                  <c:v>0.90067628472222216</c:v>
                </c:pt>
                <c:pt idx="10498">
                  <c:v>0.90067664351851862</c:v>
                </c:pt>
                <c:pt idx="10499">
                  <c:v>0.90067703703703705</c:v>
                </c:pt>
                <c:pt idx="10500">
                  <c:v>0.90067739583333328</c:v>
                </c:pt>
                <c:pt idx="10501">
                  <c:v>0.90067774305555559</c:v>
                </c:pt>
                <c:pt idx="10502">
                  <c:v>0.90067807870370364</c:v>
                </c:pt>
                <c:pt idx="10503">
                  <c:v>0.90067842592592584</c:v>
                </c:pt>
                <c:pt idx="10504">
                  <c:v>0.90067877314814815</c:v>
                </c:pt>
                <c:pt idx="10505">
                  <c:v>0.90067908564814825</c:v>
                </c:pt>
                <c:pt idx="10506">
                  <c:v>0.90067944444444448</c:v>
                </c:pt>
                <c:pt idx="10507">
                  <c:v>0.90067979166666667</c:v>
                </c:pt>
                <c:pt idx="10508">
                  <c:v>0.9006801504629629</c:v>
                </c:pt>
                <c:pt idx="10509">
                  <c:v>0.9006804976851851</c:v>
                </c:pt>
                <c:pt idx="10510">
                  <c:v>0.90068085648148155</c:v>
                </c:pt>
                <c:pt idx="10511">
                  <c:v>0.90068124999999999</c:v>
                </c:pt>
                <c:pt idx="10512">
                  <c:v>0.90068160879629622</c:v>
                </c:pt>
                <c:pt idx="10513">
                  <c:v>0.90068203703703709</c:v>
                </c:pt>
                <c:pt idx="10514">
                  <c:v>0.90068228009259255</c:v>
                </c:pt>
                <c:pt idx="10515">
                  <c:v>0.90068262731481485</c:v>
                </c:pt>
                <c:pt idx="10516">
                  <c:v>0.90068306712962964</c:v>
                </c:pt>
                <c:pt idx="10517">
                  <c:v>0.90068329861111118</c:v>
                </c:pt>
                <c:pt idx="10518">
                  <c:v>0.90068365740740741</c:v>
                </c:pt>
                <c:pt idx="10519">
                  <c:v>0.90068412037037027</c:v>
                </c:pt>
                <c:pt idx="10520">
                  <c:v>0.90068436342592595</c:v>
                </c:pt>
                <c:pt idx="10521">
                  <c:v>0.90068471064814803</c:v>
                </c:pt>
                <c:pt idx="10522">
                  <c:v>0.90068511574074073</c:v>
                </c:pt>
                <c:pt idx="10523">
                  <c:v>0.90068547453703707</c:v>
                </c:pt>
                <c:pt idx="10524">
                  <c:v>0.90068582175925915</c:v>
                </c:pt>
                <c:pt idx="10525">
                  <c:v>0.90068614583333328</c:v>
                </c:pt>
                <c:pt idx="10526">
                  <c:v>0.90068649305555548</c:v>
                </c:pt>
                <c:pt idx="10527">
                  <c:v>0.90068685185185193</c:v>
                </c:pt>
                <c:pt idx="10528">
                  <c:v>0.90068716435185181</c:v>
                </c:pt>
                <c:pt idx="10529">
                  <c:v>0.90108760416666678</c:v>
                </c:pt>
                <c:pt idx="10530">
                  <c:v>0.90068752314814804</c:v>
                </c:pt>
                <c:pt idx="10531">
                  <c:v>0.90068787037037035</c:v>
                </c:pt>
                <c:pt idx="10532">
                  <c:v>0.90068821759259254</c:v>
                </c:pt>
                <c:pt idx="10533">
                  <c:v>0.90068857638888888</c:v>
                </c:pt>
                <c:pt idx="10534">
                  <c:v>0.90068892361111119</c:v>
                </c:pt>
                <c:pt idx="10535">
                  <c:v>0.90068932870370366</c:v>
                </c:pt>
                <c:pt idx="10536">
                  <c:v>0.9006896875</c:v>
                </c:pt>
                <c:pt idx="10537">
                  <c:v>0.90069003472222231</c:v>
                </c:pt>
                <c:pt idx="10538">
                  <c:v>0.90069035879629633</c:v>
                </c:pt>
                <c:pt idx="10539">
                  <c:v>0.90069070601851842</c:v>
                </c:pt>
                <c:pt idx="10540">
                  <c:v>0.90069106481481487</c:v>
                </c:pt>
                <c:pt idx="10541">
                  <c:v>0.90069137731481475</c:v>
                </c:pt>
                <c:pt idx="10542">
                  <c:v>0.9006917361111112</c:v>
                </c:pt>
                <c:pt idx="10543">
                  <c:v>0.90069208333333339</c:v>
                </c:pt>
                <c:pt idx="10544">
                  <c:v>0.90069243055555559</c:v>
                </c:pt>
                <c:pt idx="10545">
                  <c:v>0.90069278935185182</c:v>
                </c:pt>
                <c:pt idx="10546">
                  <c:v>0.90069314814814805</c:v>
                </c:pt>
                <c:pt idx="10547">
                  <c:v>0.9006935416666666</c:v>
                </c:pt>
                <c:pt idx="10548">
                  <c:v>0.90069390046296294</c:v>
                </c:pt>
                <c:pt idx="10549">
                  <c:v>0.90069413194444448</c:v>
                </c:pt>
                <c:pt idx="10550">
                  <c:v>0.90069457175925927</c:v>
                </c:pt>
                <c:pt idx="10551">
                  <c:v>0.90069491898148157</c:v>
                </c:pt>
                <c:pt idx="10552">
                  <c:v>0.90069535879629636</c:v>
                </c:pt>
                <c:pt idx="10553">
                  <c:v>0.90069559027777768</c:v>
                </c:pt>
                <c:pt idx="10554">
                  <c:v>0.90069594907407413</c:v>
                </c:pt>
                <c:pt idx="10555">
                  <c:v>0.90069641203703699</c:v>
                </c:pt>
                <c:pt idx="10556">
                  <c:v>0.90069664351851852</c:v>
                </c:pt>
                <c:pt idx="10557">
                  <c:v>0.90069700231481475</c:v>
                </c:pt>
                <c:pt idx="10558">
                  <c:v>0.90069740740740745</c:v>
                </c:pt>
                <c:pt idx="10559">
                  <c:v>0.90069775462962964</c:v>
                </c:pt>
                <c:pt idx="10560">
                  <c:v>0.90069799768518521</c:v>
                </c:pt>
                <c:pt idx="10561">
                  <c:v>0.90069842592592586</c:v>
                </c:pt>
                <c:pt idx="10562">
                  <c:v>0.9006987847222222</c:v>
                </c:pt>
                <c:pt idx="10563">
                  <c:v>0.90069913194444451</c:v>
                </c:pt>
                <c:pt idx="10564">
                  <c:v>0.90069945601851853</c:v>
                </c:pt>
                <c:pt idx="10565">
                  <c:v>0.90069980324074084</c:v>
                </c:pt>
                <c:pt idx="10566">
                  <c:v>0.90070016203703707</c:v>
                </c:pt>
                <c:pt idx="10567">
                  <c:v>0.90070050925925926</c:v>
                </c:pt>
                <c:pt idx="10568">
                  <c:v>0.90070086805555549</c:v>
                </c:pt>
                <c:pt idx="10569">
                  <c:v>0.90070121527777769</c:v>
                </c:pt>
                <c:pt idx="10570">
                  <c:v>0.90070150462962972</c:v>
                </c:pt>
                <c:pt idx="10571">
                  <c:v>0.90070185185185192</c:v>
                </c:pt>
                <c:pt idx="10572">
                  <c:v>0.90070221064814815</c:v>
                </c:pt>
                <c:pt idx="10573">
                  <c:v>0.90070263888888891</c:v>
                </c:pt>
                <c:pt idx="10574">
                  <c:v>0.90070299768518514</c:v>
                </c:pt>
                <c:pt idx="10575">
                  <c:v>0.90070335648148159</c:v>
                </c:pt>
                <c:pt idx="10576">
                  <c:v>0.90070366898148146</c:v>
                </c:pt>
                <c:pt idx="10577">
                  <c:v>0.90070401620370377</c:v>
                </c:pt>
                <c:pt idx="10578">
                  <c:v>0.900704375</c:v>
                </c:pt>
                <c:pt idx="10579">
                  <c:v>0.9007047222222222</c:v>
                </c:pt>
                <c:pt idx="10580">
                  <c:v>0.90070508101851854</c:v>
                </c:pt>
                <c:pt idx="10581">
                  <c:v>0.90070542824074085</c:v>
                </c:pt>
                <c:pt idx="10582">
                  <c:v>0.90070571759259266</c:v>
                </c:pt>
                <c:pt idx="10583">
                  <c:v>0.90070607638888889</c:v>
                </c:pt>
                <c:pt idx="10584">
                  <c:v>0.90070642361111108</c:v>
                </c:pt>
                <c:pt idx="10585">
                  <c:v>0.90070686342592587</c:v>
                </c:pt>
                <c:pt idx="10586">
                  <c:v>0.90070721064814807</c:v>
                </c:pt>
                <c:pt idx="10587">
                  <c:v>0.90070765046296286</c:v>
                </c:pt>
                <c:pt idx="10588">
                  <c:v>0.9007078819444444</c:v>
                </c:pt>
                <c:pt idx="10589">
                  <c:v>0.90070824074074063</c:v>
                </c:pt>
                <c:pt idx="10590">
                  <c:v>0.90070870370370371</c:v>
                </c:pt>
                <c:pt idx="10591">
                  <c:v>0.90070893518518513</c:v>
                </c:pt>
                <c:pt idx="10592">
                  <c:v>0.90070929398148147</c:v>
                </c:pt>
                <c:pt idx="10593">
                  <c:v>0.90070969907407405</c:v>
                </c:pt>
                <c:pt idx="10594">
                  <c:v>0.90070993055555559</c:v>
                </c:pt>
                <c:pt idx="10595">
                  <c:v>0.90071028935185182</c:v>
                </c:pt>
                <c:pt idx="10596">
                  <c:v>0.90071071759259258</c:v>
                </c:pt>
                <c:pt idx="10597">
                  <c:v>0.90071107638888892</c:v>
                </c:pt>
                <c:pt idx="10598">
                  <c:v>0.9011581481481481</c:v>
                </c:pt>
                <c:pt idx="10599">
                  <c:v>0.90071142361111101</c:v>
                </c:pt>
                <c:pt idx="10600">
                  <c:v>0.90116019675925918</c:v>
                </c:pt>
                <c:pt idx="10601">
                  <c:v>0.90071174768518514</c:v>
                </c:pt>
                <c:pt idx="10602">
                  <c:v>0.90116224537037037</c:v>
                </c:pt>
                <c:pt idx="10603">
                  <c:v>0.90071209490740733</c:v>
                </c:pt>
                <c:pt idx="10604">
                  <c:v>0.90116429398148146</c:v>
                </c:pt>
                <c:pt idx="10605">
                  <c:v>0.90071245370370379</c:v>
                </c:pt>
                <c:pt idx="10606">
                  <c:v>0.90116634259259254</c:v>
                </c:pt>
                <c:pt idx="10607">
                  <c:v>0.90071280092592598</c:v>
                </c:pt>
                <c:pt idx="10608">
                  <c:v>0.90116839120370373</c:v>
                </c:pt>
                <c:pt idx="10609">
                  <c:v>0.90071315972222221</c:v>
                </c:pt>
                <c:pt idx="10610">
                  <c:v>0.90117043981481482</c:v>
                </c:pt>
                <c:pt idx="10611">
                  <c:v>0.90071350694444441</c:v>
                </c:pt>
                <c:pt idx="10612">
                  <c:v>0.9011724884259259</c:v>
                </c:pt>
                <c:pt idx="10613">
                  <c:v>0.90071379629629622</c:v>
                </c:pt>
                <c:pt idx="10614">
                  <c:v>0.90117453703703709</c:v>
                </c:pt>
                <c:pt idx="10615">
                  <c:v>0.90071414351851853</c:v>
                </c:pt>
                <c:pt idx="10616">
                  <c:v>0.90117658564814818</c:v>
                </c:pt>
                <c:pt idx="10617">
                  <c:v>0.90071450231481487</c:v>
                </c:pt>
                <c:pt idx="10618">
                  <c:v>0.90117863425925926</c:v>
                </c:pt>
                <c:pt idx="10619">
                  <c:v>0.90071493055555552</c:v>
                </c:pt>
                <c:pt idx="10620">
                  <c:v>0.90118068287037045</c:v>
                </c:pt>
                <c:pt idx="10621">
                  <c:v>0.90071528935185186</c:v>
                </c:pt>
                <c:pt idx="10622">
                  <c:v>0.90118273148148154</c:v>
                </c:pt>
                <c:pt idx="10623">
                  <c:v>0.90071563657407416</c:v>
                </c:pt>
                <c:pt idx="10624">
                  <c:v>0.90118478009259262</c:v>
                </c:pt>
                <c:pt idx="10625">
                  <c:v>0.90071596064814818</c:v>
                </c:pt>
                <c:pt idx="10626">
                  <c:v>0.90118682870370359</c:v>
                </c:pt>
                <c:pt idx="10627">
                  <c:v>0.90071630787037027</c:v>
                </c:pt>
                <c:pt idx="10628">
                  <c:v>0.90118887731481478</c:v>
                </c:pt>
                <c:pt idx="10629">
                  <c:v>0.90071666666666672</c:v>
                </c:pt>
                <c:pt idx="10630">
                  <c:v>0.90119092592592587</c:v>
                </c:pt>
                <c:pt idx="10631">
                  <c:v>0.90071701388888892</c:v>
                </c:pt>
                <c:pt idx="10632">
                  <c:v>0.90119297453703695</c:v>
                </c:pt>
                <c:pt idx="10633">
                  <c:v>0.90071737268518515</c:v>
                </c:pt>
                <c:pt idx="10634">
                  <c:v>0.90119502314814814</c:v>
                </c:pt>
                <c:pt idx="10635">
                  <c:v>0.90071771990740734</c:v>
                </c:pt>
                <c:pt idx="10636">
                  <c:v>0.90119707175925923</c:v>
                </c:pt>
                <c:pt idx="10637">
                  <c:v>0.90071800925925916</c:v>
                </c:pt>
                <c:pt idx="10638">
                  <c:v>0.90119912037037031</c:v>
                </c:pt>
                <c:pt idx="10639">
                  <c:v>0.90071835648148146</c:v>
                </c:pt>
                <c:pt idx="10640">
                  <c:v>0.9012011689814815</c:v>
                </c:pt>
                <c:pt idx="10641">
                  <c:v>0.9007187152777778</c:v>
                </c:pt>
                <c:pt idx="10642">
                  <c:v>0.90120321759259259</c:v>
                </c:pt>
                <c:pt idx="10643">
                  <c:v>0.90071914351851845</c:v>
                </c:pt>
                <c:pt idx="10644">
                  <c:v>0.90120526620370367</c:v>
                </c:pt>
                <c:pt idx="10645">
                  <c:v>0.90071950231481479</c:v>
                </c:pt>
                <c:pt idx="10646">
                  <c:v>0.90120731481481486</c:v>
                </c:pt>
                <c:pt idx="10647">
                  <c:v>0.90071993055555566</c:v>
                </c:pt>
                <c:pt idx="10648">
                  <c:v>0.90120936342592595</c:v>
                </c:pt>
                <c:pt idx="10649">
                  <c:v>0.90072017361111112</c:v>
                </c:pt>
                <c:pt idx="10650">
                  <c:v>0.90121141203703703</c:v>
                </c:pt>
                <c:pt idx="10651">
                  <c:v>0.90072052083333343</c:v>
                </c:pt>
                <c:pt idx="10652">
                  <c:v>0.90121346064814822</c:v>
                </c:pt>
                <c:pt idx="10653">
                  <c:v>0.90072108796296302</c:v>
                </c:pt>
                <c:pt idx="10654">
                  <c:v>0.90121550925925931</c:v>
                </c:pt>
                <c:pt idx="10655">
                  <c:v>0.90072120370370368</c:v>
                </c:pt>
                <c:pt idx="10656">
                  <c:v>0.90121755787037039</c:v>
                </c:pt>
                <c:pt idx="10657">
                  <c:v>0.90072156249999991</c:v>
                </c:pt>
                <c:pt idx="10658">
                  <c:v>0.90121960648148158</c:v>
                </c:pt>
                <c:pt idx="10659">
                  <c:v>0.90072197916666674</c:v>
                </c:pt>
                <c:pt idx="10660">
                  <c:v>0.90122165509259256</c:v>
                </c:pt>
                <c:pt idx="10661">
                  <c:v>0.90122278935185174</c:v>
                </c:pt>
                <c:pt idx="10662">
                  <c:v>0.90072222222222231</c:v>
                </c:pt>
                <c:pt idx="10663">
                  <c:v>0.90122472222222216</c:v>
                </c:pt>
                <c:pt idx="10664">
                  <c:v>0.90072256944444451</c:v>
                </c:pt>
                <c:pt idx="10665">
                  <c:v>0.90122677083333336</c:v>
                </c:pt>
                <c:pt idx="10666">
                  <c:v>0.9007230092592593</c:v>
                </c:pt>
                <c:pt idx="10667">
                  <c:v>0.90122881944444444</c:v>
                </c:pt>
                <c:pt idx="10668">
                  <c:v>0.9007233564814815</c:v>
                </c:pt>
                <c:pt idx="10669">
                  <c:v>0.90123086805555552</c:v>
                </c:pt>
                <c:pt idx="10670">
                  <c:v>0.90072371527777773</c:v>
                </c:pt>
                <c:pt idx="10671">
                  <c:v>0.90123291666666672</c:v>
                </c:pt>
                <c:pt idx="10672">
                  <c:v>0.90072406250000003</c:v>
                </c:pt>
                <c:pt idx="10673">
                  <c:v>0.9012349652777778</c:v>
                </c:pt>
                <c:pt idx="10674">
                  <c:v>0.90072442129629626</c:v>
                </c:pt>
                <c:pt idx="10675">
                  <c:v>0.90123701388888888</c:v>
                </c:pt>
                <c:pt idx="10676">
                  <c:v>0.90072476851851846</c:v>
                </c:pt>
                <c:pt idx="10677">
                  <c:v>0.90123906250000008</c:v>
                </c:pt>
                <c:pt idx="10678">
                  <c:v>0.90072505787037038</c:v>
                </c:pt>
                <c:pt idx="10679">
                  <c:v>0.90124111111111116</c:v>
                </c:pt>
                <c:pt idx="10680">
                  <c:v>0.90072540509259269</c:v>
                </c:pt>
                <c:pt idx="10681">
                  <c:v>0.90124315972222224</c:v>
                </c:pt>
                <c:pt idx="10682">
                  <c:v>0.90072576388888892</c:v>
                </c:pt>
                <c:pt idx="10683">
                  <c:v>0.90124520833333344</c:v>
                </c:pt>
                <c:pt idx="10684">
                  <c:v>0.90072608796296294</c:v>
                </c:pt>
                <c:pt idx="10685">
                  <c:v>0.90124725694444441</c:v>
                </c:pt>
                <c:pt idx="10686">
                  <c:v>0.90072643518518525</c:v>
                </c:pt>
                <c:pt idx="10687">
                  <c:v>0.90124930555555549</c:v>
                </c:pt>
                <c:pt idx="10688">
                  <c:v>0.90072679398148148</c:v>
                </c:pt>
                <c:pt idx="10689">
                  <c:v>0.90125135416666657</c:v>
                </c:pt>
                <c:pt idx="10690">
                  <c:v>0.90072722222222223</c:v>
                </c:pt>
                <c:pt idx="10691">
                  <c:v>0.90125679398148151</c:v>
                </c:pt>
                <c:pt idx="10692">
                  <c:v>0.90072758101851846</c:v>
                </c:pt>
                <c:pt idx="10693">
                  <c:v>0.90125828703703703</c:v>
                </c:pt>
                <c:pt idx="10694">
                  <c:v>0.90072792824074066</c:v>
                </c:pt>
                <c:pt idx="10695">
                  <c:v>0.90125847222222222</c:v>
                </c:pt>
                <c:pt idx="10696">
                  <c:v>0.90072827546296297</c:v>
                </c:pt>
                <c:pt idx="10697">
                  <c:v>0.90126023148148138</c:v>
                </c:pt>
                <c:pt idx="10698">
                  <c:v>0.90072863425925931</c:v>
                </c:pt>
                <c:pt idx="10699">
                  <c:v>0.90126226851851854</c:v>
                </c:pt>
                <c:pt idx="10700">
                  <c:v>0.90072899305555554</c:v>
                </c:pt>
                <c:pt idx="10701">
                  <c:v>0.90126431712962962</c:v>
                </c:pt>
                <c:pt idx="10702">
                  <c:v>0.90072927083333332</c:v>
                </c:pt>
                <c:pt idx="10703">
                  <c:v>0.90126636574074082</c:v>
                </c:pt>
                <c:pt idx="10704">
                  <c:v>0.90072962962962955</c:v>
                </c:pt>
                <c:pt idx="10705">
                  <c:v>0.9012684143518519</c:v>
                </c:pt>
                <c:pt idx="10706">
                  <c:v>0.90072997685185185</c:v>
                </c:pt>
                <c:pt idx="10707">
                  <c:v>0.90127046296296298</c:v>
                </c:pt>
                <c:pt idx="10708">
                  <c:v>0.90073030092592588</c:v>
                </c:pt>
                <c:pt idx="10709">
                  <c:v>0.90127251157407418</c:v>
                </c:pt>
                <c:pt idx="10710">
                  <c:v>0.90073064814814818</c:v>
                </c:pt>
                <c:pt idx="10711">
                  <c:v>0.90127456018518526</c:v>
                </c:pt>
                <c:pt idx="10712">
                  <c:v>0.90073100694444441</c:v>
                </c:pt>
                <c:pt idx="10713">
                  <c:v>0.90127660879629623</c:v>
                </c:pt>
                <c:pt idx="10714">
                  <c:v>0.90073143518518517</c:v>
                </c:pt>
                <c:pt idx="10715">
                  <c:v>0.90127865740740731</c:v>
                </c:pt>
                <c:pt idx="10716">
                  <c:v>0.90073179398148151</c:v>
                </c:pt>
                <c:pt idx="10717">
                  <c:v>0.90128070601851851</c:v>
                </c:pt>
                <c:pt idx="10718">
                  <c:v>0.90073225694444448</c:v>
                </c:pt>
                <c:pt idx="10719">
                  <c:v>0.90128275462962959</c:v>
                </c:pt>
                <c:pt idx="10720">
                  <c:v>0.90073250000000005</c:v>
                </c:pt>
                <c:pt idx="10721">
                  <c:v>0.90128480324074067</c:v>
                </c:pt>
                <c:pt idx="10722">
                  <c:v>0.90073273148148159</c:v>
                </c:pt>
                <c:pt idx="10723">
                  <c:v>0.90128685185185187</c:v>
                </c:pt>
                <c:pt idx="10724">
                  <c:v>0.90073309027777781</c:v>
                </c:pt>
                <c:pt idx="10725">
                  <c:v>0.90128890046296295</c:v>
                </c:pt>
                <c:pt idx="10726">
                  <c:v>0.90073348379629625</c:v>
                </c:pt>
                <c:pt idx="10727">
                  <c:v>0.90129094907407403</c:v>
                </c:pt>
                <c:pt idx="10728">
                  <c:v>0.90073384259259248</c:v>
                </c:pt>
                <c:pt idx="10729">
                  <c:v>0.90129299768518523</c:v>
                </c:pt>
                <c:pt idx="10730">
                  <c:v>0.90073427083333335</c:v>
                </c:pt>
                <c:pt idx="10731">
                  <c:v>0.90129504629629631</c:v>
                </c:pt>
                <c:pt idx="10732">
                  <c:v>0.90073451388888881</c:v>
                </c:pt>
                <c:pt idx="10733">
                  <c:v>0.90129709490740739</c:v>
                </c:pt>
                <c:pt idx="10734">
                  <c:v>0.90073486111111112</c:v>
                </c:pt>
                <c:pt idx="10735">
                  <c:v>0.90129914351851859</c:v>
                </c:pt>
                <c:pt idx="10736">
                  <c:v>0.90073530092592591</c:v>
                </c:pt>
                <c:pt idx="10737">
                  <c:v>0.90130119212962967</c:v>
                </c:pt>
                <c:pt idx="10738">
                  <c:v>0.9007356481481481</c:v>
                </c:pt>
                <c:pt idx="10739">
                  <c:v>0.90130324074074075</c:v>
                </c:pt>
                <c:pt idx="10740">
                  <c:v>0.90073600694444445</c:v>
                </c:pt>
                <c:pt idx="10741">
                  <c:v>0.9013052777777778</c:v>
                </c:pt>
                <c:pt idx="10742">
                  <c:v>0.90073635416666675</c:v>
                </c:pt>
                <c:pt idx="10743">
                  <c:v>0.90130732638888889</c:v>
                </c:pt>
                <c:pt idx="10744">
                  <c:v>0.90073659722222221</c:v>
                </c:pt>
                <c:pt idx="10745">
                  <c:v>0.90130937499999997</c:v>
                </c:pt>
                <c:pt idx="10746">
                  <c:v>0.90073694444444452</c:v>
                </c:pt>
                <c:pt idx="10747">
                  <c:v>0.90131142361111116</c:v>
                </c:pt>
                <c:pt idx="10748">
                  <c:v>0.90073734953703699</c:v>
                </c:pt>
                <c:pt idx="10749">
                  <c:v>0.90131347222222225</c:v>
                </c:pt>
                <c:pt idx="10750">
                  <c:v>0.90073769675925919</c:v>
                </c:pt>
                <c:pt idx="10751">
                  <c:v>0.90131552083333333</c:v>
                </c:pt>
                <c:pt idx="10752">
                  <c:v>0.90073805555555564</c:v>
                </c:pt>
                <c:pt idx="10753">
                  <c:v>0.90131756944444452</c:v>
                </c:pt>
                <c:pt idx="10754">
                  <c:v>0.90073836805555552</c:v>
                </c:pt>
                <c:pt idx="10755">
                  <c:v>0.9013196180555556</c:v>
                </c:pt>
                <c:pt idx="10756">
                  <c:v>0.90073872685185175</c:v>
                </c:pt>
                <c:pt idx="10757">
                  <c:v>0.90132166666666669</c:v>
                </c:pt>
                <c:pt idx="10758">
                  <c:v>0.90073907407407405</c:v>
                </c:pt>
                <c:pt idx="10759">
                  <c:v>0.90132371527777788</c:v>
                </c:pt>
                <c:pt idx="10760">
                  <c:v>0.90073951388888895</c:v>
                </c:pt>
                <c:pt idx="10761">
                  <c:v>0.90132576388888896</c:v>
                </c:pt>
                <c:pt idx="10762">
                  <c:v>0.90073986111111104</c:v>
                </c:pt>
                <c:pt idx="10763">
                  <c:v>0.90132781249999994</c:v>
                </c:pt>
                <c:pt idx="10764">
                  <c:v>0.90074010416666672</c:v>
                </c:pt>
                <c:pt idx="10765">
                  <c:v>0.90132986111111102</c:v>
                </c:pt>
                <c:pt idx="10766">
                  <c:v>0.90074045138888892</c:v>
                </c:pt>
                <c:pt idx="10767">
                  <c:v>0.90133190972222221</c:v>
                </c:pt>
                <c:pt idx="10768">
                  <c:v>0.90074081018518515</c:v>
                </c:pt>
                <c:pt idx="10769">
                  <c:v>0.9013339583333333</c:v>
                </c:pt>
                <c:pt idx="10770">
                  <c:v>0.90074115740740746</c:v>
                </c:pt>
                <c:pt idx="10771">
                  <c:v>0.90133600694444438</c:v>
                </c:pt>
                <c:pt idx="10772">
                  <c:v>0.90074156250000004</c:v>
                </c:pt>
                <c:pt idx="10773">
                  <c:v>0.90133805555555557</c:v>
                </c:pt>
                <c:pt idx="10774">
                  <c:v>0.90074190972222212</c:v>
                </c:pt>
                <c:pt idx="10775">
                  <c:v>0.90134010416666666</c:v>
                </c:pt>
                <c:pt idx="10776">
                  <c:v>0.90074226851851857</c:v>
                </c:pt>
                <c:pt idx="10777">
                  <c:v>0.90134215277777774</c:v>
                </c:pt>
                <c:pt idx="10778">
                  <c:v>0.90074258101851845</c:v>
                </c:pt>
                <c:pt idx="10779">
                  <c:v>0.90134420138888893</c:v>
                </c:pt>
                <c:pt idx="10780">
                  <c:v>0.9007429398148149</c:v>
                </c:pt>
                <c:pt idx="10781">
                  <c:v>0.90134625000000002</c:v>
                </c:pt>
                <c:pt idx="10782">
                  <c:v>0.90074329861111113</c:v>
                </c:pt>
                <c:pt idx="10783">
                  <c:v>0.9013482986111111</c:v>
                </c:pt>
                <c:pt idx="10784">
                  <c:v>0.90074372685185189</c:v>
                </c:pt>
                <c:pt idx="10785">
                  <c:v>0.90135034722222229</c:v>
                </c:pt>
                <c:pt idx="10786">
                  <c:v>0.90074395833333332</c:v>
                </c:pt>
                <c:pt idx="10787">
                  <c:v>0.90135239583333338</c:v>
                </c:pt>
                <c:pt idx="10788">
                  <c:v>0.90074431712962966</c:v>
                </c:pt>
                <c:pt idx="10789">
                  <c:v>0.90135444444444446</c:v>
                </c:pt>
                <c:pt idx="10790">
                  <c:v>0.90074466435185185</c:v>
                </c:pt>
                <c:pt idx="10791">
                  <c:v>0.90135649305555565</c:v>
                </c:pt>
                <c:pt idx="10792">
                  <c:v>0.90074502314814808</c:v>
                </c:pt>
                <c:pt idx="10793">
                  <c:v>0.90135854166666673</c:v>
                </c:pt>
                <c:pt idx="10794">
                  <c:v>0.90074537037037039</c:v>
                </c:pt>
                <c:pt idx="10795">
                  <c:v>0.90136059027777771</c:v>
                </c:pt>
                <c:pt idx="10796">
                  <c:v>0.90074577546296297</c:v>
                </c:pt>
                <c:pt idx="10797">
                  <c:v>0.90136263888888879</c:v>
                </c:pt>
                <c:pt idx="10798">
                  <c:v>0.9007461342592592</c:v>
                </c:pt>
                <c:pt idx="10799">
                  <c:v>0.90136468749999998</c:v>
                </c:pt>
                <c:pt idx="10800">
                  <c:v>0.90074656250000007</c:v>
                </c:pt>
                <c:pt idx="10801">
                  <c:v>0.90136673611111107</c:v>
                </c:pt>
                <c:pt idx="10802">
                  <c:v>0.90074680555555553</c:v>
                </c:pt>
                <c:pt idx="10803">
                  <c:v>0.90136878472222215</c:v>
                </c:pt>
                <c:pt idx="10804">
                  <c:v>0.90074715277777784</c:v>
                </c:pt>
                <c:pt idx="10805">
                  <c:v>0.90137083333333334</c:v>
                </c:pt>
                <c:pt idx="10806">
                  <c:v>0.90074759259259263</c:v>
                </c:pt>
                <c:pt idx="10807">
                  <c:v>0.90137287037037039</c:v>
                </c:pt>
                <c:pt idx="10808">
                  <c:v>0.90074782407407417</c:v>
                </c:pt>
                <c:pt idx="10809">
                  <c:v>0.90137491898148159</c:v>
                </c:pt>
                <c:pt idx="10810">
                  <c:v>0.9007481828703704</c:v>
                </c:pt>
                <c:pt idx="10811">
                  <c:v>0.90137696759259256</c:v>
                </c:pt>
                <c:pt idx="10812">
                  <c:v>0.90074864583333325</c:v>
                </c:pt>
                <c:pt idx="10813">
                  <c:v>0.90137901620370364</c:v>
                </c:pt>
                <c:pt idx="10814">
                  <c:v>0.90074887731481479</c:v>
                </c:pt>
                <c:pt idx="10815">
                  <c:v>0.90138106481481473</c:v>
                </c:pt>
                <c:pt idx="10816">
                  <c:v>0.90074923611111102</c:v>
                </c:pt>
                <c:pt idx="10817">
                  <c:v>0.90138311342592592</c:v>
                </c:pt>
                <c:pt idx="10818">
                  <c:v>0.90074964120370371</c:v>
                </c:pt>
                <c:pt idx="10819">
                  <c:v>0.901385162037037</c:v>
                </c:pt>
                <c:pt idx="10820">
                  <c:v>0.90074998842592591</c:v>
                </c:pt>
                <c:pt idx="10821">
                  <c:v>0.90138721064814809</c:v>
                </c:pt>
                <c:pt idx="10822">
                  <c:v>0.90075034722222214</c:v>
                </c:pt>
                <c:pt idx="10823">
                  <c:v>0.90138925925925928</c:v>
                </c:pt>
                <c:pt idx="10824">
                  <c:v>0.90075065972222224</c:v>
                </c:pt>
                <c:pt idx="10825">
                  <c:v>0.90139130787037036</c:v>
                </c:pt>
                <c:pt idx="10826">
                  <c:v>0.90075101851851846</c:v>
                </c:pt>
                <c:pt idx="10827">
                  <c:v>0.90139335648148144</c:v>
                </c:pt>
                <c:pt idx="10828">
                  <c:v>0.90075136574074077</c:v>
                </c:pt>
                <c:pt idx="10829">
                  <c:v>0.90139540509259264</c:v>
                </c:pt>
                <c:pt idx="10830">
                  <c:v>0.90075168981481479</c:v>
                </c:pt>
                <c:pt idx="10831">
                  <c:v>0.90139745370370372</c:v>
                </c:pt>
                <c:pt idx="10832">
                  <c:v>0.9007520370370371</c:v>
                </c:pt>
                <c:pt idx="10833">
                  <c:v>0.9013995023148148</c:v>
                </c:pt>
                <c:pt idx="10834">
                  <c:v>0.90075239583333333</c:v>
                </c:pt>
                <c:pt idx="10835">
                  <c:v>0.901401550925926</c:v>
                </c:pt>
                <c:pt idx="10836">
                  <c:v>0.90075274305555553</c:v>
                </c:pt>
                <c:pt idx="10837">
                  <c:v>0.90140359953703708</c:v>
                </c:pt>
                <c:pt idx="10838">
                  <c:v>0.90075310185185187</c:v>
                </c:pt>
                <c:pt idx="10839">
                  <c:v>0.90140564814814816</c:v>
                </c:pt>
                <c:pt idx="10840">
                  <c:v>0.90075344907407418</c:v>
                </c:pt>
                <c:pt idx="10841">
                  <c:v>0.90140769675925936</c:v>
                </c:pt>
                <c:pt idx="10842">
                  <c:v>0.90075385416666665</c:v>
                </c:pt>
                <c:pt idx="10843">
                  <c:v>0.90140974537037044</c:v>
                </c:pt>
                <c:pt idx="10844">
                  <c:v>0.90075420138888884</c:v>
                </c:pt>
                <c:pt idx="10845">
                  <c:v>0.90141179398148141</c:v>
                </c:pt>
                <c:pt idx="10846">
                  <c:v>0.90075456018518529</c:v>
                </c:pt>
                <c:pt idx="10847">
                  <c:v>0.9014138425925925</c:v>
                </c:pt>
                <c:pt idx="10848">
                  <c:v>0.90075487268518517</c:v>
                </c:pt>
                <c:pt idx="10849">
                  <c:v>0.90141589120370369</c:v>
                </c:pt>
                <c:pt idx="10850">
                  <c:v>0.9007552314814814</c:v>
                </c:pt>
                <c:pt idx="10851">
                  <c:v>0.90141793981481477</c:v>
                </c:pt>
                <c:pt idx="10852">
                  <c:v>0.90075557870370371</c:v>
                </c:pt>
                <c:pt idx="10853">
                  <c:v>0.90141998842592586</c:v>
                </c:pt>
                <c:pt idx="10854">
                  <c:v>0.90075590277777773</c:v>
                </c:pt>
                <c:pt idx="10855">
                  <c:v>0.90142203703703705</c:v>
                </c:pt>
                <c:pt idx="10856">
                  <c:v>0.90075625000000004</c:v>
                </c:pt>
                <c:pt idx="10857">
                  <c:v>0.90142408564814813</c:v>
                </c:pt>
                <c:pt idx="10858">
                  <c:v>0.90075660879629627</c:v>
                </c:pt>
                <c:pt idx="10859">
                  <c:v>0.90142613425925922</c:v>
                </c:pt>
                <c:pt idx="10860">
                  <c:v>0.90142726851851851</c:v>
                </c:pt>
                <c:pt idx="10861">
                  <c:v>0.90075695601851846</c:v>
                </c:pt>
                <c:pt idx="10862">
                  <c:v>0.90142920138888893</c:v>
                </c:pt>
                <c:pt idx="10863">
                  <c:v>0.9007573148148148</c:v>
                </c:pt>
                <c:pt idx="10864">
                  <c:v>0.90143125000000002</c:v>
                </c:pt>
                <c:pt idx="10865">
                  <c:v>0.90075766203703711</c:v>
                </c:pt>
                <c:pt idx="10866">
                  <c:v>0.90143329861111121</c:v>
                </c:pt>
                <c:pt idx="10867">
                  <c:v>0.90075806712962958</c:v>
                </c:pt>
                <c:pt idx="10868">
                  <c:v>0.90143534722222218</c:v>
                </c:pt>
                <c:pt idx="10869">
                  <c:v>0.90075841435185178</c:v>
                </c:pt>
                <c:pt idx="10870">
                  <c:v>0.90143739583333327</c:v>
                </c:pt>
                <c:pt idx="10871">
                  <c:v>0.90075885416666657</c:v>
                </c:pt>
                <c:pt idx="10872">
                  <c:v>0.90143944444444435</c:v>
                </c:pt>
                <c:pt idx="10873">
                  <c:v>0.90075908564814811</c:v>
                </c:pt>
                <c:pt idx="10874">
                  <c:v>0.90144149305555554</c:v>
                </c:pt>
                <c:pt idx="10875">
                  <c:v>0.90075944444444433</c:v>
                </c:pt>
                <c:pt idx="10876">
                  <c:v>0.90144354166666663</c:v>
                </c:pt>
                <c:pt idx="10877">
                  <c:v>0.9007598726851852</c:v>
                </c:pt>
                <c:pt idx="10878">
                  <c:v>0.90144559027777771</c:v>
                </c:pt>
                <c:pt idx="10879">
                  <c:v>0.90076011574074066</c:v>
                </c:pt>
                <c:pt idx="10880">
                  <c:v>0.9014476388888889</c:v>
                </c:pt>
                <c:pt idx="10881">
                  <c:v>0.90076046296296297</c:v>
                </c:pt>
                <c:pt idx="10882">
                  <c:v>0.90144968749999999</c:v>
                </c:pt>
                <c:pt idx="10883">
                  <c:v>0.90076093749999997</c:v>
                </c:pt>
                <c:pt idx="10884">
                  <c:v>0.90145173611111107</c:v>
                </c:pt>
                <c:pt idx="10885">
                  <c:v>0.90076116898148151</c:v>
                </c:pt>
                <c:pt idx="10886">
                  <c:v>0.90145378472222226</c:v>
                </c:pt>
                <c:pt idx="10887">
                  <c:v>0.90076152777777774</c:v>
                </c:pt>
                <c:pt idx="10888">
                  <c:v>0.90145583333333335</c:v>
                </c:pt>
                <c:pt idx="10889">
                  <c:v>0.90076192129629629</c:v>
                </c:pt>
                <c:pt idx="10890">
                  <c:v>0.90145788194444443</c:v>
                </c:pt>
                <c:pt idx="10891">
                  <c:v>0.90076228009259263</c:v>
                </c:pt>
                <c:pt idx="10892">
                  <c:v>0.90145993055555562</c:v>
                </c:pt>
                <c:pt idx="10893">
                  <c:v>0.90076262731481471</c:v>
                </c:pt>
                <c:pt idx="10894">
                  <c:v>0.9014619791666667</c:v>
                </c:pt>
                <c:pt idx="10895">
                  <c:v>0.90076295138888884</c:v>
                </c:pt>
                <c:pt idx="10896">
                  <c:v>0.90146402777777779</c:v>
                </c:pt>
                <c:pt idx="10897">
                  <c:v>0.90076329861111104</c:v>
                </c:pt>
                <c:pt idx="10898">
                  <c:v>0.90146607638888898</c:v>
                </c:pt>
                <c:pt idx="10899">
                  <c:v>0.90076365740740749</c:v>
                </c:pt>
                <c:pt idx="10900">
                  <c:v>0.90146812500000006</c:v>
                </c:pt>
                <c:pt idx="10901">
                  <c:v>0.90076398148148151</c:v>
                </c:pt>
                <c:pt idx="10902">
                  <c:v>0.90147017361111104</c:v>
                </c:pt>
                <c:pt idx="10903">
                  <c:v>0.9007643287037036</c:v>
                </c:pt>
                <c:pt idx="10904">
                  <c:v>0.90147222222222212</c:v>
                </c:pt>
                <c:pt idx="10905">
                  <c:v>0.90076468750000005</c:v>
                </c:pt>
                <c:pt idx="10906">
                  <c:v>0.90147427083333331</c:v>
                </c:pt>
                <c:pt idx="10907">
                  <c:v>0.90076513888888898</c:v>
                </c:pt>
                <c:pt idx="10908">
                  <c:v>0.90147630787037036</c:v>
                </c:pt>
                <c:pt idx="10909">
                  <c:v>0.9007653703703703</c:v>
                </c:pt>
                <c:pt idx="10910">
                  <c:v>0.90147835648148156</c:v>
                </c:pt>
                <c:pt idx="10911">
                  <c:v>0.90076571759259261</c:v>
                </c:pt>
                <c:pt idx="10912">
                  <c:v>0.90148040509259264</c:v>
                </c:pt>
                <c:pt idx="10913">
                  <c:v>0.90076613425925922</c:v>
                </c:pt>
                <c:pt idx="10914">
                  <c:v>0.90148245370370372</c:v>
                </c:pt>
                <c:pt idx="10915">
                  <c:v>0.90076649305555556</c:v>
                </c:pt>
                <c:pt idx="10916">
                  <c:v>0.90148450231481492</c:v>
                </c:pt>
                <c:pt idx="10917">
                  <c:v>0.90076685185185179</c:v>
                </c:pt>
                <c:pt idx="10918">
                  <c:v>0.90148655092592589</c:v>
                </c:pt>
                <c:pt idx="10919">
                  <c:v>0.90076716435185189</c:v>
                </c:pt>
                <c:pt idx="10920">
                  <c:v>0.90148859953703697</c:v>
                </c:pt>
                <c:pt idx="10921">
                  <c:v>0.90076752314814812</c:v>
                </c:pt>
                <c:pt idx="10922">
                  <c:v>0.90149064814814805</c:v>
                </c:pt>
                <c:pt idx="10923">
                  <c:v>0.90076787037037043</c:v>
                </c:pt>
                <c:pt idx="10924">
                  <c:v>0.90149269675925925</c:v>
                </c:pt>
                <c:pt idx="10925">
                  <c:v>0.9007681828703703</c:v>
                </c:pt>
                <c:pt idx="10926">
                  <c:v>0.90149474537037033</c:v>
                </c:pt>
                <c:pt idx="10927">
                  <c:v>0.90076854166666676</c:v>
                </c:pt>
                <c:pt idx="10928">
                  <c:v>0.90149679398148141</c:v>
                </c:pt>
                <c:pt idx="10929">
                  <c:v>0.90076890046296298</c:v>
                </c:pt>
                <c:pt idx="10930">
                  <c:v>0.90149884259259261</c:v>
                </c:pt>
                <c:pt idx="10931">
                  <c:v>0.90076927083333336</c:v>
                </c:pt>
                <c:pt idx="10932">
                  <c:v>0.90150089120370369</c:v>
                </c:pt>
                <c:pt idx="10933">
                  <c:v>0.90076961805555555</c:v>
                </c:pt>
                <c:pt idx="10934">
                  <c:v>0.90150293981481477</c:v>
                </c:pt>
                <c:pt idx="10935">
                  <c:v>0.90076997685185178</c:v>
                </c:pt>
                <c:pt idx="10936">
                  <c:v>0.90150498842592597</c:v>
                </c:pt>
                <c:pt idx="10937">
                  <c:v>0.9007703587962963</c:v>
                </c:pt>
                <c:pt idx="10938">
                  <c:v>0.90150703703703705</c:v>
                </c:pt>
                <c:pt idx="10939">
                  <c:v>0.9007707060185185</c:v>
                </c:pt>
                <c:pt idx="10940">
                  <c:v>0.90150908564814813</c:v>
                </c:pt>
                <c:pt idx="10941">
                  <c:v>0.90077114583333329</c:v>
                </c:pt>
                <c:pt idx="10942">
                  <c:v>0.90151113425925933</c:v>
                </c:pt>
                <c:pt idx="10943">
                  <c:v>0.90077137731481483</c:v>
                </c:pt>
                <c:pt idx="10944">
                  <c:v>0.90151318287037041</c:v>
                </c:pt>
                <c:pt idx="10945">
                  <c:v>0.90077173611111105</c:v>
                </c:pt>
                <c:pt idx="10946">
                  <c:v>0.90151523148148149</c:v>
                </c:pt>
                <c:pt idx="10947">
                  <c:v>0.90077216435185192</c:v>
                </c:pt>
                <c:pt idx="10948">
                  <c:v>0.90151728009259269</c:v>
                </c:pt>
                <c:pt idx="10949">
                  <c:v>0.90077240740740738</c:v>
                </c:pt>
                <c:pt idx="10950">
                  <c:v>0.90151932870370377</c:v>
                </c:pt>
                <c:pt idx="10951">
                  <c:v>0.90077275462962969</c:v>
                </c:pt>
                <c:pt idx="10952">
                  <c:v>0.90152137731481474</c:v>
                </c:pt>
                <c:pt idx="10953">
                  <c:v>0.90077322916666669</c:v>
                </c:pt>
                <c:pt idx="10954">
                  <c:v>0.90152342592592583</c:v>
                </c:pt>
                <c:pt idx="10955">
                  <c:v>0.90077346064814812</c:v>
                </c:pt>
                <c:pt idx="10956">
                  <c:v>0.90152547453703702</c:v>
                </c:pt>
                <c:pt idx="10957">
                  <c:v>0.90077381944444446</c:v>
                </c:pt>
                <c:pt idx="10958">
                  <c:v>0.9015275231481481</c:v>
                </c:pt>
                <c:pt idx="10959">
                  <c:v>0.90077421296296301</c:v>
                </c:pt>
                <c:pt idx="10960">
                  <c:v>0.90152957175925919</c:v>
                </c:pt>
                <c:pt idx="10961">
                  <c:v>0.90077457175925923</c:v>
                </c:pt>
                <c:pt idx="10962">
                  <c:v>0.90153162037037038</c:v>
                </c:pt>
                <c:pt idx="10963">
                  <c:v>0.90077491898148143</c:v>
                </c:pt>
                <c:pt idx="10964">
                  <c:v>0.90153366898148146</c:v>
                </c:pt>
                <c:pt idx="10965">
                  <c:v>0.90077524305555556</c:v>
                </c:pt>
                <c:pt idx="10966">
                  <c:v>0.90153571759259254</c:v>
                </c:pt>
                <c:pt idx="10967">
                  <c:v>0.90077559027777776</c:v>
                </c:pt>
                <c:pt idx="10968">
                  <c:v>0.90153776620370374</c:v>
                </c:pt>
                <c:pt idx="10969">
                  <c:v>0.90077594907407399</c:v>
                </c:pt>
                <c:pt idx="10970">
                  <c:v>0.90153981481481482</c:v>
                </c:pt>
                <c:pt idx="10971">
                  <c:v>0.90077626157407409</c:v>
                </c:pt>
                <c:pt idx="10972">
                  <c:v>0.9015418634259259</c:v>
                </c:pt>
                <c:pt idx="10973">
                  <c:v>0.90077662037037032</c:v>
                </c:pt>
                <c:pt idx="10974">
                  <c:v>0.9015439120370371</c:v>
                </c:pt>
                <c:pt idx="10975">
                  <c:v>0.90077696759259263</c:v>
                </c:pt>
                <c:pt idx="10976">
                  <c:v>0.90154594907407404</c:v>
                </c:pt>
                <c:pt idx="10977">
                  <c:v>0.90077732638888885</c:v>
                </c:pt>
                <c:pt idx="10978">
                  <c:v>0.90154799768518512</c:v>
                </c:pt>
                <c:pt idx="10979">
                  <c:v>0.90077767361111105</c:v>
                </c:pt>
                <c:pt idx="10980">
                  <c:v>0.90155004629629631</c:v>
                </c:pt>
                <c:pt idx="10981">
                  <c:v>0.90077803240740739</c:v>
                </c:pt>
                <c:pt idx="10982">
                  <c:v>0.9015520949074074</c:v>
                </c:pt>
                <c:pt idx="10983">
                  <c:v>0.90077842592592594</c:v>
                </c:pt>
                <c:pt idx="10984">
                  <c:v>0.90155414351851848</c:v>
                </c:pt>
                <c:pt idx="10985">
                  <c:v>0.90077878472222217</c:v>
                </c:pt>
                <c:pt idx="10986">
                  <c:v>0.90155619212962967</c:v>
                </c:pt>
                <c:pt idx="10987">
                  <c:v>0.90077913194444437</c:v>
                </c:pt>
                <c:pt idx="10988">
                  <c:v>0.90155824074074076</c:v>
                </c:pt>
                <c:pt idx="10989">
                  <c:v>0.9007794560185185</c:v>
                </c:pt>
                <c:pt idx="10990">
                  <c:v>0.90156028935185184</c:v>
                </c:pt>
                <c:pt idx="10991">
                  <c:v>0.9007798032407407</c:v>
                </c:pt>
                <c:pt idx="10992">
                  <c:v>0.90156233796296303</c:v>
                </c:pt>
                <c:pt idx="10993">
                  <c:v>0.90078016203703692</c:v>
                </c:pt>
                <c:pt idx="10994">
                  <c:v>0.90156438657407412</c:v>
                </c:pt>
                <c:pt idx="10995">
                  <c:v>0.90078048611111106</c:v>
                </c:pt>
                <c:pt idx="10996">
                  <c:v>0.9015664351851852</c:v>
                </c:pt>
                <c:pt idx="10997">
                  <c:v>0.90078083333333325</c:v>
                </c:pt>
                <c:pt idx="10998">
                  <c:v>0.90156848379629639</c:v>
                </c:pt>
                <c:pt idx="10999">
                  <c:v>0.9007811921296297</c:v>
                </c:pt>
                <c:pt idx="11000">
                  <c:v>0.90157053240740748</c:v>
                </c:pt>
                <c:pt idx="11001">
                  <c:v>0.9007815393518519</c:v>
                </c:pt>
                <c:pt idx="11002">
                  <c:v>0.90157258101851845</c:v>
                </c:pt>
                <c:pt idx="11003">
                  <c:v>0.9007818865740741</c:v>
                </c:pt>
                <c:pt idx="11004">
                  <c:v>0.90157462962962953</c:v>
                </c:pt>
                <c:pt idx="11005">
                  <c:v>0.90078224537037033</c:v>
                </c:pt>
                <c:pt idx="11006">
                  <c:v>0.90157667824074073</c:v>
                </c:pt>
                <c:pt idx="11007">
                  <c:v>0.90078263888888888</c:v>
                </c:pt>
                <c:pt idx="11008">
                  <c:v>0.90157872685185181</c:v>
                </c:pt>
                <c:pt idx="11009">
                  <c:v>0.90078299768518522</c:v>
                </c:pt>
                <c:pt idx="11010">
                  <c:v>0.90158077546296289</c:v>
                </c:pt>
                <c:pt idx="11011">
                  <c:v>0.90078343750000001</c:v>
                </c:pt>
                <c:pt idx="11012">
                  <c:v>0.90158282407407409</c:v>
                </c:pt>
                <c:pt idx="11013">
                  <c:v>0.90078366898148143</c:v>
                </c:pt>
                <c:pt idx="11014">
                  <c:v>0.90158487268518517</c:v>
                </c:pt>
                <c:pt idx="11015">
                  <c:v>0.90078402777777777</c:v>
                </c:pt>
                <c:pt idx="11016">
                  <c:v>0.90158692129629625</c:v>
                </c:pt>
                <c:pt idx="11017">
                  <c:v>0.90078445601851842</c:v>
                </c:pt>
                <c:pt idx="11018">
                  <c:v>0.90158896990740744</c:v>
                </c:pt>
                <c:pt idx="11019">
                  <c:v>0.90078468749999996</c:v>
                </c:pt>
                <c:pt idx="11020">
                  <c:v>0.90159101851851853</c:v>
                </c:pt>
                <c:pt idx="11021">
                  <c:v>0.90078504629629619</c:v>
                </c:pt>
                <c:pt idx="11022">
                  <c:v>0.90159306712962961</c:v>
                </c:pt>
                <c:pt idx="11023">
                  <c:v>0.90078550925925926</c:v>
                </c:pt>
                <c:pt idx="11024">
                  <c:v>0.9015951157407408</c:v>
                </c:pt>
                <c:pt idx="11025">
                  <c:v>0.90078575231481484</c:v>
                </c:pt>
                <c:pt idx="11026">
                  <c:v>0.90159716435185189</c:v>
                </c:pt>
                <c:pt idx="11027">
                  <c:v>0.90078609953703703</c:v>
                </c:pt>
                <c:pt idx="11028">
                  <c:v>0.90159921296296297</c:v>
                </c:pt>
                <c:pt idx="11029">
                  <c:v>0.90078650462962961</c:v>
                </c:pt>
                <c:pt idx="11030">
                  <c:v>0.90160126157407416</c:v>
                </c:pt>
                <c:pt idx="11031">
                  <c:v>0.90078686342592595</c:v>
                </c:pt>
                <c:pt idx="11032">
                  <c:v>0.90160347222222226</c:v>
                </c:pt>
                <c:pt idx="11033">
                  <c:v>0.90078721064814815</c:v>
                </c:pt>
                <c:pt idx="11034">
                  <c:v>0.90160535879629633</c:v>
                </c:pt>
                <c:pt idx="11035">
                  <c:v>0.90078753472222228</c:v>
                </c:pt>
                <c:pt idx="11036">
                  <c:v>0.9016074074074073</c:v>
                </c:pt>
                <c:pt idx="11037">
                  <c:v>0.90078788194444448</c:v>
                </c:pt>
                <c:pt idx="11038">
                  <c:v>0.9016094560185185</c:v>
                </c:pt>
                <c:pt idx="11039">
                  <c:v>0.90078824074074071</c:v>
                </c:pt>
                <c:pt idx="11040">
                  <c:v>0.90161150462962958</c:v>
                </c:pt>
                <c:pt idx="11041">
                  <c:v>0.90078858796296302</c:v>
                </c:pt>
                <c:pt idx="11042">
                  <c:v>0.90161354166666674</c:v>
                </c:pt>
                <c:pt idx="11043">
                  <c:v>0.90078893518518521</c:v>
                </c:pt>
                <c:pt idx="11044">
                  <c:v>0.90161559027777782</c:v>
                </c:pt>
                <c:pt idx="11045">
                  <c:v>0.90078929398148144</c:v>
                </c:pt>
                <c:pt idx="11046">
                  <c:v>0.90161763888888891</c:v>
                </c:pt>
                <c:pt idx="11047">
                  <c:v>0.90078958333333337</c:v>
                </c:pt>
                <c:pt idx="11048">
                  <c:v>0.9016196875000001</c:v>
                </c:pt>
                <c:pt idx="11049">
                  <c:v>0.90078993055555545</c:v>
                </c:pt>
                <c:pt idx="11050">
                  <c:v>0.90162173611111118</c:v>
                </c:pt>
                <c:pt idx="11051">
                  <c:v>0.9007902893518519</c:v>
                </c:pt>
                <c:pt idx="11052">
                  <c:v>0.90162378472222215</c:v>
                </c:pt>
                <c:pt idx="11053">
                  <c:v>0.90079071759259266</c:v>
                </c:pt>
                <c:pt idx="11054">
                  <c:v>0.90162583333333324</c:v>
                </c:pt>
                <c:pt idx="11055">
                  <c:v>0.90079107638888889</c:v>
                </c:pt>
                <c:pt idx="11056">
                  <c:v>0.90162788194444443</c:v>
                </c:pt>
                <c:pt idx="11057">
                  <c:v>0.90079142361111109</c:v>
                </c:pt>
                <c:pt idx="11058">
                  <c:v>0.90162993055555551</c:v>
                </c:pt>
                <c:pt idx="11059">
                  <c:v>0.90163106481481481</c:v>
                </c:pt>
                <c:pt idx="11060">
                  <c:v>0.90163305555555562</c:v>
                </c:pt>
                <c:pt idx="11061">
                  <c:v>0.90079174768518522</c:v>
                </c:pt>
                <c:pt idx="11062">
                  <c:v>0.90163402777777779</c:v>
                </c:pt>
                <c:pt idx="11063">
                  <c:v>0.90079209490740741</c:v>
                </c:pt>
                <c:pt idx="11064">
                  <c:v>0.90163607638888887</c:v>
                </c:pt>
                <c:pt idx="11065">
                  <c:v>0.90079245370370364</c:v>
                </c:pt>
                <c:pt idx="11066">
                  <c:v>0.90163812499999996</c:v>
                </c:pt>
                <c:pt idx="11067">
                  <c:v>0.90079280092592595</c:v>
                </c:pt>
                <c:pt idx="11068">
                  <c:v>0.90164017361111115</c:v>
                </c:pt>
                <c:pt idx="11069">
                  <c:v>0.90079315972222229</c:v>
                </c:pt>
                <c:pt idx="11070">
                  <c:v>0.90164222222222223</c:v>
                </c:pt>
                <c:pt idx="11071">
                  <c:v>0.90079350694444438</c:v>
                </c:pt>
                <c:pt idx="11072">
                  <c:v>0.90164427083333332</c:v>
                </c:pt>
                <c:pt idx="11073">
                  <c:v>0.9007937962962963</c:v>
                </c:pt>
                <c:pt idx="11074">
                  <c:v>0.90164631944444451</c:v>
                </c:pt>
                <c:pt idx="11075">
                  <c:v>0.90079414351851861</c:v>
                </c:pt>
                <c:pt idx="11076">
                  <c:v>0.90164836805555559</c:v>
                </c:pt>
                <c:pt idx="11077">
                  <c:v>0.90079450231481484</c:v>
                </c:pt>
                <c:pt idx="11078">
                  <c:v>0.90165041666666668</c:v>
                </c:pt>
                <c:pt idx="11079">
                  <c:v>0.9007949305555556</c:v>
                </c:pt>
                <c:pt idx="11080">
                  <c:v>0.90165246527777787</c:v>
                </c:pt>
                <c:pt idx="11081">
                  <c:v>0.90079528935185182</c:v>
                </c:pt>
                <c:pt idx="11082">
                  <c:v>0.90165451388888895</c:v>
                </c:pt>
                <c:pt idx="11083">
                  <c:v>0.90079571759259258</c:v>
                </c:pt>
                <c:pt idx="11084">
                  <c:v>0.90165656250000004</c:v>
                </c:pt>
                <c:pt idx="11085">
                  <c:v>0.90079596064814815</c:v>
                </c:pt>
                <c:pt idx="11086">
                  <c:v>0.90165861111111101</c:v>
                </c:pt>
                <c:pt idx="11087">
                  <c:v>0.90079630787037035</c:v>
                </c:pt>
                <c:pt idx="11088">
                  <c:v>0.9016606597222222</c:v>
                </c:pt>
                <c:pt idx="11089">
                  <c:v>0.90079678240740746</c:v>
                </c:pt>
                <c:pt idx="11090">
                  <c:v>0.90166270833333328</c:v>
                </c:pt>
                <c:pt idx="11091">
                  <c:v>0.90079701388888889</c:v>
                </c:pt>
                <c:pt idx="11092">
                  <c:v>0.90166475694444437</c:v>
                </c:pt>
                <c:pt idx="11093">
                  <c:v>0.90079737268518523</c:v>
                </c:pt>
                <c:pt idx="11094">
                  <c:v>0.90166680555555556</c:v>
                </c:pt>
                <c:pt idx="11095">
                  <c:v>0.90079776620370378</c:v>
                </c:pt>
                <c:pt idx="11096">
                  <c:v>0.90166885416666664</c:v>
                </c:pt>
                <c:pt idx="11097">
                  <c:v>0.90079800925925924</c:v>
                </c:pt>
                <c:pt idx="11098">
                  <c:v>0.90167090277777773</c:v>
                </c:pt>
                <c:pt idx="11099">
                  <c:v>0.90079835648148154</c:v>
                </c:pt>
                <c:pt idx="11100">
                  <c:v>0.90167295138888892</c:v>
                </c:pt>
                <c:pt idx="11101">
                  <c:v>0.90079879629629633</c:v>
                </c:pt>
                <c:pt idx="11102">
                  <c:v>0.901675</c:v>
                </c:pt>
                <c:pt idx="11103">
                  <c:v>0.90079914351851853</c:v>
                </c:pt>
                <c:pt idx="11104">
                  <c:v>0.90167704861111109</c:v>
                </c:pt>
                <c:pt idx="11105">
                  <c:v>0.90079950231481476</c:v>
                </c:pt>
                <c:pt idx="11106">
                  <c:v>0.90167909722222228</c:v>
                </c:pt>
                <c:pt idx="11107">
                  <c:v>0.90079981481481486</c:v>
                </c:pt>
                <c:pt idx="11108">
                  <c:v>0.90168113425925922</c:v>
                </c:pt>
                <c:pt idx="11109">
                  <c:v>0.90080017361111109</c:v>
                </c:pt>
                <c:pt idx="11110">
                  <c:v>0.9016831828703703</c:v>
                </c:pt>
                <c:pt idx="11111">
                  <c:v>0.90080052083333328</c:v>
                </c:pt>
                <c:pt idx="11112">
                  <c:v>0.9016852314814815</c:v>
                </c:pt>
                <c:pt idx="11113">
                  <c:v>0.90080087962962974</c:v>
                </c:pt>
                <c:pt idx="11114">
                  <c:v>0.90168728009259258</c:v>
                </c:pt>
                <c:pt idx="11115">
                  <c:v>0.90080122685185182</c:v>
                </c:pt>
                <c:pt idx="11116">
                  <c:v>0.90168932870370366</c:v>
                </c:pt>
                <c:pt idx="11117">
                  <c:v>0.90080158564814816</c:v>
                </c:pt>
                <c:pt idx="11118">
                  <c:v>0.90169137731481486</c:v>
                </c:pt>
                <c:pt idx="11119">
                  <c:v>0.90080186342592594</c:v>
                </c:pt>
                <c:pt idx="11120">
                  <c:v>0.90169342592592594</c:v>
                </c:pt>
                <c:pt idx="11121">
                  <c:v>0.90080222222222217</c:v>
                </c:pt>
                <c:pt idx="11122">
                  <c:v>0.90169547453703702</c:v>
                </c:pt>
                <c:pt idx="11123">
                  <c:v>0.90080256944444448</c:v>
                </c:pt>
                <c:pt idx="11124">
                  <c:v>0.90169752314814822</c:v>
                </c:pt>
                <c:pt idx="11125">
                  <c:v>0.90080300925925927</c:v>
                </c:pt>
                <c:pt idx="11126">
                  <c:v>0.9016995717592593</c:v>
                </c:pt>
                <c:pt idx="11127">
                  <c:v>0.90080336805555561</c:v>
                </c:pt>
                <c:pt idx="11128">
                  <c:v>0.90170162037037038</c:v>
                </c:pt>
                <c:pt idx="11129">
                  <c:v>0.90080371527777781</c:v>
                </c:pt>
                <c:pt idx="11130">
                  <c:v>0.90170366898148158</c:v>
                </c:pt>
                <c:pt idx="11131">
                  <c:v>0.90080402777777779</c:v>
                </c:pt>
                <c:pt idx="11132">
                  <c:v>0.90170571759259266</c:v>
                </c:pt>
                <c:pt idx="11133">
                  <c:v>0.90080438657407402</c:v>
                </c:pt>
                <c:pt idx="11134">
                  <c:v>0.90170776620370374</c:v>
                </c:pt>
                <c:pt idx="11135">
                  <c:v>0.90080474537037036</c:v>
                </c:pt>
                <c:pt idx="11136">
                  <c:v>0.90170981481481471</c:v>
                </c:pt>
                <c:pt idx="11137">
                  <c:v>0.90080509259259267</c:v>
                </c:pt>
                <c:pt idx="11138">
                  <c:v>0.90171186342592591</c:v>
                </c:pt>
                <c:pt idx="11139">
                  <c:v>0.90080543981481487</c:v>
                </c:pt>
                <c:pt idx="11140">
                  <c:v>0.90171391203703699</c:v>
                </c:pt>
                <c:pt idx="11141">
                  <c:v>0.9008057986111111</c:v>
                </c:pt>
                <c:pt idx="11142">
                  <c:v>0.90171596064814807</c:v>
                </c:pt>
                <c:pt idx="11143">
                  <c:v>0.90080607638888888</c:v>
                </c:pt>
                <c:pt idx="11144">
                  <c:v>0.90171800925925927</c:v>
                </c:pt>
                <c:pt idx="11145">
                  <c:v>0.90080643518518511</c:v>
                </c:pt>
                <c:pt idx="11146">
                  <c:v>0.90172005787037035</c:v>
                </c:pt>
                <c:pt idx="11147">
                  <c:v>0.90080679398148156</c:v>
                </c:pt>
                <c:pt idx="11148">
                  <c:v>0.90172210648148143</c:v>
                </c:pt>
                <c:pt idx="11149">
                  <c:v>0.9008072222222222</c:v>
                </c:pt>
                <c:pt idx="11150">
                  <c:v>0.90172415509259263</c:v>
                </c:pt>
                <c:pt idx="11151">
                  <c:v>0.90080758101851854</c:v>
                </c:pt>
                <c:pt idx="11152">
                  <c:v>0.90172620370370371</c:v>
                </c:pt>
                <c:pt idx="11153">
                  <c:v>0.90080800925925919</c:v>
                </c:pt>
                <c:pt idx="11154">
                  <c:v>0.90172825231481479</c:v>
                </c:pt>
                <c:pt idx="11155">
                  <c:v>0.90080825231481487</c:v>
                </c:pt>
                <c:pt idx="11156">
                  <c:v>0.90173030092592599</c:v>
                </c:pt>
                <c:pt idx="11157">
                  <c:v>0.90080859953703707</c:v>
                </c:pt>
                <c:pt idx="11158">
                  <c:v>0.90173234953703707</c:v>
                </c:pt>
                <c:pt idx="11159">
                  <c:v>0.90080907407407407</c:v>
                </c:pt>
                <c:pt idx="11160">
                  <c:v>0.90173439814814815</c:v>
                </c:pt>
                <c:pt idx="11161">
                  <c:v>0.90080930555555561</c:v>
                </c:pt>
                <c:pt idx="11162">
                  <c:v>0.90173644675925935</c:v>
                </c:pt>
                <c:pt idx="11163">
                  <c:v>0.9008096527777778</c:v>
                </c:pt>
                <c:pt idx="11164">
                  <c:v>0.90173849537037043</c:v>
                </c:pt>
                <c:pt idx="11165">
                  <c:v>0.90081005787037027</c:v>
                </c:pt>
                <c:pt idx="11166">
                  <c:v>0.90174054398148151</c:v>
                </c:pt>
                <c:pt idx="11167">
                  <c:v>0.90081030092592596</c:v>
                </c:pt>
                <c:pt idx="11168">
                  <c:v>0.90174259259259248</c:v>
                </c:pt>
                <c:pt idx="11169">
                  <c:v>0.90081064814814804</c:v>
                </c:pt>
                <c:pt idx="11170">
                  <c:v>0.90174464120370368</c:v>
                </c:pt>
                <c:pt idx="11171">
                  <c:v>0.90081108796296305</c:v>
                </c:pt>
                <c:pt idx="11172">
                  <c:v>0.90174668981481476</c:v>
                </c:pt>
                <c:pt idx="11173">
                  <c:v>0.90081143518518525</c:v>
                </c:pt>
                <c:pt idx="11174">
                  <c:v>0.90174872685185192</c:v>
                </c:pt>
                <c:pt idx="11175">
                  <c:v>0.90081179398148148</c:v>
                </c:pt>
                <c:pt idx="11176">
                  <c:v>0.90175077546296301</c:v>
                </c:pt>
                <c:pt idx="11177">
                  <c:v>0.90081210648148147</c:v>
                </c:pt>
                <c:pt idx="11178">
                  <c:v>0.90175282407407409</c:v>
                </c:pt>
                <c:pt idx="11179">
                  <c:v>0.90081246527777781</c:v>
                </c:pt>
                <c:pt idx="11180">
                  <c:v>0.90175487268518528</c:v>
                </c:pt>
                <c:pt idx="11181">
                  <c:v>0.9008128125</c:v>
                </c:pt>
                <c:pt idx="11182">
                  <c:v>0.90175692129629637</c:v>
                </c:pt>
                <c:pt idx="11183">
                  <c:v>0.90081317129629623</c:v>
                </c:pt>
                <c:pt idx="11184">
                  <c:v>0.90175896990740734</c:v>
                </c:pt>
                <c:pt idx="11185">
                  <c:v>0.90081351851851854</c:v>
                </c:pt>
                <c:pt idx="11186">
                  <c:v>0.90176101851851842</c:v>
                </c:pt>
                <c:pt idx="11187">
                  <c:v>0.90081387731481488</c:v>
                </c:pt>
                <c:pt idx="11188">
                  <c:v>0.90176306712962961</c:v>
                </c:pt>
                <c:pt idx="11189">
                  <c:v>0.90081415509259255</c:v>
                </c:pt>
                <c:pt idx="11190">
                  <c:v>0.9017651157407407</c:v>
                </c:pt>
                <c:pt idx="11191">
                  <c:v>0.90081451388888889</c:v>
                </c:pt>
                <c:pt idx="11192">
                  <c:v>0.90176716435185178</c:v>
                </c:pt>
                <c:pt idx="11193">
                  <c:v>0.9008148611111112</c:v>
                </c:pt>
                <c:pt idx="11194">
                  <c:v>0.90176921296296297</c:v>
                </c:pt>
                <c:pt idx="11195">
                  <c:v>0.90081530092592599</c:v>
                </c:pt>
                <c:pt idx="11196">
                  <c:v>0.90177126157407406</c:v>
                </c:pt>
                <c:pt idx="11197">
                  <c:v>0.90081564814814818</c:v>
                </c:pt>
                <c:pt idx="11198">
                  <c:v>0.90177331018518514</c:v>
                </c:pt>
                <c:pt idx="11199">
                  <c:v>0.90081600694444441</c:v>
                </c:pt>
                <c:pt idx="11200">
                  <c:v>0.90177535879629633</c:v>
                </c:pt>
                <c:pt idx="11201">
                  <c:v>0.90081631944444451</c:v>
                </c:pt>
                <c:pt idx="11202">
                  <c:v>0.90177740740740742</c:v>
                </c:pt>
                <c:pt idx="11203">
                  <c:v>0.90081667824074074</c:v>
                </c:pt>
                <c:pt idx="11204">
                  <c:v>0.9017794560185185</c:v>
                </c:pt>
                <c:pt idx="11205">
                  <c:v>0.90081702546296294</c:v>
                </c:pt>
                <c:pt idx="11206">
                  <c:v>0.90178150462962969</c:v>
                </c:pt>
                <c:pt idx="11207">
                  <c:v>0.90081738425925917</c:v>
                </c:pt>
                <c:pt idx="11208">
                  <c:v>0.90178355324074078</c:v>
                </c:pt>
                <c:pt idx="11209">
                  <c:v>0.90081773148148148</c:v>
                </c:pt>
                <c:pt idx="11210">
                  <c:v>0.90178560185185186</c:v>
                </c:pt>
                <c:pt idx="11211">
                  <c:v>0.90081809027777782</c:v>
                </c:pt>
                <c:pt idx="11212">
                  <c:v>0.90178765046296305</c:v>
                </c:pt>
                <c:pt idx="11213">
                  <c:v>0.90081836805555549</c:v>
                </c:pt>
                <c:pt idx="11214">
                  <c:v>0.90178969907407414</c:v>
                </c:pt>
                <c:pt idx="11215">
                  <c:v>0.90081872685185183</c:v>
                </c:pt>
                <c:pt idx="11216">
                  <c:v>0.90179174768518522</c:v>
                </c:pt>
                <c:pt idx="11217">
                  <c:v>0.90081907407407413</c:v>
                </c:pt>
                <c:pt idx="11218">
                  <c:v>0.90179379629629619</c:v>
                </c:pt>
                <c:pt idx="11219">
                  <c:v>0.90081951388888892</c:v>
                </c:pt>
                <c:pt idx="11220">
                  <c:v>0.90179584490740738</c:v>
                </c:pt>
                <c:pt idx="11221">
                  <c:v>0.90081986111111112</c:v>
                </c:pt>
                <c:pt idx="11222">
                  <c:v>0.90179789351851847</c:v>
                </c:pt>
                <c:pt idx="11223">
                  <c:v>0.90082030092592591</c:v>
                </c:pt>
                <c:pt idx="11224">
                  <c:v>0.90179994212962955</c:v>
                </c:pt>
                <c:pt idx="11225">
                  <c:v>0.90082053240740745</c:v>
                </c:pt>
                <c:pt idx="11226">
                  <c:v>0.90180199074074074</c:v>
                </c:pt>
                <c:pt idx="11227">
                  <c:v>0.90082089120370368</c:v>
                </c:pt>
                <c:pt idx="11228">
                  <c:v>0.90180403935185183</c:v>
                </c:pt>
                <c:pt idx="11229">
                  <c:v>0.90082135416666664</c:v>
                </c:pt>
                <c:pt idx="11230">
                  <c:v>0.90180608796296291</c:v>
                </c:pt>
                <c:pt idx="11231">
                  <c:v>0.90082159722222233</c:v>
                </c:pt>
                <c:pt idx="11232">
                  <c:v>0.9018081365740741</c:v>
                </c:pt>
                <c:pt idx="11233">
                  <c:v>0.90082194444444441</c:v>
                </c:pt>
                <c:pt idx="11234">
                  <c:v>0.90181018518518519</c:v>
                </c:pt>
                <c:pt idx="11235">
                  <c:v>0.90082234953703699</c:v>
                </c:pt>
                <c:pt idx="11236">
                  <c:v>0.90181223379629627</c:v>
                </c:pt>
                <c:pt idx="11237">
                  <c:v>0.90082258101851853</c:v>
                </c:pt>
                <c:pt idx="11238">
                  <c:v>0.90181428240740746</c:v>
                </c:pt>
                <c:pt idx="11239">
                  <c:v>0.90082293981481476</c:v>
                </c:pt>
                <c:pt idx="11240">
                  <c:v>0.90181633101851855</c:v>
                </c:pt>
                <c:pt idx="11241">
                  <c:v>0.90082336805555563</c:v>
                </c:pt>
                <c:pt idx="11242">
                  <c:v>0.90181836805555549</c:v>
                </c:pt>
                <c:pt idx="11243">
                  <c:v>0.90082372685185186</c:v>
                </c:pt>
                <c:pt idx="11244">
                  <c:v>0.90182041666666668</c:v>
                </c:pt>
                <c:pt idx="11245">
                  <c:v>0.9008240856481482</c:v>
                </c:pt>
                <c:pt idx="11246">
                  <c:v>0.90182246527777776</c:v>
                </c:pt>
                <c:pt idx="11247">
                  <c:v>0.90082439814814819</c:v>
                </c:pt>
                <c:pt idx="11248">
                  <c:v>0.90182451388888885</c:v>
                </c:pt>
                <c:pt idx="11249">
                  <c:v>0.90082474537037038</c:v>
                </c:pt>
                <c:pt idx="11250">
                  <c:v>0.90182656250000004</c:v>
                </c:pt>
                <c:pt idx="11251">
                  <c:v>0.90082510416666661</c:v>
                </c:pt>
                <c:pt idx="11252">
                  <c:v>0.90182861111111112</c:v>
                </c:pt>
                <c:pt idx="11253">
                  <c:v>0.90082545138888881</c:v>
                </c:pt>
                <c:pt idx="11254">
                  <c:v>0.90183065972222221</c:v>
                </c:pt>
                <c:pt idx="11255">
                  <c:v>0.90082581018518526</c:v>
                </c:pt>
                <c:pt idx="11256">
                  <c:v>0.9018327083333334</c:v>
                </c:pt>
                <c:pt idx="11257">
                  <c:v>0.90183384259259258</c:v>
                </c:pt>
                <c:pt idx="11258">
                  <c:v>0.90082615740740746</c:v>
                </c:pt>
                <c:pt idx="11259">
                  <c:v>0.90183578703703704</c:v>
                </c:pt>
                <c:pt idx="11260">
                  <c:v>0.90082644675925927</c:v>
                </c:pt>
                <c:pt idx="11261">
                  <c:v>0.90183783564814812</c:v>
                </c:pt>
                <c:pt idx="11262">
                  <c:v>0.9008268055555555</c:v>
                </c:pt>
                <c:pt idx="11263">
                  <c:v>0.90183988425925932</c:v>
                </c:pt>
                <c:pt idx="11264">
                  <c:v>0.9008271527777777</c:v>
                </c:pt>
                <c:pt idx="11265">
                  <c:v>0.9018419328703704</c:v>
                </c:pt>
                <c:pt idx="11266">
                  <c:v>0.90082759259259249</c:v>
                </c:pt>
                <c:pt idx="11267">
                  <c:v>0.90184398148148148</c:v>
                </c:pt>
                <c:pt idx="11268">
                  <c:v>0.90082793981481479</c:v>
                </c:pt>
                <c:pt idx="11269">
                  <c:v>0.90184603009259268</c:v>
                </c:pt>
                <c:pt idx="11270">
                  <c:v>0.90082818287037048</c:v>
                </c:pt>
                <c:pt idx="11271">
                  <c:v>0.90184807870370376</c:v>
                </c:pt>
                <c:pt idx="11272">
                  <c:v>0.90082861111111112</c:v>
                </c:pt>
                <c:pt idx="11273">
                  <c:v>0.90185012731481484</c:v>
                </c:pt>
                <c:pt idx="11274">
                  <c:v>0.90082896990740746</c:v>
                </c:pt>
                <c:pt idx="11275">
                  <c:v>0.90185216435185189</c:v>
                </c:pt>
                <c:pt idx="11276">
                  <c:v>0.90082931712962966</c:v>
                </c:pt>
                <c:pt idx="11277">
                  <c:v>0.90185421296296298</c:v>
                </c:pt>
                <c:pt idx="11278">
                  <c:v>0.90082966435185174</c:v>
                </c:pt>
                <c:pt idx="11279">
                  <c:v>0.90185626157407406</c:v>
                </c:pt>
                <c:pt idx="11280">
                  <c:v>0.9008300231481482</c:v>
                </c:pt>
                <c:pt idx="11281">
                  <c:v>0.90185831018518525</c:v>
                </c:pt>
                <c:pt idx="11282">
                  <c:v>0.90083038194444442</c:v>
                </c:pt>
                <c:pt idx="11283">
                  <c:v>0.90186035879629634</c:v>
                </c:pt>
                <c:pt idx="11284">
                  <c:v>0.9008306597222222</c:v>
                </c:pt>
                <c:pt idx="11285">
                  <c:v>0.90186240740740742</c:v>
                </c:pt>
                <c:pt idx="11286">
                  <c:v>0.90083101851851854</c:v>
                </c:pt>
                <c:pt idx="11287">
                  <c:v>0.90186445601851861</c:v>
                </c:pt>
                <c:pt idx="11288">
                  <c:v>0.90083136574074063</c:v>
                </c:pt>
                <c:pt idx="11289">
                  <c:v>0.90186650462962969</c:v>
                </c:pt>
                <c:pt idx="11290">
                  <c:v>0.90083180555555564</c:v>
                </c:pt>
                <c:pt idx="11291">
                  <c:v>0.90186855324074067</c:v>
                </c:pt>
                <c:pt idx="11292">
                  <c:v>0.90083203703703696</c:v>
                </c:pt>
                <c:pt idx="11293">
                  <c:v>0.90187060185185175</c:v>
                </c:pt>
                <c:pt idx="11294">
                  <c:v>0.90083239583333341</c:v>
                </c:pt>
                <c:pt idx="11295">
                  <c:v>0.90187265046296294</c:v>
                </c:pt>
                <c:pt idx="11296">
                  <c:v>0.90083282407407406</c:v>
                </c:pt>
                <c:pt idx="11297">
                  <c:v>0.90187469907407403</c:v>
                </c:pt>
                <c:pt idx="11298">
                  <c:v>0.9008331828703704</c:v>
                </c:pt>
                <c:pt idx="11299">
                  <c:v>0.90187674768518511</c:v>
                </c:pt>
                <c:pt idx="11300">
                  <c:v>0.90083364583333336</c:v>
                </c:pt>
                <c:pt idx="11301">
                  <c:v>0.9018787962962963</c:v>
                </c:pt>
                <c:pt idx="11302">
                  <c:v>0.90083388888888882</c:v>
                </c:pt>
                <c:pt idx="11303">
                  <c:v>0.90188084490740739</c:v>
                </c:pt>
                <c:pt idx="11304">
                  <c:v>0.90083423611111113</c:v>
                </c:pt>
                <c:pt idx="11305">
                  <c:v>0.90188289351851847</c:v>
                </c:pt>
                <c:pt idx="11306">
                  <c:v>0.90083464120370371</c:v>
                </c:pt>
                <c:pt idx="11307">
                  <c:v>0.90188494212962966</c:v>
                </c:pt>
                <c:pt idx="11308">
                  <c:v>0.90083487268518514</c:v>
                </c:pt>
                <c:pt idx="11309">
                  <c:v>0.90188699074074075</c:v>
                </c:pt>
                <c:pt idx="11310">
                  <c:v>0.90083523148148148</c:v>
                </c:pt>
                <c:pt idx="11311">
                  <c:v>0.90188903935185183</c:v>
                </c:pt>
                <c:pt idx="11312">
                  <c:v>0.90083565972222213</c:v>
                </c:pt>
                <c:pt idx="11313">
                  <c:v>0.90189108796296302</c:v>
                </c:pt>
                <c:pt idx="11314">
                  <c:v>0.90083590277777781</c:v>
                </c:pt>
                <c:pt idx="11315">
                  <c:v>0.90189313657407411</c:v>
                </c:pt>
                <c:pt idx="11316">
                  <c:v>0.90083624999999989</c:v>
                </c:pt>
                <c:pt idx="11317">
                  <c:v>0.90189518518518519</c:v>
                </c:pt>
                <c:pt idx="11318">
                  <c:v>0.90083668981481491</c:v>
                </c:pt>
                <c:pt idx="11319">
                  <c:v>0.90189723379629638</c:v>
                </c:pt>
                <c:pt idx="11320">
                  <c:v>0.9008370370370371</c:v>
                </c:pt>
                <c:pt idx="11321">
                  <c:v>0.90189928240740747</c:v>
                </c:pt>
                <c:pt idx="11322">
                  <c:v>0.90083739583333333</c:v>
                </c:pt>
                <c:pt idx="11323">
                  <c:v>0.90190133101851855</c:v>
                </c:pt>
                <c:pt idx="11324">
                  <c:v>0.90083774305555553</c:v>
                </c:pt>
                <c:pt idx="11325">
                  <c:v>0.90190337962962952</c:v>
                </c:pt>
                <c:pt idx="11326">
                  <c:v>0.90083810185185176</c:v>
                </c:pt>
                <c:pt idx="11327">
                  <c:v>0.90190542824074071</c:v>
                </c:pt>
                <c:pt idx="11328">
                  <c:v>0.90083844907407407</c:v>
                </c:pt>
                <c:pt idx="11329">
                  <c:v>0.9019074768518518</c:v>
                </c:pt>
                <c:pt idx="11330">
                  <c:v>0.90083873842592599</c:v>
                </c:pt>
                <c:pt idx="11331">
                  <c:v>0.90190952546296288</c:v>
                </c:pt>
                <c:pt idx="11332">
                  <c:v>0.90083908564814819</c:v>
                </c:pt>
                <c:pt idx="11333">
                  <c:v>0.90191157407407407</c:v>
                </c:pt>
                <c:pt idx="11334">
                  <c:v>0.90083944444444441</c:v>
                </c:pt>
                <c:pt idx="11335">
                  <c:v>0.90191362268518516</c:v>
                </c:pt>
                <c:pt idx="11336">
                  <c:v>0.9008397569444444</c:v>
                </c:pt>
                <c:pt idx="11337">
                  <c:v>0.90191567129629624</c:v>
                </c:pt>
                <c:pt idx="11338">
                  <c:v>0.90084011574074074</c:v>
                </c:pt>
                <c:pt idx="11339">
                  <c:v>0.90191771990740743</c:v>
                </c:pt>
                <c:pt idx="11340">
                  <c:v>0.90084046296296305</c:v>
                </c:pt>
                <c:pt idx="11341">
                  <c:v>0.90191975694444437</c:v>
                </c:pt>
                <c:pt idx="11342">
                  <c:v>0.90084090277777784</c:v>
                </c:pt>
                <c:pt idx="11343">
                  <c:v>0.90192180555555546</c:v>
                </c:pt>
                <c:pt idx="11344">
                  <c:v>0.90084125000000004</c:v>
                </c:pt>
                <c:pt idx="11345">
                  <c:v>0.90192385416666665</c:v>
                </c:pt>
                <c:pt idx="11346">
                  <c:v>0.90084160879629627</c:v>
                </c:pt>
                <c:pt idx="11347">
                  <c:v>0.90192590277777773</c:v>
                </c:pt>
                <c:pt idx="11348">
                  <c:v>0.90084195601851846</c:v>
                </c:pt>
                <c:pt idx="11349">
                  <c:v>0.90192795138888882</c:v>
                </c:pt>
                <c:pt idx="11350">
                  <c:v>0.90084231481481492</c:v>
                </c:pt>
                <c:pt idx="11351">
                  <c:v>0.90193000000000001</c:v>
                </c:pt>
                <c:pt idx="11352">
                  <c:v>0.900842662037037</c:v>
                </c:pt>
                <c:pt idx="11353">
                  <c:v>0.90193204861111109</c:v>
                </c:pt>
                <c:pt idx="11354">
                  <c:v>0.90084295138888892</c:v>
                </c:pt>
                <c:pt idx="11355">
                  <c:v>0.90193409722222218</c:v>
                </c:pt>
                <c:pt idx="11356">
                  <c:v>0.90084329861111112</c:v>
                </c:pt>
                <c:pt idx="11357">
                  <c:v>0.90193614583333337</c:v>
                </c:pt>
                <c:pt idx="11358">
                  <c:v>0.90084365740740735</c:v>
                </c:pt>
                <c:pt idx="11359">
                  <c:v>0.90193819444444445</c:v>
                </c:pt>
                <c:pt idx="11360">
                  <c:v>0.90084396990740734</c:v>
                </c:pt>
                <c:pt idx="11361">
                  <c:v>0.90194024305555554</c:v>
                </c:pt>
                <c:pt idx="11362">
                  <c:v>0.90084432870370368</c:v>
                </c:pt>
                <c:pt idx="11363">
                  <c:v>0.90194229166666673</c:v>
                </c:pt>
                <c:pt idx="11364">
                  <c:v>0.90084468749999991</c:v>
                </c:pt>
                <c:pt idx="11365">
                  <c:v>0.90194434027777781</c:v>
                </c:pt>
                <c:pt idx="11366">
                  <c:v>0.90084511574074078</c:v>
                </c:pt>
                <c:pt idx="11367">
                  <c:v>0.90194638888888889</c:v>
                </c:pt>
                <c:pt idx="11368">
                  <c:v>0.90084547453703701</c:v>
                </c:pt>
                <c:pt idx="11369">
                  <c:v>0.90194843750000009</c:v>
                </c:pt>
                <c:pt idx="11370">
                  <c:v>0.90084593750000008</c:v>
                </c:pt>
                <c:pt idx="11371">
                  <c:v>0.90195048611111117</c:v>
                </c:pt>
                <c:pt idx="11372">
                  <c:v>0.9008461689814814</c:v>
                </c:pt>
                <c:pt idx="11373">
                  <c:v>0.90195253472222225</c:v>
                </c:pt>
                <c:pt idx="11374">
                  <c:v>0.90084652777777785</c:v>
                </c:pt>
                <c:pt idx="11375">
                  <c:v>0.90195458333333323</c:v>
                </c:pt>
                <c:pt idx="11376">
                  <c:v>0.90084693287037032</c:v>
                </c:pt>
                <c:pt idx="11377">
                  <c:v>0.90195663194444442</c:v>
                </c:pt>
                <c:pt idx="11378">
                  <c:v>0.90084716435185186</c:v>
                </c:pt>
                <c:pt idx="11379">
                  <c:v>0.9019586805555555</c:v>
                </c:pt>
                <c:pt idx="11380">
                  <c:v>0.90084752314814809</c:v>
                </c:pt>
                <c:pt idx="11381">
                  <c:v>0.90196072916666659</c:v>
                </c:pt>
                <c:pt idx="11382">
                  <c:v>0.90084795138888885</c:v>
                </c:pt>
                <c:pt idx="11383">
                  <c:v>0.90196277777777778</c:v>
                </c:pt>
                <c:pt idx="11384">
                  <c:v>0.90084819444444442</c:v>
                </c:pt>
                <c:pt idx="11385">
                  <c:v>0.90196482638888886</c:v>
                </c:pt>
                <c:pt idx="11386">
                  <c:v>0.90084854166666661</c:v>
                </c:pt>
                <c:pt idx="11387">
                  <c:v>0.90196687499999995</c:v>
                </c:pt>
                <c:pt idx="11388">
                  <c:v>0.9008489814814814</c:v>
                </c:pt>
                <c:pt idx="11389">
                  <c:v>0.90196892361111114</c:v>
                </c:pt>
                <c:pt idx="11390">
                  <c:v>0.90084932870370371</c:v>
                </c:pt>
                <c:pt idx="11391">
                  <c:v>0.90197097222222222</c:v>
                </c:pt>
                <c:pt idx="11392">
                  <c:v>0.90084968750000005</c:v>
                </c:pt>
                <c:pt idx="11393">
                  <c:v>0.90197302083333331</c:v>
                </c:pt>
                <c:pt idx="11394">
                  <c:v>0.90085003472222225</c:v>
                </c:pt>
                <c:pt idx="11395">
                  <c:v>0.9019750694444445</c:v>
                </c:pt>
                <c:pt idx="11396">
                  <c:v>0.90085038194444456</c:v>
                </c:pt>
                <c:pt idx="11397">
                  <c:v>0.90197711805555558</c:v>
                </c:pt>
                <c:pt idx="11398">
                  <c:v>0.90085074074074079</c:v>
                </c:pt>
                <c:pt idx="11399">
                  <c:v>0.90197916666666667</c:v>
                </c:pt>
                <c:pt idx="11400">
                  <c:v>0.9008510300925926</c:v>
                </c:pt>
                <c:pt idx="11401">
                  <c:v>0.90198121527777786</c:v>
                </c:pt>
                <c:pt idx="11402">
                  <c:v>0.90085137731481479</c:v>
                </c:pt>
                <c:pt idx="11403">
                  <c:v>0.90198326388888894</c:v>
                </c:pt>
                <c:pt idx="11404">
                  <c:v>0.90085173611111113</c:v>
                </c:pt>
                <c:pt idx="11405">
                  <c:v>0.90198531250000002</c:v>
                </c:pt>
                <c:pt idx="11406">
                  <c:v>0.90085204861111112</c:v>
                </c:pt>
                <c:pt idx="11407">
                  <c:v>0.90198736111111122</c:v>
                </c:pt>
                <c:pt idx="11408">
                  <c:v>0.90085240740740735</c:v>
                </c:pt>
                <c:pt idx="11409">
                  <c:v>0.90198939814814816</c:v>
                </c:pt>
                <c:pt idx="11410">
                  <c:v>0.90085275462962955</c:v>
                </c:pt>
                <c:pt idx="11411">
                  <c:v>0.90199144675925924</c:v>
                </c:pt>
                <c:pt idx="11412">
                  <c:v>0.900853113425926</c:v>
                </c:pt>
                <c:pt idx="11413">
                  <c:v>0.90199349537037044</c:v>
                </c:pt>
                <c:pt idx="11414">
                  <c:v>0.9008534606481482</c:v>
                </c:pt>
                <c:pt idx="11415">
                  <c:v>0.90199554398148152</c:v>
                </c:pt>
                <c:pt idx="11416">
                  <c:v>0.90085381944444443</c:v>
                </c:pt>
                <c:pt idx="11417">
                  <c:v>0.9019975925925926</c:v>
                </c:pt>
                <c:pt idx="11418">
                  <c:v>0.90085421296296297</c:v>
                </c:pt>
                <c:pt idx="11419">
                  <c:v>0.90199964120370379</c:v>
                </c:pt>
                <c:pt idx="11420">
                  <c:v>0.90085457175925931</c:v>
                </c:pt>
                <c:pt idx="11421">
                  <c:v>0.90200168981481488</c:v>
                </c:pt>
                <c:pt idx="11422">
                  <c:v>0.90085491898148151</c:v>
                </c:pt>
                <c:pt idx="11423">
                  <c:v>0.90200373842592596</c:v>
                </c:pt>
                <c:pt idx="11424">
                  <c:v>0.90085524305555553</c:v>
                </c:pt>
                <c:pt idx="11425">
                  <c:v>0.90200578703703693</c:v>
                </c:pt>
                <c:pt idx="11426">
                  <c:v>0.90085559027777773</c:v>
                </c:pt>
                <c:pt idx="11427">
                  <c:v>0.90200783564814813</c:v>
                </c:pt>
                <c:pt idx="11428">
                  <c:v>0.90085594907407407</c:v>
                </c:pt>
                <c:pt idx="11429">
                  <c:v>0.90200988425925921</c:v>
                </c:pt>
                <c:pt idx="11430">
                  <c:v>0.90085626157407406</c:v>
                </c:pt>
                <c:pt idx="11431">
                  <c:v>0.90201193287037029</c:v>
                </c:pt>
                <c:pt idx="11432">
                  <c:v>0.9008566203703704</c:v>
                </c:pt>
                <c:pt idx="11433">
                  <c:v>0.90201398148148149</c:v>
                </c:pt>
                <c:pt idx="11434">
                  <c:v>0.90085696759259248</c:v>
                </c:pt>
                <c:pt idx="11435">
                  <c:v>0.90201603009259257</c:v>
                </c:pt>
                <c:pt idx="11436">
                  <c:v>0.90085732638888893</c:v>
                </c:pt>
                <c:pt idx="11437">
                  <c:v>0.90201807870370365</c:v>
                </c:pt>
                <c:pt idx="11438">
                  <c:v>0.90085767361111113</c:v>
                </c:pt>
                <c:pt idx="11439">
                  <c:v>0.90202012731481485</c:v>
                </c:pt>
                <c:pt idx="11440">
                  <c:v>0.90085803240740736</c:v>
                </c:pt>
                <c:pt idx="11441">
                  <c:v>0.90202217592592593</c:v>
                </c:pt>
                <c:pt idx="11442">
                  <c:v>0.90085842592592591</c:v>
                </c:pt>
                <c:pt idx="11443">
                  <c:v>0.90202422453703701</c:v>
                </c:pt>
                <c:pt idx="11444">
                  <c:v>0.90085878472222225</c:v>
                </c:pt>
                <c:pt idx="11445">
                  <c:v>0.90202627314814821</c:v>
                </c:pt>
                <c:pt idx="11446">
                  <c:v>0.9008592129629629</c:v>
                </c:pt>
                <c:pt idx="11447">
                  <c:v>0.90202832175925929</c:v>
                </c:pt>
                <c:pt idx="11448">
                  <c:v>0.90085945601851858</c:v>
                </c:pt>
                <c:pt idx="11449">
                  <c:v>0.90203037037037037</c:v>
                </c:pt>
                <c:pt idx="11450">
                  <c:v>0.90085980324074078</c:v>
                </c:pt>
                <c:pt idx="11451">
                  <c:v>0.90203241898148157</c:v>
                </c:pt>
                <c:pt idx="11452">
                  <c:v>0.90086024305555557</c:v>
                </c:pt>
                <c:pt idx="11453">
                  <c:v>0.90203446759259265</c:v>
                </c:pt>
                <c:pt idx="11454">
                  <c:v>0.90086047453703699</c:v>
                </c:pt>
                <c:pt idx="11455">
                  <c:v>0.90203651620370373</c:v>
                </c:pt>
                <c:pt idx="11456">
                  <c:v>0.90086083333333333</c:v>
                </c:pt>
                <c:pt idx="11457">
                  <c:v>0.90203856481481492</c:v>
                </c:pt>
                <c:pt idx="11458">
                  <c:v>0.90203969907407411</c:v>
                </c:pt>
                <c:pt idx="11459">
                  <c:v>0.9008612962962963</c:v>
                </c:pt>
                <c:pt idx="11460">
                  <c:v>0.90204163194444442</c:v>
                </c:pt>
                <c:pt idx="11461">
                  <c:v>0.90086153935185187</c:v>
                </c:pt>
                <c:pt idx="11462">
                  <c:v>0.9020436805555555</c:v>
                </c:pt>
                <c:pt idx="11463">
                  <c:v>0.90086188657407407</c:v>
                </c:pt>
                <c:pt idx="11464">
                  <c:v>0.9020457291666667</c:v>
                </c:pt>
                <c:pt idx="11465">
                  <c:v>0.90086229166666676</c:v>
                </c:pt>
                <c:pt idx="11466">
                  <c:v>0.90204777777777778</c:v>
                </c:pt>
                <c:pt idx="11467">
                  <c:v>0.90086263888888896</c:v>
                </c:pt>
                <c:pt idx="11468">
                  <c:v>0.90204982638888886</c:v>
                </c:pt>
                <c:pt idx="11469">
                  <c:v>0.90086299768518519</c:v>
                </c:pt>
                <c:pt idx="11470">
                  <c:v>0.90205187500000006</c:v>
                </c:pt>
                <c:pt idx="11471">
                  <c:v>0.90086331018518517</c:v>
                </c:pt>
                <c:pt idx="11472">
                  <c:v>0.90205392361111114</c:v>
                </c:pt>
                <c:pt idx="11473">
                  <c:v>0.90086366898148151</c:v>
                </c:pt>
                <c:pt idx="11474">
                  <c:v>0.90205597222222222</c:v>
                </c:pt>
                <c:pt idx="11475">
                  <c:v>0.90086402777777774</c:v>
                </c:pt>
                <c:pt idx="11476">
                  <c:v>0.90205802083333342</c:v>
                </c:pt>
                <c:pt idx="11477">
                  <c:v>0.90086434027777784</c:v>
                </c:pt>
                <c:pt idx="11478">
                  <c:v>0.9020600694444445</c:v>
                </c:pt>
                <c:pt idx="11479">
                  <c:v>0.90086468750000004</c:v>
                </c:pt>
                <c:pt idx="11480">
                  <c:v>0.90206211805555558</c:v>
                </c:pt>
                <c:pt idx="11481">
                  <c:v>0.90086504629629627</c:v>
                </c:pt>
                <c:pt idx="11482">
                  <c:v>0.90206416666666678</c:v>
                </c:pt>
                <c:pt idx="11483">
                  <c:v>0.90086539351851858</c:v>
                </c:pt>
                <c:pt idx="11484">
                  <c:v>0.90206621527777775</c:v>
                </c:pt>
                <c:pt idx="11485">
                  <c:v>0.9008657523148148</c:v>
                </c:pt>
                <c:pt idx="11486">
                  <c:v>0.90206826388888883</c:v>
                </c:pt>
                <c:pt idx="11487">
                  <c:v>0.900866099537037</c:v>
                </c:pt>
                <c:pt idx="11488">
                  <c:v>0.90207031249999992</c:v>
                </c:pt>
                <c:pt idx="11489">
                  <c:v>0.90086650462962969</c:v>
                </c:pt>
                <c:pt idx="11490">
                  <c:v>0.90207236111111111</c:v>
                </c:pt>
                <c:pt idx="11491">
                  <c:v>0.90086686342592592</c:v>
                </c:pt>
                <c:pt idx="11492">
                  <c:v>0.90207440972222219</c:v>
                </c:pt>
                <c:pt idx="11493">
                  <c:v>0.90086721064814812</c:v>
                </c:pt>
                <c:pt idx="11494">
                  <c:v>0.90207645833333328</c:v>
                </c:pt>
                <c:pt idx="11495">
                  <c:v>0.90086753472222225</c:v>
                </c:pt>
                <c:pt idx="11496">
                  <c:v>0.90207850694444447</c:v>
                </c:pt>
                <c:pt idx="11497">
                  <c:v>0.90086788194444445</c:v>
                </c:pt>
                <c:pt idx="11498">
                  <c:v>0.90208055555555555</c:v>
                </c:pt>
                <c:pt idx="11499">
                  <c:v>0.90086824074074068</c:v>
                </c:pt>
                <c:pt idx="11500">
                  <c:v>0.90208260416666664</c:v>
                </c:pt>
                <c:pt idx="11501">
                  <c:v>0.90086855324074078</c:v>
                </c:pt>
                <c:pt idx="11502">
                  <c:v>0.90208465277777783</c:v>
                </c:pt>
                <c:pt idx="11503">
                  <c:v>0.90086891203703701</c:v>
                </c:pt>
                <c:pt idx="11504">
                  <c:v>0.90208670138888891</c:v>
                </c:pt>
                <c:pt idx="11505">
                  <c:v>0.9008692592592592</c:v>
                </c:pt>
                <c:pt idx="11506">
                  <c:v>0.90208874999999999</c:v>
                </c:pt>
                <c:pt idx="11507">
                  <c:v>0.90086960648148151</c:v>
                </c:pt>
                <c:pt idx="11508">
                  <c:v>0.90209079861111119</c:v>
                </c:pt>
                <c:pt idx="11509">
                  <c:v>0.90086996527777785</c:v>
                </c:pt>
                <c:pt idx="11510">
                  <c:v>0.90209283564814813</c:v>
                </c:pt>
                <c:pt idx="11511">
                  <c:v>0.90087032407407408</c:v>
                </c:pt>
                <c:pt idx="11512">
                  <c:v>0.90209488425925921</c:v>
                </c:pt>
                <c:pt idx="11513">
                  <c:v>0.90087071759259263</c:v>
                </c:pt>
                <c:pt idx="11514">
                  <c:v>0.9020969328703704</c:v>
                </c:pt>
                <c:pt idx="11515">
                  <c:v>0.90087107638888886</c:v>
                </c:pt>
                <c:pt idx="11516">
                  <c:v>0.90209898148148149</c:v>
                </c:pt>
                <c:pt idx="11517">
                  <c:v>0.90087150462962962</c:v>
                </c:pt>
                <c:pt idx="11518">
                  <c:v>0.90210103009259257</c:v>
                </c:pt>
                <c:pt idx="11519">
                  <c:v>0.90087174768518519</c:v>
                </c:pt>
                <c:pt idx="11520">
                  <c:v>0.90210307870370376</c:v>
                </c:pt>
                <c:pt idx="11521">
                  <c:v>0.90087209490740738</c:v>
                </c:pt>
                <c:pt idx="11522">
                  <c:v>0.90210512731481485</c:v>
                </c:pt>
                <c:pt idx="11523">
                  <c:v>0.90087253472222217</c:v>
                </c:pt>
                <c:pt idx="11524">
                  <c:v>0.90210717592592593</c:v>
                </c:pt>
                <c:pt idx="11525">
                  <c:v>0.90087276620370371</c:v>
                </c:pt>
                <c:pt idx="11526">
                  <c:v>0.90210922453703712</c:v>
                </c:pt>
                <c:pt idx="11527">
                  <c:v>0.90087312499999994</c:v>
                </c:pt>
                <c:pt idx="11528">
                  <c:v>0.90211127314814821</c:v>
                </c:pt>
                <c:pt idx="11529">
                  <c:v>0.90087358796296302</c:v>
                </c:pt>
                <c:pt idx="11530">
                  <c:v>0.90211332175925929</c:v>
                </c:pt>
                <c:pt idx="11531">
                  <c:v>0.90087383101851859</c:v>
                </c:pt>
                <c:pt idx="11532">
                  <c:v>0.90211537037037026</c:v>
                </c:pt>
                <c:pt idx="11533">
                  <c:v>0.90087417824074079</c:v>
                </c:pt>
                <c:pt idx="11534">
                  <c:v>0.90211741898148146</c:v>
                </c:pt>
                <c:pt idx="11535">
                  <c:v>0.90087458333333326</c:v>
                </c:pt>
                <c:pt idx="11536">
                  <c:v>0.90211946759259254</c:v>
                </c:pt>
                <c:pt idx="11537">
                  <c:v>0.90087493055555556</c:v>
                </c:pt>
                <c:pt idx="11538">
                  <c:v>0.90212151620370362</c:v>
                </c:pt>
                <c:pt idx="11539">
                  <c:v>0.9008752893518519</c:v>
                </c:pt>
                <c:pt idx="11540">
                  <c:v>0.90212356481481482</c:v>
                </c:pt>
                <c:pt idx="11541">
                  <c:v>0.90087560185185189</c:v>
                </c:pt>
                <c:pt idx="11542">
                  <c:v>0.9021256134259259</c:v>
                </c:pt>
                <c:pt idx="11543">
                  <c:v>0.90087596064814812</c:v>
                </c:pt>
                <c:pt idx="11544">
                  <c:v>0.90212766203703698</c:v>
                </c:pt>
                <c:pt idx="11545">
                  <c:v>0.90087630787037032</c:v>
                </c:pt>
                <c:pt idx="11546">
                  <c:v>0.90212971064814818</c:v>
                </c:pt>
                <c:pt idx="11547">
                  <c:v>0.90087663194444445</c:v>
                </c:pt>
                <c:pt idx="11548">
                  <c:v>0.90213175925925926</c:v>
                </c:pt>
                <c:pt idx="11549">
                  <c:v>0.90087697916666665</c:v>
                </c:pt>
                <c:pt idx="11550">
                  <c:v>0.90213380787037034</c:v>
                </c:pt>
                <c:pt idx="11551">
                  <c:v>0.90087733796296299</c:v>
                </c:pt>
                <c:pt idx="11552">
                  <c:v>0.90213585648148154</c:v>
                </c:pt>
                <c:pt idx="11553">
                  <c:v>0.90087768518518507</c:v>
                </c:pt>
                <c:pt idx="11554">
                  <c:v>0.90213790509259262</c:v>
                </c:pt>
                <c:pt idx="11555">
                  <c:v>0.90087804398148152</c:v>
                </c:pt>
                <c:pt idx="11556">
                  <c:v>0.9021399537037037</c:v>
                </c:pt>
                <c:pt idx="11557">
                  <c:v>0.90087839120370372</c:v>
                </c:pt>
                <c:pt idx="11558">
                  <c:v>0.90214200231481489</c:v>
                </c:pt>
                <c:pt idx="11559">
                  <c:v>0.90087879629629619</c:v>
                </c:pt>
                <c:pt idx="11560">
                  <c:v>0.90214405092592598</c:v>
                </c:pt>
                <c:pt idx="11561">
                  <c:v>0.9008791435185185</c:v>
                </c:pt>
                <c:pt idx="11562">
                  <c:v>0.90214609953703706</c:v>
                </c:pt>
                <c:pt idx="11563">
                  <c:v>0.90087950231481484</c:v>
                </c:pt>
                <c:pt idx="11564">
                  <c:v>0.90214814814814825</c:v>
                </c:pt>
                <c:pt idx="11565">
                  <c:v>0.90087981481481483</c:v>
                </c:pt>
                <c:pt idx="11566">
                  <c:v>0.90215019675925923</c:v>
                </c:pt>
                <c:pt idx="11567">
                  <c:v>0.90088017361111117</c:v>
                </c:pt>
                <c:pt idx="11568">
                  <c:v>0.90215224537037031</c:v>
                </c:pt>
                <c:pt idx="11569">
                  <c:v>0.90088052083333336</c:v>
                </c:pt>
                <c:pt idx="11570">
                  <c:v>0.90215429398148139</c:v>
                </c:pt>
                <c:pt idx="11571">
                  <c:v>0.90088084490740739</c:v>
                </c:pt>
                <c:pt idx="11572">
                  <c:v>0.90215634259259259</c:v>
                </c:pt>
                <c:pt idx="11573">
                  <c:v>0.90088119212962958</c:v>
                </c:pt>
                <c:pt idx="11574">
                  <c:v>0.90215839120370367</c:v>
                </c:pt>
                <c:pt idx="11575">
                  <c:v>0.90088155092592592</c:v>
                </c:pt>
                <c:pt idx="11576">
                  <c:v>0.90216042824074083</c:v>
                </c:pt>
                <c:pt idx="11577">
                  <c:v>0.90088189814814823</c:v>
                </c:pt>
                <c:pt idx="11578">
                  <c:v>0.90216247685185191</c:v>
                </c:pt>
                <c:pt idx="11579">
                  <c:v>0.90088225694444446</c:v>
                </c:pt>
                <c:pt idx="11580">
                  <c:v>0.902164525462963</c:v>
                </c:pt>
                <c:pt idx="11581">
                  <c:v>0.90088260416666666</c:v>
                </c:pt>
                <c:pt idx="11582">
                  <c:v>0.90216657407407397</c:v>
                </c:pt>
                <c:pt idx="11583">
                  <c:v>0.90088300925925935</c:v>
                </c:pt>
                <c:pt idx="11584">
                  <c:v>0.90216862268518516</c:v>
                </c:pt>
                <c:pt idx="11585">
                  <c:v>0.90088336805555558</c:v>
                </c:pt>
                <c:pt idx="11586">
                  <c:v>0.90217067129629624</c:v>
                </c:pt>
                <c:pt idx="11587">
                  <c:v>0.90088379629629634</c:v>
                </c:pt>
                <c:pt idx="11588">
                  <c:v>0.90217271990740733</c:v>
                </c:pt>
                <c:pt idx="11589">
                  <c:v>0.90088402777777776</c:v>
                </c:pt>
                <c:pt idx="11590">
                  <c:v>0.90217476851851852</c:v>
                </c:pt>
                <c:pt idx="11591">
                  <c:v>0.9008843865740741</c:v>
                </c:pt>
                <c:pt idx="11592">
                  <c:v>0.9021768171296296</c:v>
                </c:pt>
                <c:pt idx="11593">
                  <c:v>0.90088482638888889</c:v>
                </c:pt>
                <c:pt idx="11594">
                  <c:v>0.90217886574074069</c:v>
                </c:pt>
                <c:pt idx="11595">
                  <c:v>0.90088505787037043</c:v>
                </c:pt>
                <c:pt idx="11596">
                  <c:v>0.90218091435185188</c:v>
                </c:pt>
                <c:pt idx="11597">
                  <c:v>0.90088541666666666</c:v>
                </c:pt>
                <c:pt idx="11598">
                  <c:v>0.90218296296296296</c:v>
                </c:pt>
                <c:pt idx="11599">
                  <c:v>0.90088587962962963</c:v>
                </c:pt>
                <c:pt idx="11600">
                  <c:v>0.90218501157407405</c:v>
                </c:pt>
                <c:pt idx="11601">
                  <c:v>0.90088611111111117</c:v>
                </c:pt>
                <c:pt idx="11602">
                  <c:v>0.90218706018518524</c:v>
                </c:pt>
                <c:pt idx="11603">
                  <c:v>0.90088646990740739</c:v>
                </c:pt>
                <c:pt idx="11604">
                  <c:v>0.90218910879629632</c:v>
                </c:pt>
                <c:pt idx="11605">
                  <c:v>0.90088687499999998</c:v>
                </c:pt>
                <c:pt idx="11606">
                  <c:v>0.90219115740740741</c:v>
                </c:pt>
                <c:pt idx="11607">
                  <c:v>0.90088722222222228</c:v>
                </c:pt>
                <c:pt idx="11608">
                  <c:v>0.9021932060185186</c:v>
                </c:pt>
                <c:pt idx="11609">
                  <c:v>0.90088758101851851</c:v>
                </c:pt>
                <c:pt idx="11610">
                  <c:v>0.90219525462962968</c:v>
                </c:pt>
                <c:pt idx="11611">
                  <c:v>0.90088789351851861</c:v>
                </c:pt>
                <c:pt idx="11612">
                  <c:v>0.90219730324074077</c:v>
                </c:pt>
                <c:pt idx="11613">
                  <c:v>0.90088825231481484</c:v>
                </c:pt>
                <c:pt idx="11614">
                  <c:v>0.90219935185185174</c:v>
                </c:pt>
                <c:pt idx="11615">
                  <c:v>0.90088859953703704</c:v>
                </c:pt>
                <c:pt idx="11616">
                  <c:v>0.90220140046296293</c:v>
                </c:pt>
                <c:pt idx="11617">
                  <c:v>0.90088892361111117</c:v>
                </c:pt>
                <c:pt idx="11618">
                  <c:v>0.90220344907407402</c:v>
                </c:pt>
                <c:pt idx="11619">
                  <c:v>0.90088927083333337</c:v>
                </c:pt>
                <c:pt idx="11620">
                  <c:v>0.9022054976851851</c:v>
                </c:pt>
                <c:pt idx="11621">
                  <c:v>0.9008896296296296</c:v>
                </c:pt>
                <c:pt idx="11622">
                  <c:v>0.90220754629629629</c:v>
                </c:pt>
                <c:pt idx="11623">
                  <c:v>0.90088997685185179</c:v>
                </c:pt>
                <c:pt idx="11624">
                  <c:v>0.90220959490740738</c:v>
                </c:pt>
                <c:pt idx="11625">
                  <c:v>0.9008903240740741</c:v>
                </c:pt>
                <c:pt idx="11626">
                  <c:v>0.90221164351851846</c:v>
                </c:pt>
                <c:pt idx="11627">
                  <c:v>0.90089068287037044</c:v>
                </c:pt>
                <c:pt idx="11628">
                  <c:v>0.90221369212962965</c:v>
                </c:pt>
                <c:pt idx="11629">
                  <c:v>0.90089108796296291</c:v>
                </c:pt>
                <c:pt idx="11630">
                  <c:v>0.90221574074074073</c:v>
                </c:pt>
                <c:pt idx="11631">
                  <c:v>0.90089143518518522</c:v>
                </c:pt>
                <c:pt idx="11632">
                  <c:v>0.90221778935185182</c:v>
                </c:pt>
                <c:pt idx="11633">
                  <c:v>0.90089179398148145</c:v>
                </c:pt>
                <c:pt idx="11634">
                  <c:v>0.90221983796296301</c:v>
                </c:pt>
                <c:pt idx="11635">
                  <c:v>0.90089210648148155</c:v>
                </c:pt>
                <c:pt idx="11636">
                  <c:v>0.90222188657407409</c:v>
                </c:pt>
                <c:pt idx="11637">
                  <c:v>0.90089246527777778</c:v>
                </c:pt>
                <c:pt idx="11638">
                  <c:v>0.90222393518518518</c:v>
                </c:pt>
                <c:pt idx="11639">
                  <c:v>0.90089281249999997</c:v>
                </c:pt>
                <c:pt idx="11640">
                  <c:v>0.90222598379629637</c:v>
                </c:pt>
                <c:pt idx="11641">
                  <c:v>0.9008931365740741</c:v>
                </c:pt>
                <c:pt idx="11642">
                  <c:v>0.90222802083333331</c:v>
                </c:pt>
                <c:pt idx="11643">
                  <c:v>0.9008934837962963</c:v>
                </c:pt>
                <c:pt idx="11644">
                  <c:v>0.90223006944444439</c:v>
                </c:pt>
                <c:pt idx="11645">
                  <c:v>0.90089384259259253</c:v>
                </c:pt>
                <c:pt idx="11646">
                  <c:v>0.90223211805555559</c:v>
                </c:pt>
                <c:pt idx="11647">
                  <c:v>0.90089418981481473</c:v>
                </c:pt>
                <c:pt idx="11648">
                  <c:v>0.90223416666666667</c:v>
                </c:pt>
                <c:pt idx="11649">
                  <c:v>0.90089454861111118</c:v>
                </c:pt>
                <c:pt idx="11650">
                  <c:v>0.90223621527777775</c:v>
                </c:pt>
                <c:pt idx="11651">
                  <c:v>0.90089489583333338</c:v>
                </c:pt>
                <c:pt idx="11652">
                  <c:v>0.90223826388888895</c:v>
                </c:pt>
                <c:pt idx="11653">
                  <c:v>0.90089530092592585</c:v>
                </c:pt>
                <c:pt idx="11654">
                  <c:v>0.90224031250000003</c:v>
                </c:pt>
                <c:pt idx="11655">
                  <c:v>0.90224145833333325</c:v>
                </c:pt>
                <c:pt idx="11656">
                  <c:v>0.90089564814814815</c:v>
                </c:pt>
                <c:pt idx="11657">
                  <c:v>0.90224339120370367</c:v>
                </c:pt>
                <c:pt idx="11658">
                  <c:v>0.90089608796296294</c:v>
                </c:pt>
                <c:pt idx="11659">
                  <c:v>0.90224543981481486</c:v>
                </c:pt>
                <c:pt idx="11660">
                  <c:v>0.90089631944444448</c:v>
                </c:pt>
                <c:pt idx="11661">
                  <c:v>0.90224748842592595</c:v>
                </c:pt>
                <c:pt idx="11662">
                  <c:v>0.90089667824074071</c:v>
                </c:pt>
                <c:pt idx="11663">
                  <c:v>0.90224953703703703</c:v>
                </c:pt>
                <c:pt idx="11664">
                  <c:v>0.90089710648148147</c:v>
                </c:pt>
                <c:pt idx="11665">
                  <c:v>0.90225158564814822</c:v>
                </c:pt>
                <c:pt idx="11666">
                  <c:v>0.90089734953703704</c:v>
                </c:pt>
                <c:pt idx="11667">
                  <c:v>0.90225363425925931</c:v>
                </c:pt>
                <c:pt idx="11668">
                  <c:v>0.90089769675925924</c:v>
                </c:pt>
                <c:pt idx="11669">
                  <c:v>0.90225568287037039</c:v>
                </c:pt>
                <c:pt idx="11670">
                  <c:v>0.90089817129629635</c:v>
                </c:pt>
                <c:pt idx="11671">
                  <c:v>0.90225773148148158</c:v>
                </c:pt>
                <c:pt idx="11672">
                  <c:v>0.90089840277777788</c:v>
                </c:pt>
                <c:pt idx="11673">
                  <c:v>0.90225978009259256</c:v>
                </c:pt>
                <c:pt idx="11674">
                  <c:v>0.90089876157407411</c:v>
                </c:pt>
                <c:pt idx="11675">
                  <c:v>0.90226181712962961</c:v>
                </c:pt>
                <c:pt idx="11676">
                  <c:v>0.90089915509259255</c:v>
                </c:pt>
                <c:pt idx="11677">
                  <c:v>0.9022638657407408</c:v>
                </c:pt>
                <c:pt idx="11678">
                  <c:v>0.90089951388888878</c:v>
                </c:pt>
                <c:pt idx="11679">
                  <c:v>0.90226591435185188</c:v>
                </c:pt>
                <c:pt idx="11680">
                  <c:v>0.90089986111111109</c:v>
                </c:pt>
                <c:pt idx="11681">
                  <c:v>0.90226796296296297</c:v>
                </c:pt>
                <c:pt idx="11682">
                  <c:v>0.90090018518518511</c:v>
                </c:pt>
                <c:pt idx="11683">
                  <c:v>0.90227001157407416</c:v>
                </c:pt>
                <c:pt idx="11684">
                  <c:v>0.90090053240740742</c:v>
                </c:pt>
                <c:pt idx="11685">
                  <c:v>0.90227206018518524</c:v>
                </c:pt>
                <c:pt idx="11686">
                  <c:v>0.90090089120370376</c:v>
                </c:pt>
                <c:pt idx="11687">
                  <c:v>0.90227410879629633</c:v>
                </c:pt>
                <c:pt idx="11688">
                  <c:v>0.90090120370370375</c:v>
                </c:pt>
                <c:pt idx="11689">
                  <c:v>0.9022761574074073</c:v>
                </c:pt>
                <c:pt idx="11690">
                  <c:v>0.90090156249999997</c:v>
                </c:pt>
                <c:pt idx="11691">
                  <c:v>0.90227820601851849</c:v>
                </c:pt>
                <c:pt idx="11692">
                  <c:v>0.90090192129629632</c:v>
                </c:pt>
                <c:pt idx="11693">
                  <c:v>0.90228025462962957</c:v>
                </c:pt>
                <c:pt idx="11694">
                  <c:v>0.90090226851851851</c:v>
                </c:pt>
                <c:pt idx="11695">
                  <c:v>0.90228230324074066</c:v>
                </c:pt>
                <c:pt idx="11696">
                  <c:v>0.90090261574074082</c:v>
                </c:pt>
                <c:pt idx="11697">
                  <c:v>0.90228435185185185</c:v>
                </c:pt>
                <c:pt idx="11698">
                  <c:v>0.90090297453703705</c:v>
                </c:pt>
                <c:pt idx="11699">
                  <c:v>0.90228640046296293</c:v>
                </c:pt>
                <c:pt idx="11700">
                  <c:v>0.90090336805555549</c:v>
                </c:pt>
                <c:pt idx="11701">
                  <c:v>0.90228844907407402</c:v>
                </c:pt>
                <c:pt idx="11702">
                  <c:v>0.90090372685185194</c:v>
                </c:pt>
                <c:pt idx="11703">
                  <c:v>0.90229049768518521</c:v>
                </c:pt>
                <c:pt idx="11704">
                  <c:v>0.90090408564814817</c:v>
                </c:pt>
                <c:pt idx="11705">
                  <c:v>0.90229254629629629</c:v>
                </c:pt>
                <c:pt idx="11706">
                  <c:v>0.90090439814814804</c:v>
                </c:pt>
                <c:pt idx="11707">
                  <c:v>0.90229459490740738</c:v>
                </c:pt>
                <c:pt idx="11708">
                  <c:v>0.9009047569444445</c:v>
                </c:pt>
                <c:pt idx="11709">
                  <c:v>0.90229664351851857</c:v>
                </c:pt>
                <c:pt idx="11710">
                  <c:v>0.90090510416666669</c:v>
                </c:pt>
                <c:pt idx="11711">
                  <c:v>0.90229869212962965</c:v>
                </c:pt>
                <c:pt idx="11712">
                  <c:v>0.90090541666666668</c:v>
                </c:pt>
                <c:pt idx="11713">
                  <c:v>0.90230074074074074</c:v>
                </c:pt>
                <c:pt idx="11714">
                  <c:v>0.90090577546296302</c:v>
                </c:pt>
                <c:pt idx="11715">
                  <c:v>0.90230278935185193</c:v>
                </c:pt>
                <c:pt idx="11716">
                  <c:v>0.90090613425925925</c:v>
                </c:pt>
                <c:pt idx="11717">
                  <c:v>0.90230483796296301</c:v>
                </c:pt>
                <c:pt idx="11718">
                  <c:v>0.90090644675925924</c:v>
                </c:pt>
                <c:pt idx="11719">
                  <c:v>0.9023068865740741</c:v>
                </c:pt>
                <c:pt idx="11720">
                  <c:v>0.90090679398148144</c:v>
                </c:pt>
                <c:pt idx="11721">
                  <c:v>0.90230893518518529</c:v>
                </c:pt>
                <c:pt idx="11722">
                  <c:v>0.90090715277777778</c:v>
                </c:pt>
                <c:pt idx="11723">
                  <c:v>0.90231098379629626</c:v>
                </c:pt>
                <c:pt idx="11724">
                  <c:v>0.90090759259259257</c:v>
                </c:pt>
                <c:pt idx="11725">
                  <c:v>0.90231303240740734</c:v>
                </c:pt>
                <c:pt idx="11726">
                  <c:v>0.90090793981481487</c:v>
                </c:pt>
                <c:pt idx="11727">
                  <c:v>0.90231508101851843</c:v>
                </c:pt>
                <c:pt idx="11728">
                  <c:v>0.90090837962962966</c:v>
                </c:pt>
                <c:pt idx="11729">
                  <c:v>0.90231712962962962</c:v>
                </c:pt>
                <c:pt idx="11730">
                  <c:v>0.9009086111111112</c:v>
                </c:pt>
                <c:pt idx="11731">
                  <c:v>0.9023191782407407</c:v>
                </c:pt>
                <c:pt idx="11732">
                  <c:v>0.90090896990740743</c:v>
                </c:pt>
                <c:pt idx="11733">
                  <c:v>0.90232122685185179</c:v>
                </c:pt>
                <c:pt idx="11734">
                  <c:v>0.90090939814814819</c:v>
                </c:pt>
                <c:pt idx="11735">
                  <c:v>0.90232327546296298</c:v>
                </c:pt>
                <c:pt idx="11736">
                  <c:v>0.90090964120370376</c:v>
                </c:pt>
                <c:pt idx="11737">
                  <c:v>0.90232532407407406</c:v>
                </c:pt>
                <c:pt idx="11738">
                  <c:v>0.90090998842592596</c:v>
                </c:pt>
                <c:pt idx="11739">
                  <c:v>0.90232737268518515</c:v>
                </c:pt>
                <c:pt idx="11740">
                  <c:v>0.90091046296296307</c:v>
                </c:pt>
                <c:pt idx="11741">
                  <c:v>0.90232942129629634</c:v>
                </c:pt>
                <c:pt idx="11742">
                  <c:v>0.90091069444444438</c:v>
                </c:pt>
                <c:pt idx="11743">
                  <c:v>0.90233145833333328</c:v>
                </c:pt>
                <c:pt idx="11744">
                  <c:v>0.90091104166666669</c:v>
                </c:pt>
                <c:pt idx="11745">
                  <c:v>0.90233350694444436</c:v>
                </c:pt>
                <c:pt idx="11746">
                  <c:v>0.90091144675925927</c:v>
                </c:pt>
                <c:pt idx="11747">
                  <c:v>0.90233555555555556</c:v>
                </c:pt>
                <c:pt idx="11748">
                  <c:v>0.9009118055555555</c:v>
                </c:pt>
                <c:pt idx="11749">
                  <c:v>0.90233760416666664</c:v>
                </c:pt>
                <c:pt idx="11750">
                  <c:v>0.90091215277777781</c:v>
                </c:pt>
                <c:pt idx="11751">
                  <c:v>0.90233965277777772</c:v>
                </c:pt>
                <c:pt idx="11752">
                  <c:v>0.90091247685185183</c:v>
                </c:pt>
                <c:pt idx="11753">
                  <c:v>0.90234170138888892</c:v>
                </c:pt>
                <c:pt idx="11754">
                  <c:v>0.90091282407407414</c:v>
                </c:pt>
                <c:pt idx="11755">
                  <c:v>0.90234375</c:v>
                </c:pt>
                <c:pt idx="11756">
                  <c:v>0.90091318287037037</c:v>
                </c:pt>
                <c:pt idx="11757">
                  <c:v>0.90234579861111108</c:v>
                </c:pt>
                <c:pt idx="11758">
                  <c:v>0.90091353009259256</c:v>
                </c:pt>
                <c:pt idx="11759">
                  <c:v>0.90234784722222228</c:v>
                </c:pt>
                <c:pt idx="11760">
                  <c:v>0.90091387731481476</c:v>
                </c:pt>
                <c:pt idx="11761">
                  <c:v>0.90234989583333336</c:v>
                </c:pt>
                <c:pt idx="11762">
                  <c:v>0.90091423611111121</c:v>
                </c:pt>
                <c:pt idx="11763">
                  <c:v>0.90235194444444444</c:v>
                </c:pt>
                <c:pt idx="11764">
                  <c:v>0.90091452546296302</c:v>
                </c:pt>
                <c:pt idx="11765">
                  <c:v>0.90235399305555564</c:v>
                </c:pt>
                <c:pt idx="11766">
                  <c:v>0.90091487268518522</c:v>
                </c:pt>
                <c:pt idx="11767">
                  <c:v>0.90235604166666672</c:v>
                </c:pt>
                <c:pt idx="11768">
                  <c:v>0.90091523148148145</c:v>
                </c:pt>
                <c:pt idx="11769">
                  <c:v>0.9023580902777778</c:v>
                </c:pt>
                <c:pt idx="11770">
                  <c:v>0.90091565972222221</c:v>
                </c:pt>
                <c:pt idx="11771">
                  <c:v>0.902360138888889</c:v>
                </c:pt>
                <c:pt idx="11772">
                  <c:v>0.90091601851851844</c:v>
                </c:pt>
                <c:pt idx="11773">
                  <c:v>0.90236218749999997</c:v>
                </c:pt>
                <c:pt idx="11774">
                  <c:v>0.90091624999999997</c:v>
                </c:pt>
                <c:pt idx="11775">
                  <c:v>0.90236423611111105</c:v>
                </c:pt>
                <c:pt idx="11776">
                  <c:v>0.90091668981481476</c:v>
                </c:pt>
                <c:pt idx="11777">
                  <c:v>0.90236628472222213</c:v>
                </c:pt>
                <c:pt idx="11778">
                  <c:v>0.90091703703703707</c:v>
                </c:pt>
                <c:pt idx="11779">
                  <c:v>0.90236833333333333</c:v>
                </c:pt>
                <c:pt idx="11780">
                  <c:v>0.9009173958333333</c:v>
                </c:pt>
                <c:pt idx="11781">
                  <c:v>0.90237038194444441</c:v>
                </c:pt>
                <c:pt idx="11782">
                  <c:v>0.9009177430555555</c:v>
                </c:pt>
                <c:pt idx="11783">
                  <c:v>0.90237243055555549</c:v>
                </c:pt>
                <c:pt idx="11784">
                  <c:v>0.90091810185185184</c:v>
                </c:pt>
                <c:pt idx="11785">
                  <c:v>0.90237447916666669</c:v>
                </c:pt>
                <c:pt idx="11786">
                  <c:v>0.90091844907407415</c:v>
                </c:pt>
                <c:pt idx="11787">
                  <c:v>0.90237652777777777</c:v>
                </c:pt>
                <c:pt idx="11788">
                  <c:v>0.90091873842592596</c:v>
                </c:pt>
                <c:pt idx="11789">
                  <c:v>0.90237857638888885</c:v>
                </c:pt>
                <c:pt idx="11790">
                  <c:v>0.90091908564814815</c:v>
                </c:pt>
                <c:pt idx="11791">
                  <c:v>0.90238062500000005</c:v>
                </c:pt>
                <c:pt idx="11792">
                  <c:v>0.90091944444444438</c:v>
                </c:pt>
                <c:pt idx="11793">
                  <c:v>0.90238267361111113</c:v>
                </c:pt>
                <c:pt idx="11794">
                  <c:v>0.90091987268518514</c:v>
                </c:pt>
                <c:pt idx="11795">
                  <c:v>0.90238472222222221</c:v>
                </c:pt>
                <c:pt idx="11796">
                  <c:v>0.90092011574074071</c:v>
                </c:pt>
                <c:pt idx="11797">
                  <c:v>0.90238677083333341</c:v>
                </c:pt>
                <c:pt idx="11798">
                  <c:v>0.90092046296296291</c:v>
                </c:pt>
                <c:pt idx="11799">
                  <c:v>0.90238881944444449</c:v>
                </c:pt>
                <c:pt idx="11800">
                  <c:v>0.9009209027777777</c:v>
                </c:pt>
                <c:pt idx="11801">
                  <c:v>0.90239086805555557</c:v>
                </c:pt>
                <c:pt idx="11802">
                  <c:v>0.90092126157407415</c:v>
                </c:pt>
                <c:pt idx="11803">
                  <c:v>0.90239291666666677</c:v>
                </c:pt>
                <c:pt idx="11804">
                  <c:v>0.90092172453703701</c:v>
                </c:pt>
                <c:pt idx="11805">
                  <c:v>0.90239496527777785</c:v>
                </c:pt>
                <c:pt idx="11806">
                  <c:v>0.90092195601851854</c:v>
                </c:pt>
                <c:pt idx="11807">
                  <c:v>0.90239701388888882</c:v>
                </c:pt>
                <c:pt idx="11808">
                  <c:v>0.90092231481481477</c:v>
                </c:pt>
                <c:pt idx="11809">
                  <c:v>0.90239905092592598</c:v>
                </c:pt>
                <c:pt idx="11810">
                  <c:v>0.90092270833333332</c:v>
                </c:pt>
                <c:pt idx="11811">
                  <c:v>0.90240109953703707</c:v>
                </c:pt>
                <c:pt idx="11812">
                  <c:v>0.90092295138888889</c:v>
                </c:pt>
                <c:pt idx="11813">
                  <c:v>0.90240314814814815</c:v>
                </c:pt>
                <c:pt idx="11814">
                  <c:v>0.90092331018518523</c:v>
                </c:pt>
                <c:pt idx="11815">
                  <c:v>0.90240519675925934</c:v>
                </c:pt>
                <c:pt idx="11816">
                  <c:v>0.90092373842592588</c:v>
                </c:pt>
                <c:pt idx="11817">
                  <c:v>0.90240724537037043</c:v>
                </c:pt>
                <c:pt idx="11818">
                  <c:v>0.90092396990740742</c:v>
                </c:pt>
                <c:pt idx="11819">
                  <c:v>0.90240929398148151</c:v>
                </c:pt>
                <c:pt idx="11820">
                  <c:v>0.90092432870370365</c:v>
                </c:pt>
                <c:pt idx="11821">
                  <c:v>0.9024113425925927</c:v>
                </c:pt>
                <c:pt idx="11822">
                  <c:v>0.90092476851851855</c:v>
                </c:pt>
                <c:pt idx="11823">
                  <c:v>0.90241339120370367</c:v>
                </c:pt>
                <c:pt idx="11824">
                  <c:v>0.90092511574074063</c:v>
                </c:pt>
                <c:pt idx="11825">
                  <c:v>0.90241543981481476</c:v>
                </c:pt>
                <c:pt idx="11826">
                  <c:v>0.90092547453703709</c:v>
                </c:pt>
                <c:pt idx="11827">
                  <c:v>0.90241748842592584</c:v>
                </c:pt>
                <c:pt idx="11828">
                  <c:v>0.90092582175925928</c:v>
                </c:pt>
                <c:pt idx="11829">
                  <c:v>0.90241953703703703</c:v>
                </c:pt>
                <c:pt idx="11830">
                  <c:v>0.90092616898148148</c:v>
                </c:pt>
                <c:pt idx="11831">
                  <c:v>0.90242158564814812</c:v>
                </c:pt>
                <c:pt idx="11832">
                  <c:v>0.90092652777777771</c:v>
                </c:pt>
                <c:pt idx="11833">
                  <c:v>0.9024236342592592</c:v>
                </c:pt>
                <c:pt idx="11834">
                  <c:v>0.90092681712962952</c:v>
                </c:pt>
                <c:pt idx="11835">
                  <c:v>0.90242568287037039</c:v>
                </c:pt>
                <c:pt idx="11836">
                  <c:v>0.90092716435185183</c:v>
                </c:pt>
                <c:pt idx="11837">
                  <c:v>0.90242773148148148</c:v>
                </c:pt>
                <c:pt idx="11838">
                  <c:v>0.90092752314814817</c:v>
                </c:pt>
                <c:pt idx="11839">
                  <c:v>0.90242978009259256</c:v>
                </c:pt>
                <c:pt idx="11840">
                  <c:v>0.90092783564814816</c:v>
                </c:pt>
                <c:pt idx="11841">
                  <c:v>0.90243182870370375</c:v>
                </c:pt>
                <c:pt idx="11842">
                  <c:v>0.9009281944444445</c:v>
                </c:pt>
                <c:pt idx="11843">
                  <c:v>0.90243387731481484</c:v>
                </c:pt>
                <c:pt idx="11844">
                  <c:v>0.90092854166666669</c:v>
                </c:pt>
                <c:pt idx="11845">
                  <c:v>0.90243592592592592</c:v>
                </c:pt>
                <c:pt idx="11846">
                  <c:v>0.90092898148148148</c:v>
                </c:pt>
                <c:pt idx="11847">
                  <c:v>0.90243797453703711</c:v>
                </c:pt>
                <c:pt idx="11848">
                  <c:v>0.90092932870370379</c:v>
                </c:pt>
                <c:pt idx="11849">
                  <c:v>0.9024400231481482</c:v>
                </c:pt>
                <c:pt idx="11850">
                  <c:v>0.90092968750000002</c:v>
                </c:pt>
                <c:pt idx="11851">
                  <c:v>0.90244207175925928</c:v>
                </c:pt>
                <c:pt idx="11852">
                  <c:v>0.90093003472222222</c:v>
                </c:pt>
                <c:pt idx="11853">
                  <c:v>0.90244412037037047</c:v>
                </c:pt>
                <c:pt idx="11854">
                  <c:v>0.90244525462962966</c:v>
                </c:pt>
                <c:pt idx="11855">
                  <c:v>0.90093038194444441</c:v>
                </c:pt>
                <c:pt idx="11856">
                  <c:v>0.90244718749999997</c:v>
                </c:pt>
                <c:pt idx="11857">
                  <c:v>0.90093074074074064</c:v>
                </c:pt>
                <c:pt idx="11858">
                  <c:v>0.90244923611111105</c:v>
                </c:pt>
                <c:pt idx="11859">
                  <c:v>0.90093103009259268</c:v>
                </c:pt>
                <c:pt idx="11860">
                  <c:v>0.90245128472222225</c:v>
                </c:pt>
                <c:pt idx="11861">
                  <c:v>0.90093137731481487</c:v>
                </c:pt>
                <c:pt idx="11862">
                  <c:v>0.90245333333333333</c:v>
                </c:pt>
                <c:pt idx="11863">
                  <c:v>0.9009317361111111</c:v>
                </c:pt>
                <c:pt idx="11864">
                  <c:v>0.90245538194444441</c:v>
                </c:pt>
                <c:pt idx="11865">
                  <c:v>0.90093204861111109</c:v>
                </c:pt>
                <c:pt idx="11866">
                  <c:v>0.90245743055555561</c:v>
                </c:pt>
                <c:pt idx="11867">
                  <c:v>0.90093240740740743</c:v>
                </c:pt>
                <c:pt idx="11868">
                  <c:v>0.90245947916666669</c:v>
                </c:pt>
                <c:pt idx="11869">
                  <c:v>0.90093275462962963</c:v>
                </c:pt>
                <c:pt idx="11870">
                  <c:v>0.90246152777777777</c:v>
                </c:pt>
                <c:pt idx="11871">
                  <c:v>0.90093319444444442</c:v>
                </c:pt>
                <c:pt idx="11872">
                  <c:v>0.90246357638888897</c:v>
                </c:pt>
                <c:pt idx="11873">
                  <c:v>0.90093354166666673</c:v>
                </c:pt>
                <c:pt idx="11874">
                  <c:v>0.90246562500000005</c:v>
                </c:pt>
                <c:pt idx="11875">
                  <c:v>0.90093401620370372</c:v>
                </c:pt>
                <c:pt idx="11876">
                  <c:v>0.90246767361111113</c:v>
                </c:pt>
                <c:pt idx="11877">
                  <c:v>0.90093424768518515</c:v>
                </c:pt>
                <c:pt idx="11878">
                  <c:v>0.90246972222222233</c:v>
                </c:pt>
                <c:pt idx="11879">
                  <c:v>0.90093460648148149</c:v>
                </c:pt>
                <c:pt idx="11880">
                  <c:v>0.90247177083333341</c:v>
                </c:pt>
                <c:pt idx="11881">
                  <c:v>0.90093500000000004</c:v>
                </c:pt>
                <c:pt idx="11882">
                  <c:v>0.90247381944444438</c:v>
                </c:pt>
                <c:pt idx="11883">
                  <c:v>0.90093524305555561</c:v>
                </c:pt>
                <c:pt idx="11884">
                  <c:v>0.90247586805555546</c:v>
                </c:pt>
                <c:pt idx="11885">
                  <c:v>0.90093559027777781</c:v>
                </c:pt>
                <c:pt idx="11886">
                  <c:v>0.90247791666666666</c:v>
                </c:pt>
                <c:pt idx="11887">
                  <c:v>0.9009360300925926</c:v>
                </c:pt>
                <c:pt idx="11888">
                  <c:v>0.90247996527777774</c:v>
                </c:pt>
                <c:pt idx="11889">
                  <c:v>0.90093626157407414</c:v>
                </c:pt>
                <c:pt idx="11890">
                  <c:v>0.90248201388888882</c:v>
                </c:pt>
                <c:pt idx="11891">
                  <c:v>0.90093662037037037</c:v>
                </c:pt>
                <c:pt idx="11892">
                  <c:v>0.90248406250000002</c:v>
                </c:pt>
                <c:pt idx="11893">
                  <c:v>0.90093704861111112</c:v>
                </c:pt>
                <c:pt idx="11894">
                  <c:v>0.9024861111111111</c:v>
                </c:pt>
                <c:pt idx="11895">
                  <c:v>0.90093740740740735</c:v>
                </c:pt>
                <c:pt idx="11896">
                  <c:v>0.90248815972222218</c:v>
                </c:pt>
                <c:pt idx="11897">
                  <c:v>0.90093775462962966</c:v>
                </c:pt>
                <c:pt idx="11898">
                  <c:v>0.90249020833333338</c:v>
                </c:pt>
                <c:pt idx="11899">
                  <c:v>0.90093811342592589</c:v>
                </c:pt>
                <c:pt idx="11900">
                  <c:v>0.90249225694444446</c:v>
                </c:pt>
                <c:pt idx="11901">
                  <c:v>0.90093846064814809</c:v>
                </c:pt>
                <c:pt idx="11902">
                  <c:v>0.90249430555555554</c:v>
                </c:pt>
                <c:pt idx="11903">
                  <c:v>0.90093881944444443</c:v>
                </c:pt>
                <c:pt idx="11904">
                  <c:v>0.90249635416666674</c:v>
                </c:pt>
                <c:pt idx="11905">
                  <c:v>0.90093909722222232</c:v>
                </c:pt>
                <c:pt idx="11906">
                  <c:v>0.90249840277777782</c:v>
                </c:pt>
                <c:pt idx="11907">
                  <c:v>0.90093945601851855</c:v>
                </c:pt>
                <c:pt idx="11908">
                  <c:v>0.9025004513888889</c:v>
                </c:pt>
                <c:pt idx="11909">
                  <c:v>0.90093980324074074</c:v>
                </c:pt>
                <c:pt idx="11910">
                  <c:v>0.90250248842592595</c:v>
                </c:pt>
                <c:pt idx="11911">
                  <c:v>0.90094012731481488</c:v>
                </c:pt>
                <c:pt idx="11912">
                  <c:v>0.90250453703703704</c:v>
                </c:pt>
                <c:pt idx="11913">
                  <c:v>0.90094047453703707</c:v>
                </c:pt>
                <c:pt idx="11914">
                  <c:v>0.90250658564814812</c:v>
                </c:pt>
                <c:pt idx="11915">
                  <c:v>0.9009408333333333</c:v>
                </c:pt>
                <c:pt idx="11916">
                  <c:v>0.90250863425925931</c:v>
                </c:pt>
                <c:pt idx="11917">
                  <c:v>0.90094126157407406</c:v>
                </c:pt>
                <c:pt idx="11918">
                  <c:v>0.9025106828703704</c:v>
                </c:pt>
                <c:pt idx="11919">
                  <c:v>0.90094162037037029</c:v>
                </c:pt>
                <c:pt idx="11920">
                  <c:v>0.90251273148148148</c:v>
                </c:pt>
                <c:pt idx="11921">
                  <c:v>0.90094197916666674</c:v>
                </c:pt>
                <c:pt idx="11922">
                  <c:v>0.90251478009259267</c:v>
                </c:pt>
                <c:pt idx="11923">
                  <c:v>0.90094232638888894</c:v>
                </c:pt>
                <c:pt idx="11924">
                  <c:v>0.90251682870370376</c:v>
                </c:pt>
                <c:pt idx="11925">
                  <c:v>0.90094267361111113</c:v>
                </c:pt>
                <c:pt idx="11926">
                  <c:v>0.90251887731481484</c:v>
                </c:pt>
                <c:pt idx="11927">
                  <c:v>0.90094303240740736</c:v>
                </c:pt>
                <c:pt idx="11928">
                  <c:v>0.90252092592592603</c:v>
                </c:pt>
                <c:pt idx="11929">
                  <c:v>0.90094331018518525</c:v>
                </c:pt>
                <c:pt idx="11930">
                  <c:v>0.902522974537037</c:v>
                </c:pt>
                <c:pt idx="11931">
                  <c:v>0.90094366898148148</c:v>
                </c:pt>
                <c:pt idx="11932">
                  <c:v>0.90252502314814809</c:v>
                </c:pt>
                <c:pt idx="11933">
                  <c:v>0.90094402777777782</c:v>
                </c:pt>
                <c:pt idx="11934">
                  <c:v>0.90252707175925917</c:v>
                </c:pt>
                <c:pt idx="11935">
                  <c:v>0.90094434027777781</c:v>
                </c:pt>
                <c:pt idx="11936">
                  <c:v>0.90252912037037036</c:v>
                </c:pt>
                <c:pt idx="11937">
                  <c:v>0.90094469907407404</c:v>
                </c:pt>
                <c:pt idx="11938">
                  <c:v>0.90253116898148145</c:v>
                </c:pt>
                <c:pt idx="11939">
                  <c:v>0.90094504629629624</c:v>
                </c:pt>
                <c:pt idx="11940">
                  <c:v>0.90253321759259253</c:v>
                </c:pt>
                <c:pt idx="11941">
                  <c:v>0.90094548611111114</c:v>
                </c:pt>
                <c:pt idx="11942">
                  <c:v>0.90253526620370372</c:v>
                </c:pt>
                <c:pt idx="11943">
                  <c:v>0.90094583333333345</c:v>
                </c:pt>
                <c:pt idx="11944">
                  <c:v>0.90253731481481481</c:v>
                </c:pt>
                <c:pt idx="11945">
                  <c:v>0.9009462962962963</c:v>
                </c:pt>
                <c:pt idx="11946">
                  <c:v>0.90253936342592589</c:v>
                </c:pt>
                <c:pt idx="11947">
                  <c:v>0.90094653935185187</c:v>
                </c:pt>
                <c:pt idx="11948">
                  <c:v>0.90254141203703708</c:v>
                </c:pt>
                <c:pt idx="11949">
                  <c:v>0.90094688657407407</c:v>
                </c:pt>
                <c:pt idx="11950">
                  <c:v>0.90254346064814817</c:v>
                </c:pt>
                <c:pt idx="11951">
                  <c:v>0.90094729166666665</c:v>
                </c:pt>
                <c:pt idx="11952">
                  <c:v>0.90254550925925925</c:v>
                </c:pt>
                <c:pt idx="11953">
                  <c:v>0.90094753472222211</c:v>
                </c:pt>
                <c:pt idx="11954">
                  <c:v>0.90254755787037044</c:v>
                </c:pt>
                <c:pt idx="11955">
                  <c:v>0.90094788194444442</c:v>
                </c:pt>
                <c:pt idx="11956">
                  <c:v>0.90254960648148153</c:v>
                </c:pt>
                <c:pt idx="11957">
                  <c:v>0.90094832175925932</c:v>
                </c:pt>
                <c:pt idx="11958">
                  <c:v>0.90255165509259261</c:v>
                </c:pt>
                <c:pt idx="11959">
                  <c:v>0.90094855324074075</c:v>
                </c:pt>
                <c:pt idx="11960">
                  <c:v>0.9025537037037038</c:v>
                </c:pt>
                <c:pt idx="11961">
                  <c:v>0.90094891203703709</c:v>
                </c:pt>
                <c:pt idx="11962">
                  <c:v>0.90255575231481489</c:v>
                </c:pt>
                <c:pt idx="11963">
                  <c:v>0.90094934027777773</c:v>
                </c:pt>
                <c:pt idx="11964">
                  <c:v>0.90255780092592586</c:v>
                </c:pt>
                <c:pt idx="11965">
                  <c:v>0.90094969907407407</c:v>
                </c:pt>
                <c:pt idx="11966">
                  <c:v>0.90255984953703694</c:v>
                </c:pt>
                <c:pt idx="11967">
                  <c:v>0.90095004629629638</c:v>
                </c:pt>
                <c:pt idx="11968">
                  <c:v>0.90256189814814813</c:v>
                </c:pt>
                <c:pt idx="11969">
                  <c:v>0.90095040509259261</c:v>
                </c:pt>
                <c:pt idx="11970">
                  <c:v>0.90256394675925922</c:v>
                </c:pt>
                <c:pt idx="11971">
                  <c:v>0.90095075231481481</c:v>
                </c:pt>
                <c:pt idx="11972">
                  <c:v>0.9025659953703703</c:v>
                </c:pt>
                <c:pt idx="11973">
                  <c:v>0.90095111111111115</c:v>
                </c:pt>
                <c:pt idx="11974">
                  <c:v>0.90256804398148149</c:v>
                </c:pt>
                <c:pt idx="11975">
                  <c:v>0.90095138888888882</c:v>
                </c:pt>
                <c:pt idx="11976">
                  <c:v>0.90257008101851854</c:v>
                </c:pt>
                <c:pt idx="11977">
                  <c:v>0.90095174768518527</c:v>
                </c:pt>
                <c:pt idx="11978">
                  <c:v>0.90257212962962974</c:v>
                </c:pt>
                <c:pt idx="11979">
                  <c:v>0.90095209490740746</c:v>
                </c:pt>
                <c:pt idx="11980">
                  <c:v>0.90257417824074071</c:v>
                </c:pt>
                <c:pt idx="11981">
                  <c:v>0.90095241898148137</c:v>
                </c:pt>
                <c:pt idx="11982">
                  <c:v>0.90257622685185179</c:v>
                </c:pt>
                <c:pt idx="11983">
                  <c:v>0.90095276620370368</c:v>
                </c:pt>
                <c:pt idx="11984">
                  <c:v>0.90257827546296288</c:v>
                </c:pt>
                <c:pt idx="11985">
                  <c:v>0.90095312500000002</c:v>
                </c:pt>
                <c:pt idx="11986">
                  <c:v>0.90258032407407407</c:v>
                </c:pt>
                <c:pt idx="11987">
                  <c:v>0.90095355324074067</c:v>
                </c:pt>
                <c:pt idx="11988">
                  <c:v>0.90258237268518515</c:v>
                </c:pt>
                <c:pt idx="11989">
                  <c:v>0.90095391203703701</c:v>
                </c:pt>
                <c:pt idx="11990">
                  <c:v>0.90258442129629624</c:v>
                </c:pt>
                <c:pt idx="11991">
                  <c:v>0.90095425925925932</c:v>
                </c:pt>
                <c:pt idx="11992">
                  <c:v>0.90258646990740743</c:v>
                </c:pt>
                <c:pt idx="11993">
                  <c:v>0.90095460648148151</c:v>
                </c:pt>
                <c:pt idx="11994">
                  <c:v>0.90258851851851851</c:v>
                </c:pt>
                <c:pt idx="11995">
                  <c:v>0.90095496527777774</c:v>
                </c:pt>
                <c:pt idx="11996">
                  <c:v>0.9025905671296296</c:v>
                </c:pt>
                <c:pt idx="11997">
                  <c:v>0.90095532407407408</c:v>
                </c:pt>
                <c:pt idx="11998">
                  <c:v>0.90259261574074079</c:v>
                </c:pt>
                <c:pt idx="11999">
                  <c:v>0.90095560185185175</c:v>
                </c:pt>
                <c:pt idx="12000">
                  <c:v>0.90259466435185187</c:v>
                </c:pt>
                <c:pt idx="12001">
                  <c:v>0.9009559606481482</c:v>
                </c:pt>
                <c:pt idx="12002">
                  <c:v>0.90259671296296295</c:v>
                </c:pt>
                <c:pt idx="12003">
                  <c:v>0.9009563078703704</c:v>
                </c:pt>
                <c:pt idx="12004">
                  <c:v>0.90259876157407415</c:v>
                </c:pt>
                <c:pt idx="12005">
                  <c:v>0.90095663194444453</c:v>
                </c:pt>
                <c:pt idx="12006">
                  <c:v>0.90260081018518523</c:v>
                </c:pt>
                <c:pt idx="12007">
                  <c:v>0.90095697916666673</c:v>
                </c:pt>
                <c:pt idx="12008">
                  <c:v>0.90260285879629631</c:v>
                </c:pt>
                <c:pt idx="12009">
                  <c:v>0.90095733796296296</c:v>
                </c:pt>
                <c:pt idx="12010">
                  <c:v>0.90260490740740751</c:v>
                </c:pt>
                <c:pt idx="12011">
                  <c:v>0.90095776620370371</c:v>
                </c:pt>
                <c:pt idx="12012">
                  <c:v>0.90260695601851848</c:v>
                </c:pt>
                <c:pt idx="12013">
                  <c:v>0.90095812499999994</c:v>
                </c:pt>
                <c:pt idx="12014">
                  <c:v>0.90260900462962956</c:v>
                </c:pt>
                <c:pt idx="12015">
                  <c:v>0.90095858796296291</c:v>
                </c:pt>
                <c:pt idx="12016">
                  <c:v>0.90261105324074065</c:v>
                </c:pt>
                <c:pt idx="12017">
                  <c:v>0.90095883101851848</c:v>
                </c:pt>
                <c:pt idx="12018">
                  <c:v>0.90261310185185184</c:v>
                </c:pt>
                <c:pt idx="12019">
                  <c:v>0.90095917824074068</c:v>
                </c:pt>
                <c:pt idx="12020">
                  <c:v>0.90261515046296292</c:v>
                </c:pt>
                <c:pt idx="12021">
                  <c:v>0.90095942129629636</c:v>
                </c:pt>
                <c:pt idx="12022">
                  <c:v>0.90261719907407401</c:v>
                </c:pt>
                <c:pt idx="12023">
                  <c:v>0.90095981481481491</c:v>
                </c:pt>
                <c:pt idx="12024">
                  <c:v>0.9026192476851852</c:v>
                </c:pt>
                <c:pt idx="12025">
                  <c:v>0.90096017361111114</c:v>
                </c:pt>
                <c:pt idx="12026">
                  <c:v>0.90262129629629628</c:v>
                </c:pt>
                <c:pt idx="12027">
                  <c:v>0.90096060185185189</c:v>
                </c:pt>
                <c:pt idx="12028">
                  <c:v>0.90262334490740737</c:v>
                </c:pt>
                <c:pt idx="12029">
                  <c:v>0.90096084490740747</c:v>
                </c:pt>
                <c:pt idx="12030">
                  <c:v>0.90262539351851856</c:v>
                </c:pt>
                <c:pt idx="12031">
                  <c:v>0.90096119212962966</c:v>
                </c:pt>
                <c:pt idx="12032">
                  <c:v>0.90262744212962964</c:v>
                </c:pt>
                <c:pt idx="12033">
                  <c:v>0.90096163194444445</c:v>
                </c:pt>
                <c:pt idx="12034">
                  <c:v>0.90262949074074073</c:v>
                </c:pt>
                <c:pt idx="12035">
                  <c:v>0.90096197916666665</c:v>
                </c:pt>
                <c:pt idx="12036">
                  <c:v>0.90263153935185192</c:v>
                </c:pt>
                <c:pt idx="12037">
                  <c:v>0.90096233796296288</c:v>
                </c:pt>
                <c:pt idx="12038">
                  <c:v>0.902633587962963</c:v>
                </c:pt>
                <c:pt idx="12039">
                  <c:v>0.90096268518518519</c:v>
                </c:pt>
                <c:pt idx="12040">
                  <c:v>0.90263563657407409</c:v>
                </c:pt>
                <c:pt idx="12041">
                  <c:v>0.90096304398148153</c:v>
                </c:pt>
                <c:pt idx="12042">
                  <c:v>0.90263767361111114</c:v>
                </c:pt>
                <c:pt idx="12043">
                  <c:v>0.90096327546296295</c:v>
                </c:pt>
                <c:pt idx="12044">
                  <c:v>0.90263972222222222</c:v>
                </c:pt>
                <c:pt idx="12045">
                  <c:v>0.90096368055555554</c:v>
                </c:pt>
                <c:pt idx="12046">
                  <c:v>0.9026417708333333</c:v>
                </c:pt>
                <c:pt idx="12047">
                  <c:v>0.90096403935185176</c:v>
                </c:pt>
                <c:pt idx="12048">
                  <c:v>0.9026438194444445</c:v>
                </c:pt>
                <c:pt idx="12049">
                  <c:v>0.90096438657407407</c:v>
                </c:pt>
                <c:pt idx="12050">
                  <c:v>0.90264586805555558</c:v>
                </c:pt>
                <c:pt idx="12051">
                  <c:v>0.90096471064814809</c:v>
                </c:pt>
                <c:pt idx="12052">
                  <c:v>0.90264791666666666</c:v>
                </c:pt>
                <c:pt idx="12053">
                  <c:v>0.90264906249999999</c:v>
                </c:pt>
                <c:pt idx="12054">
                  <c:v>0.9009650578703704</c:v>
                </c:pt>
                <c:pt idx="12055">
                  <c:v>0.90265099537037041</c:v>
                </c:pt>
                <c:pt idx="12056">
                  <c:v>0.90096541666666674</c:v>
                </c:pt>
                <c:pt idx="12057">
                  <c:v>0.9026530439814815</c:v>
                </c:pt>
                <c:pt idx="12058">
                  <c:v>0.90096584490740739</c:v>
                </c:pt>
                <c:pt idx="12059">
                  <c:v>0.90265509259259258</c:v>
                </c:pt>
                <c:pt idx="12060">
                  <c:v>0.90096620370370373</c:v>
                </c:pt>
                <c:pt idx="12061">
                  <c:v>0.90265714120370377</c:v>
                </c:pt>
                <c:pt idx="12062">
                  <c:v>0.90096643518518515</c:v>
                </c:pt>
                <c:pt idx="12063">
                  <c:v>0.90265918981481486</c:v>
                </c:pt>
                <c:pt idx="12064">
                  <c:v>0.90096678240740735</c:v>
                </c:pt>
                <c:pt idx="12065">
                  <c:v>0.90266123842592594</c:v>
                </c:pt>
                <c:pt idx="12066">
                  <c:v>0.9009671412037038</c:v>
                </c:pt>
                <c:pt idx="12067">
                  <c:v>0.90266328703703713</c:v>
                </c:pt>
                <c:pt idx="12068">
                  <c:v>0.900967488425926</c:v>
                </c:pt>
                <c:pt idx="12069">
                  <c:v>0.90266533564814821</c:v>
                </c:pt>
                <c:pt idx="12070">
                  <c:v>0.90096789351851847</c:v>
                </c:pt>
                <c:pt idx="12071">
                  <c:v>0.90266738425925919</c:v>
                </c:pt>
                <c:pt idx="12072">
                  <c:v>0.90096825231481492</c:v>
                </c:pt>
                <c:pt idx="12073">
                  <c:v>0.90266943287037027</c:v>
                </c:pt>
                <c:pt idx="12074">
                  <c:v>0.90096859953703701</c:v>
                </c:pt>
                <c:pt idx="12075">
                  <c:v>0.90267146990740743</c:v>
                </c:pt>
                <c:pt idx="12076">
                  <c:v>0.90096892361111103</c:v>
                </c:pt>
                <c:pt idx="12077">
                  <c:v>0.90267351851851851</c:v>
                </c:pt>
                <c:pt idx="12078">
                  <c:v>0.90096927083333334</c:v>
                </c:pt>
                <c:pt idx="12079">
                  <c:v>0.90267556712962971</c:v>
                </c:pt>
                <c:pt idx="12080">
                  <c:v>0.90096962962962968</c:v>
                </c:pt>
                <c:pt idx="12081">
                  <c:v>0.90267761574074079</c:v>
                </c:pt>
                <c:pt idx="12082">
                  <c:v>0.90096994212962966</c:v>
                </c:pt>
                <c:pt idx="12083">
                  <c:v>0.90267966435185187</c:v>
                </c:pt>
                <c:pt idx="12084">
                  <c:v>0.90097030092592589</c:v>
                </c:pt>
                <c:pt idx="12085">
                  <c:v>0.90268171296296307</c:v>
                </c:pt>
                <c:pt idx="12086">
                  <c:v>0.90097064814814809</c:v>
                </c:pt>
                <c:pt idx="12087">
                  <c:v>0.90268376157407404</c:v>
                </c:pt>
                <c:pt idx="12088">
                  <c:v>0.90097099537037029</c:v>
                </c:pt>
                <c:pt idx="12089">
                  <c:v>0.90268581018518512</c:v>
                </c:pt>
                <c:pt idx="12090">
                  <c:v>0.90097135416666674</c:v>
                </c:pt>
                <c:pt idx="12091">
                  <c:v>0.90268785879629621</c:v>
                </c:pt>
                <c:pt idx="12092">
                  <c:v>0.90097171296296297</c:v>
                </c:pt>
                <c:pt idx="12093">
                  <c:v>0.9026899074074074</c:v>
                </c:pt>
                <c:pt idx="12094">
                  <c:v>0.90097210648148141</c:v>
                </c:pt>
                <c:pt idx="12095">
                  <c:v>0.90269195601851848</c:v>
                </c:pt>
                <c:pt idx="12096">
                  <c:v>0.90097246527777786</c:v>
                </c:pt>
                <c:pt idx="12097">
                  <c:v>0.90269400462962956</c:v>
                </c:pt>
                <c:pt idx="12098">
                  <c:v>0.9009728935185185</c:v>
                </c:pt>
                <c:pt idx="12099">
                  <c:v>0.90269605324074076</c:v>
                </c:pt>
                <c:pt idx="12100">
                  <c:v>0.90097313657407396</c:v>
                </c:pt>
                <c:pt idx="12101">
                  <c:v>0.90269810185185184</c:v>
                </c:pt>
                <c:pt idx="12102">
                  <c:v>0.90097348379629627</c:v>
                </c:pt>
                <c:pt idx="12103">
                  <c:v>0.90270015046296292</c:v>
                </c:pt>
                <c:pt idx="12104">
                  <c:v>0.90097392361111117</c:v>
                </c:pt>
                <c:pt idx="12105">
                  <c:v>0.90270219907407412</c:v>
                </c:pt>
                <c:pt idx="12106">
                  <c:v>0.9009741550925926</c:v>
                </c:pt>
                <c:pt idx="12107">
                  <c:v>0.9027042476851852</c:v>
                </c:pt>
                <c:pt idx="12108">
                  <c:v>0.90097451388888894</c:v>
                </c:pt>
                <c:pt idx="12109">
                  <c:v>0.90270629629629628</c:v>
                </c:pt>
                <c:pt idx="12110">
                  <c:v>0.90097497685185191</c:v>
                </c:pt>
                <c:pt idx="12111">
                  <c:v>0.90270834490740748</c:v>
                </c:pt>
                <c:pt idx="12112">
                  <c:v>0.90097521990740737</c:v>
                </c:pt>
                <c:pt idx="12113">
                  <c:v>0.90271039351851856</c:v>
                </c:pt>
                <c:pt idx="12114">
                  <c:v>0.90097556712962967</c:v>
                </c:pt>
                <c:pt idx="12115">
                  <c:v>0.90271244212962964</c:v>
                </c:pt>
                <c:pt idx="12116">
                  <c:v>0.90097597222222225</c:v>
                </c:pt>
                <c:pt idx="12117">
                  <c:v>0.90271449074074084</c:v>
                </c:pt>
                <c:pt idx="12118">
                  <c:v>0.90097631944444434</c:v>
                </c:pt>
                <c:pt idx="12119">
                  <c:v>0.90271653935185192</c:v>
                </c:pt>
                <c:pt idx="12120">
                  <c:v>0.90097667824074079</c:v>
                </c:pt>
                <c:pt idx="12121">
                  <c:v>0.90271858796296289</c:v>
                </c:pt>
                <c:pt idx="12122">
                  <c:v>0.90097699074074067</c:v>
                </c:pt>
                <c:pt idx="12123">
                  <c:v>0.90272063657407398</c:v>
                </c:pt>
                <c:pt idx="12124">
                  <c:v>0.90097734953703712</c:v>
                </c:pt>
                <c:pt idx="12125">
                  <c:v>0.90272268518518517</c:v>
                </c:pt>
                <c:pt idx="12126">
                  <c:v>0.90097769675925932</c:v>
                </c:pt>
                <c:pt idx="12127">
                  <c:v>0.90272473379629625</c:v>
                </c:pt>
                <c:pt idx="12128">
                  <c:v>0.90097802083333323</c:v>
                </c:pt>
                <c:pt idx="12129">
                  <c:v>0.90272678240740734</c:v>
                </c:pt>
                <c:pt idx="12130">
                  <c:v>0.90097836805555553</c:v>
                </c:pt>
                <c:pt idx="12131">
                  <c:v>0.90272883101851853</c:v>
                </c:pt>
                <c:pt idx="12132">
                  <c:v>0.90097872685185187</c:v>
                </c:pt>
                <c:pt idx="12133">
                  <c:v>0.90273087962962961</c:v>
                </c:pt>
                <c:pt idx="12134">
                  <c:v>0.90097916666666666</c:v>
                </c:pt>
                <c:pt idx="12135">
                  <c:v>0.9027329282407407</c:v>
                </c:pt>
                <c:pt idx="12136">
                  <c:v>0.90097952546296289</c:v>
                </c:pt>
                <c:pt idx="12137">
                  <c:v>0.90273497685185189</c:v>
                </c:pt>
                <c:pt idx="12138">
                  <c:v>0.90097987268518509</c:v>
                </c:pt>
                <c:pt idx="12139">
                  <c:v>0.90273702546296297</c:v>
                </c:pt>
                <c:pt idx="12140">
                  <c:v>0.90098018518518519</c:v>
                </c:pt>
                <c:pt idx="12141">
                  <c:v>0.90273907407407405</c:v>
                </c:pt>
                <c:pt idx="12142">
                  <c:v>0.9009805324074075</c:v>
                </c:pt>
                <c:pt idx="12143">
                  <c:v>0.90274111111111111</c:v>
                </c:pt>
                <c:pt idx="12144">
                  <c:v>0.90098089120370373</c:v>
                </c:pt>
                <c:pt idx="12145">
                  <c:v>0.90274315972222219</c:v>
                </c:pt>
                <c:pt idx="12146">
                  <c:v>0.9009812037037036</c:v>
                </c:pt>
                <c:pt idx="12147">
                  <c:v>0.90274520833333327</c:v>
                </c:pt>
                <c:pt idx="12148">
                  <c:v>0.90098156250000005</c:v>
                </c:pt>
                <c:pt idx="12149">
                  <c:v>0.90274725694444446</c:v>
                </c:pt>
                <c:pt idx="12150">
                  <c:v>0.90098192129629628</c:v>
                </c:pt>
                <c:pt idx="12151">
                  <c:v>0.90274930555555555</c:v>
                </c:pt>
                <c:pt idx="12152">
                  <c:v>0.90098226851851848</c:v>
                </c:pt>
                <c:pt idx="12153">
                  <c:v>0.90275135416666663</c:v>
                </c:pt>
                <c:pt idx="12154">
                  <c:v>0.90098261574074068</c:v>
                </c:pt>
                <c:pt idx="12155">
                  <c:v>0.90275340277777782</c:v>
                </c:pt>
                <c:pt idx="12156">
                  <c:v>0.90098297453703713</c:v>
                </c:pt>
                <c:pt idx="12157">
                  <c:v>0.90275545138888891</c:v>
                </c:pt>
                <c:pt idx="12158">
                  <c:v>0.90098336805555557</c:v>
                </c:pt>
                <c:pt idx="12159">
                  <c:v>0.90275749999999999</c:v>
                </c:pt>
                <c:pt idx="12160">
                  <c:v>0.9009837268518518</c:v>
                </c:pt>
                <c:pt idx="12161">
                  <c:v>0.90275954861111118</c:v>
                </c:pt>
                <c:pt idx="12162">
                  <c:v>0.90098416666666659</c:v>
                </c:pt>
                <c:pt idx="12163">
                  <c:v>0.90276159722222227</c:v>
                </c:pt>
                <c:pt idx="12164">
                  <c:v>0.90098439814814812</c:v>
                </c:pt>
                <c:pt idx="12165">
                  <c:v>0.90276364583333335</c:v>
                </c:pt>
                <c:pt idx="12166">
                  <c:v>0.90098475694444435</c:v>
                </c:pt>
                <c:pt idx="12167">
                  <c:v>0.90276569444444454</c:v>
                </c:pt>
                <c:pt idx="12168">
                  <c:v>0.90098531250000002</c:v>
                </c:pt>
                <c:pt idx="12169">
                  <c:v>0.90276774305555563</c:v>
                </c:pt>
                <c:pt idx="12170">
                  <c:v>0.90098542824074068</c:v>
                </c:pt>
                <c:pt idx="12171">
                  <c:v>0.9027697916666666</c:v>
                </c:pt>
                <c:pt idx="12172">
                  <c:v>0.90098578703703713</c:v>
                </c:pt>
                <c:pt idx="12173">
                  <c:v>0.90277184027777768</c:v>
                </c:pt>
                <c:pt idx="12174">
                  <c:v>0.90098623842592584</c:v>
                </c:pt>
                <c:pt idx="12175">
                  <c:v>0.90277388888888888</c:v>
                </c:pt>
                <c:pt idx="12176">
                  <c:v>0.90098648148148142</c:v>
                </c:pt>
                <c:pt idx="12177">
                  <c:v>0.90277593749999996</c:v>
                </c:pt>
                <c:pt idx="12178">
                  <c:v>0.90098682870370361</c:v>
                </c:pt>
                <c:pt idx="12179">
                  <c:v>0.90277798611111104</c:v>
                </c:pt>
                <c:pt idx="12180">
                  <c:v>0.90098723379629631</c:v>
                </c:pt>
                <c:pt idx="12181">
                  <c:v>0.90278003472222224</c:v>
                </c:pt>
                <c:pt idx="12182">
                  <c:v>0.90098759259259253</c:v>
                </c:pt>
                <c:pt idx="12183">
                  <c:v>0.90278208333333332</c:v>
                </c:pt>
                <c:pt idx="12184">
                  <c:v>0.90098793981481473</c:v>
                </c:pt>
                <c:pt idx="12185">
                  <c:v>0.9027841319444444</c:v>
                </c:pt>
                <c:pt idx="12186">
                  <c:v>0.90098826388888886</c:v>
                </c:pt>
                <c:pt idx="12187">
                  <c:v>0.9027861805555556</c:v>
                </c:pt>
                <c:pt idx="12188">
                  <c:v>0.90098861111111106</c:v>
                </c:pt>
                <c:pt idx="12189">
                  <c:v>0.90278822916666668</c:v>
                </c:pt>
                <c:pt idx="12190">
                  <c:v>0.90098896990740751</c:v>
                </c:pt>
                <c:pt idx="12191">
                  <c:v>0.90279027777777776</c:v>
                </c:pt>
                <c:pt idx="12192">
                  <c:v>0.90098928240740739</c:v>
                </c:pt>
                <c:pt idx="12193">
                  <c:v>0.90279232638888895</c:v>
                </c:pt>
                <c:pt idx="12194">
                  <c:v>0.90098964120370362</c:v>
                </c:pt>
                <c:pt idx="12195">
                  <c:v>0.90279437500000004</c:v>
                </c:pt>
                <c:pt idx="12196">
                  <c:v>0.90098998842592593</c:v>
                </c:pt>
                <c:pt idx="12197">
                  <c:v>0.90279642361111112</c:v>
                </c:pt>
                <c:pt idx="12198">
                  <c:v>0.90099034722222227</c:v>
                </c:pt>
                <c:pt idx="12199">
                  <c:v>0.90279847222222231</c:v>
                </c:pt>
                <c:pt idx="12200">
                  <c:v>0.90099069444444446</c:v>
                </c:pt>
                <c:pt idx="12201">
                  <c:v>0.9028005208333334</c:v>
                </c:pt>
                <c:pt idx="12202">
                  <c:v>0.90099105324074069</c:v>
                </c:pt>
                <c:pt idx="12203">
                  <c:v>0.90280256944444448</c:v>
                </c:pt>
                <c:pt idx="12204">
                  <c:v>0.90099144675925924</c:v>
                </c:pt>
                <c:pt idx="12205">
                  <c:v>0.90280461805555545</c:v>
                </c:pt>
                <c:pt idx="12206">
                  <c:v>0.90099180555555558</c:v>
                </c:pt>
                <c:pt idx="12207">
                  <c:v>0.90280666666666665</c:v>
                </c:pt>
                <c:pt idx="12208">
                  <c:v>0.90099215277777789</c:v>
                </c:pt>
                <c:pt idx="12209">
                  <c:v>0.9028087037037037</c:v>
                </c:pt>
                <c:pt idx="12210">
                  <c:v>0.9009924768518518</c:v>
                </c:pt>
                <c:pt idx="12211">
                  <c:v>0.90281075231481489</c:v>
                </c:pt>
                <c:pt idx="12212">
                  <c:v>0.90099282407407399</c:v>
                </c:pt>
                <c:pt idx="12213">
                  <c:v>0.90281280092592597</c:v>
                </c:pt>
                <c:pt idx="12214">
                  <c:v>0.90099318287037045</c:v>
                </c:pt>
                <c:pt idx="12215">
                  <c:v>0.90281484953703706</c:v>
                </c:pt>
                <c:pt idx="12216">
                  <c:v>0.90099349537037032</c:v>
                </c:pt>
                <c:pt idx="12217">
                  <c:v>0.90281689814814825</c:v>
                </c:pt>
                <c:pt idx="12218">
                  <c:v>0.90099385416666677</c:v>
                </c:pt>
                <c:pt idx="12219">
                  <c:v>0.90281894675925933</c:v>
                </c:pt>
                <c:pt idx="12220">
                  <c:v>0.90099420138888886</c:v>
                </c:pt>
                <c:pt idx="12221">
                  <c:v>0.90282099537037031</c:v>
                </c:pt>
                <c:pt idx="12222">
                  <c:v>0.9009945601851852</c:v>
                </c:pt>
                <c:pt idx="12223">
                  <c:v>0.90282304398148139</c:v>
                </c:pt>
                <c:pt idx="12224">
                  <c:v>0.9009949074074074</c:v>
                </c:pt>
                <c:pt idx="12225">
                  <c:v>0.90282509259259258</c:v>
                </c:pt>
                <c:pt idx="12226">
                  <c:v>0.90099526620370363</c:v>
                </c:pt>
                <c:pt idx="12227">
                  <c:v>0.90282714120370366</c:v>
                </c:pt>
                <c:pt idx="12228">
                  <c:v>0.90099565972222218</c:v>
                </c:pt>
                <c:pt idx="12229">
                  <c:v>0.90282918981481475</c:v>
                </c:pt>
                <c:pt idx="12230">
                  <c:v>0.90099601851851852</c:v>
                </c:pt>
                <c:pt idx="12231">
                  <c:v>0.90283123842592594</c:v>
                </c:pt>
                <c:pt idx="12232">
                  <c:v>0.90099644675925916</c:v>
                </c:pt>
                <c:pt idx="12233">
                  <c:v>0.90283328703703702</c:v>
                </c:pt>
                <c:pt idx="12234">
                  <c:v>0.90099668981481484</c:v>
                </c:pt>
                <c:pt idx="12235">
                  <c:v>0.90283533564814811</c:v>
                </c:pt>
                <c:pt idx="12236">
                  <c:v>0.90099703703703693</c:v>
                </c:pt>
                <c:pt idx="12237">
                  <c:v>0.9028373842592593</c:v>
                </c:pt>
                <c:pt idx="12238">
                  <c:v>0.90099747685185194</c:v>
                </c:pt>
                <c:pt idx="12239">
                  <c:v>0.90283943287037038</c:v>
                </c:pt>
                <c:pt idx="12240">
                  <c:v>0.90099770833333326</c:v>
                </c:pt>
                <c:pt idx="12241">
                  <c:v>0.90284148148148147</c:v>
                </c:pt>
                <c:pt idx="12242">
                  <c:v>0.90099806712962971</c:v>
                </c:pt>
                <c:pt idx="12243">
                  <c:v>0.90284353009259266</c:v>
                </c:pt>
                <c:pt idx="12244">
                  <c:v>0.90099853009259256</c:v>
                </c:pt>
                <c:pt idx="12245">
                  <c:v>0.90284557870370374</c:v>
                </c:pt>
                <c:pt idx="12246">
                  <c:v>0.90099877314814814</c:v>
                </c:pt>
                <c:pt idx="12247">
                  <c:v>0.90284762731481483</c:v>
                </c:pt>
                <c:pt idx="12248">
                  <c:v>0.90099912037037033</c:v>
                </c:pt>
                <c:pt idx="12249">
                  <c:v>0.90284967592592602</c:v>
                </c:pt>
                <c:pt idx="12250">
                  <c:v>0.90099952546296302</c:v>
                </c:pt>
                <c:pt idx="12251">
                  <c:v>0.9028517245370371</c:v>
                </c:pt>
                <c:pt idx="12252">
                  <c:v>0.9028528587962964</c:v>
                </c:pt>
                <c:pt idx="12253">
                  <c:v>0.90099987268518511</c:v>
                </c:pt>
                <c:pt idx="12254">
                  <c:v>0.9028547916666666</c:v>
                </c:pt>
                <c:pt idx="12255">
                  <c:v>0.90100023148148145</c:v>
                </c:pt>
                <c:pt idx="12256">
                  <c:v>0.90285684027777779</c:v>
                </c:pt>
                <c:pt idx="12257">
                  <c:v>0.90100054398148144</c:v>
                </c:pt>
                <c:pt idx="12258">
                  <c:v>0.90285888888888888</c:v>
                </c:pt>
                <c:pt idx="12259">
                  <c:v>0.90100090277777778</c:v>
                </c:pt>
                <c:pt idx="12260">
                  <c:v>0.90286093749999996</c:v>
                </c:pt>
                <c:pt idx="12261">
                  <c:v>0.90100125000000009</c:v>
                </c:pt>
                <c:pt idx="12262">
                  <c:v>0.90286298611111115</c:v>
                </c:pt>
                <c:pt idx="12263">
                  <c:v>0.90100157407407411</c:v>
                </c:pt>
                <c:pt idx="12264">
                  <c:v>0.90286503472222224</c:v>
                </c:pt>
                <c:pt idx="12265">
                  <c:v>0.90100192129629619</c:v>
                </c:pt>
                <c:pt idx="12266">
                  <c:v>0.90286708333333332</c:v>
                </c:pt>
                <c:pt idx="12267">
                  <c:v>0.90100228009259264</c:v>
                </c:pt>
                <c:pt idx="12268">
                  <c:v>0.90286913194444451</c:v>
                </c:pt>
                <c:pt idx="12269">
                  <c:v>0.90100262731481484</c:v>
                </c:pt>
                <c:pt idx="12270">
                  <c:v>0.9028711805555556</c:v>
                </c:pt>
                <c:pt idx="12271">
                  <c:v>0.90100298611111107</c:v>
                </c:pt>
                <c:pt idx="12272">
                  <c:v>0.90287322916666668</c:v>
                </c:pt>
                <c:pt idx="12273">
                  <c:v>0.90100333333333327</c:v>
                </c:pt>
                <c:pt idx="12274">
                  <c:v>0.90287527777777787</c:v>
                </c:pt>
                <c:pt idx="12275">
                  <c:v>0.90100373842592596</c:v>
                </c:pt>
                <c:pt idx="12276">
                  <c:v>0.90287732638888896</c:v>
                </c:pt>
                <c:pt idx="12277">
                  <c:v>0.90100409722222219</c:v>
                </c:pt>
                <c:pt idx="12278">
                  <c:v>0.90287937499999993</c:v>
                </c:pt>
                <c:pt idx="12279">
                  <c:v>0.90100444444444439</c:v>
                </c:pt>
                <c:pt idx="12280">
                  <c:v>0.90288142361111101</c:v>
                </c:pt>
                <c:pt idx="12281">
                  <c:v>0.90100475694444437</c:v>
                </c:pt>
                <c:pt idx="12282">
                  <c:v>0.90288347222222221</c:v>
                </c:pt>
                <c:pt idx="12283">
                  <c:v>0.90100511574074071</c:v>
                </c:pt>
                <c:pt idx="12284">
                  <c:v>0.90288552083333329</c:v>
                </c:pt>
                <c:pt idx="12285">
                  <c:v>0.90100547453703694</c:v>
                </c:pt>
                <c:pt idx="12286">
                  <c:v>0.90288756944444437</c:v>
                </c:pt>
                <c:pt idx="12287">
                  <c:v>0.90100578703703704</c:v>
                </c:pt>
                <c:pt idx="12288">
                  <c:v>0.90288961805555557</c:v>
                </c:pt>
                <c:pt idx="12289">
                  <c:v>0.90100614583333327</c:v>
                </c:pt>
                <c:pt idx="12290">
                  <c:v>0.90289166666666665</c:v>
                </c:pt>
                <c:pt idx="12291">
                  <c:v>0.90100649305555558</c:v>
                </c:pt>
                <c:pt idx="12292">
                  <c:v>0.90289371527777773</c:v>
                </c:pt>
                <c:pt idx="12293">
                  <c:v>0.90100682870370363</c:v>
                </c:pt>
                <c:pt idx="12294">
                  <c:v>0.90289576388888892</c:v>
                </c:pt>
                <c:pt idx="12295">
                  <c:v>0.90100717592592583</c:v>
                </c:pt>
                <c:pt idx="12296">
                  <c:v>0.90289781250000001</c:v>
                </c:pt>
                <c:pt idx="12297">
                  <c:v>0.90100753472222228</c:v>
                </c:pt>
                <c:pt idx="12298">
                  <c:v>0.90289986111111109</c:v>
                </c:pt>
                <c:pt idx="12299">
                  <c:v>0.90100795138888889</c:v>
                </c:pt>
                <c:pt idx="12300">
                  <c:v>0.90290190972222228</c:v>
                </c:pt>
                <c:pt idx="12301">
                  <c:v>0.90100831018518512</c:v>
                </c:pt>
                <c:pt idx="12302">
                  <c:v>0.90290395833333337</c:v>
                </c:pt>
                <c:pt idx="12303">
                  <c:v>0.90100854166666666</c:v>
                </c:pt>
                <c:pt idx="12304">
                  <c:v>0.90290600694444445</c:v>
                </c:pt>
                <c:pt idx="12305">
                  <c:v>0.90100898148148145</c:v>
                </c:pt>
                <c:pt idx="12306">
                  <c:v>0.90290805555555564</c:v>
                </c:pt>
                <c:pt idx="12307">
                  <c:v>0.90100932870370365</c:v>
                </c:pt>
                <c:pt idx="12308">
                  <c:v>0.90291010416666673</c:v>
                </c:pt>
                <c:pt idx="12309">
                  <c:v>0.90100976851851844</c:v>
                </c:pt>
                <c:pt idx="12310">
                  <c:v>0.90291214120370367</c:v>
                </c:pt>
                <c:pt idx="12311">
                  <c:v>0.90100999999999998</c:v>
                </c:pt>
                <c:pt idx="12312">
                  <c:v>0.90291418981481486</c:v>
                </c:pt>
                <c:pt idx="12313">
                  <c:v>0.90101035879629621</c:v>
                </c:pt>
                <c:pt idx="12314">
                  <c:v>0.90291623842592594</c:v>
                </c:pt>
                <c:pt idx="12315">
                  <c:v>0.90101092592592591</c:v>
                </c:pt>
                <c:pt idx="12316">
                  <c:v>0.90291828703703703</c:v>
                </c:pt>
                <c:pt idx="12317">
                  <c:v>0.90101104166666668</c:v>
                </c:pt>
                <c:pt idx="12318">
                  <c:v>0.90292033564814822</c:v>
                </c:pt>
                <c:pt idx="12319">
                  <c:v>0.90101140046296291</c:v>
                </c:pt>
                <c:pt idx="12320">
                  <c:v>0.9029223842592593</c:v>
                </c:pt>
                <c:pt idx="12321">
                  <c:v>0.90101181712962963</c:v>
                </c:pt>
                <c:pt idx="12322">
                  <c:v>0.90292443287037039</c:v>
                </c:pt>
                <c:pt idx="12323">
                  <c:v>0.90101204861111117</c:v>
                </c:pt>
                <c:pt idx="12324">
                  <c:v>0.90292648148148158</c:v>
                </c:pt>
                <c:pt idx="12325">
                  <c:v>0.9010124074074074</c:v>
                </c:pt>
                <c:pt idx="12326">
                  <c:v>0.90292853009259266</c:v>
                </c:pt>
                <c:pt idx="12327">
                  <c:v>0.90101283564814816</c:v>
                </c:pt>
                <c:pt idx="12328">
                  <c:v>0.90293057870370363</c:v>
                </c:pt>
                <c:pt idx="12329">
                  <c:v>0.90101319444444439</c:v>
                </c:pt>
                <c:pt idx="12330">
                  <c:v>0.90293262731481472</c:v>
                </c:pt>
                <c:pt idx="12331">
                  <c:v>0.90101354166666658</c:v>
                </c:pt>
                <c:pt idx="12332">
                  <c:v>0.90293467592592591</c:v>
                </c:pt>
                <c:pt idx="12333">
                  <c:v>0.90101386574074072</c:v>
                </c:pt>
                <c:pt idx="12334">
                  <c:v>0.90293672453703699</c:v>
                </c:pt>
                <c:pt idx="12335">
                  <c:v>0.90101421296296291</c:v>
                </c:pt>
                <c:pt idx="12336">
                  <c:v>0.90293877314814808</c:v>
                </c:pt>
                <c:pt idx="12337">
                  <c:v>0.90101457175925936</c:v>
                </c:pt>
                <c:pt idx="12338">
                  <c:v>0.90294082175925927</c:v>
                </c:pt>
                <c:pt idx="12339">
                  <c:v>0.90101493055555559</c:v>
                </c:pt>
                <c:pt idx="12340">
                  <c:v>0.90294287037037035</c:v>
                </c:pt>
                <c:pt idx="12341">
                  <c:v>0.90101527777777779</c:v>
                </c:pt>
                <c:pt idx="12342">
                  <c:v>0.90294491898148144</c:v>
                </c:pt>
                <c:pt idx="12343">
                  <c:v>0.90101563657407402</c:v>
                </c:pt>
                <c:pt idx="12344">
                  <c:v>0.90294696759259263</c:v>
                </c:pt>
                <c:pt idx="12345">
                  <c:v>0.9010159143518518</c:v>
                </c:pt>
                <c:pt idx="12346">
                  <c:v>0.90294901620370371</c:v>
                </c:pt>
                <c:pt idx="12347">
                  <c:v>0.90101626157407411</c:v>
                </c:pt>
                <c:pt idx="12348">
                  <c:v>0.9029510648148148</c:v>
                </c:pt>
                <c:pt idx="12349">
                  <c:v>0.90101662037037034</c:v>
                </c:pt>
                <c:pt idx="12350">
                  <c:v>0.90295311342592599</c:v>
                </c:pt>
                <c:pt idx="12351">
                  <c:v>0.90101704861111109</c:v>
                </c:pt>
                <c:pt idx="12352">
                  <c:v>0.90295516203703707</c:v>
                </c:pt>
                <c:pt idx="12353">
                  <c:v>0.90101740740740743</c:v>
                </c:pt>
                <c:pt idx="12354">
                  <c:v>0.90295721064814816</c:v>
                </c:pt>
                <c:pt idx="12355">
                  <c:v>0.90101775462962974</c:v>
                </c:pt>
                <c:pt idx="12356">
                  <c:v>0.90295925925925935</c:v>
                </c:pt>
                <c:pt idx="12357">
                  <c:v>0.90101807870370365</c:v>
                </c:pt>
                <c:pt idx="12358">
                  <c:v>0.90296130787037043</c:v>
                </c:pt>
                <c:pt idx="12359">
                  <c:v>0.90101842592592585</c:v>
                </c:pt>
                <c:pt idx="12360">
                  <c:v>0.90296335648148141</c:v>
                </c:pt>
                <c:pt idx="12361">
                  <c:v>0.9010187847222223</c:v>
                </c:pt>
                <c:pt idx="12362">
                  <c:v>0.90296540509259249</c:v>
                </c:pt>
                <c:pt idx="12363">
                  <c:v>0.9010191319444445</c:v>
                </c:pt>
                <c:pt idx="12364">
                  <c:v>0.90296745370370368</c:v>
                </c:pt>
                <c:pt idx="12365">
                  <c:v>0.90101949074074072</c:v>
                </c:pt>
                <c:pt idx="12366">
                  <c:v>0.90296950231481476</c:v>
                </c:pt>
                <c:pt idx="12367">
                  <c:v>0.90101983796296292</c:v>
                </c:pt>
                <c:pt idx="12368">
                  <c:v>0.90297155092592585</c:v>
                </c:pt>
                <c:pt idx="12369">
                  <c:v>0.90102012731481473</c:v>
                </c:pt>
                <c:pt idx="12370">
                  <c:v>0.90297359953703704</c:v>
                </c:pt>
                <c:pt idx="12371">
                  <c:v>0.90102047453703704</c:v>
                </c:pt>
                <c:pt idx="12372">
                  <c:v>0.90297564814814812</c:v>
                </c:pt>
                <c:pt idx="12373">
                  <c:v>0.90102083333333338</c:v>
                </c:pt>
                <c:pt idx="12374">
                  <c:v>0.90297769675925921</c:v>
                </c:pt>
                <c:pt idx="12375">
                  <c:v>0.90102126157407403</c:v>
                </c:pt>
                <c:pt idx="12376">
                  <c:v>0.9029797453703704</c:v>
                </c:pt>
                <c:pt idx="12377">
                  <c:v>0.90102162037037037</c:v>
                </c:pt>
                <c:pt idx="12378">
                  <c:v>0.90298178240740734</c:v>
                </c:pt>
                <c:pt idx="12379">
                  <c:v>0.90102206018518516</c:v>
                </c:pt>
                <c:pt idx="12380">
                  <c:v>0.90298383101851842</c:v>
                </c:pt>
                <c:pt idx="12381">
                  <c:v>0.9010222916666667</c:v>
                </c:pt>
                <c:pt idx="12382">
                  <c:v>0.90298587962962962</c:v>
                </c:pt>
                <c:pt idx="12383">
                  <c:v>0.90102263888888878</c:v>
                </c:pt>
                <c:pt idx="12384">
                  <c:v>0.9029879282407407</c:v>
                </c:pt>
                <c:pt idx="12385">
                  <c:v>0.90102321759259263</c:v>
                </c:pt>
                <c:pt idx="12386">
                  <c:v>0.90298997685185178</c:v>
                </c:pt>
                <c:pt idx="12387">
                  <c:v>0.90102333333333329</c:v>
                </c:pt>
                <c:pt idx="12388">
                  <c:v>0.90299202546296298</c:v>
                </c:pt>
                <c:pt idx="12389">
                  <c:v>0.90102369212962963</c:v>
                </c:pt>
                <c:pt idx="12390">
                  <c:v>0.90299407407407406</c:v>
                </c:pt>
                <c:pt idx="12391">
                  <c:v>0.90102410879629635</c:v>
                </c:pt>
                <c:pt idx="12392">
                  <c:v>0.90299612268518514</c:v>
                </c:pt>
                <c:pt idx="12393">
                  <c:v>0.90102434027777767</c:v>
                </c:pt>
                <c:pt idx="12394">
                  <c:v>0.90299817129629634</c:v>
                </c:pt>
                <c:pt idx="12395">
                  <c:v>0.90102469907407412</c:v>
                </c:pt>
                <c:pt idx="12396">
                  <c:v>0.90300021990740742</c:v>
                </c:pt>
                <c:pt idx="12397">
                  <c:v>0.90102512731481488</c:v>
                </c:pt>
                <c:pt idx="12398">
                  <c:v>0.9030022685185185</c:v>
                </c:pt>
                <c:pt idx="12399">
                  <c:v>0.90102548611111111</c:v>
                </c:pt>
                <c:pt idx="12400">
                  <c:v>0.9030043171296297</c:v>
                </c:pt>
                <c:pt idx="12401">
                  <c:v>0.9010258333333333</c:v>
                </c:pt>
                <c:pt idx="12402">
                  <c:v>0.90300636574074078</c:v>
                </c:pt>
                <c:pt idx="12403">
                  <c:v>0.90102615740740744</c:v>
                </c:pt>
                <c:pt idx="12404">
                  <c:v>0.90300841435185186</c:v>
                </c:pt>
                <c:pt idx="12405">
                  <c:v>0.90102650462962963</c:v>
                </c:pt>
                <c:pt idx="12406">
                  <c:v>0.90301046296296306</c:v>
                </c:pt>
                <c:pt idx="12407">
                  <c:v>0.90102686342592586</c:v>
                </c:pt>
                <c:pt idx="12408">
                  <c:v>0.90301251157407414</c:v>
                </c:pt>
                <c:pt idx="12409">
                  <c:v>0.90102723379629623</c:v>
                </c:pt>
                <c:pt idx="12410">
                  <c:v>0.90301456018518511</c:v>
                </c:pt>
                <c:pt idx="12411">
                  <c:v>0.90102758101851854</c:v>
                </c:pt>
                <c:pt idx="12412">
                  <c:v>0.90301660879629619</c:v>
                </c:pt>
                <c:pt idx="12413">
                  <c:v>0.90102793981481488</c:v>
                </c:pt>
                <c:pt idx="12414">
                  <c:v>0.90301865740740739</c:v>
                </c:pt>
                <c:pt idx="12415">
                  <c:v>0.90102820601851852</c:v>
                </c:pt>
                <c:pt idx="12416">
                  <c:v>0.90302070601851847</c:v>
                </c:pt>
                <c:pt idx="12417">
                  <c:v>0.90102855324074083</c:v>
                </c:pt>
                <c:pt idx="12418">
                  <c:v>0.90302275462962955</c:v>
                </c:pt>
                <c:pt idx="12419">
                  <c:v>0.90102891203703706</c:v>
                </c:pt>
                <c:pt idx="12420">
                  <c:v>0.90302480324074075</c:v>
                </c:pt>
                <c:pt idx="12421">
                  <c:v>0.90102934027777781</c:v>
                </c:pt>
                <c:pt idx="12422">
                  <c:v>0.90302685185185183</c:v>
                </c:pt>
                <c:pt idx="12423">
                  <c:v>0.90102969907407404</c:v>
                </c:pt>
                <c:pt idx="12424">
                  <c:v>0.90302890046296291</c:v>
                </c:pt>
                <c:pt idx="12425">
                  <c:v>0.90103004629629624</c:v>
                </c:pt>
                <c:pt idx="12426">
                  <c:v>0.90303094907407411</c:v>
                </c:pt>
                <c:pt idx="12427">
                  <c:v>0.90103037037037037</c:v>
                </c:pt>
                <c:pt idx="12428">
                  <c:v>0.90303299768518519</c:v>
                </c:pt>
                <c:pt idx="12429">
                  <c:v>0.90103071759259257</c:v>
                </c:pt>
                <c:pt idx="12430">
                  <c:v>0.90303504629629627</c:v>
                </c:pt>
                <c:pt idx="12431">
                  <c:v>0.9010310763888888</c:v>
                </c:pt>
                <c:pt idx="12432">
                  <c:v>0.90303709490740747</c:v>
                </c:pt>
                <c:pt idx="12433">
                  <c:v>0.9010314236111111</c:v>
                </c:pt>
                <c:pt idx="12434">
                  <c:v>0.90303914351851855</c:v>
                </c:pt>
                <c:pt idx="12435">
                  <c:v>0.90103178240740744</c:v>
                </c:pt>
                <c:pt idx="12436">
                  <c:v>0.90304119212962963</c:v>
                </c:pt>
                <c:pt idx="12437">
                  <c:v>0.90103214120370367</c:v>
                </c:pt>
                <c:pt idx="12438">
                  <c:v>0.90304324074074083</c:v>
                </c:pt>
                <c:pt idx="12439">
                  <c:v>0.90103241898148145</c:v>
                </c:pt>
                <c:pt idx="12440">
                  <c:v>0.90304528935185191</c:v>
                </c:pt>
                <c:pt idx="12441">
                  <c:v>0.90103276620370376</c:v>
                </c:pt>
                <c:pt idx="12442">
                  <c:v>0.90304733796296299</c:v>
                </c:pt>
                <c:pt idx="12443">
                  <c:v>0.90103312499999999</c:v>
                </c:pt>
                <c:pt idx="12444">
                  <c:v>0.90304937500000004</c:v>
                </c:pt>
                <c:pt idx="12445">
                  <c:v>0.90103355324074075</c:v>
                </c:pt>
                <c:pt idx="12446">
                  <c:v>0.90305142361111113</c:v>
                </c:pt>
                <c:pt idx="12447">
                  <c:v>0.90103391203703698</c:v>
                </c:pt>
                <c:pt idx="12448">
                  <c:v>0.90305347222222221</c:v>
                </c:pt>
                <c:pt idx="12449">
                  <c:v>0.90103434027777773</c:v>
                </c:pt>
                <c:pt idx="12450">
                  <c:v>0.9030555208333334</c:v>
                </c:pt>
                <c:pt idx="12451">
                  <c:v>0.90305666666666662</c:v>
                </c:pt>
                <c:pt idx="12452">
                  <c:v>0.90103458333333331</c:v>
                </c:pt>
                <c:pt idx="12453">
                  <c:v>0.90305859953703704</c:v>
                </c:pt>
                <c:pt idx="12454">
                  <c:v>0.9010349305555555</c:v>
                </c:pt>
                <c:pt idx="12455">
                  <c:v>0.90306064814814813</c:v>
                </c:pt>
                <c:pt idx="12456">
                  <c:v>0.90103540509259261</c:v>
                </c:pt>
                <c:pt idx="12457">
                  <c:v>0.90306269675925932</c:v>
                </c:pt>
                <c:pt idx="12458">
                  <c:v>0.90103563657407404</c:v>
                </c:pt>
                <c:pt idx="12459">
                  <c:v>0.9030647453703704</c:v>
                </c:pt>
                <c:pt idx="12460">
                  <c:v>0.90103599537037038</c:v>
                </c:pt>
                <c:pt idx="12461">
                  <c:v>0.90306679398148149</c:v>
                </c:pt>
                <c:pt idx="12462">
                  <c:v>0.90103638888888893</c:v>
                </c:pt>
                <c:pt idx="12463">
                  <c:v>0.90306884259259268</c:v>
                </c:pt>
                <c:pt idx="12464">
                  <c:v>0.90103663194444439</c:v>
                </c:pt>
                <c:pt idx="12465">
                  <c:v>0.90307089120370376</c:v>
                </c:pt>
                <c:pt idx="12466">
                  <c:v>0.9010369791666667</c:v>
                </c:pt>
                <c:pt idx="12467">
                  <c:v>0.90307293981481485</c:v>
                </c:pt>
                <c:pt idx="12468">
                  <c:v>0.90103741898148149</c:v>
                </c:pt>
                <c:pt idx="12469">
                  <c:v>0.90307498842592582</c:v>
                </c:pt>
                <c:pt idx="12470">
                  <c:v>0.90103776620370368</c:v>
                </c:pt>
                <c:pt idx="12471">
                  <c:v>0.90307703703703701</c:v>
                </c:pt>
                <c:pt idx="12472">
                  <c:v>0.90103812500000002</c:v>
                </c:pt>
                <c:pt idx="12473">
                  <c:v>0.90307908564814809</c:v>
                </c:pt>
                <c:pt idx="12474">
                  <c:v>0.90103843750000001</c:v>
                </c:pt>
                <c:pt idx="12475">
                  <c:v>0.90308113425925918</c:v>
                </c:pt>
                <c:pt idx="12476">
                  <c:v>0.90103879629629624</c:v>
                </c:pt>
                <c:pt idx="12477">
                  <c:v>0.90308317129629634</c:v>
                </c:pt>
                <c:pt idx="12478">
                  <c:v>0.90103914351851844</c:v>
                </c:pt>
                <c:pt idx="12479">
                  <c:v>0.90308521990740742</c:v>
                </c:pt>
                <c:pt idx="12480">
                  <c:v>0.90103950231481489</c:v>
                </c:pt>
                <c:pt idx="12481">
                  <c:v>0.90308726851851862</c:v>
                </c:pt>
                <c:pt idx="12482">
                  <c:v>0.90103984953703709</c:v>
                </c:pt>
                <c:pt idx="12483">
                  <c:v>0.9030893171296297</c:v>
                </c:pt>
                <c:pt idx="12484">
                  <c:v>0.90104020833333331</c:v>
                </c:pt>
                <c:pt idx="12485">
                  <c:v>0.90309136574074067</c:v>
                </c:pt>
                <c:pt idx="12486">
                  <c:v>0.90104048611111109</c:v>
                </c:pt>
                <c:pt idx="12487">
                  <c:v>0.90309341435185175</c:v>
                </c:pt>
                <c:pt idx="12488">
                  <c:v>0.90104084490740732</c:v>
                </c:pt>
                <c:pt idx="12489">
                  <c:v>0.90309546296296295</c:v>
                </c:pt>
                <c:pt idx="12490">
                  <c:v>0.90104119212962963</c:v>
                </c:pt>
                <c:pt idx="12491">
                  <c:v>0.90309751157407403</c:v>
                </c:pt>
                <c:pt idx="12492">
                  <c:v>0.90104163194444442</c:v>
                </c:pt>
                <c:pt idx="12493">
                  <c:v>0.90309956018518511</c:v>
                </c:pt>
                <c:pt idx="12494">
                  <c:v>0.90104197916666662</c:v>
                </c:pt>
                <c:pt idx="12495">
                  <c:v>0.90310160879629631</c:v>
                </c:pt>
                <c:pt idx="12496">
                  <c:v>0.90104233796296296</c:v>
                </c:pt>
                <c:pt idx="12497">
                  <c:v>0.90310365740740739</c:v>
                </c:pt>
                <c:pt idx="12498">
                  <c:v>0.90104268518518527</c:v>
                </c:pt>
                <c:pt idx="12499">
                  <c:v>0.90310570601851847</c:v>
                </c:pt>
                <c:pt idx="12500">
                  <c:v>0.9010430439814815</c:v>
                </c:pt>
                <c:pt idx="12501">
                  <c:v>0.90310775462962967</c:v>
                </c:pt>
                <c:pt idx="12502">
                  <c:v>0.90104339120370369</c:v>
                </c:pt>
                <c:pt idx="12503">
                  <c:v>0.90310980324074075</c:v>
                </c:pt>
                <c:pt idx="12504">
                  <c:v>0.9010436805555555</c:v>
                </c:pt>
                <c:pt idx="12505">
                  <c:v>0.90311185185185183</c:v>
                </c:pt>
                <c:pt idx="12506">
                  <c:v>0.90104403935185184</c:v>
                </c:pt>
                <c:pt idx="12507">
                  <c:v>0.90311390046296303</c:v>
                </c:pt>
                <c:pt idx="12508">
                  <c:v>0.90104438657407415</c:v>
                </c:pt>
                <c:pt idx="12509">
                  <c:v>0.90311594907407411</c:v>
                </c:pt>
                <c:pt idx="12510">
                  <c:v>0.90104469907407403</c:v>
                </c:pt>
                <c:pt idx="12511">
                  <c:v>0.90311799768518519</c:v>
                </c:pt>
                <c:pt idx="12512">
                  <c:v>0.90104505787037026</c:v>
                </c:pt>
                <c:pt idx="12513">
                  <c:v>0.90312004629629639</c:v>
                </c:pt>
                <c:pt idx="12514">
                  <c:v>0.90104541666666671</c:v>
                </c:pt>
                <c:pt idx="12515">
                  <c:v>0.90312209490740747</c:v>
                </c:pt>
                <c:pt idx="12516">
                  <c:v>0.90104584490740747</c:v>
                </c:pt>
                <c:pt idx="12517">
                  <c:v>0.90312414351851855</c:v>
                </c:pt>
                <c:pt idx="12518">
                  <c:v>0.9010462037037037</c:v>
                </c:pt>
                <c:pt idx="12519">
                  <c:v>0.90312619212962952</c:v>
                </c:pt>
                <c:pt idx="12520">
                  <c:v>0.90104666666666666</c:v>
                </c:pt>
                <c:pt idx="12521">
                  <c:v>0.90312824074074072</c:v>
                </c:pt>
                <c:pt idx="12522">
                  <c:v>0.9010468981481482</c:v>
                </c:pt>
                <c:pt idx="12523">
                  <c:v>0.9031302893518518</c:v>
                </c:pt>
                <c:pt idx="12524">
                  <c:v>0.90104725694444443</c:v>
                </c:pt>
                <c:pt idx="12525">
                  <c:v>0.90313233796296288</c:v>
                </c:pt>
                <c:pt idx="12526">
                  <c:v>0.90104766203703701</c:v>
                </c:pt>
                <c:pt idx="12527">
                  <c:v>0.90313438657407408</c:v>
                </c:pt>
                <c:pt idx="12528">
                  <c:v>0.90104789351851855</c:v>
                </c:pt>
                <c:pt idx="12529">
                  <c:v>0.90313643518518516</c:v>
                </c:pt>
                <c:pt idx="12530">
                  <c:v>0.90104825231481478</c:v>
                </c:pt>
                <c:pt idx="12531">
                  <c:v>0.90313848379629624</c:v>
                </c:pt>
                <c:pt idx="12532">
                  <c:v>0.90104868055555565</c:v>
                </c:pt>
                <c:pt idx="12533">
                  <c:v>0.90314053240740744</c:v>
                </c:pt>
                <c:pt idx="12534">
                  <c:v>0.90104892361111111</c:v>
                </c:pt>
                <c:pt idx="12535">
                  <c:v>0.90314258101851852</c:v>
                </c:pt>
                <c:pt idx="12536">
                  <c:v>0.90104927083333342</c:v>
                </c:pt>
                <c:pt idx="12537">
                  <c:v>0.9031446296296296</c:v>
                </c:pt>
                <c:pt idx="12538">
                  <c:v>0.90104971064814821</c:v>
                </c:pt>
                <c:pt idx="12539">
                  <c:v>0.9031466782407408</c:v>
                </c:pt>
                <c:pt idx="12540">
                  <c:v>0.9010500578703704</c:v>
                </c:pt>
                <c:pt idx="12541">
                  <c:v>0.90314872685185188</c:v>
                </c:pt>
                <c:pt idx="12542">
                  <c:v>0.90105041666666663</c:v>
                </c:pt>
                <c:pt idx="12543">
                  <c:v>0.90315076388888882</c:v>
                </c:pt>
                <c:pt idx="12544">
                  <c:v>0.90105076388888883</c:v>
                </c:pt>
                <c:pt idx="12545">
                  <c:v>0.90315281250000001</c:v>
                </c:pt>
                <c:pt idx="12546">
                  <c:v>0.90105111111111114</c:v>
                </c:pt>
                <c:pt idx="12547">
                  <c:v>0.9031548611111111</c:v>
                </c:pt>
                <c:pt idx="12548">
                  <c:v>0.9010513541666666</c:v>
                </c:pt>
                <c:pt idx="12549">
                  <c:v>0.90315690972222218</c:v>
                </c:pt>
                <c:pt idx="12550">
                  <c:v>0.90105175925925929</c:v>
                </c:pt>
                <c:pt idx="12551">
                  <c:v>0.90315895833333337</c:v>
                </c:pt>
                <c:pt idx="12552">
                  <c:v>0.90105210648148149</c:v>
                </c:pt>
                <c:pt idx="12553">
                  <c:v>0.90316100694444446</c:v>
                </c:pt>
                <c:pt idx="12554">
                  <c:v>0.90105246527777771</c:v>
                </c:pt>
                <c:pt idx="12555">
                  <c:v>0.90316305555555554</c:v>
                </c:pt>
                <c:pt idx="12556">
                  <c:v>0.90105277777777781</c:v>
                </c:pt>
                <c:pt idx="12557">
                  <c:v>0.90316510416666673</c:v>
                </c:pt>
                <c:pt idx="12558">
                  <c:v>0.90105313657407404</c:v>
                </c:pt>
                <c:pt idx="12559">
                  <c:v>0.90316715277777782</c:v>
                </c:pt>
                <c:pt idx="12560">
                  <c:v>0.90105348379629635</c:v>
                </c:pt>
                <c:pt idx="12561">
                  <c:v>0.9031692013888889</c:v>
                </c:pt>
                <c:pt idx="12562">
                  <c:v>0.90105392361111114</c:v>
                </c:pt>
                <c:pt idx="12563">
                  <c:v>0.90317125000000009</c:v>
                </c:pt>
                <c:pt idx="12564">
                  <c:v>0.90105427083333334</c:v>
                </c:pt>
                <c:pt idx="12565">
                  <c:v>0.90317329861111117</c:v>
                </c:pt>
                <c:pt idx="12566">
                  <c:v>0.90105451388888891</c:v>
                </c:pt>
                <c:pt idx="12567">
                  <c:v>0.90317534722222226</c:v>
                </c:pt>
                <c:pt idx="12568">
                  <c:v>0.90105497685185176</c:v>
                </c:pt>
                <c:pt idx="12569">
                  <c:v>0.90317739583333323</c:v>
                </c:pt>
                <c:pt idx="12570">
                  <c:v>0.90105521990740733</c:v>
                </c:pt>
                <c:pt idx="12571">
                  <c:v>0.90317944444444442</c:v>
                </c:pt>
                <c:pt idx="12572">
                  <c:v>0.90105556712962953</c:v>
                </c:pt>
                <c:pt idx="12573">
                  <c:v>0.90318149305555551</c:v>
                </c:pt>
                <c:pt idx="12574">
                  <c:v>0.90105597222222222</c:v>
                </c:pt>
                <c:pt idx="12575">
                  <c:v>0.90318354166666659</c:v>
                </c:pt>
                <c:pt idx="12576">
                  <c:v>0.90105631944444442</c:v>
                </c:pt>
                <c:pt idx="12577">
                  <c:v>0.90318559027777778</c:v>
                </c:pt>
                <c:pt idx="12578">
                  <c:v>0.90105667824074065</c:v>
                </c:pt>
                <c:pt idx="12579">
                  <c:v>0.90318763888888887</c:v>
                </c:pt>
                <c:pt idx="12580">
                  <c:v>0.90105699074074075</c:v>
                </c:pt>
                <c:pt idx="12581">
                  <c:v>0.90318968749999995</c:v>
                </c:pt>
                <c:pt idx="12582">
                  <c:v>0.90105734953703698</c:v>
                </c:pt>
                <c:pt idx="12583">
                  <c:v>0.90319173611111114</c:v>
                </c:pt>
                <c:pt idx="12584">
                  <c:v>0.90105769675925929</c:v>
                </c:pt>
                <c:pt idx="12585">
                  <c:v>0.90319378472222223</c:v>
                </c:pt>
                <c:pt idx="12586">
                  <c:v>0.90105813657407408</c:v>
                </c:pt>
                <c:pt idx="12587">
                  <c:v>0.90319583333333331</c:v>
                </c:pt>
                <c:pt idx="12588">
                  <c:v>0.90105836805555561</c:v>
                </c:pt>
                <c:pt idx="12589">
                  <c:v>0.9031978819444445</c:v>
                </c:pt>
                <c:pt idx="12590">
                  <c:v>0.90105872685185184</c:v>
                </c:pt>
                <c:pt idx="12591">
                  <c:v>0.90319993055555559</c:v>
                </c:pt>
                <c:pt idx="12592">
                  <c:v>0.90105907407407404</c:v>
                </c:pt>
                <c:pt idx="12593">
                  <c:v>0.90320197916666667</c:v>
                </c:pt>
                <c:pt idx="12594">
                  <c:v>0.90105943287037038</c:v>
                </c:pt>
                <c:pt idx="12595">
                  <c:v>0.90320402777777786</c:v>
                </c:pt>
                <c:pt idx="12596">
                  <c:v>0.90105978009259269</c:v>
                </c:pt>
                <c:pt idx="12597">
                  <c:v>0.90320607638888895</c:v>
                </c:pt>
                <c:pt idx="12598">
                  <c:v>0.90106018518518516</c:v>
                </c:pt>
                <c:pt idx="12599">
                  <c:v>0.90320812500000003</c:v>
                </c:pt>
                <c:pt idx="12600">
                  <c:v>0.90106053240740736</c:v>
                </c:pt>
                <c:pt idx="12601">
                  <c:v>0.90321017361111122</c:v>
                </c:pt>
                <c:pt idx="12602">
                  <c:v>0.90106097222222215</c:v>
                </c:pt>
                <c:pt idx="12603">
                  <c:v>0.90321222222222219</c:v>
                </c:pt>
                <c:pt idx="12604">
                  <c:v>0.90106120370370368</c:v>
                </c:pt>
                <c:pt idx="12605">
                  <c:v>0.90321427083333328</c:v>
                </c:pt>
                <c:pt idx="12606">
                  <c:v>0.90106156249999991</c:v>
                </c:pt>
                <c:pt idx="12607">
                  <c:v>0.90321631944444436</c:v>
                </c:pt>
                <c:pt idx="12608">
                  <c:v>0.90106200231481492</c:v>
                </c:pt>
                <c:pt idx="12609">
                  <c:v>0.90321836805555555</c:v>
                </c:pt>
                <c:pt idx="12610">
                  <c:v>0.90106223379629624</c:v>
                </c:pt>
                <c:pt idx="12611">
                  <c:v>0.9032204050925926</c:v>
                </c:pt>
                <c:pt idx="12612">
                  <c:v>0.90106259259259269</c:v>
                </c:pt>
                <c:pt idx="12613">
                  <c:v>0.9032224537037038</c:v>
                </c:pt>
                <c:pt idx="12614">
                  <c:v>0.90106305555555555</c:v>
                </c:pt>
                <c:pt idx="12615">
                  <c:v>0.90322450231481488</c:v>
                </c:pt>
                <c:pt idx="12616">
                  <c:v>0.90106328703703698</c:v>
                </c:pt>
                <c:pt idx="12617">
                  <c:v>0.90322655092592596</c:v>
                </c:pt>
                <c:pt idx="12618">
                  <c:v>0.90106364583333332</c:v>
                </c:pt>
                <c:pt idx="12619">
                  <c:v>0.90322859953703694</c:v>
                </c:pt>
                <c:pt idx="12620">
                  <c:v>0.9010640509259259</c:v>
                </c:pt>
                <c:pt idx="12621">
                  <c:v>0.90323064814814813</c:v>
                </c:pt>
                <c:pt idx="12622">
                  <c:v>0.90106439814814809</c:v>
                </c:pt>
                <c:pt idx="12623">
                  <c:v>0.90323269675925921</c:v>
                </c:pt>
                <c:pt idx="12624">
                  <c:v>0.90106475694444443</c:v>
                </c:pt>
                <c:pt idx="12625">
                  <c:v>0.9032347453703703</c:v>
                </c:pt>
                <c:pt idx="12626">
                  <c:v>0.90106506944444442</c:v>
                </c:pt>
                <c:pt idx="12627">
                  <c:v>0.90323679398148149</c:v>
                </c:pt>
                <c:pt idx="12628">
                  <c:v>0.90106542824074076</c:v>
                </c:pt>
                <c:pt idx="12629">
                  <c:v>0.90323884259259257</c:v>
                </c:pt>
                <c:pt idx="12630">
                  <c:v>0.90106577546296307</c:v>
                </c:pt>
                <c:pt idx="12631">
                  <c:v>0.90324089120370366</c:v>
                </c:pt>
                <c:pt idx="12632">
                  <c:v>0.90106609953703698</c:v>
                </c:pt>
                <c:pt idx="12633">
                  <c:v>0.90324293981481485</c:v>
                </c:pt>
                <c:pt idx="12634">
                  <c:v>0.90106644675925918</c:v>
                </c:pt>
                <c:pt idx="12635">
                  <c:v>0.90324498842592593</c:v>
                </c:pt>
                <c:pt idx="12636">
                  <c:v>0.90106680555555563</c:v>
                </c:pt>
                <c:pt idx="12637">
                  <c:v>0.90324703703703701</c:v>
                </c:pt>
                <c:pt idx="12638">
                  <c:v>0.90106715277777782</c:v>
                </c:pt>
                <c:pt idx="12639">
                  <c:v>0.90324908564814821</c:v>
                </c:pt>
                <c:pt idx="12640">
                  <c:v>0.90106750000000002</c:v>
                </c:pt>
                <c:pt idx="12641">
                  <c:v>0.90325113425925929</c:v>
                </c:pt>
                <c:pt idx="12642">
                  <c:v>0.90106785879629625</c:v>
                </c:pt>
                <c:pt idx="12643">
                  <c:v>0.90325318287037037</c:v>
                </c:pt>
                <c:pt idx="12644">
                  <c:v>0.90106826388888894</c:v>
                </c:pt>
                <c:pt idx="12645">
                  <c:v>0.90325523148148157</c:v>
                </c:pt>
                <c:pt idx="12646">
                  <c:v>0.90106861111111114</c:v>
                </c:pt>
                <c:pt idx="12647">
                  <c:v>0.90325728009259265</c:v>
                </c:pt>
                <c:pt idx="12648">
                  <c:v>0.90106896990740737</c:v>
                </c:pt>
                <c:pt idx="12649">
                  <c:v>0.90325932870370373</c:v>
                </c:pt>
                <c:pt idx="12650">
                  <c:v>0.90326046296296303</c:v>
                </c:pt>
                <c:pt idx="12651">
                  <c:v>0.90106928240740736</c:v>
                </c:pt>
                <c:pt idx="12652">
                  <c:v>0.90326239583333334</c:v>
                </c:pt>
                <c:pt idx="12653">
                  <c:v>0.9010696412037037</c:v>
                </c:pt>
                <c:pt idx="12654">
                  <c:v>0.90326444444444443</c:v>
                </c:pt>
                <c:pt idx="12655">
                  <c:v>0.90106998842592601</c:v>
                </c:pt>
                <c:pt idx="12656">
                  <c:v>0.90326649305555551</c:v>
                </c:pt>
                <c:pt idx="12657">
                  <c:v>0.90107031250000003</c:v>
                </c:pt>
                <c:pt idx="12658">
                  <c:v>0.9032685416666667</c:v>
                </c:pt>
                <c:pt idx="12659">
                  <c:v>0.90107065972222211</c:v>
                </c:pt>
                <c:pt idx="12660">
                  <c:v>0.90327059027777779</c:v>
                </c:pt>
                <c:pt idx="12661">
                  <c:v>0.90107101851851856</c:v>
                </c:pt>
                <c:pt idx="12662">
                  <c:v>0.90327263888888887</c:v>
                </c:pt>
                <c:pt idx="12663">
                  <c:v>0.90107136574074076</c:v>
                </c:pt>
                <c:pt idx="12664">
                  <c:v>0.90327468750000006</c:v>
                </c:pt>
                <c:pt idx="12665">
                  <c:v>0.90107172453703699</c:v>
                </c:pt>
                <c:pt idx="12666">
                  <c:v>0.90327673611111114</c:v>
                </c:pt>
                <c:pt idx="12667">
                  <c:v>0.90107207175925919</c:v>
                </c:pt>
                <c:pt idx="12668">
                  <c:v>0.90327878472222223</c:v>
                </c:pt>
                <c:pt idx="12669">
                  <c:v>0.90107247685185188</c:v>
                </c:pt>
                <c:pt idx="12670">
                  <c:v>0.90328083333333342</c:v>
                </c:pt>
                <c:pt idx="12671">
                  <c:v>0.90107282407407407</c:v>
                </c:pt>
                <c:pt idx="12672">
                  <c:v>0.9032828819444445</c:v>
                </c:pt>
                <c:pt idx="12673">
                  <c:v>0.90107326388888886</c:v>
                </c:pt>
                <c:pt idx="12674">
                  <c:v>0.90328493055555559</c:v>
                </c:pt>
                <c:pt idx="12675">
                  <c:v>0.9010734953703704</c:v>
                </c:pt>
                <c:pt idx="12676">
                  <c:v>0.90328697916666656</c:v>
                </c:pt>
                <c:pt idx="12677">
                  <c:v>0.90107385416666663</c:v>
                </c:pt>
                <c:pt idx="12678">
                  <c:v>0.90328902777777775</c:v>
                </c:pt>
                <c:pt idx="12679">
                  <c:v>0.9010742824074075</c:v>
                </c:pt>
                <c:pt idx="12680">
                  <c:v>0.90329107638888884</c:v>
                </c:pt>
                <c:pt idx="12681">
                  <c:v>0.90107452546296296</c:v>
                </c:pt>
                <c:pt idx="12682">
                  <c:v>0.90329312499999992</c:v>
                </c:pt>
                <c:pt idx="12683">
                  <c:v>0.90107487268518527</c:v>
                </c:pt>
                <c:pt idx="12684">
                  <c:v>0.90329517361111111</c:v>
                </c:pt>
                <c:pt idx="12685">
                  <c:v>0.90107534722222216</c:v>
                </c:pt>
                <c:pt idx="12686">
                  <c:v>0.9032972222222222</c:v>
                </c:pt>
                <c:pt idx="12687">
                  <c:v>0.90107557870370369</c:v>
                </c:pt>
                <c:pt idx="12688">
                  <c:v>0.90329927083333328</c:v>
                </c:pt>
                <c:pt idx="12689">
                  <c:v>0.90107593749999992</c:v>
                </c:pt>
                <c:pt idx="12690">
                  <c:v>0.90330131944444447</c:v>
                </c:pt>
                <c:pt idx="12691">
                  <c:v>0.90107633101851858</c:v>
                </c:pt>
                <c:pt idx="12692">
                  <c:v>0.90330336805555556</c:v>
                </c:pt>
                <c:pt idx="12693">
                  <c:v>0.90107668981481481</c:v>
                </c:pt>
                <c:pt idx="12694">
                  <c:v>0.90330541666666664</c:v>
                </c:pt>
                <c:pt idx="12695">
                  <c:v>0.90107703703703701</c:v>
                </c:pt>
                <c:pt idx="12696">
                  <c:v>0.90330746527777783</c:v>
                </c:pt>
                <c:pt idx="12697">
                  <c:v>0.90107736111111114</c:v>
                </c:pt>
                <c:pt idx="12698">
                  <c:v>0.90330951388888892</c:v>
                </c:pt>
                <c:pt idx="12699">
                  <c:v>0.90107770833333334</c:v>
                </c:pt>
                <c:pt idx="12700">
                  <c:v>0.9033115625</c:v>
                </c:pt>
                <c:pt idx="12701">
                  <c:v>0.90107806712962957</c:v>
                </c:pt>
                <c:pt idx="12702">
                  <c:v>0.90331361111111119</c:v>
                </c:pt>
                <c:pt idx="12703">
                  <c:v>0.90107837962962967</c:v>
                </c:pt>
                <c:pt idx="12704">
                  <c:v>0.90331565972222228</c:v>
                </c:pt>
                <c:pt idx="12705">
                  <c:v>0.9010787384259259</c:v>
                </c:pt>
                <c:pt idx="12706">
                  <c:v>0.90331770833333336</c:v>
                </c:pt>
                <c:pt idx="12707">
                  <c:v>0.9010790856481482</c:v>
                </c:pt>
                <c:pt idx="12708">
                  <c:v>0.90331975694444455</c:v>
                </c:pt>
                <c:pt idx="12709">
                  <c:v>0.90107944444444443</c:v>
                </c:pt>
                <c:pt idx="12710">
                  <c:v>0.90332179398148149</c:v>
                </c:pt>
                <c:pt idx="12711">
                  <c:v>0.90107979166666663</c:v>
                </c:pt>
                <c:pt idx="12712">
                  <c:v>0.90332384259259257</c:v>
                </c:pt>
                <c:pt idx="12713">
                  <c:v>0.90108015046296297</c:v>
                </c:pt>
                <c:pt idx="12714">
                  <c:v>0.90332589120370377</c:v>
                </c:pt>
                <c:pt idx="12715">
                  <c:v>0.90108054398148152</c:v>
                </c:pt>
                <c:pt idx="12716">
                  <c:v>0.90332793981481485</c:v>
                </c:pt>
                <c:pt idx="12717">
                  <c:v>0.90108090277777775</c:v>
                </c:pt>
                <c:pt idx="12718">
                  <c:v>0.90332998842592593</c:v>
                </c:pt>
                <c:pt idx="12719">
                  <c:v>0.90108126157407409</c:v>
                </c:pt>
                <c:pt idx="12720">
                  <c:v>0.90333203703703713</c:v>
                </c:pt>
                <c:pt idx="12721">
                  <c:v>0.90108157407407408</c:v>
                </c:pt>
                <c:pt idx="12722">
                  <c:v>0.90333408564814821</c:v>
                </c:pt>
                <c:pt idx="12723">
                  <c:v>0.90108192129629627</c:v>
                </c:pt>
                <c:pt idx="12724">
                  <c:v>0.90333613425925929</c:v>
                </c:pt>
                <c:pt idx="12725">
                  <c:v>0.9010822800925925</c:v>
                </c:pt>
                <c:pt idx="12726">
                  <c:v>0.90333818287037027</c:v>
                </c:pt>
                <c:pt idx="12727">
                  <c:v>0.9010825925925926</c:v>
                </c:pt>
                <c:pt idx="12728">
                  <c:v>0.90334023148148146</c:v>
                </c:pt>
                <c:pt idx="12729">
                  <c:v>0.90108295138888883</c:v>
                </c:pt>
                <c:pt idx="12730">
                  <c:v>0.90334228009259254</c:v>
                </c:pt>
                <c:pt idx="12731">
                  <c:v>0.90108331018518528</c:v>
                </c:pt>
                <c:pt idx="12732">
                  <c:v>0.90334432870370363</c:v>
                </c:pt>
                <c:pt idx="12733">
                  <c:v>0.90108365740740748</c:v>
                </c:pt>
                <c:pt idx="12734">
                  <c:v>0.90334637731481482</c:v>
                </c:pt>
                <c:pt idx="12735">
                  <c:v>0.90108400462962956</c:v>
                </c:pt>
                <c:pt idx="12736">
                  <c:v>0.9033484259259259</c:v>
                </c:pt>
                <c:pt idx="12737">
                  <c:v>0.9010843634259259</c:v>
                </c:pt>
                <c:pt idx="12738">
                  <c:v>0.90335047453703698</c:v>
                </c:pt>
                <c:pt idx="12739">
                  <c:v>0.90108476851851849</c:v>
                </c:pt>
                <c:pt idx="12740">
                  <c:v>0.90335252314814818</c:v>
                </c:pt>
                <c:pt idx="12741">
                  <c:v>0.90108511574074068</c:v>
                </c:pt>
                <c:pt idx="12742">
                  <c:v>0.90335457175925926</c:v>
                </c:pt>
                <c:pt idx="12743">
                  <c:v>0.90108555555555558</c:v>
                </c:pt>
                <c:pt idx="12744">
                  <c:v>0.90335662037037034</c:v>
                </c:pt>
                <c:pt idx="12745">
                  <c:v>0.90108578703703701</c:v>
                </c:pt>
                <c:pt idx="12746">
                  <c:v>0.90335866898148154</c:v>
                </c:pt>
                <c:pt idx="12747">
                  <c:v>0.90108614583333335</c:v>
                </c:pt>
                <c:pt idx="12748">
                  <c:v>0.90336071759259262</c:v>
                </c:pt>
                <c:pt idx="12749">
                  <c:v>0.901086574074074</c:v>
                </c:pt>
                <c:pt idx="12750">
                  <c:v>0.9033627662037037</c:v>
                </c:pt>
                <c:pt idx="12751">
                  <c:v>0.90108681712962957</c:v>
                </c:pt>
                <c:pt idx="12752">
                  <c:v>0.9033648148148149</c:v>
                </c:pt>
                <c:pt idx="12753">
                  <c:v>0.90108716435185177</c:v>
                </c:pt>
                <c:pt idx="12754">
                  <c:v>0.90336686342592598</c:v>
                </c:pt>
                <c:pt idx="12755">
                  <c:v>0.90108771990740744</c:v>
                </c:pt>
                <c:pt idx="12756">
                  <c:v>0.90336891203703706</c:v>
                </c:pt>
                <c:pt idx="12757">
                  <c:v>0.90108796296296301</c:v>
                </c:pt>
                <c:pt idx="12758">
                  <c:v>0.90337096064814804</c:v>
                </c:pt>
                <c:pt idx="12759">
                  <c:v>0.9010883101851852</c:v>
                </c:pt>
                <c:pt idx="12760">
                  <c:v>0.90337300925925923</c:v>
                </c:pt>
                <c:pt idx="12761">
                  <c:v>0.90108862268518519</c:v>
                </c:pt>
                <c:pt idx="12762">
                  <c:v>0.90337505787037031</c:v>
                </c:pt>
                <c:pt idx="12763">
                  <c:v>0.90108898148148153</c:v>
                </c:pt>
                <c:pt idx="12764">
                  <c:v>0.9033771064814814</c:v>
                </c:pt>
                <c:pt idx="12765">
                  <c:v>0.90108932870370373</c:v>
                </c:pt>
                <c:pt idx="12766">
                  <c:v>0.90338486111111116</c:v>
                </c:pt>
                <c:pt idx="12767">
                  <c:v>0.90108965277777775</c:v>
                </c:pt>
                <c:pt idx="12768">
                  <c:v>0.9033850347222222</c:v>
                </c:pt>
                <c:pt idx="12769">
                  <c:v>0.90108999999999995</c:v>
                </c:pt>
                <c:pt idx="12770">
                  <c:v>0.90338649305555563</c:v>
                </c:pt>
                <c:pt idx="12771">
                  <c:v>0.90109035879629629</c:v>
                </c:pt>
                <c:pt idx="12772">
                  <c:v>0.9033879398148148</c:v>
                </c:pt>
                <c:pt idx="12773">
                  <c:v>0.90109067129629628</c:v>
                </c:pt>
                <c:pt idx="12774">
                  <c:v>0.9033903703703704</c:v>
                </c:pt>
                <c:pt idx="12775">
                  <c:v>0.90109103009259262</c:v>
                </c:pt>
                <c:pt idx="12776">
                  <c:v>0.90339203703703708</c:v>
                </c:pt>
                <c:pt idx="12777">
                  <c:v>0.90109137731481492</c:v>
                </c:pt>
                <c:pt idx="12778">
                  <c:v>0.90339408564814816</c:v>
                </c:pt>
                <c:pt idx="12779">
                  <c:v>0.90109173611111115</c:v>
                </c:pt>
                <c:pt idx="12780">
                  <c:v>0.90339613425925924</c:v>
                </c:pt>
                <c:pt idx="12781">
                  <c:v>0.90109208333333335</c:v>
                </c:pt>
                <c:pt idx="12782">
                  <c:v>0.90339818287037044</c:v>
                </c:pt>
                <c:pt idx="12783">
                  <c:v>0.90109244212962958</c:v>
                </c:pt>
                <c:pt idx="12784">
                  <c:v>0.90340023148148152</c:v>
                </c:pt>
                <c:pt idx="12785">
                  <c:v>0.90109283564814813</c:v>
                </c:pt>
                <c:pt idx="12786">
                  <c:v>0.90340226851851846</c:v>
                </c:pt>
                <c:pt idx="12787">
                  <c:v>0.90109319444444447</c:v>
                </c:pt>
                <c:pt idx="12788">
                  <c:v>0.90340431712962965</c:v>
                </c:pt>
                <c:pt idx="12789">
                  <c:v>0.90109354166666666</c:v>
                </c:pt>
                <c:pt idx="12790">
                  <c:v>0.90340636574074074</c:v>
                </c:pt>
                <c:pt idx="12791">
                  <c:v>0.9010938657407408</c:v>
                </c:pt>
                <c:pt idx="12792">
                  <c:v>0.90340841435185182</c:v>
                </c:pt>
                <c:pt idx="12793">
                  <c:v>0.90109421296296299</c:v>
                </c:pt>
                <c:pt idx="12794">
                  <c:v>0.90341046296296301</c:v>
                </c:pt>
                <c:pt idx="12795">
                  <c:v>0.90109457175925922</c:v>
                </c:pt>
                <c:pt idx="12796">
                  <c:v>0.9034125115740741</c:v>
                </c:pt>
                <c:pt idx="12797">
                  <c:v>0.90109488425925921</c:v>
                </c:pt>
                <c:pt idx="12798">
                  <c:v>0.90341456018518518</c:v>
                </c:pt>
                <c:pt idx="12799">
                  <c:v>0.90109524305555555</c:v>
                </c:pt>
                <c:pt idx="12800">
                  <c:v>0.90341660879629637</c:v>
                </c:pt>
                <c:pt idx="12801">
                  <c:v>0.90109559027777786</c:v>
                </c:pt>
                <c:pt idx="12802">
                  <c:v>0.90341865740740745</c:v>
                </c:pt>
                <c:pt idx="12803">
                  <c:v>0.90109594907407409</c:v>
                </c:pt>
                <c:pt idx="12804">
                  <c:v>0.90342070601851854</c:v>
                </c:pt>
                <c:pt idx="12805">
                  <c:v>0.90109629629629628</c:v>
                </c:pt>
                <c:pt idx="12806">
                  <c:v>0.90342275462962973</c:v>
                </c:pt>
                <c:pt idx="12807">
                  <c:v>0.90109665509259262</c:v>
                </c:pt>
                <c:pt idx="12808">
                  <c:v>0.90342480324074081</c:v>
                </c:pt>
                <c:pt idx="12809">
                  <c:v>0.90109704861111117</c:v>
                </c:pt>
                <c:pt idx="12810">
                  <c:v>0.90342685185185179</c:v>
                </c:pt>
                <c:pt idx="12811">
                  <c:v>0.9010974074074074</c:v>
                </c:pt>
                <c:pt idx="12812">
                  <c:v>0.90342890046296287</c:v>
                </c:pt>
                <c:pt idx="12813">
                  <c:v>0.90109783564814816</c:v>
                </c:pt>
                <c:pt idx="12814">
                  <c:v>0.90343094907407406</c:v>
                </c:pt>
                <c:pt idx="12815">
                  <c:v>0.90109807870370373</c:v>
                </c:pt>
                <c:pt idx="12816">
                  <c:v>0.90343299768518515</c:v>
                </c:pt>
                <c:pt idx="12817">
                  <c:v>0.90109842592592593</c:v>
                </c:pt>
                <c:pt idx="12818">
                  <c:v>0.90343504629629623</c:v>
                </c:pt>
                <c:pt idx="12819">
                  <c:v>0.90109886574074072</c:v>
                </c:pt>
                <c:pt idx="12820">
                  <c:v>0.90343709490740742</c:v>
                </c:pt>
                <c:pt idx="12821">
                  <c:v>0.90109909722222226</c:v>
                </c:pt>
                <c:pt idx="12822">
                  <c:v>0.90343914351851851</c:v>
                </c:pt>
                <c:pt idx="12823">
                  <c:v>0.90109945601851849</c:v>
                </c:pt>
                <c:pt idx="12824">
                  <c:v>0.90344119212962959</c:v>
                </c:pt>
                <c:pt idx="12825">
                  <c:v>0.90109991898148145</c:v>
                </c:pt>
                <c:pt idx="12826">
                  <c:v>0.90344324074074078</c:v>
                </c:pt>
                <c:pt idx="12827">
                  <c:v>0.90110016203703702</c:v>
                </c:pt>
                <c:pt idx="12828">
                  <c:v>0.90344528935185187</c:v>
                </c:pt>
                <c:pt idx="12829">
                  <c:v>0.90110050925925922</c:v>
                </c:pt>
                <c:pt idx="12830">
                  <c:v>0.90344733796296295</c:v>
                </c:pt>
                <c:pt idx="12831">
                  <c:v>0.90110091435185191</c:v>
                </c:pt>
                <c:pt idx="12832">
                  <c:v>0.90344938657407414</c:v>
                </c:pt>
                <c:pt idx="12833">
                  <c:v>0.90110126157407411</c:v>
                </c:pt>
                <c:pt idx="12834">
                  <c:v>0.90345143518518523</c:v>
                </c:pt>
                <c:pt idx="12835">
                  <c:v>0.90110162037037034</c:v>
                </c:pt>
                <c:pt idx="12836">
                  <c:v>0.90345348379629631</c:v>
                </c:pt>
                <c:pt idx="12837">
                  <c:v>0.90110194444444447</c:v>
                </c:pt>
                <c:pt idx="12838">
                  <c:v>0.9034555324074075</c:v>
                </c:pt>
                <c:pt idx="12839">
                  <c:v>0.90110229166666667</c:v>
                </c:pt>
                <c:pt idx="12840">
                  <c:v>0.90345758101851859</c:v>
                </c:pt>
                <c:pt idx="12841">
                  <c:v>0.9011026504629629</c:v>
                </c:pt>
                <c:pt idx="12842">
                  <c:v>0.90345962962962967</c:v>
                </c:pt>
                <c:pt idx="12843">
                  <c:v>0.90110296296296299</c:v>
                </c:pt>
                <c:pt idx="12844">
                  <c:v>0.90346167824074064</c:v>
                </c:pt>
                <c:pt idx="12845">
                  <c:v>0.90110331018518519</c:v>
                </c:pt>
                <c:pt idx="12846">
                  <c:v>0.90346372685185183</c:v>
                </c:pt>
                <c:pt idx="12847">
                  <c:v>0.90110366898148142</c:v>
                </c:pt>
                <c:pt idx="12848">
                  <c:v>0.90346577546296292</c:v>
                </c:pt>
                <c:pt idx="12849">
                  <c:v>0.90346690972222221</c:v>
                </c:pt>
                <c:pt idx="12850">
                  <c:v>0.90110402777777787</c:v>
                </c:pt>
                <c:pt idx="12851">
                  <c:v>0.90346884259259264</c:v>
                </c:pt>
                <c:pt idx="12852">
                  <c:v>0.90110437500000007</c:v>
                </c:pt>
                <c:pt idx="12853">
                  <c:v>0.90347089120370372</c:v>
                </c:pt>
                <c:pt idx="12854">
                  <c:v>0.90110472222222215</c:v>
                </c:pt>
                <c:pt idx="12855">
                  <c:v>0.9034729398148148</c:v>
                </c:pt>
                <c:pt idx="12856">
                  <c:v>0.90110512731481485</c:v>
                </c:pt>
                <c:pt idx="12857">
                  <c:v>0.903474988425926</c:v>
                </c:pt>
                <c:pt idx="12858">
                  <c:v>0.90110548611111108</c:v>
                </c:pt>
                <c:pt idx="12859">
                  <c:v>0.90347703703703708</c:v>
                </c:pt>
                <c:pt idx="12860">
                  <c:v>0.90110583333333327</c:v>
                </c:pt>
                <c:pt idx="12861">
                  <c:v>0.90347908564814816</c:v>
                </c:pt>
                <c:pt idx="12862">
                  <c:v>0.90110614583333337</c:v>
                </c:pt>
                <c:pt idx="12863">
                  <c:v>0.90348113425925936</c:v>
                </c:pt>
                <c:pt idx="12864">
                  <c:v>0.9011065046296296</c:v>
                </c:pt>
                <c:pt idx="12865">
                  <c:v>0.90348318287037044</c:v>
                </c:pt>
                <c:pt idx="12866">
                  <c:v>0.90110686342592594</c:v>
                </c:pt>
                <c:pt idx="12867">
                  <c:v>0.90348523148148141</c:v>
                </c:pt>
                <c:pt idx="12868">
                  <c:v>0.90110721064814825</c:v>
                </c:pt>
                <c:pt idx="12869">
                  <c:v>0.90348728009259249</c:v>
                </c:pt>
                <c:pt idx="12870">
                  <c:v>0.90110755787037033</c:v>
                </c:pt>
                <c:pt idx="12871">
                  <c:v>0.90348932870370369</c:v>
                </c:pt>
                <c:pt idx="12872">
                  <c:v>0.90110791666666668</c:v>
                </c:pt>
                <c:pt idx="12873">
                  <c:v>0.90349137731481477</c:v>
                </c:pt>
                <c:pt idx="12874">
                  <c:v>0.90110832175925937</c:v>
                </c:pt>
                <c:pt idx="12875">
                  <c:v>0.90349342592592585</c:v>
                </c:pt>
                <c:pt idx="12876">
                  <c:v>0.90110855324074068</c:v>
                </c:pt>
                <c:pt idx="12877">
                  <c:v>0.90349547453703705</c:v>
                </c:pt>
                <c:pt idx="12878">
                  <c:v>0.90110891203703714</c:v>
                </c:pt>
                <c:pt idx="12879">
                  <c:v>0.90349752314814813</c:v>
                </c:pt>
                <c:pt idx="12880">
                  <c:v>0.90110934027777778</c:v>
                </c:pt>
                <c:pt idx="12881">
                  <c:v>0.90349957175925921</c:v>
                </c:pt>
                <c:pt idx="12882">
                  <c:v>0.90110969907407412</c:v>
                </c:pt>
                <c:pt idx="12883">
                  <c:v>0.90350162037037041</c:v>
                </c:pt>
                <c:pt idx="12884">
                  <c:v>0.90111012731481477</c:v>
                </c:pt>
                <c:pt idx="12885">
                  <c:v>0.90350366898148149</c:v>
                </c:pt>
                <c:pt idx="12886">
                  <c:v>0.90111037037037034</c:v>
                </c:pt>
                <c:pt idx="12887">
                  <c:v>0.90350570601851843</c:v>
                </c:pt>
                <c:pt idx="12888">
                  <c:v>0.90111071759259254</c:v>
                </c:pt>
                <c:pt idx="12889">
                  <c:v>0.90350775462962962</c:v>
                </c:pt>
                <c:pt idx="12890">
                  <c:v>0.90111119212962965</c:v>
                </c:pt>
                <c:pt idx="12891">
                  <c:v>0.90350980324074071</c:v>
                </c:pt>
                <c:pt idx="12892">
                  <c:v>0.90111142361111118</c:v>
                </c:pt>
                <c:pt idx="12893">
                  <c:v>0.90351185185185179</c:v>
                </c:pt>
                <c:pt idx="12894">
                  <c:v>0.90111178240740741</c:v>
                </c:pt>
                <c:pt idx="12895">
                  <c:v>0.90351390046296298</c:v>
                </c:pt>
                <c:pt idx="12896">
                  <c:v>0.90111217592592585</c:v>
                </c:pt>
                <c:pt idx="12897">
                  <c:v>0.90351594907407407</c:v>
                </c:pt>
                <c:pt idx="12898">
                  <c:v>0.90111241898148142</c:v>
                </c:pt>
                <c:pt idx="12899">
                  <c:v>0.90351799768518515</c:v>
                </c:pt>
                <c:pt idx="12900">
                  <c:v>0.90111276620370362</c:v>
                </c:pt>
                <c:pt idx="12901">
                  <c:v>0.90352004629629634</c:v>
                </c:pt>
                <c:pt idx="12902">
                  <c:v>0.90111320601851863</c:v>
                </c:pt>
                <c:pt idx="12903">
                  <c:v>0.90352209490740742</c:v>
                </c:pt>
                <c:pt idx="12904">
                  <c:v>0.90111355324074072</c:v>
                </c:pt>
                <c:pt idx="12905">
                  <c:v>0.90352414351851851</c:v>
                </c:pt>
                <c:pt idx="12906">
                  <c:v>0.90111391203703706</c:v>
                </c:pt>
                <c:pt idx="12907">
                  <c:v>0.9035261921296297</c:v>
                </c:pt>
                <c:pt idx="12908">
                  <c:v>0.90111422453703705</c:v>
                </c:pt>
                <c:pt idx="12909">
                  <c:v>0.90352824074074078</c:v>
                </c:pt>
                <c:pt idx="12910">
                  <c:v>0.90111458333333339</c:v>
                </c:pt>
                <c:pt idx="12911">
                  <c:v>0.90353028935185187</c:v>
                </c:pt>
                <c:pt idx="12912">
                  <c:v>0.90111493055555558</c:v>
                </c:pt>
                <c:pt idx="12913">
                  <c:v>0.90353233796296306</c:v>
                </c:pt>
                <c:pt idx="12914">
                  <c:v>0.90111528935185181</c:v>
                </c:pt>
                <c:pt idx="12915">
                  <c:v>0.90353438657407414</c:v>
                </c:pt>
                <c:pt idx="12916">
                  <c:v>0.90111563657407412</c:v>
                </c:pt>
                <c:pt idx="12917">
                  <c:v>0.90353643518518512</c:v>
                </c:pt>
                <c:pt idx="12918">
                  <c:v>0.90111599537037035</c:v>
                </c:pt>
                <c:pt idx="12919">
                  <c:v>0.9035384837962962</c:v>
                </c:pt>
                <c:pt idx="12920">
                  <c:v>0.90111627314814813</c:v>
                </c:pt>
                <c:pt idx="12921">
                  <c:v>0.90354053240740739</c:v>
                </c:pt>
                <c:pt idx="12922">
                  <c:v>0.90111663194444447</c:v>
                </c:pt>
                <c:pt idx="12923">
                  <c:v>0.90354258101851848</c:v>
                </c:pt>
                <c:pt idx="12924">
                  <c:v>0.90111697916666655</c:v>
                </c:pt>
                <c:pt idx="12925">
                  <c:v>0.90354462962962956</c:v>
                </c:pt>
                <c:pt idx="12926">
                  <c:v>0.90111741898148157</c:v>
                </c:pt>
                <c:pt idx="12927">
                  <c:v>0.90354667824074075</c:v>
                </c:pt>
                <c:pt idx="12928">
                  <c:v>0.90111776620370376</c:v>
                </c:pt>
                <c:pt idx="12929">
                  <c:v>0.90354872685185184</c:v>
                </c:pt>
                <c:pt idx="12930">
                  <c:v>0.90111812499999999</c:v>
                </c:pt>
                <c:pt idx="12931">
                  <c:v>0.90355077546296292</c:v>
                </c:pt>
                <c:pt idx="12932">
                  <c:v>0.90111843749999998</c:v>
                </c:pt>
                <c:pt idx="12933">
                  <c:v>0.90355282407407411</c:v>
                </c:pt>
                <c:pt idx="12934">
                  <c:v>0.90111879629629632</c:v>
                </c:pt>
                <c:pt idx="12935">
                  <c:v>0.9035548726851852</c:v>
                </c:pt>
                <c:pt idx="12936">
                  <c:v>0.90111914351851852</c:v>
                </c:pt>
                <c:pt idx="12937">
                  <c:v>0.90355692129629628</c:v>
                </c:pt>
                <c:pt idx="12938">
                  <c:v>0.90111950231481475</c:v>
                </c:pt>
                <c:pt idx="12939">
                  <c:v>0.90355896990740747</c:v>
                </c:pt>
                <c:pt idx="12940">
                  <c:v>0.90111984953703705</c:v>
                </c:pt>
                <c:pt idx="12941">
                  <c:v>0.90356101851851855</c:v>
                </c:pt>
                <c:pt idx="12942">
                  <c:v>0.90112020833333339</c:v>
                </c:pt>
                <c:pt idx="12943">
                  <c:v>0.90356306712962964</c:v>
                </c:pt>
                <c:pt idx="12944">
                  <c:v>0.90112048611111106</c:v>
                </c:pt>
                <c:pt idx="12945">
                  <c:v>0.90356511574074083</c:v>
                </c:pt>
                <c:pt idx="12946">
                  <c:v>0.9011208449074074</c:v>
                </c:pt>
                <c:pt idx="12947">
                  <c:v>0.90356716435185191</c:v>
                </c:pt>
                <c:pt idx="12948">
                  <c:v>0.90112119212962971</c:v>
                </c:pt>
                <c:pt idx="12949">
                  <c:v>0.90356921296296289</c:v>
                </c:pt>
                <c:pt idx="12950">
                  <c:v>0.9011216319444445</c:v>
                </c:pt>
                <c:pt idx="12951">
                  <c:v>0.90357126157407397</c:v>
                </c:pt>
                <c:pt idx="12952">
                  <c:v>0.90112199074074073</c:v>
                </c:pt>
                <c:pt idx="12953">
                  <c:v>0.90357329861111113</c:v>
                </c:pt>
                <c:pt idx="12954">
                  <c:v>0.90112241898148149</c:v>
                </c:pt>
                <c:pt idx="12955">
                  <c:v>0.90357534722222221</c:v>
                </c:pt>
                <c:pt idx="12956">
                  <c:v>0.90112265046296303</c:v>
                </c:pt>
                <c:pt idx="12957">
                  <c:v>0.90357739583333341</c:v>
                </c:pt>
                <c:pt idx="12958">
                  <c:v>0.90112300925925926</c:v>
                </c:pt>
                <c:pt idx="12959">
                  <c:v>0.90357944444444449</c:v>
                </c:pt>
                <c:pt idx="12960">
                  <c:v>0.90112347222222222</c:v>
                </c:pt>
                <c:pt idx="12961">
                  <c:v>0.90358149305555557</c:v>
                </c:pt>
                <c:pt idx="12962">
                  <c:v>0.90112371527777768</c:v>
                </c:pt>
                <c:pt idx="12963">
                  <c:v>0.90358354166666677</c:v>
                </c:pt>
                <c:pt idx="12964">
                  <c:v>0.90112406249999999</c:v>
                </c:pt>
                <c:pt idx="12965">
                  <c:v>0.90358559027777774</c:v>
                </c:pt>
                <c:pt idx="12966">
                  <c:v>0.90112446759259257</c:v>
                </c:pt>
                <c:pt idx="12967">
                  <c:v>0.90358763888888882</c:v>
                </c:pt>
                <c:pt idx="12968">
                  <c:v>0.90112469907407411</c:v>
                </c:pt>
                <c:pt idx="12969">
                  <c:v>0.90358968749999991</c:v>
                </c:pt>
                <c:pt idx="12970">
                  <c:v>0.90112505787037034</c:v>
                </c:pt>
                <c:pt idx="12971">
                  <c:v>0.9035917361111111</c:v>
                </c:pt>
                <c:pt idx="12972">
                  <c:v>0.90112549768518513</c:v>
                </c:pt>
                <c:pt idx="12973">
                  <c:v>0.90359378472222218</c:v>
                </c:pt>
                <c:pt idx="12974">
                  <c:v>0.90112584490740744</c:v>
                </c:pt>
                <c:pt idx="12975">
                  <c:v>0.90359583333333326</c:v>
                </c:pt>
                <c:pt idx="12976">
                  <c:v>0.90112620370370367</c:v>
                </c:pt>
                <c:pt idx="12977">
                  <c:v>0.90359788194444446</c:v>
                </c:pt>
                <c:pt idx="12978">
                  <c:v>0.90112651620370376</c:v>
                </c:pt>
                <c:pt idx="12979">
                  <c:v>0.90359993055555554</c:v>
                </c:pt>
                <c:pt idx="12980">
                  <c:v>0.90112687499999999</c:v>
                </c:pt>
                <c:pt idx="12981">
                  <c:v>0.90360197916666662</c:v>
                </c:pt>
                <c:pt idx="12982">
                  <c:v>0.90112722222222219</c:v>
                </c:pt>
                <c:pt idx="12983">
                  <c:v>0.90360402777777782</c:v>
                </c:pt>
                <c:pt idx="12984">
                  <c:v>0.90112758101851853</c:v>
                </c:pt>
                <c:pt idx="12985">
                  <c:v>0.9036060763888889</c:v>
                </c:pt>
                <c:pt idx="12986">
                  <c:v>0.90112792824074084</c:v>
                </c:pt>
                <c:pt idx="12987">
                  <c:v>0.90360812499999998</c:v>
                </c:pt>
                <c:pt idx="12988">
                  <c:v>0.90112828703703707</c:v>
                </c:pt>
                <c:pt idx="12989">
                  <c:v>0.90361017361111118</c:v>
                </c:pt>
                <c:pt idx="12990">
                  <c:v>0.90112856481481485</c:v>
                </c:pt>
                <c:pt idx="12991">
                  <c:v>0.90361222222222226</c:v>
                </c:pt>
                <c:pt idx="12992">
                  <c:v>0.90112892361111108</c:v>
                </c:pt>
                <c:pt idx="12993">
                  <c:v>0.90361427083333334</c:v>
                </c:pt>
                <c:pt idx="12994">
                  <c:v>0.90112927083333327</c:v>
                </c:pt>
                <c:pt idx="12995">
                  <c:v>0.90361631944444454</c:v>
                </c:pt>
                <c:pt idx="12996">
                  <c:v>0.90112971064814806</c:v>
                </c:pt>
                <c:pt idx="12997">
                  <c:v>0.90361836805555562</c:v>
                </c:pt>
                <c:pt idx="12998">
                  <c:v>0.90113005787037037</c:v>
                </c:pt>
                <c:pt idx="12999">
                  <c:v>0.90362041666666659</c:v>
                </c:pt>
                <c:pt idx="13000">
                  <c:v>0.90113041666666671</c:v>
                </c:pt>
                <c:pt idx="13001">
                  <c:v>0.90362246527777768</c:v>
                </c:pt>
                <c:pt idx="13002">
                  <c:v>0.9011307291666667</c:v>
                </c:pt>
                <c:pt idx="13003">
                  <c:v>0.90362451388888887</c:v>
                </c:pt>
                <c:pt idx="13004">
                  <c:v>0.90113108796296293</c:v>
                </c:pt>
                <c:pt idx="13005">
                  <c:v>0.90362656249999995</c:v>
                </c:pt>
                <c:pt idx="13006">
                  <c:v>0.90113143518518513</c:v>
                </c:pt>
                <c:pt idx="13007">
                  <c:v>0.90362861111111104</c:v>
                </c:pt>
                <c:pt idx="13008">
                  <c:v>0.90113178240740732</c:v>
                </c:pt>
                <c:pt idx="13009">
                  <c:v>0.90363065972222223</c:v>
                </c:pt>
                <c:pt idx="13010">
                  <c:v>0.90113214120370377</c:v>
                </c:pt>
                <c:pt idx="13011">
                  <c:v>0.90363270833333331</c:v>
                </c:pt>
                <c:pt idx="13012">
                  <c:v>0.9011325</c:v>
                </c:pt>
                <c:pt idx="13013">
                  <c:v>0.9036347569444444</c:v>
                </c:pt>
                <c:pt idx="13014">
                  <c:v>0.90113277777777778</c:v>
                </c:pt>
                <c:pt idx="13015">
                  <c:v>0.90363680555555559</c:v>
                </c:pt>
                <c:pt idx="13016">
                  <c:v>0.90113313657407401</c:v>
                </c:pt>
                <c:pt idx="13017">
                  <c:v>0.90363885416666667</c:v>
                </c:pt>
                <c:pt idx="13018">
                  <c:v>0.90113348379629621</c:v>
                </c:pt>
                <c:pt idx="13019">
                  <c:v>0.90364090277777775</c:v>
                </c:pt>
                <c:pt idx="13020">
                  <c:v>0.90113392361111122</c:v>
                </c:pt>
                <c:pt idx="13021">
                  <c:v>0.90364293981481481</c:v>
                </c:pt>
                <c:pt idx="13022">
                  <c:v>0.90113427083333331</c:v>
                </c:pt>
                <c:pt idx="13023">
                  <c:v>0.90364498842592589</c:v>
                </c:pt>
                <c:pt idx="13024">
                  <c:v>0.90113471064814821</c:v>
                </c:pt>
                <c:pt idx="13025">
                  <c:v>0.90364703703703697</c:v>
                </c:pt>
                <c:pt idx="13026">
                  <c:v>0.90113494212962963</c:v>
                </c:pt>
                <c:pt idx="13027">
                  <c:v>0.90364908564814816</c:v>
                </c:pt>
                <c:pt idx="13028">
                  <c:v>0.90113530092592597</c:v>
                </c:pt>
                <c:pt idx="13029">
                  <c:v>0.90365113425925925</c:v>
                </c:pt>
                <c:pt idx="13030">
                  <c:v>0.90113576388888894</c:v>
                </c:pt>
                <c:pt idx="13031">
                  <c:v>0.90365318287037033</c:v>
                </c:pt>
                <c:pt idx="13032">
                  <c:v>0.9011360069444444</c:v>
                </c:pt>
                <c:pt idx="13033">
                  <c:v>0.90365523148148152</c:v>
                </c:pt>
                <c:pt idx="13034">
                  <c:v>0.90113635416666671</c:v>
                </c:pt>
                <c:pt idx="13035">
                  <c:v>0.90365728009259261</c:v>
                </c:pt>
                <c:pt idx="13036">
                  <c:v>0.90113675925925929</c:v>
                </c:pt>
                <c:pt idx="13037">
                  <c:v>0.90365932870370369</c:v>
                </c:pt>
                <c:pt idx="13038">
                  <c:v>0.90113699074074072</c:v>
                </c:pt>
                <c:pt idx="13039">
                  <c:v>0.90366137731481488</c:v>
                </c:pt>
                <c:pt idx="13040">
                  <c:v>0.90113734953703706</c:v>
                </c:pt>
                <c:pt idx="13041">
                  <c:v>0.90366342592592597</c:v>
                </c:pt>
                <c:pt idx="13042">
                  <c:v>0.9011377777777777</c:v>
                </c:pt>
                <c:pt idx="13043">
                  <c:v>0.90366547453703705</c:v>
                </c:pt>
                <c:pt idx="13044">
                  <c:v>0.90113813657407416</c:v>
                </c:pt>
                <c:pt idx="13045">
                  <c:v>0.90366752314814824</c:v>
                </c:pt>
                <c:pt idx="13046">
                  <c:v>0.90113848379629635</c:v>
                </c:pt>
                <c:pt idx="13047">
                  <c:v>0.90366957175925933</c:v>
                </c:pt>
                <c:pt idx="13048">
                  <c:v>0.90367070601851862</c:v>
                </c:pt>
                <c:pt idx="13049">
                  <c:v>0.90113880787037026</c:v>
                </c:pt>
                <c:pt idx="13050">
                  <c:v>0.90367265046296297</c:v>
                </c:pt>
                <c:pt idx="13051">
                  <c:v>0.90113915509259257</c:v>
                </c:pt>
                <c:pt idx="13052">
                  <c:v>0.90367468750000002</c:v>
                </c:pt>
                <c:pt idx="13053">
                  <c:v>0.90113951388888891</c:v>
                </c:pt>
                <c:pt idx="13054">
                  <c:v>0.9036767361111111</c:v>
                </c:pt>
                <c:pt idx="13055">
                  <c:v>0.90113986111111111</c:v>
                </c:pt>
                <c:pt idx="13056">
                  <c:v>0.90367878472222218</c:v>
                </c:pt>
                <c:pt idx="13057">
                  <c:v>0.90114021990740734</c:v>
                </c:pt>
                <c:pt idx="13058">
                  <c:v>0.90368083333333338</c:v>
                </c:pt>
                <c:pt idx="13059">
                  <c:v>0.90114056712962964</c:v>
                </c:pt>
                <c:pt idx="13060">
                  <c:v>0.90368288194444446</c:v>
                </c:pt>
                <c:pt idx="13061">
                  <c:v>0.90114085648148146</c:v>
                </c:pt>
                <c:pt idx="13062">
                  <c:v>0.90368493055555554</c:v>
                </c:pt>
                <c:pt idx="13063">
                  <c:v>0.90114120370370365</c:v>
                </c:pt>
                <c:pt idx="13064">
                  <c:v>0.90368697916666674</c:v>
                </c:pt>
                <c:pt idx="13065">
                  <c:v>0.90114156249999999</c:v>
                </c:pt>
                <c:pt idx="13066">
                  <c:v>0.90368902777777782</c:v>
                </c:pt>
                <c:pt idx="13067">
                  <c:v>0.90114199074074064</c:v>
                </c:pt>
                <c:pt idx="13068">
                  <c:v>0.9036910763888889</c:v>
                </c:pt>
                <c:pt idx="13069">
                  <c:v>0.90114234953703709</c:v>
                </c:pt>
                <c:pt idx="13070">
                  <c:v>0.9036931250000001</c:v>
                </c:pt>
                <c:pt idx="13071">
                  <c:v>0.90114270833333332</c:v>
                </c:pt>
                <c:pt idx="13072">
                  <c:v>0.90369517361111118</c:v>
                </c:pt>
                <c:pt idx="13073">
                  <c:v>0.90114302083333342</c:v>
                </c:pt>
                <c:pt idx="13074">
                  <c:v>0.90369722222222215</c:v>
                </c:pt>
                <c:pt idx="13075">
                  <c:v>0.90114337962962965</c:v>
                </c:pt>
                <c:pt idx="13076">
                  <c:v>0.90369927083333323</c:v>
                </c:pt>
                <c:pt idx="13077">
                  <c:v>0.90114372685185185</c:v>
                </c:pt>
                <c:pt idx="13078">
                  <c:v>0.90370131944444443</c:v>
                </c:pt>
                <c:pt idx="13079">
                  <c:v>0.90114407407407404</c:v>
                </c:pt>
                <c:pt idx="13080">
                  <c:v>0.90370336805555551</c:v>
                </c:pt>
                <c:pt idx="13081">
                  <c:v>0.90114443287037027</c:v>
                </c:pt>
                <c:pt idx="13082">
                  <c:v>0.90370541666666659</c:v>
                </c:pt>
                <c:pt idx="13083">
                  <c:v>0.90114478009259258</c:v>
                </c:pt>
                <c:pt idx="13084">
                  <c:v>0.90370746527777779</c:v>
                </c:pt>
                <c:pt idx="13085">
                  <c:v>0.9011450694444445</c:v>
                </c:pt>
                <c:pt idx="13086">
                  <c:v>0.90370951388888887</c:v>
                </c:pt>
                <c:pt idx="13087">
                  <c:v>0.90114542824074073</c:v>
                </c:pt>
                <c:pt idx="13088">
                  <c:v>0.90371156249999995</c:v>
                </c:pt>
                <c:pt idx="13089">
                  <c:v>0.90114577546296293</c:v>
                </c:pt>
                <c:pt idx="13090">
                  <c:v>0.90371361111111115</c:v>
                </c:pt>
                <c:pt idx="13091">
                  <c:v>0.90114621527777772</c:v>
                </c:pt>
                <c:pt idx="13092">
                  <c:v>0.90371565972222223</c:v>
                </c:pt>
                <c:pt idx="13093">
                  <c:v>0.90114656250000003</c:v>
                </c:pt>
                <c:pt idx="13094">
                  <c:v>0.90371770833333331</c:v>
                </c:pt>
                <c:pt idx="13095">
                  <c:v>0.90114700231481482</c:v>
                </c:pt>
                <c:pt idx="13096">
                  <c:v>0.90371975694444451</c:v>
                </c:pt>
                <c:pt idx="13097">
                  <c:v>0.90114723379629635</c:v>
                </c:pt>
                <c:pt idx="13098">
                  <c:v>0.90372180555555559</c:v>
                </c:pt>
                <c:pt idx="13099">
                  <c:v>0.90114759259259258</c:v>
                </c:pt>
                <c:pt idx="13100">
                  <c:v>0.90372385416666667</c:v>
                </c:pt>
                <c:pt idx="13101">
                  <c:v>0.90114805555555566</c:v>
                </c:pt>
                <c:pt idx="13102">
                  <c:v>0.90372590277777787</c:v>
                </c:pt>
                <c:pt idx="13103">
                  <c:v>0.90114828703703698</c:v>
                </c:pt>
                <c:pt idx="13104">
                  <c:v>0.90372795138888895</c:v>
                </c:pt>
                <c:pt idx="13105">
                  <c:v>0.90114864583333343</c:v>
                </c:pt>
                <c:pt idx="13106">
                  <c:v>0.90373000000000003</c:v>
                </c:pt>
                <c:pt idx="13107">
                  <c:v>0.9011490509259259</c:v>
                </c:pt>
                <c:pt idx="13108">
                  <c:v>0.90373204861111101</c:v>
                </c:pt>
                <c:pt idx="13109">
                  <c:v>0.90114928240740744</c:v>
                </c:pt>
                <c:pt idx="13110">
                  <c:v>0.9037340972222222</c:v>
                </c:pt>
                <c:pt idx="13111">
                  <c:v>0.90114964120370367</c:v>
                </c:pt>
                <c:pt idx="13112">
                  <c:v>0.90373614583333328</c:v>
                </c:pt>
                <c:pt idx="13113">
                  <c:v>0.90115006944444442</c:v>
                </c:pt>
                <c:pt idx="13114">
                  <c:v>0.90373819444444436</c:v>
                </c:pt>
                <c:pt idx="13115">
                  <c:v>0.90115042824074065</c:v>
                </c:pt>
                <c:pt idx="13116">
                  <c:v>0.90374024305555556</c:v>
                </c:pt>
                <c:pt idx="13117">
                  <c:v>0.90115065972222219</c:v>
                </c:pt>
                <c:pt idx="13118">
                  <c:v>0.90374228009259261</c:v>
                </c:pt>
                <c:pt idx="13119">
                  <c:v>0.90115109953703698</c:v>
                </c:pt>
                <c:pt idx="13120">
                  <c:v>0.9037443287037038</c:v>
                </c:pt>
                <c:pt idx="13121">
                  <c:v>0.90115144675925929</c:v>
                </c:pt>
                <c:pt idx="13122">
                  <c:v>0.90374637731481489</c:v>
                </c:pt>
                <c:pt idx="13123">
                  <c:v>0.90115180555555552</c:v>
                </c:pt>
                <c:pt idx="13124">
                  <c:v>0.90374842592592586</c:v>
                </c:pt>
                <c:pt idx="13125">
                  <c:v>0.90115215277777772</c:v>
                </c:pt>
                <c:pt idx="13126">
                  <c:v>0.90375047453703694</c:v>
                </c:pt>
                <c:pt idx="13127">
                  <c:v>0.90115251157407406</c:v>
                </c:pt>
                <c:pt idx="13128">
                  <c:v>0.90375252314814813</c:v>
                </c:pt>
                <c:pt idx="13129">
                  <c:v>0.90115285879629636</c:v>
                </c:pt>
                <c:pt idx="13130">
                  <c:v>0.90375457175925922</c:v>
                </c:pt>
                <c:pt idx="13131">
                  <c:v>0.90115314814814818</c:v>
                </c:pt>
                <c:pt idx="13132">
                  <c:v>0.9037566203703703</c:v>
                </c:pt>
                <c:pt idx="13133">
                  <c:v>0.90115349537037037</c:v>
                </c:pt>
                <c:pt idx="13134">
                  <c:v>0.90375866898148149</c:v>
                </c:pt>
                <c:pt idx="13135">
                  <c:v>0.9011538541666666</c:v>
                </c:pt>
                <c:pt idx="13136">
                  <c:v>0.90376071759259258</c:v>
                </c:pt>
                <c:pt idx="13137">
                  <c:v>0.90115428240740736</c:v>
                </c:pt>
                <c:pt idx="13138">
                  <c:v>0.90376276620370366</c:v>
                </c:pt>
                <c:pt idx="13139">
                  <c:v>0.90115452546296293</c:v>
                </c:pt>
                <c:pt idx="13140">
                  <c:v>0.90376481481481485</c:v>
                </c:pt>
                <c:pt idx="13141">
                  <c:v>0.90115487268518513</c:v>
                </c:pt>
                <c:pt idx="13142">
                  <c:v>0.90376686342592594</c:v>
                </c:pt>
                <c:pt idx="13143">
                  <c:v>0.90115531249999992</c:v>
                </c:pt>
                <c:pt idx="13144">
                  <c:v>0.90376891203703702</c:v>
                </c:pt>
                <c:pt idx="13145">
                  <c:v>0.90115565972222222</c:v>
                </c:pt>
                <c:pt idx="13146">
                  <c:v>0.90377096064814821</c:v>
                </c:pt>
                <c:pt idx="13147">
                  <c:v>0.90115601851851856</c:v>
                </c:pt>
                <c:pt idx="13148">
                  <c:v>0.9037730092592593</c:v>
                </c:pt>
                <c:pt idx="13149">
                  <c:v>0.90115636574074076</c:v>
                </c:pt>
                <c:pt idx="13150">
                  <c:v>0.90377505787037038</c:v>
                </c:pt>
                <c:pt idx="13151">
                  <c:v>0.90115672453703699</c:v>
                </c:pt>
                <c:pt idx="13152">
                  <c:v>0.90377710648148157</c:v>
                </c:pt>
                <c:pt idx="13153">
                  <c:v>0.9011570717592593</c:v>
                </c:pt>
                <c:pt idx="13154">
                  <c:v>0.90377915509259266</c:v>
                </c:pt>
                <c:pt idx="13155">
                  <c:v>0.90115736111111111</c:v>
                </c:pt>
                <c:pt idx="13156">
                  <c:v>0.90378120370370374</c:v>
                </c:pt>
                <c:pt idx="13157">
                  <c:v>0.90115770833333331</c:v>
                </c:pt>
                <c:pt idx="13158">
                  <c:v>0.90378325231481471</c:v>
                </c:pt>
                <c:pt idx="13159">
                  <c:v>0.90115806712962965</c:v>
                </c:pt>
                <c:pt idx="13160">
                  <c:v>0.90378530092592591</c:v>
                </c:pt>
                <c:pt idx="13161">
                  <c:v>0.90115844907407405</c:v>
                </c:pt>
                <c:pt idx="13162">
                  <c:v>0.90378734953703699</c:v>
                </c:pt>
                <c:pt idx="13163">
                  <c:v>0.90115879629629625</c:v>
                </c:pt>
                <c:pt idx="13164">
                  <c:v>0.90378939814814807</c:v>
                </c:pt>
                <c:pt idx="13165">
                  <c:v>0.9011591550925927</c:v>
                </c:pt>
                <c:pt idx="13166">
                  <c:v>0.90379144675925926</c:v>
                </c:pt>
                <c:pt idx="13167">
                  <c:v>0.90115952546296307</c:v>
                </c:pt>
                <c:pt idx="13168">
                  <c:v>0.90379349537037035</c:v>
                </c:pt>
                <c:pt idx="13169">
                  <c:v>0.90115987268518516</c:v>
                </c:pt>
                <c:pt idx="13170">
                  <c:v>0.90379554398148143</c:v>
                </c:pt>
                <c:pt idx="13171">
                  <c:v>0.90116028935185188</c:v>
                </c:pt>
                <c:pt idx="13172">
                  <c:v>0.90379759259259262</c:v>
                </c:pt>
                <c:pt idx="13173">
                  <c:v>0.90116053240740746</c:v>
                </c:pt>
                <c:pt idx="13174">
                  <c:v>0.90379964120370371</c:v>
                </c:pt>
                <c:pt idx="13175">
                  <c:v>0.90116087962962965</c:v>
                </c:pt>
                <c:pt idx="13176">
                  <c:v>0.90380168981481479</c:v>
                </c:pt>
                <c:pt idx="13177">
                  <c:v>0.90116133101851847</c:v>
                </c:pt>
                <c:pt idx="13178">
                  <c:v>0.90380373842592598</c:v>
                </c:pt>
                <c:pt idx="13179">
                  <c:v>0.90116157407407405</c:v>
                </c:pt>
                <c:pt idx="13180">
                  <c:v>0.90380578703703707</c:v>
                </c:pt>
                <c:pt idx="13181">
                  <c:v>0.90116192129629624</c:v>
                </c:pt>
                <c:pt idx="13182">
                  <c:v>0.90380783564814815</c:v>
                </c:pt>
                <c:pt idx="13183">
                  <c:v>0.90116231481481479</c:v>
                </c:pt>
                <c:pt idx="13184">
                  <c:v>0.90380988425925934</c:v>
                </c:pt>
                <c:pt idx="13185">
                  <c:v>0.90116266203703699</c:v>
                </c:pt>
                <c:pt idx="13186">
                  <c:v>0.90381192129629628</c:v>
                </c:pt>
                <c:pt idx="13187">
                  <c:v>0.90116302083333333</c:v>
                </c:pt>
                <c:pt idx="13188">
                  <c:v>0.90381396990740737</c:v>
                </c:pt>
                <c:pt idx="13189">
                  <c:v>0.90116337962962956</c:v>
                </c:pt>
                <c:pt idx="13190">
                  <c:v>0.90381601851851856</c:v>
                </c:pt>
                <c:pt idx="13191">
                  <c:v>0.90116373842592601</c:v>
                </c:pt>
                <c:pt idx="13192">
                  <c:v>0.90381806712962964</c:v>
                </c:pt>
                <c:pt idx="13193">
                  <c:v>0.90116409722222224</c:v>
                </c:pt>
                <c:pt idx="13194">
                  <c:v>0.90382011574074073</c:v>
                </c:pt>
                <c:pt idx="13195">
                  <c:v>0.90116436342592587</c:v>
                </c:pt>
                <c:pt idx="13196">
                  <c:v>0.90382216435185192</c:v>
                </c:pt>
                <c:pt idx="13197">
                  <c:v>0.90116471064814807</c:v>
                </c:pt>
                <c:pt idx="13198">
                  <c:v>0.903824212962963</c:v>
                </c:pt>
                <c:pt idx="13199">
                  <c:v>0.90116506944444452</c:v>
                </c:pt>
                <c:pt idx="13200">
                  <c:v>0.90382626157407409</c:v>
                </c:pt>
                <c:pt idx="13201">
                  <c:v>0.90116555555555555</c:v>
                </c:pt>
                <c:pt idx="13202">
                  <c:v>0.90382831018518528</c:v>
                </c:pt>
                <c:pt idx="13203">
                  <c:v>0.90116578703703709</c:v>
                </c:pt>
                <c:pt idx="13204">
                  <c:v>0.90383035879629636</c:v>
                </c:pt>
                <c:pt idx="13205">
                  <c:v>0.90116614583333332</c:v>
                </c:pt>
                <c:pt idx="13206">
                  <c:v>0.90383240740740745</c:v>
                </c:pt>
                <c:pt idx="13207">
                  <c:v>0.90116652777777784</c:v>
                </c:pt>
                <c:pt idx="13208">
                  <c:v>0.90383445601851842</c:v>
                </c:pt>
                <c:pt idx="13209">
                  <c:v>0.90116687500000003</c:v>
                </c:pt>
                <c:pt idx="13210">
                  <c:v>0.90383650462962961</c:v>
                </c:pt>
                <c:pt idx="13211">
                  <c:v>0.90116723379629626</c:v>
                </c:pt>
                <c:pt idx="13212">
                  <c:v>0.90383855324074069</c:v>
                </c:pt>
                <c:pt idx="13213">
                  <c:v>0.90116759259259249</c:v>
                </c:pt>
                <c:pt idx="13214">
                  <c:v>0.90384060185185178</c:v>
                </c:pt>
                <c:pt idx="13215">
                  <c:v>0.90116795138888894</c:v>
                </c:pt>
                <c:pt idx="13216">
                  <c:v>0.90384265046296297</c:v>
                </c:pt>
                <c:pt idx="13217">
                  <c:v>0.90116831018518517</c:v>
                </c:pt>
                <c:pt idx="13218">
                  <c:v>0.90384469907407405</c:v>
                </c:pt>
                <c:pt idx="13219">
                  <c:v>0.90116857638888892</c:v>
                </c:pt>
                <c:pt idx="13220">
                  <c:v>0.90384674768518514</c:v>
                </c:pt>
                <c:pt idx="13221">
                  <c:v>0.90116892361111101</c:v>
                </c:pt>
                <c:pt idx="13222">
                  <c:v>0.90384879629629633</c:v>
                </c:pt>
                <c:pt idx="13223">
                  <c:v>0.90116928240740746</c:v>
                </c:pt>
                <c:pt idx="13224">
                  <c:v>0.90385084490740741</c:v>
                </c:pt>
                <c:pt idx="13225">
                  <c:v>0.90116967592592589</c:v>
                </c:pt>
                <c:pt idx="13226">
                  <c:v>0.9038528935185185</c:v>
                </c:pt>
                <c:pt idx="13227">
                  <c:v>0.90117003472222212</c:v>
                </c:pt>
                <c:pt idx="13228">
                  <c:v>0.90385494212962969</c:v>
                </c:pt>
                <c:pt idx="13229">
                  <c:v>0.90117038194444443</c:v>
                </c:pt>
                <c:pt idx="13230">
                  <c:v>0.90385699074074077</c:v>
                </c:pt>
                <c:pt idx="13231">
                  <c:v>0.90117074074074077</c:v>
                </c:pt>
                <c:pt idx="13232">
                  <c:v>0.90385903935185186</c:v>
                </c:pt>
                <c:pt idx="13233">
                  <c:v>0.901171099537037</c:v>
                </c:pt>
                <c:pt idx="13234">
                  <c:v>0.90386108796296305</c:v>
                </c:pt>
                <c:pt idx="13235">
                  <c:v>0.9011714467592592</c:v>
                </c:pt>
                <c:pt idx="13236">
                  <c:v>0.90386313657407413</c:v>
                </c:pt>
                <c:pt idx="13237">
                  <c:v>0.90117181712962957</c:v>
                </c:pt>
                <c:pt idx="13238">
                  <c:v>0.90386518518518522</c:v>
                </c:pt>
                <c:pt idx="13239">
                  <c:v>0.90117216435185188</c:v>
                </c:pt>
                <c:pt idx="13240">
                  <c:v>0.90386723379629619</c:v>
                </c:pt>
                <c:pt idx="13241">
                  <c:v>0.9011725462962964</c:v>
                </c:pt>
                <c:pt idx="13242">
                  <c:v>0.90386928240740738</c:v>
                </c:pt>
                <c:pt idx="13243">
                  <c:v>0.90117278935185186</c:v>
                </c:pt>
                <c:pt idx="13244">
                  <c:v>0.90387133101851846</c:v>
                </c:pt>
                <c:pt idx="13245">
                  <c:v>0.90117313657407416</c:v>
                </c:pt>
                <c:pt idx="13246">
                  <c:v>0.90387337962962955</c:v>
                </c:pt>
                <c:pt idx="13247">
                  <c:v>0.90387451388888884</c:v>
                </c:pt>
                <c:pt idx="13248">
                  <c:v>0.90117349537037039</c:v>
                </c:pt>
                <c:pt idx="13249">
                  <c:v>0.90387644675925927</c:v>
                </c:pt>
                <c:pt idx="13250">
                  <c:v>0.90117386574074076</c:v>
                </c:pt>
                <c:pt idx="13251">
                  <c:v>0.90387849537037035</c:v>
                </c:pt>
                <c:pt idx="13252">
                  <c:v>0.90117421296296296</c:v>
                </c:pt>
                <c:pt idx="13253">
                  <c:v>0.90388054398148154</c:v>
                </c:pt>
                <c:pt idx="13254">
                  <c:v>0.90117462962962958</c:v>
                </c:pt>
                <c:pt idx="13255">
                  <c:v>0.90388259259259263</c:v>
                </c:pt>
                <c:pt idx="13256">
                  <c:v>0.90117498842592603</c:v>
                </c:pt>
                <c:pt idx="13257">
                  <c:v>0.90388464120370371</c:v>
                </c:pt>
                <c:pt idx="13258">
                  <c:v>0.90117533564814811</c:v>
                </c:pt>
                <c:pt idx="13259">
                  <c:v>0.9038866898148149</c:v>
                </c:pt>
                <c:pt idx="13260">
                  <c:v>0.90117567129629628</c:v>
                </c:pt>
                <c:pt idx="13261">
                  <c:v>0.90388873842592599</c:v>
                </c:pt>
                <c:pt idx="13262">
                  <c:v>0.90117603009259251</c:v>
                </c:pt>
                <c:pt idx="13263">
                  <c:v>0.90389078703703707</c:v>
                </c:pt>
                <c:pt idx="13264">
                  <c:v>0.90117637731481481</c:v>
                </c:pt>
                <c:pt idx="13265">
                  <c:v>0.90389283564814804</c:v>
                </c:pt>
                <c:pt idx="13266">
                  <c:v>0.90117664351851845</c:v>
                </c:pt>
                <c:pt idx="13267">
                  <c:v>0.90389488425925923</c:v>
                </c:pt>
                <c:pt idx="13268">
                  <c:v>0.90117700231481479</c:v>
                </c:pt>
                <c:pt idx="13269">
                  <c:v>0.90389693287037032</c:v>
                </c:pt>
                <c:pt idx="13270">
                  <c:v>0.9011773495370371</c:v>
                </c:pt>
                <c:pt idx="13271">
                  <c:v>0.9038989814814814</c:v>
                </c:pt>
                <c:pt idx="13272">
                  <c:v>0.90117771990740747</c:v>
                </c:pt>
                <c:pt idx="13273">
                  <c:v>0.90390103009259259</c:v>
                </c:pt>
                <c:pt idx="13274">
                  <c:v>0.9011780787037037</c:v>
                </c:pt>
                <c:pt idx="13275">
                  <c:v>0.90390307870370368</c:v>
                </c:pt>
                <c:pt idx="13276">
                  <c:v>0.9011784259259259</c:v>
                </c:pt>
                <c:pt idx="13277">
                  <c:v>0.90390512731481476</c:v>
                </c:pt>
                <c:pt idx="13278">
                  <c:v>0.90117884259259251</c:v>
                </c:pt>
                <c:pt idx="13279">
                  <c:v>0.90390717592592595</c:v>
                </c:pt>
                <c:pt idx="13280">
                  <c:v>0.90117920138888896</c:v>
                </c:pt>
                <c:pt idx="13281">
                  <c:v>0.90390922453703704</c:v>
                </c:pt>
                <c:pt idx="13282">
                  <c:v>0.90117954861111116</c:v>
                </c:pt>
                <c:pt idx="13283">
                  <c:v>0.90391127314814812</c:v>
                </c:pt>
                <c:pt idx="13284">
                  <c:v>0.90117988425925921</c:v>
                </c:pt>
                <c:pt idx="13285">
                  <c:v>0.90391332175925931</c:v>
                </c:pt>
                <c:pt idx="13286">
                  <c:v>0.90118024305555566</c:v>
                </c:pt>
                <c:pt idx="13287">
                  <c:v>0.90391535879629625</c:v>
                </c:pt>
                <c:pt idx="13288">
                  <c:v>0.90118059027777775</c:v>
                </c:pt>
                <c:pt idx="13289">
                  <c:v>0.90391740740740734</c:v>
                </c:pt>
                <c:pt idx="13290">
                  <c:v>0.90118086805555553</c:v>
                </c:pt>
                <c:pt idx="13291">
                  <c:v>0.90391945601851853</c:v>
                </c:pt>
                <c:pt idx="13292">
                  <c:v>0.90118121527777773</c:v>
                </c:pt>
                <c:pt idx="13293">
                  <c:v>0.90392150462962961</c:v>
                </c:pt>
                <c:pt idx="13294">
                  <c:v>0.90118157407407418</c:v>
                </c:pt>
                <c:pt idx="13295">
                  <c:v>0.9039235532407407</c:v>
                </c:pt>
                <c:pt idx="13296">
                  <c:v>0.90118193287037041</c:v>
                </c:pt>
                <c:pt idx="13297">
                  <c:v>0.90392560185185189</c:v>
                </c:pt>
                <c:pt idx="13298">
                  <c:v>0.90118229166666663</c:v>
                </c:pt>
                <c:pt idx="13299">
                  <c:v>0.90392765046296297</c:v>
                </c:pt>
                <c:pt idx="13300">
                  <c:v>0.90118265046296298</c:v>
                </c:pt>
                <c:pt idx="13301">
                  <c:v>0.90392969907407406</c:v>
                </c:pt>
                <c:pt idx="13302">
                  <c:v>0.90118303240740738</c:v>
                </c:pt>
                <c:pt idx="13303">
                  <c:v>0.90393174768518525</c:v>
                </c:pt>
                <c:pt idx="13304">
                  <c:v>0.90118337962962958</c:v>
                </c:pt>
                <c:pt idx="13305">
                  <c:v>0.90393379629629633</c:v>
                </c:pt>
                <c:pt idx="13306">
                  <c:v>0.90118373842592592</c:v>
                </c:pt>
                <c:pt idx="13307">
                  <c:v>0.90393584490740742</c:v>
                </c:pt>
                <c:pt idx="13308">
                  <c:v>0.90118401620370381</c:v>
                </c:pt>
                <c:pt idx="13309">
                  <c:v>0.90393789351851861</c:v>
                </c:pt>
                <c:pt idx="13310">
                  <c:v>0.90118437500000004</c:v>
                </c:pt>
                <c:pt idx="13311">
                  <c:v>0.90393994212962969</c:v>
                </c:pt>
                <c:pt idx="13312">
                  <c:v>0.90118472222222223</c:v>
                </c:pt>
                <c:pt idx="13313">
                  <c:v>0.90394199074074078</c:v>
                </c:pt>
                <c:pt idx="13314">
                  <c:v>0.90118508101851846</c:v>
                </c:pt>
                <c:pt idx="13315">
                  <c:v>0.90394403935185175</c:v>
                </c:pt>
                <c:pt idx="13316">
                  <c:v>0.9011854398148148</c:v>
                </c:pt>
                <c:pt idx="13317">
                  <c:v>0.90394608796296294</c:v>
                </c:pt>
                <c:pt idx="13318">
                  <c:v>0.90118578703703711</c:v>
                </c:pt>
                <c:pt idx="13319">
                  <c:v>0.90394813657407402</c:v>
                </c:pt>
                <c:pt idx="13320">
                  <c:v>0.90118614583333334</c:v>
                </c:pt>
                <c:pt idx="13321">
                  <c:v>0.90395018518518511</c:v>
                </c:pt>
                <c:pt idx="13322">
                  <c:v>0.90118650462962968</c:v>
                </c:pt>
                <c:pt idx="13323">
                  <c:v>0.9039522337962963</c:v>
                </c:pt>
                <c:pt idx="13324">
                  <c:v>0.90118688657407409</c:v>
                </c:pt>
                <c:pt idx="13325">
                  <c:v>0.90395428240740738</c:v>
                </c:pt>
                <c:pt idx="13326">
                  <c:v>0.90118724537037043</c:v>
                </c:pt>
                <c:pt idx="13327">
                  <c:v>0.90395633101851847</c:v>
                </c:pt>
                <c:pt idx="13328">
                  <c:v>0.90118759259259262</c:v>
                </c:pt>
                <c:pt idx="13329">
                  <c:v>0.90395837962962966</c:v>
                </c:pt>
                <c:pt idx="13330">
                  <c:v>0.9011879976851852</c:v>
                </c:pt>
                <c:pt idx="13331">
                  <c:v>0.90396042824074074</c:v>
                </c:pt>
                <c:pt idx="13332">
                  <c:v>0.90118822916666674</c:v>
                </c:pt>
                <c:pt idx="13333">
                  <c:v>0.90396247685185183</c:v>
                </c:pt>
                <c:pt idx="13334">
                  <c:v>0.90118858796296297</c:v>
                </c:pt>
                <c:pt idx="13335">
                  <c:v>0.90396452546296302</c:v>
                </c:pt>
                <c:pt idx="13336">
                  <c:v>0.90118894675925931</c:v>
                </c:pt>
                <c:pt idx="13337">
                  <c:v>0.9039665740740741</c:v>
                </c:pt>
                <c:pt idx="13338">
                  <c:v>0.90118929398148151</c:v>
                </c:pt>
                <c:pt idx="13339">
                  <c:v>0.90396862268518519</c:v>
                </c:pt>
                <c:pt idx="13340">
                  <c:v>0.90118965277777774</c:v>
                </c:pt>
                <c:pt idx="13341">
                  <c:v>0.90397067129629638</c:v>
                </c:pt>
                <c:pt idx="13342">
                  <c:v>0.90119001157407397</c:v>
                </c:pt>
                <c:pt idx="13343">
                  <c:v>0.90397271990740746</c:v>
                </c:pt>
                <c:pt idx="13344">
                  <c:v>0.90119037037037042</c:v>
                </c:pt>
                <c:pt idx="13345">
                  <c:v>0.90397476851851855</c:v>
                </c:pt>
                <c:pt idx="13346">
                  <c:v>0.90119071759259262</c:v>
                </c:pt>
                <c:pt idx="13347">
                  <c:v>0.90397681712962952</c:v>
                </c:pt>
                <c:pt idx="13348">
                  <c:v>0.90119109953703702</c:v>
                </c:pt>
                <c:pt idx="13349">
                  <c:v>0.90397886574074071</c:v>
                </c:pt>
                <c:pt idx="13350">
                  <c:v>0.90119145833333336</c:v>
                </c:pt>
                <c:pt idx="13351">
                  <c:v>0.90398091435185179</c:v>
                </c:pt>
                <c:pt idx="13352">
                  <c:v>0.90119180555555556</c:v>
                </c:pt>
                <c:pt idx="13353">
                  <c:v>0.90398295138888896</c:v>
                </c:pt>
                <c:pt idx="13354">
                  <c:v>0.90119217592592593</c:v>
                </c:pt>
                <c:pt idx="13355">
                  <c:v>0.90398500000000004</c:v>
                </c:pt>
                <c:pt idx="13356">
                  <c:v>0.90119253472222216</c:v>
                </c:pt>
                <c:pt idx="13357">
                  <c:v>0.90398704861111112</c:v>
                </c:pt>
                <c:pt idx="13358">
                  <c:v>0.90119288194444447</c:v>
                </c:pt>
                <c:pt idx="13359">
                  <c:v>0.90398909722222232</c:v>
                </c:pt>
                <c:pt idx="13360">
                  <c:v>0.90119318287037042</c:v>
                </c:pt>
                <c:pt idx="13361">
                  <c:v>0.9039911458333334</c:v>
                </c:pt>
                <c:pt idx="13362">
                  <c:v>0.90119354166666665</c:v>
                </c:pt>
                <c:pt idx="13363">
                  <c:v>0.90399319444444437</c:v>
                </c:pt>
                <c:pt idx="13364">
                  <c:v>0.90119388888888885</c:v>
                </c:pt>
                <c:pt idx="13365">
                  <c:v>0.90399524305555545</c:v>
                </c:pt>
                <c:pt idx="13366">
                  <c:v>0.90119422453703713</c:v>
                </c:pt>
                <c:pt idx="13367">
                  <c:v>0.90399729166666665</c:v>
                </c:pt>
                <c:pt idx="13368">
                  <c:v>0.90119458333333335</c:v>
                </c:pt>
                <c:pt idx="13369">
                  <c:v>0.90399934027777773</c:v>
                </c:pt>
                <c:pt idx="13370">
                  <c:v>0.90119493055555555</c:v>
                </c:pt>
                <c:pt idx="13371">
                  <c:v>0.90400138888888881</c:v>
                </c:pt>
                <c:pt idx="13372">
                  <c:v>0.90119531250000007</c:v>
                </c:pt>
                <c:pt idx="13373">
                  <c:v>0.90400343750000001</c:v>
                </c:pt>
                <c:pt idx="13374">
                  <c:v>0.9011956712962963</c:v>
                </c:pt>
                <c:pt idx="13375">
                  <c:v>0.90400548611111109</c:v>
                </c:pt>
                <c:pt idx="13376">
                  <c:v>0.90119601851851849</c:v>
                </c:pt>
                <c:pt idx="13377">
                  <c:v>0.90400753472222217</c:v>
                </c:pt>
                <c:pt idx="13378">
                  <c:v>0.90119638888888887</c:v>
                </c:pt>
                <c:pt idx="13379">
                  <c:v>0.90400958333333337</c:v>
                </c:pt>
                <c:pt idx="13380">
                  <c:v>0.9011967476851851</c:v>
                </c:pt>
                <c:pt idx="13381">
                  <c:v>0.90401163194444445</c:v>
                </c:pt>
                <c:pt idx="13382">
                  <c:v>0.90119712962962961</c:v>
                </c:pt>
                <c:pt idx="13383">
                  <c:v>0.90401368055555553</c:v>
                </c:pt>
                <c:pt idx="13384">
                  <c:v>0.90119737268518518</c:v>
                </c:pt>
                <c:pt idx="13385">
                  <c:v>0.90401572916666673</c:v>
                </c:pt>
                <c:pt idx="13386">
                  <c:v>0.90119771990740738</c:v>
                </c:pt>
                <c:pt idx="13387">
                  <c:v>0.90401777777777781</c:v>
                </c:pt>
                <c:pt idx="13388">
                  <c:v>0.90119806712962969</c:v>
                </c:pt>
                <c:pt idx="13389">
                  <c:v>0.90401982638888889</c:v>
                </c:pt>
                <c:pt idx="13390">
                  <c:v>0.90119847222222216</c:v>
                </c:pt>
                <c:pt idx="13391">
                  <c:v>0.90402187500000009</c:v>
                </c:pt>
                <c:pt idx="13392">
                  <c:v>0.9011988310185185</c:v>
                </c:pt>
                <c:pt idx="13393">
                  <c:v>0.9040456018518519</c:v>
                </c:pt>
                <c:pt idx="13394">
                  <c:v>0.90119917824074081</c:v>
                </c:pt>
                <c:pt idx="13395">
                  <c:v>0.90404577546296305</c:v>
                </c:pt>
                <c:pt idx="13396">
                  <c:v>0.90119953703703704</c:v>
                </c:pt>
                <c:pt idx="13397">
                  <c:v>0.90404754629629636</c:v>
                </c:pt>
                <c:pt idx="13398">
                  <c:v>0.90119988425925923</c:v>
                </c:pt>
                <c:pt idx="13399">
                  <c:v>0.90404959490740744</c:v>
                </c:pt>
                <c:pt idx="13400">
                  <c:v>0.9012002546296296</c:v>
                </c:pt>
                <c:pt idx="13401">
                  <c:v>0.90405164351851852</c:v>
                </c:pt>
                <c:pt idx="13402">
                  <c:v>0.9012006018518518</c:v>
                </c:pt>
                <c:pt idx="13403">
                  <c:v>0.90405369212962972</c:v>
                </c:pt>
                <c:pt idx="13404">
                  <c:v>0.90120084490740737</c:v>
                </c:pt>
                <c:pt idx="13405">
                  <c:v>0.9040557407407408</c:v>
                </c:pt>
                <c:pt idx="13406">
                  <c:v>0.90120122685185189</c:v>
                </c:pt>
                <c:pt idx="13407">
                  <c:v>0.90405778935185188</c:v>
                </c:pt>
                <c:pt idx="13408">
                  <c:v>0.90120157407407409</c:v>
                </c:pt>
                <c:pt idx="13409">
                  <c:v>0.90405983796296285</c:v>
                </c:pt>
                <c:pt idx="13410">
                  <c:v>0.90120193287037031</c:v>
                </c:pt>
                <c:pt idx="13411">
                  <c:v>0.90406188657407405</c:v>
                </c:pt>
                <c:pt idx="13412">
                  <c:v>0.90120233796296301</c:v>
                </c:pt>
                <c:pt idx="13413">
                  <c:v>0.90406393518518513</c:v>
                </c:pt>
                <c:pt idx="13414">
                  <c:v>0.9012026851851852</c:v>
                </c:pt>
                <c:pt idx="13415">
                  <c:v>0.90406597222222229</c:v>
                </c:pt>
                <c:pt idx="13416">
                  <c:v>0.90120304398148143</c:v>
                </c:pt>
                <c:pt idx="13417">
                  <c:v>0.90406802083333337</c:v>
                </c:pt>
                <c:pt idx="13418">
                  <c:v>0.90120340277777788</c:v>
                </c:pt>
                <c:pt idx="13419">
                  <c:v>0.90407006944444446</c:v>
                </c:pt>
                <c:pt idx="13420">
                  <c:v>0.90120374999999997</c:v>
                </c:pt>
                <c:pt idx="13421">
                  <c:v>0.90407211805555565</c:v>
                </c:pt>
                <c:pt idx="13422">
                  <c:v>0.90120410879629631</c:v>
                </c:pt>
                <c:pt idx="13423">
                  <c:v>0.90407416666666673</c:v>
                </c:pt>
                <c:pt idx="13424">
                  <c:v>0.90120446759259254</c:v>
                </c:pt>
                <c:pt idx="13425">
                  <c:v>0.90407621527777771</c:v>
                </c:pt>
                <c:pt idx="13426">
                  <c:v>0.90120469907407408</c:v>
                </c:pt>
                <c:pt idx="13427">
                  <c:v>0.90407826388888879</c:v>
                </c:pt>
                <c:pt idx="13428">
                  <c:v>0.90120505787037031</c:v>
                </c:pt>
                <c:pt idx="13429">
                  <c:v>0.90408031249999998</c:v>
                </c:pt>
                <c:pt idx="13430">
                  <c:v>0.90120543981481482</c:v>
                </c:pt>
                <c:pt idx="13431">
                  <c:v>0.90408236111111107</c:v>
                </c:pt>
                <c:pt idx="13432">
                  <c:v>0.90120579861111105</c:v>
                </c:pt>
                <c:pt idx="13433">
                  <c:v>0.90408440972222215</c:v>
                </c:pt>
                <c:pt idx="13434">
                  <c:v>0.90120614583333325</c:v>
                </c:pt>
                <c:pt idx="13435">
                  <c:v>0.90408645833333334</c:v>
                </c:pt>
                <c:pt idx="13436">
                  <c:v>0.90120655092592594</c:v>
                </c:pt>
                <c:pt idx="13437">
                  <c:v>0.90408850694444443</c:v>
                </c:pt>
                <c:pt idx="13438">
                  <c:v>0.90120689814814814</c:v>
                </c:pt>
                <c:pt idx="13439">
                  <c:v>0.90409055555555551</c:v>
                </c:pt>
                <c:pt idx="13440">
                  <c:v>0.90120725694444437</c:v>
                </c:pt>
                <c:pt idx="13441">
                  <c:v>0.9040926041666667</c:v>
                </c:pt>
                <c:pt idx="13442">
                  <c:v>0.90120761574074082</c:v>
                </c:pt>
                <c:pt idx="13443">
                  <c:v>0.90409465277777779</c:v>
                </c:pt>
                <c:pt idx="13444">
                  <c:v>0.90120796296296302</c:v>
                </c:pt>
                <c:pt idx="13445">
                  <c:v>0.90409670138888887</c:v>
                </c:pt>
                <c:pt idx="13446">
                  <c:v>0.90409783564814816</c:v>
                </c:pt>
                <c:pt idx="13447">
                  <c:v>0.90120832175925925</c:v>
                </c:pt>
                <c:pt idx="13448">
                  <c:v>0.90409976851851859</c:v>
                </c:pt>
                <c:pt idx="13449">
                  <c:v>0.90120856481481482</c:v>
                </c:pt>
                <c:pt idx="13450">
                  <c:v>0.90410181712962956</c:v>
                </c:pt>
                <c:pt idx="13451">
                  <c:v>0.90120892361111116</c:v>
                </c:pt>
                <c:pt idx="13452">
                  <c:v>0.90410386574074064</c:v>
                </c:pt>
                <c:pt idx="13453">
                  <c:v>0.90120927083333335</c:v>
                </c:pt>
                <c:pt idx="13454">
                  <c:v>0.90410591435185184</c:v>
                </c:pt>
                <c:pt idx="13455">
                  <c:v>0.90120965277777776</c:v>
                </c:pt>
                <c:pt idx="13456">
                  <c:v>0.90410796296296292</c:v>
                </c:pt>
                <c:pt idx="13457">
                  <c:v>0.9012100115740741</c:v>
                </c:pt>
                <c:pt idx="13458">
                  <c:v>0.904110011574074</c:v>
                </c:pt>
                <c:pt idx="13459">
                  <c:v>0.90121035879629618</c:v>
                </c:pt>
                <c:pt idx="13460">
                  <c:v>0.9041120601851852</c:v>
                </c:pt>
                <c:pt idx="13461">
                  <c:v>0.90121072916666678</c:v>
                </c:pt>
                <c:pt idx="13462">
                  <c:v>0.90411410879629628</c:v>
                </c:pt>
                <c:pt idx="13463">
                  <c:v>0.90121108796296301</c:v>
                </c:pt>
                <c:pt idx="13464">
                  <c:v>0.90411615740740736</c:v>
                </c:pt>
                <c:pt idx="13465">
                  <c:v>0.90121150462962962</c:v>
                </c:pt>
                <c:pt idx="13466">
                  <c:v>0.90411820601851856</c:v>
                </c:pt>
                <c:pt idx="13467">
                  <c:v>0.90121173611111116</c:v>
                </c:pt>
                <c:pt idx="13468">
                  <c:v>0.90412025462962964</c:v>
                </c:pt>
                <c:pt idx="13469">
                  <c:v>0.90121209490740739</c:v>
                </c:pt>
                <c:pt idx="13470">
                  <c:v>0.90412230324074072</c:v>
                </c:pt>
                <c:pt idx="13471">
                  <c:v>0.90121254629629632</c:v>
                </c:pt>
                <c:pt idx="13472">
                  <c:v>0.90412435185185192</c:v>
                </c:pt>
                <c:pt idx="13473">
                  <c:v>0.90121277777777775</c:v>
                </c:pt>
                <c:pt idx="13474">
                  <c:v>0.904126400462963</c:v>
                </c:pt>
                <c:pt idx="13475">
                  <c:v>0.90121313657407409</c:v>
                </c:pt>
                <c:pt idx="13476">
                  <c:v>0.90412844907407408</c:v>
                </c:pt>
                <c:pt idx="13477">
                  <c:v>0.9012135185185185</c:v>
                </c:pt>
                <c:pt idx="13478">
                  <c:v>0.90413049768518527</c:v>
                </c:pt>
                <c:pt idx="13479">
                  <c:v>0.90121386574074069</c:v>
                </c:pt>
                <c:pt idx="13480">
                  <c:v>0.90413254629629636</c:v>
                </c:pt>
                <c:pt idx="13481">
                  <c:v>0.90121422453703703</c:v>
                </c:pt>
                <c:pt idx="13482">
                  <c:v>0.90413459490740744</c:v>
                </c:pt>
                <c:pt idx="13483">
                  <c:v>0.90121459490740741</c:v>
                </c:pt>
                <c:pt idx="13484">
                  <c:v>0.90413664351851841</c:v>
                </c:pt>
                <c:pt idx="13485">
                  <c:v>0.90121494212962971</c:v>
                </c:pt>
                <c:pt idx="13486">
                  <c:v>0.90413869212962961</c:v>
                </c:pt>
                <c:pt idx="13487">
                  <c:v>0.90121530092592594</c:v>
                </c:pt>
                <c:pt idx="13488">
                  <c:v>0.90414074074074069</c:v>
                </c:pt>
                <c:pt idx="13489">
                  <c:v>0.90121568287037046</c:v>
                </c:pt>
                <c:pt idx="13490">
                  <c:v>0.90414278935185177</c:v>
                </c:pt>
                <c:pt idx="13491">
                  <c:v>0.90121603009259266</c:v>
                </c:pt>
                <c:pt idx="13492">
                  <c:v>0.90414483796296297</c:v>
                </c:pt>
                <c:pt idx="13493">
                  <c:v>0.90121638888888889</c:v>
                </c:pt>
                <c:pt idx="13494">
                  <c:v>0.90414688657407405</c:v>
                </c:pt>
                <c:pt idx="13495">
                  <c:v>0.9012166782407407</c:v>
                </c:pt>
                <c:pt idx="13496">
                  <c:v>0.90414893518518513</c:v>
                </c:pt>
                <c:pt idx="13497">
                  <c:v>0.9012170254629629</c:v>
                </c:pt>
                <c:pt idx="13498">
                  <c:v>0.90415098379629633</c:v>
                </c:pt>
                <c:pt idx="13499">
                  <c:v>0.90121738425925935</c:v>
                </c:pt>
                <c:pt idx="13500">
                  <c:v>0.90415303240740741</c:v>
                </c:pt>
                <c:pt idx="13501">
                  <c:v>0.90121773148148154</c:v>
                </c:pt>
                <c:pt idx="13502">
                  <c:v>0.90415508101851849</c:v>
                </c:pt>
                <c:pt idx="13503">
                  <c:v>0.90121809027777777</c:v>
                </c:pt>
                <c:pt idx="13504">
                  <c:v>0.90415712962962969</c:v>
                </c:pt>
                <c:pt idx="13505">
                  <c:v>0.90121843749999997</c:v>
                </c:pt>
                <c:pt idx="13506">
                  <c:v>0.90415917824074077</c:v>
                </c:pt>
                <c:pt idx="13507">
                  <c:v>0.90121880787037034</c:v>
                </c:pt>
                <c:pt idx="13508">
                  <c:v>0.90416122685185185</c:v>
                </c:pt>
                <c:pt idx="13509">
                  <c:v>0.90121915509259265</c:v>
                </c:pt>
                <c:pt idx="13510">
                  <c:v>0.90416327546296305</c:v>
                </c:pt>
                <c:pt idx="13511">
                  <c:v>0.90121951388888888</c:v>
                </c:pt>
                <c:pt idx="13512">
                  <c:v>0.90416532407407413</c:v>
                </c:pt>
                <c:pt idx="13513">
                  <c:v>0.9012198958333334</c:v>
                </c:pt>
                <c:pt idx="13514">
                  <c:v>0.90416736111111107</c:v>
                </c:pt>
                <c:pt idx="13515">
                  <c:v>0.90122024305555559</c:v>
                </c:pt>
                <c:pt idx="13516">
                  <c:v>0.90416940972222226</c:v>
                </c:pt>
                <c:pt idx="13517">
                  <c:v>0.90122060185185182</c:v>
                </c:pt>
                <c:pt idx="13518">
                  <c:v>0.90417145833333334</c:v>
                </c:pt>
                <c:pt idx="13519">
                  <c:v>0.90122089120370363</c:v>
                </c:pt>
                <c:pt idx="13520">
                  <c:v>0.90417350694444443</c:v>
                </c:pt>
                <c:pt idx="13521">
                  <c:v>0.90122123842592583</c:v>
                </c:pt>
                <c:pt idx="13522">
                  <c:v>0.90417555555555562</c:v>
                </c:pt>
                <c:pt idx="13523">
                  <c:v>0.90122159722222228</c:v>
                </c:pt>
                <c:pt idx="13524">
                  <c:v>0.9041776041666667</c:v>
                </c:pt>
                <c:pt idx="13525">
                  <c:v>0.90122195601851851</c:v>
                </c:pt>
                <c:pt idx="13526">
                  <c:v>0.90417965277777779</c:v>
                </c:pt>
                <c:pt idx="13527">
                  <c:v>0.90122230324074071</c:v>
                </c:pt>
                <c:pt idx="13528">
                  <c:v>0.90418170138888898</c:v>
                </c:pt>
                <c:pt idx="13529">
                  <c:v>0.90122266203703705</c:v>
                </c:pt>
                <c:pt idx="13530">
                  <c:v>0.90418375000000006</c:v>
                </c:pt>
                <c:pt idx="13531">
                  <c:v>0.90122303240740742</c:v>
                </c:pt>
                <c:pt idx="13532">
                  <c:v>0.90418579861111115</c:v>
                </c:pt>
                <c:pt idx="13533">
                  <c:v>0.90122337962962973</c:v>
                </c:pt>
                <c:pt idx="13534">
                  <c:v>0.90418784722222212</c:v>
                </c:pt>
                <c:pt idx="13535">
                  <c:v>0.90122380787037037</c:v>
                </c:pt>
                <c:pt idx="13536">
                  <c:v>0.90418989583333331</c:v>
                </c:pt>
                <c:pt idx="13537">
                  <c:v>0.90122403935185191</c:v>
                </c:pt>
                <c:pt idx="13538">
                  <c:v>0.9041919444444444</c:v>
                </c:pt>
                <c:pt idx="13539">
                  <c:v>0.90122439814814814</c:v>
                </c:pt>
                <c:pt idx="13540">
                  <c:v>0.90419399305555548</c:v>
                </c:pt>
                <c:pt idx="13541">
                  <c:v>0.90122478009259266</c:v>
                </c:pt>
                <c:pt idx="13542">
                  <c:v>0.90419604166666667</c:v>
                </c:pt>
                <c:pt idx="13543">
                  <c:v>0.90122513888888889</c:v>
                </c:pt>
                <c:pt idx="13544">
                  <c:v>0.90419809027777776</c:v>
                </c:pt>
                <c:pt idx="13545">
                  <c:v>0.90122548611111108</c:v>
                </c:pt>
                <c:pt idx="13546">
                  <c:v>0.90420013888888884</c:v>
                </c:pt>
                <c:pt idx="13547">
                  <c:v>0.90122589120370378</c:v>
                </c:pt>
                <c:pt idx="13548">
                  <c:v>0.90420218750000003</c:v>
                </c:pt>
                <c:pt idx="13549">
                  <c:v>0.90122612268518509</c:v>
                </c:pt>
                <c:pt idx="13550">
                  <c:v>0.90420423611111111</c:v>
                </c:pt>
                <c:pt idx="13551">
                  <c:v>0.90122648148148155</c:v>
                </c:pt>
                <c:pt idx="13552">
                  <c:v>0.9042062847222222</c:v>
                </c:pt>
                <c:pt idx="13553">
                  <c:v>0.90122684027777777</c:v>
                </c:pt>
                <c:pt idx="13554">
                  <c:v>0.90420833333333339</c:v>
                </c:pt>
                <c:pt idx="13555">
                  <c:v>0.90122718749999997</c:v>
                </c:pt>
                <c:pt idx="13556">
                  <c:v>0.90421038194444447</c:v>
                </c:pt>
                <c:pt idx="13557">
                  <c:v>0.90122754629629631</c:v>
                </c:pt>
                <c:pt idx="13558">
                  <c:v>0.90421243055555556</c:v>
                </c:pt>
                <c:pt idx="13559">
                  <c:v>0.90122790509259254</c:v>
                </c:pt>
                <c:pt idx="13560">
                  <c:v>0.90421447916666675</c:v>
                </c:pt>
                <c:pt idx="13561">
                  <c:v>0.90122826388888899</c:v>
                </c:pt>
                <c:pt idx="13562">
                  <c:v>0.90421652777777783</c:v>
                </c:pt>
                <c:pt idx="13563">
                  <c:v>0.90122861111111108</c:v>
                </c:pt>
                <c:pt idx="13564">
                  <c:v>0.90421857638888892</c:v>
                </c:pt>
                <c:pt idx="13565">
                  <c:v>0.90122899305555559</c:v>
                </c:pt>
                <c:pt idx="13566">
                  <c:v>0.90422062500000011</c:v>
                </c:pt>
                <c:pt idx="13567">
                  <c:v>0.90122935185185182</c:v>
                </c:pt>
                <c:pt idx="13568">
                  <c:v>0.90422267361111108</c:v>
                </c:pt>
                <c:pt idx="13569">
                  <c:v>0.90122969907407402</c:v>
                </c:pt>
                <c:pt idx="13570">
                  <c:v>0.90422472222222217</c:v>
                </c:pt>
                <c:pt idx="13571">
                  <c:v>0.90122998842592594</c:v>
                </c:pt>
                <c:pt idx="13572">
                  <c:v>0.90422677083333325</c:v>
                </c:pt>
                <c:pt idx="13573">
                  <c:v>0.90123033564814825</c:v>
                </c:pt>
                <c:pt idx="13574">
                  <c:v>0.90422881944444444</c:v>
                </c:pt>
                <c:pt idx="13575">
                  <c:v>0.90123069444444448</c:v>
                </c:pt>
                <c:pt idx="13576">
                  <c:v>0.90423086805555553</c:v>
                </c:pt>
                <c:pt idx="13577">
                  <c:v>0.90123105324074071</c:v>
                </c:pt>
                <c:pt idx="13578">
                  <c:v>0.90423291666666661</c:v>
                </c:pt>
                <c:pt idx="13579">
                  <c:v>0.90123140046296291</c:v>
                </c:pt>
                <c:pt idx="13580">
                  <c:v>0.90423495370370377</c:v>
                </c:pt>
                <c:pt idx="13581">
                  <c:v>0.90123175925925925</c:v>
                </c:pt>
                <c:pt idx="13582">
                  <c:v>0.90423700231481485</c:v>
                </c:pt>
                <c:pt idx="13583">
                  <c:v>0.90123211805555548</c:v>
                </c:pt>
                <c:pt idx="13584">
                  <c:v>0.90423905092592582</c:v>
                </c:pt>
                <c:pt idx="13585">
                  <c:v>0.90123247685185193</c:v>
                </c:pt>
                <c:pt idx="13586">
                  <c:v>0.90424109953703702</c:v>
                </c:pt>
                <c:pt idx="13587">
                  <c:v>0.90123282407407412</c:v>
                </c:pt>
                <c:pt idx="13588">
                  <c:v>0.9042431481481481</c:v>
                </c:pt>
                <c:pt idx="13589">
                  <c:v>0.90123320601851853</c:v>
                </c:pt>
                <c:pt idx="13590">
                  <c:v>0.90424519675925918</c:v>
                </c:pt>
                <c:pt idx="13591">
                  <c:v>0.90123356481481487</c:v>
                </c:pt>
                <c:pt idx="13592">
                  <c:v>0.90424724537037038</c:v>
                </c:pt>
                <c:pt idx="13593">
                  <c:v>0.90123391203703707</c:v>
                </c:pt>
                <c:pt idx="13594">
                  <c:v>0.90424929398148146</c:v>
                </c:pt>
                <c:pt idx="13595">
                  <c:v>0.90123428240740744</c:v>
                </c:pt>
                <c:pt idx="13596">
                  <c:v>0.90425134259259254</c:v>
                </c:pt>
                <c:pt idx="13597">
                  <c:v>0.90123464120370367</c:v>
                </c:pt>
                <c:pt idx="13598">
                  <c:v>0.90425339120370374</c:v>
                </c:pt>
                <c:pt idx="13599">
                  <c:v>0.90123505787037039</c:v>
                </c:pt>
                <c:pt idx="13600">
                  <c:v>0.90425543981481482</c:v>
                </c:pt>
                <c:pt idx="13601">
                  <c:v>0.90123528935185193</c:v>
                </c:pt>
                <c:pt idx="13602">
                  <c:v>0.9042574884259259</c:v>
                </c:pt>
                <c:pt idx="13603">
                  <c:v>0.90123564814814816</c:v>
                </c:pt>
                <c:pt idx="13604">
                  <c:v>0.9042595370370371</c:v>
                </c:pt>
                <c:pt idx="13605">
                  <c:v>0.90123609953703709</c:v>
                </c:pt>
                <c:pt idx="13606">
                  <c:v>0.90426158564814818</c:v>
                </c:pt>
                <c:pt idx="13607">
                  <c:v>0.90123633101851841</c:v>
                </c:pt>
                <c:pt idx="13608">
                  <c:v>0.90426363425925926</c:v>
                </c:pt>
                <c:pt idx="13609">
                  <c:v>0.90123668981481486</c:v>
                </c:pt>
                <c:pt idx="13610">
                  <c:v>0.90426568287037046</c:v>
                </c:pt>
                <c:pt idx="13611">
                  <c:v>0.90123707175925916</c:v>
                </c:pt>
                <c:pt idx="13612">
                  <c:v>0.90426773148148154</c:v>
                </c:pt>
                <c:pt idx="13613">
                  <c:v>0.90123741898148146</c:v>
                </c:pt>
                <c:pt idx="13614">
                  <c:v>0.90426978009259262</c:v>
                </c:pt>
                <c:pt idx="13615">
                  <c:v>0.9012377777777778</c:v>
                </c:pt>
                <c:pt idx="13616">
                  <c:v>0.90427182870370382</c:v>
                </c:pt>
                <c:pt idx="13617">
                  <c:v>0.90123814814814818</c:v>
                </c:pt>
                <c:pt idx="13618">
                  <c:v>0.90427387731481479</c:v>
                </c:pt>
                <c:pt idx="13619">
                  <c:v>0.90123849537037037</c:v>
                </c:pt>
                <c:pt idx="13620">
                  <c:v>0.90427592592592587</c:v>
                </c:pt>
                <c:pt idx="13621">
                  <c:v>0.9012388541666666</c:v>
                </c:pt>
                <c:pt idx="13622">
                  <c:v>0.90427797453703695</c:v>
                </c:pt>
                <c:pt idx="13623">
                  <c:v>0.90123915509259256</c:v>
                </c:pt>
                <c:pt idx="13624">
                  <c:v>0.90428002314814815</c:v>
                </c:pt>
                <c:pt idx="13625">
                  <c:v>0.90123950231481487</c:v>
                </c:pt>
                <c:pt idx="13626">
                  <c:v>0.90428207175925923</c:v>
                </c:pt>
                <c:pt idx="13627">
                  <c:v>0.9012398611111111</c:v>
                </c:pt>
                <c:pt idx="13628">
                  <c:v>0.90428412037037031</c:v>
                </c:pt>
                <c:pt idx="13629">
                  <c:v>0.90124019675925926</c:v>
                </c:pt>
                <c:pt idx="13630">
                  <c:v>0.90428616898148151</c:v>
                </c:pt>
                <c:pt idx="13631">
                  <c:v>0.90124054398148157</c:v>
                </c:pt>
                <c:pt idx="13632">
                  <c:v>0.90428821759259259</c:v>
                </c:pt>
                <c:pt idx="13633">
                  <c:v>0.9012409027777778</c:v>
                </c:pt>
                <c:pt idx="13634">
                  <c:v>0.90429026620370367</c:v>
                </c:pt>
                <c:pt idx="13635">
                  <c:v>0.90124128472222231</c:v>
                </c:pt>
                <c:pt idx="13636">
                  <c:v>0.90429231481481487</c:v>
                </c:pt>
                <c:pt idx="13637">
                  <c:v>0.90124163194444451</c:v>
                </c:pt>
                <c:pt idx="13638">
                  <c:v>0.90429436342592595</c:v>
                </c:pt>
                <c:pt idx="13639">
                  <c:v>0.90124199074074074</c:v>
                </c:pt>
                <c:pt idx="13640">
                  <c:v>0.90429641203703703</c:v>
                </c:pt>
                <c:pt idx="13641">
                  <c:v>0.90124236111111111</c:v>
                </c:pt>
                <c:pt idx="13642">
                  <c:v>0.90429846064814823</c:v>
                </c:pt>
                <c:pt idx="13643">
                  <c:v>0.90124271990740734</c:v>
                </c:pt>
                <c:pt idx="13644">
                  <c:v>0.90430050925925931</c:v>
                </c:pt>
                <c:pt idx="13645">
                  <c:v>0.90430164351851861</c:v>
                </c:pt>
                <c:pt idx="13646">
                  <c:v>0.90124306712962954</c:v>
                </c:pt>
                <c:pt idx="13647">
                  <c:v>0.90430357638888881</c:v>
                </c:pt>
                <c:pt idx="13648">
                  <c:v>0.9012433333333334</c:v>
                </c:pt>
                <c:pt idx="13649">
                  <c:v>0.904305625</c:v>
                </c:pt>
                <c:pt idx="13650">
                  <c:v>0.90124369212962963</c:v>
                </c:pt>
                <c:pt idx="13651">
                  <c:v>0.90430767361111108</c:v>
                </c:pt>
                <c:pt idx="13652">
                  <c:v>0.90124403935185182</c:v>
                </c:pt>
                <c:pt idx="13653">
                  <c:v>0.90430972222222217</c:v>
                </c:pt>
                <c:pt idx="13654">
                  <c:v>0.90124444444444451</c:v>
                </c:pt>
                <c:pt idx="13655">
                  <c:v>0.90431177083333336</c:v>
                </c:pt>
                <c:pt idx="13656">
                  <c:v>0.9012447916666666</c:v>
                </c:pt>
                <c:pt idx="13657">
                  <c:v>0.90431381944444444</c:v>
                </c:pt>
                <c:pt idx="13658">
                  <c:v>0.90124515046296294</c:v>
                </c:pt>
                <c:pt idx="13659">
                  <c:v>0.90431586805555553</c:v>
                </c:pt>
                <c:pt idx="13660">
                  <c:v>0.90124550925925917</c:v>
                </c:pt>
                <c:pt idx="13661">
                  <c:v>0.90431791666666672</c:v>
                </c:pt>
                <c:pt idx="13662">
                  <c:v>0.90124585648148148</c:v>
                </c:pt>
                <c:pt idx="13663">
                  <c:v>0.9043199652777778</c:v>
                </c:pt>
                <c:pt idx="13664">
                  <c:v>0.90124621527777782</c:v>
                </c:pt>
                <c:pt idx="13665">
                  <c:v>0.90432201388888889</c:v>
                </c:pt>
                <c:pt idx="13666">
                  <c:v>0.90124657407407405</c:v>
                </c:pt>
                <c:pt idx="13667">
                  <c:v>0.90432406250000008</c:v>
                </c:pt>
                <c:pt idx="13668">
                  <c:v>0.90124693287037039</c:v>
                </c:pt>
                <c:pt idx="13669">
                  <c:v>0.90432611111111116</c:v>
                </c:pt>
                <c:pt idx="13670">
                  <c:v>0.90124716435185181</c:v>
                </c:pt>
                <c:pt idx="13671">
                  <c:v>0.90432815972222225</c:v>
                </c:pt>
                <c:pt idx="13672">
                  <c:v>0.90124754629629633</c:v>
                </c:pt>
                <c:pt idx="13673">
                  <c:v>0.90433020833333344</c:v>
                </c:pt>
                <c:pt idx="13674">
                  <c:v>0.90124790509259256</c:v>
                </c:pt>
                <c:pt idx="13675">
                  <c:v>0.90433225694444441</c:v>
                </c:pt>
                <c:pt idx="13676">
                  <c:v>0.90124825231481476</c:v>
                </c:pt>
                <c:pt idx="13677">
                  <c:v>0.9043343055555555</c:v>
                </c:pt>
                <c:pt idx="13678">
                  <c:v>0.90124863425925927</c:v>
                </c:pt>
                <c:pt idx="13679">
                  <c:v>0.90433635416666658</c:v>
                </c:pt>
                <c:pt idx="13680">
                  <c:v>0.90124898148148158</c:v>
                </c:pt>
                <c:pt idx="13681">
                  <c:v>0.90433839120370374</c:v>
                </c:pt>
                <c:pt idx="13682">
                  <c:v>0.90124936342592588</c:v>
                </c:pt>
                <c:pt idx="13683">
                  <c:v>0.90434043981481482</c:v>
                </c:pt>
                <c:pt idx="13684">
                  <c:v>0.90124971064814818</c:v>
                </c:pt>
                <c:pt idx="13685">
                  <c:v>0.90434248842592602</c:v>
                </c:pt>
                <c:pt idx="13686">
                  <c:v>0.90125006944444441</c:v>
                </c:pt>
                <c:pt idx="13687">
                  <c:v>0.9043445370370371</c:v>
                </c:pt>
                <c:pt idx="13688">
                  <c:v>0.90125043981481479</c:v>
                </c:pt>
                <c:pt idx="13689">
                  <c:v>0.90434658564814818</c:v>
                </c:pt>
                <c:pt idx="13690">
                  <c:v>0.90125078703703698</c:v>
                </c:pt>
                <c:pt idx="13691">
                  <c:v>0.90434863425925915</c:v>
                </c:pt>
                <c:pt idx="13692">
                  <c:v>0.90125103009259266</c:v>
                </c:pt>
                <c:pt idx="13693">
                  <c:v>0.90435068287037035</c:v>
                </c:pt>
                <c:pt idx="13694">
                  <c:v>0.90125141203703707</c:v>
                </c:pt>
                <c:pt idx="13695">
                  <c:v>0.90435273148148143</c:v>
                </c:pt>
                <c:pt idx="13696">
                  <c:v>0.90125175925925927</c:v>
                </c:pt>
                <c:pt idx="13697">
                  <c:v>0.90435478009259251</c:v>
                </c:pt>
                <c:pt idx="13698">
                  <c:v>0.9012521180555555</c:v>
                </c:pt>
                <c:pt idx="13699">
                  <c:v>0.90435682870370371</c:v>
                </c:pt>
                <c:pt idx="13700">
                  <c:v>0.90125670138888891</c:v>
                </c:pt>
                <c:pt idx="13701">
                  <c:v>0.90435887731481479</c:v>
                </c:pt>
                <c:pt idx="13702">
                  <c:v>0.90125670138888891</c:v>
                </c:pt>
                <c:pt idx="13703">
                  <c:v>0.90436092592592587</c:v>
                </c:pt>
                <c:pt idx="13704">
                  <c:v>0.90125671296296295</c:v>
                </c:pt>
                <c:pt idx="13705">
                  <c:v>0.90436297453703707</c:v>
                </c:pt>
                <c:pt idx="13706">
                  <c:v>0.90125672453703709</c:v>
                </c:pt>
                <c:pt idx="13707">
                  <c:v>0.90436502314814815</c:v>
                </c:pt>
                <c:pt idx="13708">
                  <c:v>0.90125672453703709</c:v>
                </c:pt>
                <c:pt idx="13709">
                  <c:v>0.90436707175925923</c:v>
                </c:pt>
                <c:pt idx="13710">
                  <c:v>0.90125673611111112</c:v>
                </c:pt>
                <c:pt idx="13711">
                  <c:v>0.90436912037037043</c:v>
                </c:pt>
                <c:pt idx="13712">
                  <c:v>0.90125673611111112</c:v>
                </c:pt>
                <c:pt idx="13713">
                  <c:v>0.90437116898148151</c:v>
                </c:pt>
                <c:pt idx="13714">
                  <c:v>0.90125674768518527</c:v>
                </c:pt>
                <c:pt idx="13715">
                  <c:v>0.90437321759259259</c:v>
                </c:pt>
                <c:pt idx="13716">
                  <c:v>0.90125675925925919</c:v>
                </c:pt>
                <c:pt idx="13717">
                  <c:v>0.90437526620370379</c:v>
                </c:pt>
                <c:pt idx="13718">
                  <c:v>0.90125675925925919</c:v>
                </c:pt>
                <c:pt idx="13719">
                  <c:v>0.90437731481481487</c:v>
                </c:pt>
                <c:pt idx="13720">
                  <c:v>0.90125677083333333</c:v>
                </c:pt>
                <c:pt idx="13721">
                  <c:v>0.90437936342592595</c:v>
                </c:pt>
                <c:pt idx="13722">
                  <c:v>0.90125677083333333</c:v>
                </c:pt>
                <c:pt idx="13723">
                  <c:v>0.90438141203703692</c:v>
                </c:pt>
                <c:pt idx="13724">
                  <c:v>0.90125678240740736</c:v>
                </c:pt>
                <c:pt idx="13725">
                  <c:v>0.90438346064814812</c:v>
                </c:pt>
                <c:pt idx="13726">
                  <c:v>0.90125813657407405</c:v>
                </c:pt>
                <c:pt idx="13727">
                  <c:v>0.9043855092592592</c:v>
                </c:pt>
                <c:pt idx="13728">
                  <c:v>0.9012581481481482</c:v>
                </c:pt>
                <c:pt idx="13729">
                  <c:v>0.90438755787037028</c:v>
                </c:pt>
                <c:pt idx="13730">
                  <c:v>0.9012581481481482</c:v>
                </c:pt>
                <c:pt idx="13731">
                  <c:v>0.90438960648148148</c:v>
                </c:pt>
                <c:pt idx="13732">
                  <c:v>0.90125815972222212</c:v>
                </c:pt>
                <c:pt idx="13733">
                  <c:v>0.90439165509259256</c:v>
                </c:pt>
                <c:pt idx="13734">
                  <c:v>0.90125841435185183</c:v>
                </c:pt>
                <c:pt idx="13735">
                  <c:v>0.90439370370370364</c:v>
                </c:pt>
                <c:pt idx="13736">
                  <c:v>0.90125876157407403</c:v>
                </c:pt>
                <c:pt idx="13737">
                  <c:v>0.90439575231481484</c:v>
                </c:pt>
                <c:pt idx="13738">
                  <c:v>0.90125912037037048</c:v>
                </c:pt>
                <c:pt idx="13739">
                  <c:v>0.90439780092592592</c:v>
                </c:pt>
                <c:pt idx="13740">
                  <c:v>0.90125975694444449</c:v>
                </c:pt>
                <c:pt idx="13741">
                  <c:v>0.904399849537037</c:v>
                </c:pt>
                <c:pt idx="13742">
                  <c:v>0.901259861111111</c:v>
                </c:pt>
                <c:pt idx="13743">
                  <c:v>0.9044018981481482</c:v>
                </c:pt>
                <c:pt idx="13744">
                  <c:v>0.90126021990740746</c:v>
                </c:pt>
                <c:pt idx="13745">
                  <c:v>0.90440394675925928</c:v>
                </c:pt>
                <c:pt idx="13746">
                  <c:v>0.90126057870370369</c:v>
                </c:pt>
                <c:pt idx="13747">
                  <c:v>0.90440599537037036</c:v>
                </c:pt>
                <c:pt idx="13748">
                  <c:v>0.90126092592592588</c:v>
                </c:pt>
                <c:pt idx="13749">
                  <c:v>0.90440803240740741</c:v>
                </c:pt>
                <c:pt idx="13750">
                  <c:v>0.90126135416666664</c:v>
                </c:pt>
                <c:pt idx="13751">
                  <c:v>0.9044100810185185</c:v>
                </c:pt>
                <c:pt idx="13752">
                  <c:v>0.90126159722222221</c:v>
                </c:pt>
                <c:pt idx="13753">
                  <c:v>0.90441212962962958</c:v>
                </c:pt>
                <c:pt idx="13754">
                  <c:v>0.90126194444444441</c:v>
                </c:pt>
                <c:pt idx="13755">
                  <c:v>0.90441417824074077</c:v>
                </c:pt>
                <c:pt idx="13756">
                  <c:v>0.90126232638888892</c:v>
                </c:pt>
                <c:pt idx="13757">
                  <c:v>0.90441622685185186</c:v>
                </c:pt>
                <c:pt idx="13758">
                  <c:v>0.90126268518518515</c:v>
                </c:pt>
                <c:pt idx="13759">
                  <c:v>0.90441827546296294</c:v>
                </c:pt>
                <c:pt idx="13760">
                  <c:v>0.90126303240740746</c:v>
                </c:pt>
                <c:pt idx="13761">
                  <c:v>0.90442032407407413</c:v>
                </c:pt>
                <c:pt idx="13762">
                  <c:v>0.90126343749999993</c:v>
                </c:pt>
                <c:pt idx="13763">
                  <c:v>0.90442237268518522</c:v>
                </c:pt>
                <c:pt idx="13764">
                  <c:v>0.90126366898148147</c:v>
                </c:pt>
                <c:pt idx="13765">
                  <c:v>0.9044244212962963</c:v>
                </c:pt>
                <c:pt idx="13766">
                  <c:v>0.90126402777777781</c:v>
                </c:pt>
                <c:pt idx="13767">
                  <c:v>0.90442646990740749</c:v>
                </c:pt>
                <c:pt idx="13768">
                  <c:v>0.90126438657407404</c:v>
                </c:pt>
                <c:pt idx="13769">
                  <c:v>0.90442851851851858</c:v>
                </c:pt>
                <c:pt idx="13770">
                  <c:v>0.90126473379629635</c:v>
                </c:pt>
                <c:pt idx="13771">
                  <c:v>0.90443056712962966</c:v>
                </c:pt>
                <c:pt idx="13772">
                  <c:v>0.90126509259259258</c:v>
                </c:pt>
                <c:pt idx="13773">
                  <c:v>0.90443261574074063</c:v>
                </c:pt>
                <c:pt idx="13774">
                  <c:v>0.90126545138888892</c:v>
                </c:pt>
                <c:pt idx="13775">
                  <c:v>0.90443466435185182</c:v>
                </c:pt>
                <c:pt idx="13776">
                  <c:v>0.90126581018518515</c:v>
                </c:pt>
                <c:pt idx="13777">
                  <c:v>0.90443671296296291</c:v>
                </c:pt>
                <c:pt idx="13778">
                  <c:v>0.90126615740740734</c:v>
                </c:pt>
                <c:pt idx="13779">
                  <c:v>0.90443876157407399</c:v>
                </c:pt>
                <c:pt idx="13780">
                  <c:v>0.90126653935185186</c:v>
                </c:pt>
                <c:pt idx="13781">
                  <c:v>0.90444081018518518</c:v>
                </c:pt>
                <c:pt idx="13782">
                  <c:v>0.90126689814814809</c:v>
                </c:pt>
                <c:pt idx="13783">
                  <c:v>0.90444285879629627</c:v>
                </c:pt>
                <c:pt idx="13784">
                  <c:v>0.9012672453703704</c:v>
                </c:pt>
                <c:pt idx="13785">
                  <c:v>0.90444490740740735</c:v>
                </c:pt>
                <c:pt idx="13786">
                  <c:v>0.90126753472222221</c:v>
                </c:pt>
                <c:pt idx="13787">
                  <c:v>0.90444695601851854</c:v>
                </c:pt>
                <c:pt idx="13788">
                  <c:v>0.90126789351851855</c:v>
                </c:pt>
                <c:pt idx="13789">
                  <c:v>0.90444900462962963</c:v>
                </c:pt>
                <c:pt idx="13790">
                  <c:v>0.90126824074074074</c:v>
                </c:pt>
                <c:pt idx="13791">
                  <c:v>0.90445105324074071</c:v>
                </c:pt>
                <c:pt idx="13792">
                  <c:v>0.90126859953703697</c:v>
                </c:pt>
                <c:pt idx="13793">
                  <c:v>0.9044531018518519</c:v>
                </c:pt>
                <c:pt idx="13794">
                  <c:v>0.90126894675925928</c:v>
                </c:pt>
                <c:pt idx="13795">
                  <c:v>0.90445515046296299</c:v>
                </c:pt>
                <c:pt idx="13796">
                  <c:v>0.90126930555555562</c:v>
                </c:pt>
                <c:pt idx="13797">
                  <c:v>0.90445719907407407</c:v>
                </c:pt>
                <c:pt idx="13798">
                  <c:v>0.90126966435185185</c:v>
                </c:pt>
                <c:pt idx="13799">
                  <c:v>0.90445924768518526</c:v>
                </c:pt>
                <c:pt idx="13800">
                  <c:v>0.90127002314814808</c:v>
                </c:pt>
                <c:pt idx="13801">
                  <c:v>0.90446129629629635</c:v>
                </c:pt>
                <c:pt idx="13802">
                  <c:v>0.90127037037037028</c:v>
                </c:pt>
                <c:pt idx="13803">
                  <c:v>0.90446334490740743</c:v>
                </c:pt>
                <c:pt idx="13804">
                  <c:v>0.90127076388888883</c:v>
                </c:pt>
                <c:pt idx="13805">
                  <c:v>0.90446539351851862</c:v>
                </c:pt>
                <c:pt idx="13806">
                  <c:v>0.90127111111111102</c:v>
                </c:pt>
                <c:pt idx="13807">
                  <c:v>0.9044674421296296</c:v>
                </c:pt>
                <c:pt idx="13808">
                  <c:v>0.90127146990740747</c:v>
                </c:pt>
                <c:pt idx="13809">
                  <c:v>0.90446949074074068</c:v>
                </c:pt>
                <c:pt idx="13810">
                  <c:v>0.9012718287037037</c:v>
                </c:pt>
                <c:pt idx="13811">
                  <c:v>0.90447153935185176</c:v>
                </c:pt>
                <c:pt idx="13812">
                  <c:v>0.90127218750000004</c:v>
                </c:pt>
                <c:pt idx="13813">
                  <c:v>0.90447358796296295</c:v>
                </c:pt>
                <c:pt idx="13814">
                  <c:v>0.90127260416666666</c:v>
                </c:pt>
                <c:pt idx="13815">
                  <c:v>0.90447562500000001</c:v>
                </c:pt>
                <c:pt idx="13816">
                  <c:v>0.90127283564814809</c:v>
                </c:pt>
                <c:pt idx="13817">
                  <c:v>0.9044776736111112</c:v>
                </c:pt>
                <c:pt idx="13818">
                  <c:v>0.90127319444444443</c:v>
                </c:pt>
                <c:pt idx="13819">
                  <c:v>0.90447972222222228</c:v>
                </c:pt>
                <c:pt idx="13820">
                  <c:v>0.90127364583333336</c:v>
                </c:pt>
                <c:pt idx="13821">
                  <c:v>0.90448177083333337</c:v>
                </c:pt>
                <c:pt idx="13822">
                  <c:v>0.90127387731481479</c:v>
                </c:pt>
                <c:pt idx="13823">
                  <c:v>0.90448381944444434</c:v>
                </c:pt>
                <c:pt idx="13824">
                  <c:v>0.90127423611111113</c:v>
                </c:pt>
                <c:pt idx="13825">
                  <c:v>0.90448586805555553</c:v>
                </c:pt>
                <c:pt idx="13826">
                  <c:v>0.90127461805555553</c:v>
                </c:pt>
                <c:pt idx="13827">
                  <c:v>0.90448791666666661</c:v>
                </c:pt>
                <c:pt idx="13828">
                  <c:v>0.90127496527777773</c:v>
                </c:pt>
                <c:pt idx="13829">
                  <c:v>0.9044899652777777</c:v>
                </c:pt>
                <c:pt idx="13830">
                  <c:v>0.90127532407407418</c:v>
                </c:pt>
                <c:pt idx="13831">
                  <c:v>0.90449201388888889</c:v>
                </c:pt>
                <c:pt idx="13832">
                  <c:v>0.90127569444444455</c:v>
                </c:pt>
                <c:pt idx="13833">
                  <c:v>0.90449406249999997</c:v>
                </c:pt>
                <c:pt idx="13834">
                  <c:v>0.90127604166666664</c:v>
                </c:pt>
                <c:pt idx="13835">
                  <c:v>0.90449611111111106</c:v>
                </c:pt>
                <c:pt idx="13836">
                  <c:v>0.90127640046296298</c:v>
                </c:pt>
                <c:pt idx="13837">
                  <c:v>0.90449815972222225</c:v>
                </c:pt>
                <c:pt idx="13838">
                  <c:v>0.90127666666666661</c:v>
                </c:pt>
                <c:pt idx="13839">
                  <c:v>0.90450020833333333</c:v>
                </c:pt>
                <c:pt idx="13840">
                  <c:v>0.90127701388888892</c:v>
                </c:pt>
                <c:pt idx="13841">
                  <c:v>0.90450225694444442</c:v>
                </c:pt>
                <c:pt idx="13842">
                  <c:v>0.90127737268518515</c:v>
                </c:pt>
                <c:pt idx="13843">
                  <c:v>0.90450430555555561</c:v>
                </c:pt>
                <c:pt idx="13844">
                  <c:v>0.90450543981481479</c:v>
                </c:pt>
                <c:pt idx="13845">
                  <c:v>0.90127777777777773</c:v>
                </c:pt>
                <c:pt idx="13846">
                  <c:v>0.90450738425925925</c:v>
                </c:pt>
                <c:pt idx="13847">
                  <c:v>0.90127812500000004</c:v>
                </c:pt>
                <c:pt idx="13848">
                  <c:v>0.90450943287037033</c:v>
                </c:pt>
                <c:pt idx="13849">
                  <c:v>0.90127848379629627</c:v>
                </c:pt>
                <c:pt idx="13850">
                  <c:v>0.90451146990740738</c:v>
                </c:pt>
                <c:pt idx="13851">
                  <c:v>0.90127884259259261</c:v>
                </c:pt>
                <c:pt idx="13852">
                  <c:v>0.90451351851851847</c:v>
                </c:pt>
                <c:pt idx="13853">
                  <c:v>0.90127918981481481</c:v>
                </c:pt>
                <c:pt idx="13854">
                  <c:v>0.90451556712962955</c:v>
                </c:pt>
                <c:pt idx="13855">
                  <c:v>0.90127954861111104</c:v>
                </c:pt>
                <c:pt idx="13856">
                  <c:v>0.90451761574074074</c:v>
                </c:pt>
                <c:pt idx="13857">
                  <c:v>0.90127990740740749</c:v>
                </c:pt>
                <c:pt idx="13858">
                  <c:v>0.90451966435185183</c:v>
                </c:pt>
                <c:pt idx="13859">
                  <c:v>0.90128026620370372</c:v>
                </c:pt>
                <c:pt idx="13860">
                  <c:v>0.90452171296296291</c:v>
                </c:pt>
                <c:pt idx="13861">
                  <c:v>0.90128061342592591</c:v>
                </c:pt>
                <c:pt idx="13862">
                  <c:v>0.9045237615740741</c:v>
                </c:pt>
                <c:pt idx="13863">
                  <c:v>0.90128087962962955</c:v>
                </c:pt>
                <c:pt idx="13864">
                  <c:v>0.90452581018518519</c:v>
                </c:pt>
                <c:pt idx="13865">
                  <c:v>0.901281238425926</c:v>
                </c:pt>
                <c:pt idx="13866">
                  <c:v>0.90452785879629627</c:v>
                </c:pt>
                <c:pt idx="13867">
                  <c:v>0.9012815856481482</c:v>
                </c:pt>
                <c:pt idx="13868">
                  <c:v>0.90452990740740746</c:v>
                </c:pt>
                <c:pt idx="13869">
                  <c:v>0.90128199074074067</c:v>
                </c:pt>
                <c:pt idx="13870">
                  <c:v>0.90453195601851855</c:v>
                </c:pt>
                <c:pt idx="13871">
                  <c:v>0.90128233796296298</c:v>
                </c:pt>
                <c:pt idx="13872">
                  <c:v>0.90453400462962963</c:v>
                </c:pt>
                <c:pt idx="13873">
                  <c:v>0.90128269675925932</c:v>
                </c:pt>
                <c:pt idx="13874">
                  <c:v>0.90453605324074082</c:v>
                </c:pt>
                <c:pt idx="13875">
                  <c:v>0.90128305555555555</c:v>
                </c:pt>
                <c:pt idx="13876">
                  <c:v>0.90453810185185191</c:v>
                </c:pt>
                <c:pt idx="13877">
                  <c:v>0.90128340277777774</c:v>
                </c:pt>
                <c:pt idx="13878">
                  <c:v>0.90454015046296299</c:v>
                </c:pt>
                <c:pt idx="13879">
                  <c:v>0.90128376157407397</c:v>
                </c:pt>
                <c:pt idx="13880">
                  <c:v>0.90454219907407418</c:v>
                </c:pt>
                <c:pt idx="13881">
                  <c:v>0.90128412037037042</c:v>
                </c:pt>
                <c:pt idx="13882">
                  <c:v>0.90454424768518515</c:v>
                </c:pt>
                <c:pt idx="13883">
                  <c:v>0.90128436342592588</c:v>
                </c:pt>
                <c:pt idx="13884">
                  <c:v>0.90454629629629624</c:v>
                </c:pt>
                <c:pt idx="13885">
                  <c:v>0.90128471064814819</c:v>
                </c:pt>
                <c:pt idx="13886">
                  <c:v>0.90454834490740732</c:v>
                </c:pt>
                <c:pt idx="13887">
                  <c:v>0.90128509259259248</c:v>
                </c:pt>
                <c:pt idx="13888">
                  <c:v>0.90455039351851851</c:v>
                </c:pt>
                <c:pt idx="13889">
                  <c:v>0.90128545138888894</c:v>
                </c:pt>
                <c:pt idx="13890">
                  <c:v>0.9045524421296296</c:v>
                </c:pt>
                <c:pt idx="13891">
                  <c:v>0.90128579861111113</c:v>
                </c:pt>
                <c:pt idx="13892">
                  <c:v>0.90455449074074068</c:v>
                </c:pt>
                <c:pt idx="13893">
                  <c:v>0.90128616898148151</c:v>
                </c:pt>
                <c:pt idx="13894">
                  <c:v>0.90455653935185187</c:v>
                </c:pt>
                <c:pt idx="13895">
                  <c:v>0.90128652777777774</c:v>
                </c:pt>
                <c:pt idx="13896">
                  <c:v>0.90455858796296296</c:v>
                </c:pt>
                <c:pt idx="13897">
                  <c:v>0.90128694444444435</c:v>
                </c:pt>
                <c:pt idx="13898">
                  <c:v>0.90456063657407404</c:v>
                </c:pt>
                <c:pt idx="13899">
                  <c:v>0.90128717592592589</c:v>
                </c:pt>
                <c:pt idx="13900">
                  <c:v>0.90456268518518523</c:v>
                </c:pt>
                <c:pt idx="13901">
                  <c:v>0.90128753472222212</c:v>
                </c:pt>
                <c:pt idx="13902">
                  <c:v>0.90456473379629632</c:v>
                </c:pt>
                <c:pt idx="13903">
                  <c:v>0.90128798611111105</c:v>
                </c:pt>
                <c:pt idx="13904">
                  <c:v>0.9045667824074074</c:v>
                </c:pt>
                <c:pt idx="13905">
                  <c:v>0.90128821759259259</c:v>
                </c:pt>
                <c:pt idx="13906">
                  <c:v>0.90456883101851859</c:v>
                </c:pt>
                <c:pt idx="13907">
                  <c:v>0.90128857638888882</c:v>
                </c:pt>
                <c:pt idx="13908">
                  <c:v>0.90457087962962968</c:v>
                </c:pt>
                <c:pt idx="13909">
                  <c:v>0.90128895833333333</c:v>
                </c:pt>
                <c:pt idx="13910">
                  <c:v>0.90457292824074076</c:v>
                </c:pt>
                <c:pt idx="13911">
                  <c:v>0.90128930555555564</c:v>
                </c:pt>
                <c:pt idx="13912">
                  <c:v>0.90457497685185195</c:v>
                </c:pt>
                <c:pt idx="13913">
                  <c:v>0.90128966435185187</c:v>
                </c:pt>
                <c:pt idx="13914">
                  <c:v>0.90457702546296304</c:v>
                </c:pt>
                <c:pt idx="13915">
                  <c:v>0.90129003472222224</c:v>
                </c:pt>
                <c:pt idx="13916">
                  <c:v>0.90457906249999998</c:v>
                </c:pt>
                <c:pt idx="13917">
                  <c:v>0.90129038194444444</c:v>
                </c:pt>
                <c:pt idx="13918">
                  <c:v>0.90458111111111117</c:v>
                </c:pt>
                <c:pt idx="13919">
                  <c:v>0.90129074074074067</c:v>
                </c:pt>
                <c:pt idx="13920">
                  <c:v>0.90458315972222225</c:v>
                </c:pt>
                <c:pt idx="13921">
                  <c:v>0.90129104166666663</c:v>
                </c:pt>
                <c:pt idx="13922">
                  <c:v>0.90458520833333333</c:v>
                </c:pt>
                <c:pt idx="13923">
                  <c:v>0.90129138888888882</c:v>
                </c:pt>
                <c:pt idx="13924">
                  <c:v>0.90458725694444453</c:v>
                </c:pt>
                <c:pt idx="13925">
                  <c:v>0.90129174768518527</c:v>
                </c:pt>
                <c:pt idx="13926">
                  <c:v>0.90458930555555561</c:v>
                </c:pt>
                <c:pt idx="13927">
                  <c:v>0.90129208333333333</c:v>
                </c:pt>
                <c:pt idx="13928">
                  <c:v>0.90459135416666669</c:v>
                </c:pt>
                <c:pt idx="13929">
                  <c:v>0.90129243055555552</c:v>
                </c:pt>
                <c:pt idx="13930">
                  <c:v>0.90459340277777789</c:v>
                </c:pt>
                <c:pt idx="13931">
                  <c:v>0.90129278935185175</c:v>
                </c:pt>
                <c:pt idx="13932">
                  <c:v>0.90459545138888886</c:v>
                </c:pt>
                <c:pt idx="13933">
                  <c:v>0.90129317129629627</c:v>
                </c:pt>
                <c:pt idx="13934">
                  <c:v>0.90459749999999994</c:v>
                </c:pt>
                <c:pt idx="13935">
                  <c:v>0.90129351851851858</c:v>
                </c:pt>
                <c:pt idx="13936">
                  <c:v>0.90459954861111103</c:v>
                </c:pt>
                <c:pt idx="13937">
                  <c:v>0.90129387731481481</c:v>
                </c:pt>
                <c:pt idx="13938">
                  <c:v>0.90460159722222222</c:v>
                </c:pt>
                <c:pt idx="13939">
                  <c:v>0.90129424768518518</c:v>
                </c:pt>
                <c:pt idx="13940">
                  <c:v>0.9046036458333333</c:v>
                </c:pt>
                <c:pt idx="13941">
                  <c:v>0.90129459490740738</c:v>
                </c:pt>
                <c:pt idx="13942">
                  <c:v>0.90460569444444439</c:v>
                </c:pt>
                <c:pt idx="13943">
                  <c:v>0.90129495370370372</c:v>
                </c:pt>
                <c:pt idx="13944">
                  <c:v>0.90460774305555558</c:v>
                </c:pt>
                <c:pt idx="13945">
                  <c:v>0.90129533564814812</c:v>
                </c:pt>
                <c:pt idx="13946">
                  <c:v>0.90460979166666666</c:v>
                </c:pt>
                <c:pt idx="13947">
                  <c:v>0.90129569444444446</c:v>
                </c:pt>
                <c:pt idx="13948">
                  <c:v>0.90461184027777775</c:v>
                </c:pt>
                <c:pt idx="13949">
                  <c:v>0.90129604166666677</c:v>
                </c:pt>
                <c:pt idx="13950">
                  <c:v>0.90461388888888894</c:v>
                </c:pt>
                <c:pt idx="13951">
                  <c:v>0.90129633101851858</c:v>
                </c:pt>
                <c:pt idx="13952">
                  <c:v>0.90461593750000002</c:v>
                </c:pt>
                <c:pt idx="13953">
                  <c:v>0.90129667824074078</c:v>
                </c:pt>
                <c:pt idx="13954">
                  <c:v>0.90461798611111111</c:v>
                </c:pt>
                <c:pt idx="13955">
                  <c:v>0.90129703703703701</c:v>
                </c:pt>
                <c:pt idx="13956">
                  <c:v>0.9046200347222223</c:v>
                </c:pt>
                <c:pt idx="13957">
                  <c:v>0.90129739583333335</c:v>
                </c:pt>
                <c:pt idx="13958">
                  <c:v>0.90462208333333338</c:v>
                </c:pt>
                <c:pt idx="13959">
                  <c:v>0.90129774305555566</c:v>
                </c:pt>
                <c:pt idx="13960">
                  <c:v>0.90462413194444447</c:v>
                </c:pt>
                <c:pt idx="13961">
                  <c:v>0.90129810185185188</c:v>
                </c:pt>
                <c:pt idx="13962">
                  <c:v>0.90462618055555566</c:v>
                </c:pt>
                <c:pt idx="13963">
                  <c:v>0.90129846064814811</c:v>
                </c:pt>
                <c:pt idx="13964">
                  <c:v>0.90462822916666674</c:v>
                </c:pt>
                <c:pt idx="13965">
                  <c:v>0.90129881944444445</c:v>
                </c:pt>
                <c:pt idx="13966">
                  <c:v>0.90463027777777771</c:v>
                </c:pt>
                <c:pt idx="13967">
                  <c:v>0.90129920138888886</c:v>
                </c:pt>
                <c:pt idx="13968">
                  <c:v>0.9046323263888888</c:v>
                </c:pt>
                <c:pt idx="13969">
                  <c:v>0.90129954861111106</c:v>
                </c:pt>
                <c:pt idx="13970">
                  <c:v>0.90463437499999999</c:v>
                </c:pt>
                <c:pt idx="13971">
                  <c:v>0.9012999074074074</c:v>
                </c:pt>
                <c:pt idx="13972">
                  <c:v>0.90463642361111107</c:v>
                </c:pt>
                <c:pt idx="13973">
                  <c:v>0.90130030092592595</c:v>
                </c:pt>
                <c:pt idx="13974">
                  <c:v>0.90463847222222216</c:v>
                </c:pt>
                <c:pt idx="13975">
                  <c:v>0.90130054398148152</c:v>
                </c:pt>
                <c:pt idx="13976">
                  <c:v>0.90464052083333335</c:v>
                </c:pt>
                <c:pt idx="13977">
                  <c:v>0.90130089120370371</c:v>
                </c:pt>
                <c:pt idx="13978">
                  <c:v>0.90464256944444443</c:v>
                </c:pt>
                <c:pt idx="13979">
                  <c:v>0.90130124999999994</c:v>
                </c:pt>
                <c:pt idx="13980">
                  <c:v>0.90464461805555552</c:v>
                </c:pt>
                <c:pt idx="13981">
                  <c:v>0.90130160879629628</c:v>
                </c:pt>
                <c:pt idx="13982">
                  <c:v>0.90464666666666671</c:v>
                </c:pt>
                <c:pt idx="13983">
                  <c:v>0.90130195601851859</c:v>
                </c:pt>
                <c:pt idx="13984">
                  <c:v>0.90464870370370365</c:v>
                </c:pt>
                <c:pt idx="13985">
                  <c:v>0.90130232638888896</c:v>
                </c:pt>
                <c:pt idx="13986">
                  <c:v>0.90465075231481473</c:v>
                </c:pt>
                <c:pt idx="13987">
                  <c:v>0.90130267361111116</c:v>
                </c:pt>
                <c:pt idx="13988">
                  <c:v>0.90465280092592593</c:v>
                </c:pt>
                <c:pt idx="13989">
                  <c:v>0.90130303240740739</c:v>
                </c:pt>
                <c:pt idx="13990">
                  <c:v>0.90465484953703701</c:v>
                </c:pt>
                <c:pt idx="13991">
                  <c:v>0.90130341435185191</c:v>
                </c:pt>
                <c:pt idx="13992">
                  <c:v>0.90465689814814809</c:v>
                </c:pt>
                <c:pt idx="13993">
                  <c:v>0.9013037615740741</c:v>
                </c:pt>
                <c:pt idx="13994">
                  <c:v>0.90465894675925929</c:v>
                </c:pt>
                <c:pt idx="13995">
                  <c:v>0.90130412037037033</c:v>
                </c:pt>
                <c:pt idx="13996">
                  <c:v>0.90466099537037037</c:v>
                </c:pt>
                <c:pt idx="13997">
                  <c:v>0.90130437500000005</c:v>
                </c:pt>
                <c:pt idx="13998">
                  <c:v>0.90466304398148145</c:v>
                </c:pt>
                <c:pt idx="13999">
                  <c:v>0.90130472222222224</c:v>
                </c:pt>
                <c:pt idx="14000">
                  <c:v>0.90466509259259265</c:v>
                </c:pt>
                <c:pt idx="14001">
                  <c:v>0.90130508101851847</c:v>
                </c:pt>
                <c:pt idx="14002">
                  <c:v>0.90466714120370373</c:v>
                </c:pt>
                <c:pt idx="14003">
                  <c:v>0.9013054976851852</c:v>
                </c:pt>
                <c:pt idx="14004">
                  <c:v>0.90466918981481481</c:v>
                </c:pt>
                <c:pt idx="14005">
                  <c:v>0.90130584490740739</c:v>
                </c:pt>
                <c:pt idx="14006">
                  <c:v>0.90467123842592601</c:v>
                </c:pt>
                <c:pt idx="14007">
                  <c:v>0.90130620370370373</c:v>
                </c:pt>
                <c:pt idx="14008">
                  <c:v>0.90467328703703709</c:v>
                </c:pt>
                <c:pt idx="14009">
                  <c:v>0.9013065393518519</c:v>
                </c:pt>
                <c:pt idx="14010">
                  <c:v>0.90467533564814817</c:v>
                </c:pt>
                <c:pt idx="14011">
                  <c:v>0.9013068865740741</c:v>
                </c:pt>
                <c:pt idx="14012">
                  <c:v>0.90467738425925937</c:v>
                </c:pt>
                <c:pt idx="14013">
                  <c:v>0.90130724537037032</c:v>
                </c:pt>
                <c:pt idx="14014">
                  <c:v>0.90467943287037034</c:v>
                </c:pt>
                <c:pt idx="14015">
                  <c:v>0.90130762731481484</c:v>
                </c:pt>
                <c:pt idx="14016">
                  <c:v>0.90468148148148142</c:v>
                </c:pt>
                <c:pt idx="14017">
                  <c:v>0.90130797453703704</c:v>
                </c:pt>
                <c:pt idx="14018">
                  <c:v>0.9046835300925925</c:v>
                </c:pt>
                <c:pt idx="14019">
                  <c:v>0.90130833333333327</c:v>
                </c:pt>
                <c:pt idx="14020">
                  <c:v>0.9046855787037037</c:v>
                </c:pt>
                <c:pt idx="14021">
                  <c:v>0.90130858796296298</c:v>
                </c:pt>
                <c:pt idx="14022">
                  <c:v>0.90468762731481478</c:v>
                </c:pt>
                <c:pt idx="14023">
                  <c:v>0.90130893518518518</c:v>
                </c:pt>
                <c:pt idx="14024">
                  <c:v>0.90468967592592586</c:v>
                </c:pt>
                <c:pt idx="14025">
                  <c:v>0.90130929398148141</c:v>
                </c:pt>
                <c:pt idx="14026">
                  <c:v>0.90469172453703706</c:v>
                </c:pt>
                <c:pt idx="14027">
                  <c:v>0.90130967592592592</c:v>
                </c:pt>
                <c:pt idx="14028">
                  <c:v>0.90469377314814814</c:v>
                </c:pt>
                <c:pt idx="14029">
                  <c:v>0.90131002314814823</c:v>
                </c:pt>
                <c:pt idx="14030">
                  <c:v>0.90469582175925922</c:v>
                </c:pt>
                <c:pt idx="14031">
                  <c:v>0.90131038194444446</c:v>
                </c:pt>
                <c:pt idx="14032">
                  <c:v>0.90469787037037042</c:v>
                </c:pt>
                <c:pt idx="14033">
                  <c:v>0.90131078703703704</c:v>
                </c:pt>
                <c:pt idx="14034">
                  <c:v>0.9046999189814815</c:v>
                </c:pt>
                <c:pt idx="14035">
                  <c:v>0.90131114583333327</c:v>
                </c:pt>
                <c:pt idx="14036">
                  <c:v>0.90470196759259258</c:v>
                </c:pt>
                <c:pt idx="14037">
                  <c:v>0.90131149305555558</c:v>
                </c:pt>
                <c:pt idx="14038">
                  <c:v>0.90470401620370378</c:v>
                </c:pt>
                <c:pt idx="14039">
                  <c:v>0.90131173611111104</c:v>
                </c:pt>
                <c:pt idx="14040">
                  <c:v>0.90470606481481486</c:v>
                </c:pt>
                <c:pt idx="14041">
                  <c:v>0.90131208333333335</c:v>
                </c:pt>
                <c:pt idx="14042">
                  <c:v>0.90470811342592594</c:v>
                </c:pt>
                <c:pt idx="14043">
                  <c:v>0.90470924768518524</c:v>
                </c:pt>
                <c:pt idx="14044">
                  <c:v>0.90131244212962969</c:v>
                </c:pt>
                <c:pt idx="14045">
                  <c:v>0.90471118055555555</c:v>
                </c:pt>
                <c:pt idx="14046">
                  <c:v>0.90131280092592592</c:v>
                </c:pt>
                <c:pt idx="14047">
                  <c:v>0.90471322916666663</c:v>
                </c:pt>
                <c:pt idx="14048">
                  <c:v>0.90131314814814811</c:v>
                </c:pt>
                <c:pt idx="14049">
                  <c:v>0.90471527777777772</c:v>
                </c:pt>
                <c:pt idx="14050">
                  <c:v>0.90131354166666666</c:v>
                </c:pt>
                <c:pt idx="14051">
                  <c:v>0.90471732638888891</c:v>
                </c:pt>
                <c:pt idx="14052">
                  <c:v>0.90131388888888886</c:v>
                </c:pt>
                <c:pt idx="14053">
                  <c:v>0.90471937499999999</c:v>
                </c:pt>
                <c:pt idx="14054">
                  <c:v>0.90131424768518509</c:v>
                </c:pt>
                <c:pt idx="14055">
                  <c:v>0.90472142361111108</c:v>
                </c:pt>
                <c:pt idx="14056">
                  <c:v>0.90131465277777778</c:v>
                </c:pt>
                <c:pt idx="14057">
                  <c:v>0.90472347222222227</c:v>
                </c:pt>
                <c:pt idx="14058">
                  <c:v>0.90131499999999998</c:v>
                </c:pt>
                <c:pt idx="14059">
                  <c:v>0.90472552083333335</c:v>
                </c:pt>
                <c:pt idx="14060">
                  <c:v>0.90131535879629621</c:v>
                </c:pt>
                <c:pt idx="14061">
                  <c:v>0.90472756944444443</c:v>
                </c:pt>
                <c:pt idx="14062">
                  <c:v>0.90131559027777775</c:v>
                </c:pt>
                <c:pt idx="14063">
                  <c:v>0.90472961805555563</c:v>
                </c:pt>
                <c:pt idx="14064">
                  <c:v>0.90131594907407397</c:v>
                </c:pt>
                <c:pt idx="14065">
                  <c:v>0.90473166666666671</c:v>
                </c:pt>
                <c:pt idx="14066">
                  <c:v>0.90131629629629628</c:v>
                </c:pt>
                <c:pt idx="14067">
                  <c:v>0.90473371527777779</c:v>
                </c:pt>
                <c:pt idx="14068">
                  <c:v>0.90131665509259262</c:v>
                </c:pt>
                <c:pt idx="14069">
                  <c:v>0.90473576388888899</c:v>
                </c:pt>
                <c:pt idx="14070">
                  <c:v>0.90131701388888885</c:v>
                </c:pt>
                <c:pt idx="14071">
                  <c:v>0.90473781250000007</c:v>
                </c:pt>
                <c:pt idx="14072">
                  <c:v>0.90131737268518519</c:v>
                </c:pt>
                <c:pt idx="14073">
                  <c:v>0.90473986111111104</c:v>
                </c:pt>
                <c:pt idx="14074">
                  <c:v>0.9013177546296296</c:v>
                </c:pt>
                <c:pt idx="14075">
                  <c:v>0.90474190972222213</c:v>
                </c:pt>
                <c:pt idx="14076">
                  <c:v>0.90131810185185179</c:v>
                </c:pt>
                <c:pt idx="14077">
                  <c:v>0.90474395833333332</c:v>
                </c:pt>
                <c:pt idx="14078">
                  <c:v>0.90131846064814825</c:v>
                </c:pt>
                <c:pt idx="14079">
                  <c:v>0.9047460069444444</c:v>
                </c:pt>
                <c:pt idx="14080">
                  <c:v>0.90131883101851862</c:v>
                </c:pt>
                <c:pt idx="14081">
                  <c:v>0.90474804398148156</c:v>
                </c:pt>
                <c:pt idx="14082">
                  <c:v>0.9013191782407407</c:v>
                </c:pt>
                <c:pt idx="14083">
                  <c:v>0.90475009259259265</c:v>
                </c:pt>
                <c:pt idx="14084">
                  <c:v>0.90131953703703704</c:v>
                </c:pt>
                <c:pt idx="14085">
                  <c:v>0.90475214120370373</c:v>
                </c:pt>
                <c:pt idx="14086">
                  <c:v>0.901319837962963</c:v>
                </c:pt>
                <c:pt idx="14087">
                  <c:v>0.9047541898148147</c:v>
                </c:pt>
                <c:pt idx="14088">
                  <c:v>0.9013201851851852</c:v>
                </c:pt>
                <c:pt idx="14089">
                  <c:v>0.9047562384259259</c:v>
                </c:pt>
                <c:pt idx="14090">
                  <c:v>0.90132054398148143</c:v>
                </c:pt>
                <c:pt idx="14091">
                  <c:v>0.90475828703703698</c:v>
                </c:pt>
                <c:pt idx="14092">
                  <c:v>0.9013208796296297</c:v>
                </c:pt>
                <c:pt idx="14093">
                  <c:v>0.90476033564814806</c:v>
                </c:pt>
                <c:pt idx="14094">
                  <c:v>0.90132122685185179</c:v>
                </c:pt>
                <c:pt idx="14095">
                  <c:v>0.90476238425925926</c:v>
                </c:pt>
                <c:pt idx="14096">
                  <c:v>0.90132158564814813</c:v>
                </c:pt>
                <c:pt idx="14097">
                  <c:v>0.90476443287037034</c:v>
                </c:pt>
                <c:pt idx="14098">
                  <c:v>0.90132196759259253</c:v>
                </c:pt>
                <c:pt idx="14099">
                  <c:v>0.90476648148148142</c:v>
                </c:pt>
                <c:pt idx="14100">
                  <c:v>0.90132231481481473</c:v>
                </c:pt>
                <c:pt idx="14101">
                  <c:v>0.90476853009259262</c:v>
                </c:pt>
                <c:pt idx="14102">
                  <c:v>0.90132267361111118</c:v>
                </c:pt>
                <c:pt idx="14103">
                  <c:v>0.9047705787037037</c:v>
                </c:pt>
                <c:pt idx="14104">
                  <c:v>0.90132304398148155</c:v>
                </c:pt>
                <c:pt idx="14105">
                  <c:v>0.90477262731481478</c:v>
                </c:pt>
                <c:pt idx="14106">
                  <c:v>0.90132339120370375</c:v>
                </c:pt>
                <c:pt idx="14107">
                  <c:v>0.90477467592592598</c:v>
                </c:pt>
                <c:pt idx="14108">
                  <c:v>0.90132380787037036</c:v>
                </c:pt>
                <c:pt idx="14109">
                  <c:v>0.90477672453703706</c:v>
                </c:pt>
                <c:pt idx="14110">
                  <c:v>0.90132405092592593</c:v>
                </c:pt>
                <c:pt idx="14111">
                  <c:v>0.90477877314814814</c:v>
                </c:pt>
                <c:pt idx="14112">
                  <c:v>0.90132439814814813</c:v>
                </c:pt>
                <c:pt idx="14113">
                  <c:v>0.90478082175925933</c:v>
                </c:pt>
                <c:pt idx="14114">
                  <c:v>0.90132484953703706</c:v>
                </c:pt>
                <c:pt idx="14115">
                  <c:v>0.90478287037037042</c:v>
                </c:pt>
                <c:pt idx="14116">
                  <c:v>0.90132509259259264</c:v>
                </c:pt>
                <c:pt idx="14117">
                  <c:v>0.9047849189814815</c:v>
                </c:pt>
                <c:pt idx="14118">
                  <c:v>0.90132543981481483</c:v>
                </c:pt>
                <c:pt idx="14119">
                  <c:v>0.90478696759259269</c:v>
                </c:pt>
                <c:pt idx="14120">
                  <c:v>0.90132582175925924</c:v>
                </c:pt>
                <c:pt idx="14121">
                  <c:v>0.90478901620370367</c:v>
                </c:pt>
                <c:pt idx="14122">
                  <c:v>0.90132618055555558</c:v>
                </c:pt>
                <c:pt idx="14123">
                  <c:v>0.90479106481481475</c:v>
                </c:pt>
                <c:pt idx="14124">
                  <c:v>0.90132652777777789</c:v>
                </c:pt>
                <c:pt idx="14125">
                  <c:v>0.90479311342592583</c:v>
                </c:pt>
                <c:pt idx="14126">
                  <c:v>0.90132689814814826</c:v>
                </c:pt>
                <c:pt idx="14127">
                  <c:v>0.90479516203703703</c:v>
                </c:pt>
                <c:pt idx="14128">
                  <c:v>0.90132725694444449</c:v>
                </c:pt>
                <c:pt idx="14129">
                  <c:v>0.90479721064814811</c:v>
                </c:pt>
                <c:pt idx="14130">
                  <c:v>0.90132760416666668</c:v>
                </c:pt>
                <c:pt idx="14131">
                  <c:v>0.90479925925925919</c:v>
                </c:pt>
                <c:pt idx="14132">
                  <c:v>0.90132798611111109</c:v>
                </c:pt>
                <c:pt idx="14133">
                  <c:v>0.90480130787037039</c:v>
                </c:pt>
                <c:pt idx="14134">
                  <c:v>0.90132822916666677</c:v>
                </c:pt>
                <c:pt idx="14135">
                  <c:v>0.90480335648148147</c:v>
                </c:pt>
                <c:pt idx="14136">
                  <c:v>0.90132857638888886</c:v>
                </c:pt>
                <c:pt idx="14137">
                  <c:v>0.90480540509259255</c:v>
                </c:pt>
                <c:pt idx="14138">
                  <c:v>0.90132898148148144</c:v>
                </c:pt>
                <c:pt idx="14139">
                  <c:v>0.90480745370370375</c:v>
                </c:pt>
                <c:pt idx="14140">
                  <c:v>0.90132934027777767</c:v>
                </c:pt>
                <c:pt idx="14141">
                  <c:v>0.90480950231481483</c:v>
                </c:pt>
                <c:pt idx="14142">
                  <c:v>0.90132968749999998</c:v>
                </c:pt>
                <c:pt idx="14143">
                  <c:v>0.90481155092592591</c:v>
                </c:pt>
                <c:pt idx="14144">
                  <c:v>0.90133004629629632</c:v>
                </c:pt>
                <c:pt idx="14145">
                  <c:v>0.90481359953703711</c:v>
                </c:pt>
                <c:pt idx="14146">
                  <c:v>0.90133039351851851</c:v>
                </c:pt>
                <c:pt idx="14147">
                  <c:v>0.90481564814814819</c:v>
                </c:pt>
                <c:pt idx="14148">
                  <c:v>0.90133075231481474</c:v>
                </c:pt>
                <c:pt idx="14149">
                  <c:v>0.90481768518518513</c:v>
                </c:pt>
                <c:pt idx="14150">
                  <c:v>0.90133111111111119</c:v>
                </c:pt>
                <c:pt idx="14151">
                  <c:v>0.90481973379629632</c:v>
                </c:pt>
                <c:pt idx="14152">
                  <c:v>0.90133146990740742</c:v>
                </c:pt>
                <c:pt idx="14153">
                  <c:v>0.9048217824074074</c:v>
                </c:pt>
                <c:pt idx="14154">
                  <c:v>0.90133181712962962</c:v>
                </c:pt>
                <c:pt idx="14155">
                  <c:v>0.90482383101851849</c:v>
                </c:pt>
                <c:pt idx="14156">
                  <c:v>0.9013320949074074</c:v>
                </c:pt>
                <c:pt idx="14157">
                  <c:v>0.90482587962962968</c:v>
                </c:pt>
                <c:pt idx="14158">
                  <c:v>0.90133244212962971</c:v>
                </c:pt>
                <c:pt idx="14159">
                  <c:v>0.90482792824074076</c:v>
                </c:pt>
                <c:pt idx="14160">
                  <c:v>0.90133280092592594</c:v>
                </c:pt>
                <c:pt idx="14161">
                  <c:v>0.90482997685185185</c:v>
                </c:pt>
                <c:pt idx="14162">
                  <c:v>0.90133319444444437</c:v>
                </c:pt>
                <c:pt idx="14163">
                  <c:v>0.90483202546296304</c:v>
                </c:pt>
                <c:pt idx="14164">
                  <c:v>0.90133355324074083</c:v>
                </c:pt>
                <c:pt idx="14165">
                  <c:v>0.90483407407407412</c:v>
                </c:pt>
                <c:pt idx="14166">
                  <c:v>0.90133390046296302</c:v>
                </c:pt>
                <c:pt idx="14167">
                  <c:v>0.90483612268518521</c:v>
                </c:pt>
                <c:pt idx="14168">
                  <c:v>0.90133425925925925</c:v>
                </c:pt>
                <c:pt idx="14169">
                  <c:v>0.9048381712962964</c:v>
                </c:pt>
                <c:pt idx="14170">
                  <c:v>0.90133461805555548</c:v>
                </c:pt>
                <c:pt idx="14171">
                  <c:v>0.90484021990740737</c:v>
                </c:pt>
                <c:pt idx="14172">
                  <c:v>0.90133496527777768</c:v>
                </c:pt>
                <c:pt idx="14173">
                  <c:v>0.90484226851851846</c:v>
                </c:pt>
                <c:pt idx="14174">
                  <c:v>0.90133532407407413</c:v>
                </c:pt>
                <c:pt idx="14175">
                  <c:v>0.90484431712962954</c:v>
                </c:pt>
                <c:pt idx="14176">
                  <c:v>0.90133568287037036</c:v>
                </c:pt>
                <c:pt idx="14177">
                  <c:v>0.90484636574074073</c:v>
                </c:pt>
                <c:pt idx="14178">
                  <c:v>0.90133606481481487</c:v>
                </c:pt>
                <c:pt idx="14179">
                  <c:v>0.90484841435185182</c:v>
                </c:pt>
                <c:pt idx="14180">
                  <c:v>0.90133630787037033</c:v>
                </c:pt>
                <c:pt idx="14181">
                  <c:v>0.9048504629629629</c:v>
                </c:pt>
                <c:pt idx="14182">
                  <c:v>0.90133665509259264</c:v>
                </c:pt>
                <c:pt idx="14183">
                  <c:v>0.90485251157407409</c:v>
                </c:pt>
                <c:pt idx="14184">
                  <c:v>0.90133701388888887</c:v>
                </c:pt>
                <c:pt idx="14185">
                  <c:v>0.90485456018518517</c:v>
                </c:pt>
                <c:pt idx="14186">
                  <c:v>0.90133737268518521</c:v>
                </c:pt>
                <c:pt idx="14187">
                  <c:v>0.90485660879629626</c:v>
                </c:pt>
                <c:pt idx="14188">
                  <c:v>0.90133773148148144</c:v>
                </c:pt>
                <c:pt idx="14189">
                  <c:v>0.90485865740740745</c:v>
                </c:pt>
                <c:pt idx="14190">
                  <c:v>0.90133814814814806</c:v>
                </c:pt>
                <c:pt idx="14191">
                  <c:v>0.90486070601851853</c:v>
                </c:pt>
                <c:pt idx="14192">
                  <c:v>0.90133849537037036</c:v>
                </c:pt>
                <c:pt idx="14193">
                  <c:v>0.90486275462962962</c:v>
                </c:pt>
                <c:pt idx="14194">
                  <c:v>0.9013388541666667</c:v>
                </c:pt>
                <c:pt idx="14195">
                  <c:v>0.90486480324074081</c:v>
                </c:pt>
                <c:pt idx="14196">
                  <c:v>0.90133918981481476</c:v>
                </c:pt>
                <c:pt idx="14197">
                  <c:v>0.90486685185185189</c:v>
                </c:pt>
                <c:pt idx="14198">
                  <c:v>0.90133954861111121</c:v>
                </c:pt>
                <c:pt idx="14199">
                  <c:v>0.90486890046296298</c:v>
                </c:pt>
                <c:pt idx="14200">
                  <c:v>0.9013398958333334</c:v>
                </c:pt>
                <c:pt idx="14201">
                  <c:v>0.90487094907407417</c:v>
                </c:pt>
                <c:pt idx="14202">
                  <c:v>0.90134016203703704</c:v>
                </c:pt>
                <c:pt idx="14203">
                  <c:v>0.90487299768518525</c:v>
                </c:pt>
                <c:pt idx="14204">
                  <c:v>0.90134052083333327</c:v>
                </c:pt>
                <c:pt idx="14205">
                  <c:v>0.90487504629629623</c:v>
                </c:pt>
                <c:pt idx="14206">
                  <c:v>0.90134086805555558</c:v>
                </c:pt>
                <c:pt idx="14207">
                  <c:v>0.90487709490740731</c:v>
                </c:pt>
                <c:pt idx="14208">
                  <c:v>0.90134123842592595</c:v>
                </c:pt>
                <c:pt idx="14209">
                  <c:v>0.9048791435185185</c:v>
                </c:pt>
                <c:pt idx="14210">
                  <c:v>0.90134159722222229</c:v>
                </c:pt>
                <c:pt idx="14211">
                  <c:v>0.90488119212962959</c:v>
                </c:pt>
                <c:pt idx="14212">
                  <c:v>0.90134194444444438</c:v>
                </c:pt>
                <c:pt idx="14213">
                  <c:v>0.90488324074074067</c:v>
                </c:pt>
                <c:pt idx="14214">
                  <c:v>0.90134236111111121</c:v>
                </c:pt>
                <c:pt idx="14215">
                  <c:v>0.90488527777777783</c:v>
                </c:pt>
                <c:pt idx="14216">
                  <c:v>0.90134271990740744</c:v>
                </c:pt>
                <c:pt idx="14217">
                  <c:v>0.90488732638888891</c:v>
                </c:pt>
                <c:pt idx="14218">
                  <c:v>0.90134306712962964</c:v>
                </c:pt>
                <c:pt idx="14219">
                  <c:v>0.90488937500000011</c:v>
                </c:pt>
                <c:pt idx="14220">
                  <c:v>0.90134340277777769</c:v>
                </c:pt>
                <c:pt idx="14221">
                  <c:v>0.90489142361111108</c:v>
                </c:pt>
                <c:pt idx="14222">
                  <c:v>0.90134376157407414</c:v>
                </c:pt>
                <c:pt idx="14223">
                  <c:v>0.90489347222222216</c:v>
                </c:pt>
                <c:pt idx="14224">
                  <c:v>0.90134410879629634</c:v>
                </c:pt>
                <c:pt idx="14225">
                  <c:v>0.90489552083333324</c:v>
                </c:pt>
                <c:pt idx="14226">
                  <c:v>0.90134437499999998</c:v>
                </c:pt>
                <c:pt idx="14227">
                  <c:v>0.90489756944444444</c:v>
                </c:pt>
                <c:pt idx="14228">
                  <c:v>0.9013447337962962</c:v>
                </c:pt>
                <c:pt idx="14229">
                  <c:v>0.90489961805555552</c:v>
                </c:pt>
                <c:pt idx="14230">
                  <c:v>0.90134508101851851</c:v>
                </c:pt>
                <c:pt idx="14231">
                  <c:v>0.9049016666666666</c:v>
                </c:pt>
                <c:pt idx="14232">
                  <c:v>0.90134545138888889</c:v>
                </c:pt>
                <c:pt idx="14233">
                  <c:v>0.9049037152777778</c:v>
                </c:pt>
                <c:pt idx="14234">
                  <c:v>0.90134581018518523</c:v>
                </c:pt>
                <c:pt idx="14235">
                  <c:v>0.90490576388888888</c:v>
                </c:pt>
                <c:pt idx="14236">
                  <c:v>0.90134615740740742</c:v>
                </c:pt>
                <c:pt idx="14237">
                  <c:v>0.90490781249999996</c:v>
                </c:pt>
                <c:pt idx="14238">
                  <c:v>0.90134653935185183</c:v>
                </c:pt>
                <c:pt idx="14239">
                  <c:v>0.90490986111111116</c:v>
                </c:pt>
                <c:pt idx="14240">
                  <c:v>0.90134689814814817</c:v>
                </c:pt>
                <c:pt idx="14241">
                  <c:v>0.90491190972222224</c:v>
                </c:pt>
                <c:pt idx="14242">
                  <c:v>0.90491304398148154</c:v>
                </c:pt>
                <c:pt idx="14243">
                  <c:v>0.90134724537037048</c:v>
                </c:pt>
                <c:pt idx="14244">
                  <c:v>0.90491498842592588</c:v>
                </c:pt>
                <c:pt idx="14245">
                  <c:v>0.90134753472222229</c:v>
                </c:pt>
                <c:pt idx="14246">
                  <c:v>0.90491703703703708</c:v>
                </c:pt>
                <c:pt idx="14247">
                  <c:v>0.90134789351851852</c:v>
                </c:pt>
                <c:pt idx="14248">
                  <c:v>0.90491908564814816</c:v>
                </c:pt>
                <c:pt idx="14249">
                  <c:v>0.90134824074074071</c:v>
                </c:pt>
                <c:pt idx="14250">
                  <c:v>0.9049211226851851</c:v>
                </c:pt>
                <c:pt idx="14251">
                  <c:v>0.90134859953703705</c:v>
                </c:pt>
                <c:pt idx="14252">
                  <c:v>0.90492317129629629</c:v>
                </c:pt>
                <c:pt idx="14253">
                  <c:v>0.90134894675925936</c:v>
                </c:pt>
                <c:pt idx="14254">
                  <c:v>0.90492521990740737</c:v>
                </c:pt>
                <c:pt idx="14255">
                  <c:v>0.90134930555555559</c:v>
                </c:pt>
                <c:pt idx="14256">
                  <c:v>0.90492726851851846</c:v>
                </c:pt>
                <c:pt idx="14257">
                  <c:v>0.90134966435185182</c:v>
                </c:pt>
                <c:pt idx="14258">
                  <c:v>0.90492931712962965</c:v>
                </c:pt>
                <c:pt idx="14259">
                  <c:v>0.90135002314814816</c:v>
                </c:pt>
                <c:pt idx="14260">
                  <c:v>0.90493136574074073</c:v>
                </c:pt>
                <c:pt idx="14261">
                  <c:v>0.90137150462962967</c:v>
                </c:pt>
                <c:pt idx="14262">
                  <c:v>0.90493341435185182</c:v>
                </c:pt>
                <c:pt idx="14263">
                  <c:v>0.90137688657407411</c:v>
                </c:pt>
                <c:pt idx="14264">
                  <c:v>0.90493557870370367</c:v>
                </c:pt>
                <c:pt idx="14265">
                  <c:v>0.90138653935185176</c:v>
                </c:pt>
                <c:pt idx="14266">
                  <c:v>0.90140629629629621</c:v>
                </c:pt>
                <c:pt idx="14267">
                  <c:v>0.90141158564814816</c:v>
                </c:pt>
                <c:pt idx="14268">
                  <c:v>0.90493967592592595</c:v>
                </c:pt>
                <c:pt idx="14269">
                  <c:v>0.90142123842592603</c:v>
                </c:pt>
                <c:pt idx="14270">
                  <c:v>0.90144096064814816</c:v>
                </c:pt>
                <c:pt idx="14271">
                  <c:v>0.90144635416666663</c:v>
                </c:pt>
                <c:pt idx="14272">
                  <c:v>0.90494377314814811</c:v>
                </c:pt>
                <c:pt idx="14273">
                  <c:v>0.9014560069444445</c:v>
                </c:pt>
                <c:pt idx="14274">
                  <c:v>0.90147563657407404</c:v>
                </c:pt>
                <c:pt idx="14275">
                  <c:v>0.90148105324074068</c:v>
                </c:pt>
                <c:pt idx="14276">
                  <c:v>0.90494787037037039</c:v>
                </c:pt>
                <c:pt idx="14277">
                  <c:v>0.90149070601851855</c:v>
                </c:pt>
                <c:pt idx="14278">
                  <c:v>0.90151037037037041</c:v>
                </c:pt>
                <c:pt idx="14279">
                  <c:v>0.90151576388888888</c:v>
                </c:pt>
                <c:pt idx="14280">
                  <c:v>0.90495196759259267</c:v>
                </c:pt>
                <c:pt idx="14281">
                  <c:v>0.90152541666666675</c:v>
                </c:pt>
                <c:pt idx="14282">
                  <c:v>0.90154516203703705</c:v>
                </c:pt>
                <c:pt idx="14283">
                  <c:v>0.90155057870370381</c:v>
                </c:pt>
                <c:pt idx="14284">
                  <c:v>0.90495606481481483</c:v>
                </c:pt>
                <c:pt idx="14285">
                  <c:v>0.90156019675925936</c:v>
                </c:pt>
                <c:pt idx="14286">
                  <c:v>0.90157989583333331</c:v>
                </c:pt>
                <c:pt idx="14287">
                  <c:v>0.9015851967592593</c:v>
                </c:pt>
                <c:pt idx="14288">
                  <c:v>0.90496016203703711</c:v>
                </c:pt>
                <c:pt idx="14289">
                  <c:v>0.90159494212962965</c:v>
                </c:pt>
                <c:pt idx="14290">
                  <c:v>0.90161456018518515</c:v>
                </c:pt>
                <c:pt idx="14291">
                  <c:v>0.90161998842592583</c:v>
                </c:pt>
                <c:pt idx="14292">
                  <c:v>0.90496425925925916</c:v>
                </c:pt>
                <c:pt idx="14293">
                  <c:v>0.90162960648148138</c:v>
                </c:pt>
                <c:pt idx="14294">
                  <c:v>0.90164924768518517</c:v>
                </c:pt>
                <c:pt idx="14295">
                  <c:v>0.90165460648148155</c:v>
                </c:pt>
                <c:pt idx="14296">
                  <c:v>0.90496835648148144</c:v>
                </c:pt>
                <c:pt idx="14297">
                  <c:v>0.90166434027777775</c:v>
                </c:pt>
                <c:pt idx="14298">
                  <c:v>0.90168395833333337</c:v>
                </c:pt>
                <c:pt idx="14299">
                  <c:v>0.90168939814814808</c:v>
                </c:pt>
                <c:pt idx="14300">
                  <c:v>0.90497245370370372</c:v>
                </c:pt>
                <c:pt idx="14301">
                  <c:v>0.90169901620370363</c:v>
                </c:pt>
                <c:pt idx="14302">
                  <c:v>0.90171877314814808</c:v>
                </c:pt>
                <c:pt idx="14303">
                  <c:v>0.90172406250000003</c:v>
                </c:pt>
                <c:pt idx="14304">
                  <c:v>0.90497653935185196</c:v>
                </c:pt>
                <c:pt idx="14305">
                  <c:v>0.90173375</c:v>
                </c:pt>
                <c:pt idx="14306">
                  <c:v>0.90175348379629627</c:v>
                </c:pt>
                <c:pt idx="14307">
                  <c:v>0.90175888888888889</c:v>
                </c:pt>
                <c:pt idx="14308">
                  <c:v>0.90498063657407402</c:v>
                </c:pt>
                <c:pt idx="14309">
                  <c:v>0.90176854166666665</c:v>
                </c:pt>
                <c:pt idx="14310">
                  <c:v>0.90178818287037033</c:v>
                </c:pt>
                <c:pt idx="14311">
                  <c:v>0.90179358796296294</c:v>
                </c:pt>
                <c:pt idx="14312">
                  <c:v>0.90498473379629629</c:v>
                </c:pt>
                <c:pt idx="14313">
                  <c:v>0.90180327546296291</c:v>
                </c:pt>
                <c:pt idx="14314">
                  <c:v>0.90182288194444438</c:v>
                </c:pt>
                <c:pt idx="14315">
                  <c:v>0.90182828703703699</c:v>
                </c:pt>
                <c:pt idx="14316">
                  <c:v>0.90498883101851846</c:v>
                </c:pt>
                <c:pt idx="14317">
                  <c:v>0.90183800925925928</c:v>
                </c:pt>
                <c:pt idx="14318">
                  <c:v>0.90185763888888892</c:v>
                </c:pt>
                <c:pt idx="14319">
                  <c:v>0.9018629398148148</c:v>
                </c:pt>
                <c:pt idx="14320">
                  <c:v>0.90499292824074073</c:v>
                </c:pt>
                <c:pt idx="14321">
                  <c:v>0.90187274305555565</c:v>
                </c:pt>
                <c:pt idx="14322">
                  <c:v>0.90189237268518518</c:v>
                </c:pt>
                <c:pt idx="14323">
                  <c:v>0.90189776620370365</c:v>
                </c:pt>
                <c:pt idx="14324">
                  <c:v>0.90499702546296301</c:v>
                </c:pt>
                <c:pt idx="14325">
                  <c:v>0.9019073842592592</c:v>
                </c:pt>
                <c:pt idx="14326">
                  <c:v>0.90192703703703703</c:v>
                </c:pt>
                <c:pt idx="14327">
                  <c:v>0.90193246527777771</c:v>
                </c:pt>
                <c:pt idx="14328">
                  <c:v>0.90500112268518518</c:v>
                </c:pt>
                <c:pt idx="14329">
                  <c:v>0.90194208333333326</c:v>
                </c:pt>
                <c:pt idx="14330">
                  <c:v>0.9019618981481482</c:v>
                </c:pt>
                <c:pt idx="14331">
                  <c:v>0.9019671759259259</c:v>
                </c:pt>
                <c:pt idx="14332">
                  <c:v>0.90500521990740745</c:v>
                </c:pt>
                <c:pt idx="14333">
                  <c:v>0.90197681712962963</c:v>
                </c:pt>
                <c:pt idx="14334">
                  <c:v>0.9019965509259259</c:v>
                </c:pt>
                <c:pt idx="14335">
                  <c:v>0.90200187499999995</c:v>
                </c:pt>
                <c:pt idx="14336">
                  <c:v>0.90500931712962973</c:v>
                </c:pt>
                <c:pt idx="14337">
                  <c:v>0.90201160879629627</c:v>
                </c:pt>
                <c:pt idx="14338">
                  <c:v>0.90203124999999995</c:v>
                </c:pt>
                <c:pt idx="14339">
                  <c:v>0.90203660879629632</c:v>
                </c:pt>
                <c:pt idx="14340">
                  <c:v>0.90501341435185179</c:v>
                </c:pt>
                <c:pt idx="14341">
                  <c:v>0.90204629629629629</c:v>
                </c:pt>
                <c:pt idx="14342">
                  <c:v>0.9020660069444445</c:v>
                </c:pt>
                <c:pt idx="14343">
                  <c:v>0.90207130787037038</c:v>
                </c:pt>
                <c:pt idx="14344">
                  <c:v>0.90501751157407406</c:v>
                </c:pt>
                <c:pt idx="14345">
                  <c:v>0.90208096064814824</c:v>
                </c:pt>
                <c:pt idx="14346">
                  <c:v>0.90210070601851855</c:v>
                </c:pt>
                <c:pt idx="14347">
                  <c:v>0.90210600694444443</c:v>
                </c:pt>
                <c:pt idx="14348">
                  <c:v>0.90502160879629623</c:v>
                </c:pt>
                <c:pt idx="14349">
                  <c:v>0.90211569444444439</c:v>
                </c:pt>
                <c:pt idx="14350">
                  <c:v>0.90213541666666675</c:v>
                </c:pt>
                <c:pt idx="14351">
                  <c:v>0.90214071759259262</c:v>
                </c:pt>
                <c:pt idx="14352">
                  <c:v>0.90502570601851851</c:v>
                </c:pt>
                <c:pt idx="14353">
                  <c:v>0.90215048611111115</c:v>
                </c:pt>
                <c:pt idx="14354">
                  <c:v>0.9021701157407408</c:v>
                </c:pt>
                <c:pt idx="14355">
                  <c:v>0.90217553240740733</c:v>
                </c:pt>
                <c:pt idx="14356">
                  <c:v>0.90502980324074078</c:v>
                </c:pt>
                <c:pt idx="14357">
                  <c:v>0.90218521990740752</c:v>
                </c:pt>
                <c:pt idx="14358">
                  <c:v>0.90220481481481485</c:v>
                </c:pt>
                <c:pt idx="14359">
                  <c:v>0.90221024305555553</c:v>
                </c:pt>
                <c:pt idx="14360">
                  <c:v>0.90503390046296295</c:v>
                </c:pt>
                <c:pt idx="14361">
                  <c:v>0.9022198958333334</c:v>
                </c:pt>
                <c:pt idx="14362">
                  <c:v>0.9022395138888889</c:v>
                </c:pt>
                <c:pt idx="14363">
                  <c:v>0.90224498842592593</c:v>
                </c:pt>
                <c:pt idx="14364">
                  <c:v>0.90503799768518522</c:v>
                </c:pt>
                <c:pt idx="14365">
                  <c:v>0.90225462962962955</c:v>
                </c:pt>
                <c:pt idx="14366">
                  <c:v>0.90227429398148151</c:v>
                </c:pt>
                <c:pt idx="14367">
                  <c:v>0.90227969907407413</c:v>
                </c:pt>
                <c:pt idx="14368">
                  <c:v>0.90504208333333336</c:v>
                </c:pt>
                <c:pt idx="14369">
                  <c:v>0.90228934027777774</c:v>
                </c:pt>
                <c:pt idx="14370">
                  <c:v>0.90230899305555556</c:v>
                </c:pt>
                <c:pt idx="14371">
                  <c:v>0.90231439814814818</c:v>
                </c:pt>
                <c:pt idx="14372">
                  <c:v>0.90504618055555552</c:v>
                </c:pt>
                <c:pt idx="14373">
                  <c:v>0.90232403935185179</c:v>
                </c:pt>
                <c:pt idx="14374">
                  <c:v>0.90234384259259259</c:v>
                </c:pt>
                <c:pt idx="14375">
                  <c:v>0.90234909722222223</c:v>
                </c:pt>
                <c:pt idx="14376">
                  <c:v>0.9050502777777778</c:v>
                </c:pt>
                <c:pt idx="14377">
                  <c:v>0.90235873842592584</c:v>
                </c:pt>
                <c:pt idx="14378">
                  <c:v>0.90237848379629637</c:v>
                </c:pt>
                <c:pt idx="14379">
                  <c:v>0.90238380787037042</c:v>
                </c:pt>
                <c:pt idx="14380">
                  <c:v>0.90505437500000008</c:v>
                </c:pt>
                <c:pt idx="14381">
                  <c:v>0.90239368055555558</c:v>
                </c:pt>
                <c:pt idx="14382">
                  <c:v>0.90241318287037042</c:v>
                </c:pt>
                <c:pt idx="14383">
                  <c:v>0.90241849537037044</c:v>
                </c:pt>
                <c:pt idx="14384">
                  <c:v>0.90505847222222224</c:v>
                </c:pt>
                <c:pt idx="14385">
                  <c:v>0.90242826388888886</c:v>
                </c:pt>
                <c:pt idx="14386">
                  <c:v>0.90244796296296304</c:v>
                </c:pt>
                <c:pt idx="14387">
                  <c:v>0.90245324074074074</c:v>
                </c:pt>
                <c:pt idx="14388">
                  <c:v>0.90506256944444452</c:v>
                </c:pt>
                <c:pt idx="14389">
                  <c:v>0.9024630208333333</c:v>
                </c:pt>
                <c:pt idx="14390">
                  <c:v>0.90248266203703709</c:v>
                </c:pt>
                <c:pt idx="14391">
                  <c:v>0.90248798611111114</c:v>
                </c:pt>
                <c:pt idx="14392">
                  <c:v>0.90506666666666657</c:v>
                </c:pt>
                <c:pt idx="14393">
                  <c:v>0.90249765046296293</c:v>
                </c:pt>
                <c:pt idx="14394">
                  <c:v>0.90251736111111114</c:v>
                </c:pt>
                <c:pt idx="14395">
                  <c:v>0.90252276620370375</c:v>
                </c:pt>
                <c:pt idx="14396">
                  <c:v>0.90507076388888885</c:v>
                </c:pt>
                <c:pt idx="14397">
                  <c:v>0.90253241898148151</c:v>
                </c:pt>
                <c:pt idx="14398">
                  <c:v>0.90255206018518519</c:v>
                </c:pt>
                <c:pt idx="14399">
                  <c:v>0.90255747685185195</c:v>
                </c:pt>
                <c:pt idx="14400">
                  <c:v>0.90507486111111113</c:v>
                </c:pt>
                <c:pt idx="14401">
                  <c:v>0.90256715277777777</c:v>
                </c:pt>
                <c:pt idx="14402">
                  <c:v>0.90258677083333338</c:v>
                </c:pt>
                <c:pt idx="14403">
                  <c:v>0.902592175925926</c:v>
                </c:pt>
                <c:pt idx="14404">
                  <c:v>0.90507895833333329</c:v>
                </c:pt>
                <c:pt idx="14405">
                  <c:v>0.90260181712962961</c:v>
                </c:pt>
                <c:pt idx="14406">
                  <c:v>0.90262146990740744</c:v>
                </c:pt>
                <c:pt idx="14407">
                  <c:v>0.90262687500000005</c:v>
                </c:pt>
                <c:pt idx="14408">
                  <c:v>0.90508305555555557</c:v>
                </c:pt>
                <c:pt idx="14409">
                  <c:v>0.90263651620370366</c:v>
                </c:pt>
                <c:pt idx="14410">
                  <c:v>0.90265622685185187</c:v>
                </c:pt>
                <c:pt idx="14411">
                  <c:v>0.90266164351851852</c:v>
                </c:pt>
                <c:pt idx="14412">
                  <c:v>0.90508715277777785</c:v>
                </c:pt>
                <c:pt idx="14413">
                  <c:v>0.90267129629629628</c:v>
                </c:pt>
                <c:pt idx="14414">
                  <c:v>0.90269091435185178</c:v>
                </c:pt>
                <c:pt idx="14415">
                  <c:v>0.90269635416666671</c:v>
                </c:pt>
                <c:pt idx="14416">
                  <c:v>0.90509125000000001</c:v>
                </c:pt>
                <c:pt idx="14417">
                  <c:v>0.90270597222222226</c:v>
                </c:pt>
                <c:pt idx="14418">
                  <c:v>0.90272564814814815</c:v>
                </c:pt>
                <c:pt idx="14419">
                  <c:v>0.90273105324074077</c:v>
                </c:pt>
                <c:pt idx="14420">
                  <c:v>0.90509534722222229</c:v>
                </c:pt>
                <c:pt idx="14421">
                  <c:v>0.90274078703703697</c:v>
                </c:pt>
                <c:pt idx="14422">
                  <c:v>0.90276042824074076</c:v>
                </c:pt>
                <c:pt idx="14423">
                  <c:v>0.90276575231481482</c:v>
                </c:pt>
                <c:pt idx="14424">
                  <c:v>0.90509944444444435</c:v>
                </c:pt>
                <c:pt idx="14425">
                  <c:v>0.90277549768518517</c:v>
                </c:pt>
                <c:pt idx="14426">
                  <c:v>0.90279513888888896</c:v>
                </c:pt>
                <c:pt idx="14427">
                  <c:v>0.90280046296296301</c:v>
                </c:pt>
                <c:pt idx="14428">
                  <c:v>0.90510354166666662</c:v>
                </c:pt>
                <c:pt idx="14429">
                  <c:v>0.90281019675925922</c:v>
                </c:pt>
                <c:pt idx="14430">
                  <c:v>0.90282983796296301</c:v>
                </c:pt>
                <c:pt idx="14431">
                  <c:v>0.90283524305555563</c:v>
                </c:pt>
                <c:pt idx="14432">
                  <c:v>0.9051076388888889</c:v>
                </c:pt>
                <c:pt idx="14433">
                  <c:v>0.90284489583333327</c:v>
                </c:pt>
                <c:pt idx="14434">
                  <c:v>0.90286459490740745</c:v>
                </c:pt>
                <c:pt idx="14435">
                  <c:v>0.90286993055555553</c:v>
                </c:pt>
                <c:pt idx="14436">
                  <c:v>0.90511172453703714</c:v>
                </c:pt>
                <c:pt idx="14437">
                  <c:v>0.90287967592592588</c:v>
                </c:pt>
                <c:pt idx="14438">
                  <c:v>0.9028992939814815</c:v>
                </c:pt>
                <c:pt idx="14439">
                  <c:v>0.90290460648148141</c:v>
                </c:pt>
                <c:pt idx="14440">
                  <c:v>0.9051158217592592</c:v>
                </c:pt>
                <c:pt idx="14441">
                  <c:v>0.90291437499999994</c:v>
                </c:pt>
                <c:pt idx="14442">
                  <c:v>0.90293399305555555</c:v>
                </c:pt>
                <c:pt idx="14443">
                  <c:v>0.90293942129629634</c:v>
                </c:pt>
                <c:pt idx="14444">
                  <c:v>0.90511991898148147</c:v>
                </c:pt>
                <c:pt idx="14445">
                  <c:v>0.90294910879629631</c:v>
                </c:pt>
                <c:pt idx="14446">
                  <c:v>0.90296870370370375</c:v>
                </c:pt>
                <c:pt idx="14447">
                  <c:v>0.90297412037037039</c:v>
                </c:pt>
                <c:pt idx="14448">
                  <c:v>0.90512401620370364</c:v>
                </c:pt>
                <c:pt idx="14449">
                  <c:v>0.90298375000000008</c:v>
                </c:pt>
                <c:pt idx="14450">
                  <c:v>0.90300351851851846</c:v>
                </c:pt>
                <c:pt idx="14451">
                  <c:v>0.90300894675925925</c:v>
                </c:pt>
                <c:pt idx="14452">
                  <c:v>0.90512811342592592</c:v>
                </c:pt>
                <c:pt idx="14453">
                  <c:v>0.90301856481481479</c:v>
                </c:pt>
                <c:pt idx="14454">
                  <c:v>0.90303822916666665</c:v>
                </c:pt>
                <c:pt idx="14455">
                  <c:v>0.90304353009259264</c:v>
                </c:pt>
                <c:pt idx="14456">
                  <c:v>0.90513221064814819</c:v>
                </c:pt>
                <c:pt idx="14457">
                  <c:v>0.90305327546296299</c:v>
                </c:pt>
                <c:pt idx="14458">
                  <c:v>0.90307284722222214</c:v>
                </c:pt>
                <c:pt idx="14459">
                  <c:v>0.90307828703703708</c:v>
                </c:pt>
                <c:pt idx="14460">
                  <c:v>0.90513630787037036</c:v>
                </c:pt>
                <c:pt idx="14461">
                  <c:v>0.90308803240740743</c:v>
                </c:pt>
                <c:pt idx="14462">
                  <c:v>0.90310758101851851</c:v>
                </c:pt>
                <c:pt idx="14463">
                  <c:v>0.90311298611111113</c:v>
                </c:pt>
                <c:pt idx="14464">
                  <c:v>0.90514040509259264</c:v>
                </c:pt>
                <c:pt idx="14465">
                  <c:v>0.90312274305555551</c:v>
                </c:pt>
                <c:pt idx="14466">
                  <c:v>0.90314237268518516</c:v>
                </c:pt>
                <c:pt idx="14467">
                  <c:v>0.90314767361111115</c:v>
                </c:pt>
                <c:pt idx="14468">
                  <c:v>0.90514450231481491</c:v>
                </c:pt>
                <c:pt idx="14469">
                  <c:v>0.90315744212962956</c:v>
                </c:pt>
                <c:pt idx="14470">
                  <c:v>0.90317710648148142</c:v>
                </c:pt>
                <c:pt idx="14471">
                  <c:v>0.90318240740740741</c:v>
                </c:pt>
                <c:pt idx="14472">
                  <c:v>0.90514859953703697</c:v>
                </c:pt>
                <c:pt idx="14473">
                  <c:v>0.90319215277777776</c:v>
                </c:pt>
                <c:pt idx="14474">
                  <c:v>0.90321177083333337</c:v>
                </c:pt>
                <c:pt idx="14475">
                  <c:v>0.90321719907407416</c:v>
                </c:pt>
                <c:pt idx="14476">
                  <c:v>0.90515269675925925</c:v>
                </c:pt>
                <c:pt idx="14477">
                  <c:v>0.90322685185185181</c:v>
                </c:pt>
                <c:pt idx="14478">
                  <c:v>0.90324648148148146</c:v>
                </c:pt>
                <c:pt idx="14479">
                  <c:v>0.90325190972222213</c:v>
                </c:pt>
                <c:pt idx="14480">
                  <c:v>0.90515679398148141</c:v>
                </c:pt>
                <c:pt idx="14481">
                  <c:v>0.90326159722222232</c:v>
                </c:pt>
                <c:pt idx="14482">
                  <c:v>0.90328125000000004</c:v>
                </c:pt>
                <c:pt idx="14483">
                  <c:v>0.90328665509259265</c:v>
                </c:pt>
                <c:pt idx="14484">
                  <c:v>0.90516089120370369</c:v>
                </c:pt>
                <c:pt idx="14485">
                  <c:v>0.9032963078703703</c:v>
                </c:pt>
                <c:pt idx="14486">
                  <c:v>0.90331594907407409</c:v>
                </c:pt>
                <c:pt idx="14487">
                  <c:v>0.90332127314814814</c:v>
                </c:pt>
                <c:pt idx="14488">
                  <c:v>0.90516498842592596</c:v>
                </c:pt>
                <c:pt idx="14489">
                  <c:v>0.90333099537037043</c:v>
                </c:pt>
                <c:pt idx="14490">
                  <c:v>0.90335065972222228</c:v>
                </c:pt>
                <c:pt idx="14491">
                  <c:v>0.90335605324074075</c:v>
                </c:pt>
                <c:pt idx="14492">
                  <c:v>0.90516908564814813</c:v>
                </c:pt>
                <c:pt idx="14493">
                  <c:v>0.90336569444444448</c:v>
                </c:pt>
                <c:pt idx="14494">
                  <c:v>0.90338659722222225</c:v>
                </c:pt>
                <c:pt idx="14495">
                  <c:v>0.90339194444444448</c:v>
                </c:pt>
                <c:pt idx="14496">
                  <c:v>0.90517318287037041</c:v>
                </c:pt>
                <c:pt idx="14497">
                  <c:v>0.90340099537037044</c:v>
                </c:pt>
                <c:pt idx="14498">
                  <c:v>0.90342015046296298</c:v>
                </c:pt>
                <c:pt idx="14499">
                  <c:v>0.90342545138888886</c:v>
                </c:pt>
                <c:pt idx="14500">
                  <c:v>0.90517728009259268</c:v>
                </c:pt>
                <c:pt idx="14501">
                  <c:v>0.90343521990740738</c:v>
                </c:pt>
                <c:pt idx="14502">
                  <c:v>0.90345488425925924</c:v>
                </c:pt>
                <c:pt idx="14503">
                  <c:v>0.90346016203703705</c:v>
                </c:pt>
                <c:pt idx="14504">
                  <c:v>0.90518136574074071</c:v>
                </c:pt>
                <c:pt idx="14505">
                  <c:v>0.90346984953703702</c:v>
                </c:pt>
                <c:pt idx="14506">
                  <c:v>0.90348961805555561</c:v>
                </c:pt>
                <c:pt idx="14507">
                  <c:v>0.90349490740740734</c:v>
                </c:pt>
                <c:pt idx="14508">
                  <c:v>0.90518546296296298</c:v>
                </c:pt>
                <c:pt idx="14509">
                  <c:v>0.90350466435185195</c:v>
                </c:pt>
                <c:pt idx="14510">
                  <c:v>0.9035242361111111</c:v>
                </c:pt>
                <c:pt idx="14511">
                  <c:v>0.90352961805555554</c:v>
                </c:pt>
                <c:pt idx="14512">
                  <c:v>0.90518956018518526</c:v>
                </c:pt>
                <c:pt idx="14513">
                  <c:v>0.90353937499999992</c:v>
                </c:pt>
                <c:pt idx="14514">
                  <c:v>0.90355902777777775</c:v>
                </c:pt>
                <c:pt idx="14515">
                  <c:v>0.90356431712962959</c:v>
                </c:pt>
                <c:pt idx="14516">
                  <c:v>0.90519365740740743</c:v>
                </c:pt>
                <c:pt idx="14517">
                  <c:v>0.90357407407407397</c:v>
                </c:pt>
                <c:pt idx="14518">
                  <c:v>0.90359369212962959</c:v>
                </c:pt>
                <c:pt idx="14519">
                  <c:v>0.90359916666666662</c:v>
                </c:pt>
                <c:pt idx="14520">
                  <c:v>0.90519775462962959</c:v>
                </c:pt>
                <c:pt idx="14521">
                  <c:v>0.90360880787037035</c:v>
                </c:pt>
                <c:pt idx="14522">
                  <c:v>0.90362840277777778</c:v>
                </c:pt>
                <c:pt idx="14523">
                  <c:v>0.90363384259259261</c:v>
                </c:pt>
                <c:pt idx="14524">
                  <c:v>0.90520185185185176</c:v>
                </c:pt>
                <c:pt idx="14525">
                  <c:v>0.90364358796296296</c:v>
                </c:pt>
                <c:pt idx="14526">
                  <c:v>0.9036632175925926</c:v>
                </c:pt>
                <c:pt idx="14527">
                  <c:v>0.90366851851851848</c:v>
                </c:pt>
                <c:pt idx="14528">
                  <c:v>0.90520594907407403</c:v>
                </c:pt>
                <c:pt idx="14529">
                  <c:v>0.90367826388888883</c:v>
                </c:pt>
                <c:pt idx="14530">
                  <c:v>0.90369788194444445</c:v>
                </c:pt>
                <c:pt idx="14531">
                  <c:v>0.90370327546296292</c:v>
                </c:pt>
                <c:pt idx="14532">
                  <c:v>0.90521004629629631</c:v>
                </c:pt>
                <c:pt idx="14533">
                  <c:v>0.90371292824074079</c:v>
                </c:pt>
                <c:pt idx="14534">
                  <c:v>0.90373256944444436</c:v>
                </c:pt>
                <c:pt idx="14535">
                  <c:v>0.90373798611111111</c:v>
                </c:pt>
                <c:pt idx="14536">
                  <c:v>0.90521414351851848</c:v>
                </c:pt>
                <c:pt idx="14537">
                  <c:v>0.90374766203703694</c:v>
                </c:pt>
                <c:pt idx="14538">
                  <c:v>0.90376739583333332</c:v>
                </c:pt>
                <c:pt idx="14539">
                  <c:v>0.90377268518518517</c:v>
                </c:pt>
                <c:pt idx="14540">
                  <c:v>0.90521824074074075</c:v>
                </c:pt>
                <c:pt idx="14541">
                  <c:v>0.90378245370370369</c:v>
                </c:pt>
                <c:pt idx="14542">
                  <c:v>0.90380209490740737</c:v>
                </c:pt>
                <c:pt idx="14543">
                  <c:v>0.90380738425925922</c:v>
                </c:pt>
                <c:pt idx="14544">
                  <c:v>0.90522233796296303</c:v>
                </c:pt>
                <c:pt idx="14545">
                  <c:v>0.90381718750000006</c:v>
                </c:pt>
                <c:pt idx="14546">
                  <c:v>0.90383680555555557</c:v>
                </c:pt>
                <c:pt idx="14547">
                  <c:v>0.90384221064814818</c:v>
                </c:pt>
                <c:pt idx="14548">
                  <c:v>0.9052264351851852</c:v>
                </c:pt>
                <c:pt idx="14549">
                  <c:v>0.90385184027777787</c:v>
                </c:pt>
                <c:pt idx="14550">
                  <c:v>0.90387150462962962</c:v>
                </c:pt>
                <c:pt idx="14551">
                  <c:v>0.90387686342592588</c:v>
                </c:pt>
                <c:pt idx="14552">
                  <c:v>0.90523053240740747</c:v>
                </c:pt>
                <c:pt idx="14553">
                  <c:v>0.9038865972222222</c:v>
                </c:pt>
                <c:pt idx="14554">
                  <c:v>0.90390628472222223</c:v>
                </c:pt>
                <c:pt idx="14555">
                  <c:v>0.90391156249999993</c:v>
                </c:pt>
                <c:pt idx="14556">
                  <c:v>0.90523462962962953</c:v>
                </c:pt>
                <c:pt idx="14557">
                  <c:v>0.90392129629629636</c:v>
                </c:pt>
                <c:pt idx="14558">
                  <c:v>0.90394094907407407</c:v>
                </c:pt>
                <c:pt idx="14559">
                  <c:v>0.90394626157407398</c:v>
                </c:pt>
                <c:pt idx="14560">
                  <c:v>0.9052387268518518</c:v>
                </c:pt>
                <c:pt idx="14561">
                  <c:v>0.90395600694444445</c:v>
                </c:pt>
                <c:pt idx="14562">
                  <c:v>0.90397564814814813</c:v>
                </c:pt>
                <c:pt idx="14563">
                  <c:v>0.90398108796296295</c:v>
                </c:pt>
                <c:pt idx="14564">
                  <c:v>0.90524282407407408</c:v>
                </c:pt>
                <c:pt idx="14565">
                  <c:v>0.90399076388888888</c:v>
                </c:pt>
                <c:pt idx="14566">
                  <c:v>0.90401034722222218</c:v>
                </c:pt>
                <c:pt idx="14567">
                  <c:v>0.904015787037037</c:v>
                </c:pt>
                <c:pt idx="14568">
                  <c:v>0.90524690972222233</c:v>
                </c:pt>
                <c:pt idx="14569">
                  <c:v>0.90404548611111102</c:v>
                </c:pt>
                <c:pt idx="14570">
                  <c:v>0.9052489583333333</c:v>
                </c:pt>
                <c:pt idx="14571">
                  <c:v>0.9040625347222222</c:v>
                </c:pt>
                <c:pt idx="14572">
                  <c:v>0.90406782407407416</c:v>
                </c:pt>
                <c:pt idx="14573">
                  <c:v>0.90407759259259268</c:v>
                </c:pt>
                <c:pt idx="14574">
                  <c:v>0.90525305555555546</c:v>
                </c:pt>
                <c:pt idx="14575">
                  <c:v>0.90409723379629625</c:v>
                </c:pt>
                <c:pt idx="14576">
                  <c:v>0.90410261574074069</c:v>
                </c:pt>
                <c:pt idx="14577">
                  <c:v>0.90411224537037038</c:v>
                </c:pt>
                <c:pt idx="14578">
                  <c:v>0.90525715277777774</c:v>
                </c:pt>
                <c:pt idx="14579">
                  <c:v>0.90413197916666677</c:v>
                </c:pt>
                <c:pt idx="14580">
                  <c:v>0.90413729166666668</c:v>
                </c:pt>
                <c:pt idx="14581">
                  <c:v>0.90414694444444443</c:v>
                </c:pt>
                <c:pt idx="14582">
                  <c:v>0.90526125000000002</c:v>
                </c:pt>
                <c:pt idx="14583">
                  <c:v>0.90416668981481474</c:v>
                </c:pt>
                <c:pt idx="14584">
                  <c:v>0.90417199074074073</c:v>
                </c:pt>
                <c:pt idx="14585">
                  <c:v>0.90418179398148146</c:v>
                </c:pt>
                <c:pt idx="14586">
                  <c:v>0.90526534722222218</c:v>
                </c:pt>
                <c:pt idx="14587">
                  <c:v>0.90420138888888879</c:v>
                </c:pt>
                <c:pt idx="14588">
                  <c:v>0.90420681712962958</c:v>
                </c:pt>
                <c:pt idx="14589">
                  <c:v>0.90421643518518513</c:v>
                </c:pt>
                <c:pt idx="14590">
                  <c:v>0.90526944444444446</c:v>
                </c:pt>
                <c:pt idx="14591">
                  <c:v>0.90423608796296306</c:v>
                </c:pt>
                <c:pt idx="14592">
                  <c:v>0.90424151620370363</c:v>
                </c:pt>
                <c:pt idx="14593">
                  <c:v>0.90425113425925929</c:v>
                </c:pt>
                <c:pt idx="14594">
                  <c:v>0.90527450231481488</c:v>
                </c:pt>
                <c:pt idx="14595">
                  <c:v>0.90527474537037034</c:v>
                </c:pt>
                <c:pt idx="14596">
                  <c:v>0.90427091435185192</c:v>
                </c:pt>
                <c:pt idx="14597">
                  <c:v>0.90427622685185183</c:v>
                </c:pt>
                <c:pt idx="14598">
                  <c:v>0.90428584490740738</c:v>
                </c:pt>
                <c:pt idx="14599">
                  <c:v>0.90527866898148146</c:v>
                </c:pt>
                <c:pt idx="14600">
                  <c:v>0.90430553240740741</c:v>
                </c:pt>
                <c:pt idx="14601">
                  <c:v>0.90431085648148146</c:v>
                </c:pt>
                <c:pt idx="14602">
                  <c:v>0.90432072916666673</c:v>
                </c:pt>
                <c:pt idx="14603">
                  <c:v>0.90528275462962959</c:v>
                </c:pt>
                <c:pt idx="14604">
                  <c:v>0.9043402777777777</c:v>
                </c:pt>
                <c:pt idx="14605">
                  <c:v>0.90434568287037032</c:v>
                </c:pt>
                <c:pt idx="14606">
                  <c:v>0.90435531250000001</c:v>
                </c:pt>
                <c:pt idx="14607">
                  <c:v>0.90528685185185187</c:v>
                </c:pt>
                <c:pt idx="14608">
                  <c:v>0.90437494212962966</c:v>
                </c:pt>
                <c:pt idx="14609">
                  <c:v>0.9043803587962963</c:v>
                </c:pt>
                <c:pt idx="14610">
                  <c:v>0.90439001157407406</c:v>
                </c:pt>
                <c:pt idx="14611">
                  <c:v>0.90529094907407404</c:v>
                </c:pt>
                <c:pt idx="14612">
                  <c:v>0.90440967592592603</c:v>
                </c:pt>
                <c:pt idx="14613">
                  <c:v>0.90441509259259256</c:v>
                </c:pt>
                <c:pt idx="14614">
                  <c:v>0.90442472222222225</c:v>
                </c:pt>
                <c:pt idx="14615">
                  <c:v>0.90529504629629631</c:v>
                </c:pt>
                <c:pt idx="14616">
                  <c:v>0.90444446759259256</c:v>
                </c:pt>
                <c:pt idx="14617">
                  <c:v>0.90444976851851855</c:v>
                </c:pt>
                <c:pt idx="14618">
                  <c:v>0.90445953703703708</c:v>
                </c:pt>
                <c:pt idx="14619">
                  <c:v>0.90529914351851859</c:v>
                </c:pt>
                <c:pt idx="14620">
                  <c:v>0.90447916666666661</c:v>
                </c:pt>
                <c:pt idx="14621">
                  <c:v>0.90448450231481481</c:v>
                </c:pt>
                <c:pt idx="14622">
                  <c:v>0.90449424768518527</c:v>
                </c:pt>
                <c:pt idx="14623">
                  <c:v>0.90530324074074076</c:v>
                </c:pt>
                <c:pt idx="14624">
                  <c:v>0.90451381944444442</c:v>
                </c:pt>
                <c:pt idx="14625">
                  <c:v>0.90451922453703704</c:v>
                </c:pt>
                <c:pt idx="14626">
                  <c:v>0.90452899305555556</c:v>
                </c:pt>
                <c:pt idx="14627">
                  <c:v>0.90530733796296303</c:v>
                </c:pt>
                <c:pt idx="14628">
                  <c:v>0.90454863425925935</c:v>
                </c:pt>
                <c:pt idx="14629">
                  <c:v>0.90455395833333341</c:v>
                </c:pt>
                <c:pt idx="14630">
                  <c:v>0.90456368055555558</c:v>
                </c:pt>
                <c:pt idx="14631">
                  <c:v>0.90531143518518509</c:v>
                </c:pt>
                <c:pt idx="14632">
                  <c:v>0.90458334490740733</c:v>
                </c:pt>
                <c:pt idx="14633">
                  <c:v>0.90458874999999994</c:v>
                </c:pt>
                <c:pt idx="14634">
                  <c:v>0.90459837962962963</c:v>
                </c:pt>
                <c:pt idx="14635">
                  <c:v>0.90531553240740736</c:v>
                </c:pt>
                <c:pt idx="14636">
                  <c:v>0.90461804398148138</c:v>
                </c:pt>
                <c:pt idx="14637">
                  <c:v>0.90462344907407399</c:v>
                </c:pt>
                <c:pt idx="14638">
                  <c:v>0.90463309027777772</c:v>
                </c:pt>
                <c:pt idx="14639">
                  <c:v>0.90531962962962964</c:v>
                </c:pt>
                <c:pt idx="14640">
                  <c:v>0.90465274305555565</c:v>
                </c:pt>
                <c:pt idx="14641">
                  <c:v>0.90465814814814804</c:v>
                </c:pt>
                <c:pt idx="14642">
                  <c:v>0.90466778935185188</c:v>
                </c:pt>
                <c:pt idx="14643">
                  <c:v>0.90532372685185181</c:v>
                </c:pt>
                <c:pt idx="14644">
                  <c:v>0.90468753472222219</c:v>
                </c:pt>
                <c:pt idx="14645">
                  <c:v>0.90469285879629624</c:v>
                </c:pt>
                <c:pt idx="14646">
                  <c:v>0.9047027314814815</c:v>
                </c:pt>
                <c:pt idx="14647">
                  <c:v>0.90532782407407408</c:v>
                </c:pt>
                <c:pt idx="14648">
                  <c:v>0.90472222222222232</c:v>
                </c:pt>
                <c:pt idx="14649">
                  <c:v>0.90472751157407405</c:v>
                </c:pt>
                <c:pt idx="14650">
                  <c:v>0.90473724537037048</c:v>
                </c:pt>
                <c:pt idx="14651">
                  <c:v>0.90533192129629636</c:v>
                </c:pt>
                <c:pt idx="14652">
                  <c:v>0.90475688657407405</c:v>
                </c:pt>
                <c:pt idx="14653">
                  <c:v>0.90476229166666666</c:v>
                </c:pt>
                <c:pt idx="14654">
                  <c:v>0.90477195601851845</c:v>
                </c:pt>
                <c:pt idx="14655">
                  <c:v>0.90533601851851853</c:v>
                </c:pt>
                <c:pt idx="14656">
                  <c:v>0.90479162037037042</c:v>
                </c:pt>
                <c:pt idx="14657">
                  <c:v>0.90479703703703696</c:v>
                </c:pt>
                <c:pt idx="14658">
                  <c:v>0.9048066550925925</c:v>
                </c:pt>
                <c:pt idx="14659">
                  <c:v>0.9053401157407408</c:v>
                </c:pt>
                <c:pt idx="14660">
                  <c:v>0.90482641203703695</c:v>
                </c:pt>
                <c:pt idx="14661">
                  <c:v>0.90483170138888891</c:v>
                </c:pt>
                <c:pt idx="14662">
                  <c:v>0.90484146990740744</c:v>
                </c:pt>
                <c:pt idx="14663">
                  <c:v>0.90534421296296286</c:v>
                </c:pt>
                <c:pt idx="14664">
                  <c:v>0.90486111111111101</c:v>
                </c:pt>
                <c:pt idx="14665">
                  <c:v>0.90486643518518528</c:v>
                </c:pt>
                <c:pt idx="14666">
                  <c:v>0.90487618055555552</c:v>
                </c:pt>
                <c:pt idx="14667">
                  <c:v>0.9053482986111111</c:v>
                </c:pt>
                <c:pt idx="14668">
                  <c:v>0.9048958217592592</c:v>
                </c:pt>
                <c:pt idx="14669">
                  <c:v>0.90490122685185181</c:v>
                </c:pt>
                <c:pt idx="14670">
                  <c:v>0.90491086805555554</c:v>
                </c:pt>
                <c:pt idx="14671">
                  <c:v>0.90535239583333338</c:v>
                </c:pt>
                <c:pt idx="14672">
                  <c:v>0.9049305671296296</c:v>
                </c:pt>
                <c:pt idx="14673">
                  <c:v>0.90493593750000001</c:v>
                </c:pt>
                <c:pt idx="14674">
                  <c:v>0.90494561342592583</c:v>
                </c:pt>
                <c:pt idx="14675">
                  <c:v>0.90535649305555566</c:v>
                </c:pt>
                <c:pt idx="14676">
                  <c:v>0.9049652777777778</c:v>
                </c:pt>
                <c:pt idx="14677">
                  <c:v>0.90497062499999992</c:v>
                </c:pt>
                <c:pt idx="14678">
                  <c:v>0.90498030092592596</c:v>
                </c:pt>
                <c:pt idx="14679">
                  <c:v>0.90536059027777771</c:v>
                </c:pt>
                <c:pt idx="14680">
                  <c:v>0.90500019675925925</c:v>
                </c:pt>
                <c:pt idx="14681">
                  <c:v>0.90500534722222226</c:v>
                </c:pt>
                <c:pt idx="14682">
                  <c:v>0.90501502314814808</c:v>
                </c:pt>
                <c:pt idx="14683">
                  <c:v>0.90536468749999999</c:v>
                </c:pt>
                <c:pt idx="14684">
                  <c:v>0.90503472222222225</c:v>
                </c:pt>
                <c:pt idx="14685">
                  <c:v>0.90504003472222216</c:v>
                </c:pt>
                <c:pt idx="14686">
                  <c:v>0.90504990740740743</c:v>
                </c:pt>
                <c:pt idx="14687">
                  <c:v>0.90536878472222215</c:v>
                </c:pt>
                <c:pt idx="14688">
                  <c:v>0.90506944444444448</c:v>
                </c:pt>
                <c:pt idx="14689">
                  <c:v>0.90507497685185179</c:v>
                </c:pt>
                <c:pt idx="14690">
                  <c:v>0.90508454861111109</c:v>
                </c:pt>
                <c:pt idx="14691">
                  <c:v>0.90537288194444443</c:v>
                </c:pt>
                <c:pt idx="14692">
                  <c:v>0.90510413194444439</c:v>
                </c:pt>
                <c:pt idx="14693">
                  <c:v>0.90510950231481491</c:v>
                </c:pt>
                <c:pt idx="14694">
                  <c:v>0.90511920138888879</c:v>
                </c:pt>
                <c:pt idx="14695">
                  <c:v>0.90537697916666671</c:v>
                </c:pt>
                <c:pt idx="14696">
                  <c:v>0.90513881944444441</c:v>
                </c:pt>
                <c:pt idx="14697">
                  <c:v>0.9051442476851852</c:v>
                </c:pt>
                <c:pt idx="14698">
                  <c:v>0.90515398148148141</c:v>
                </c:pt>
                <c:pt idx="14699">
                  <c:v>0.90538107638888887</c:v>
                </c:pt>
                <c:pt idx="14700">
                  <c:v>0.90517365740740752</c:v>
                </c:pt>
                <c:pt idx="14701">
                  <c:v>0.90517900462962964</c:v>
                </c:pt>
                <c:pt idx="14702">
                  <c:v>0.90518861111111104</c:v>
                </c:pt>
                <c:pt idx="14703">
                  <c:v>0.90538517361111115</c:v>
                </c:pt>
                <c:pt idx="14704">
                  <c:v>0.90520834490740743</c:v>
                </c:pt>
                <c:pt idx="14705">
                  <c:v>0.90521365740740745</c:v>
                </c:pt>
                <c:pt idx="14706">
                  <c:v>0.90522335648148144</c:v>
                </c:pt>
                <c:pt idx="14707">
                  <c:v>0.90538927083333343</c:v>
                </c:pt>
                <c:pt idx="14708">
                  <c:v>0.90524305555555562</c:v>
                </c:pt>
                <c:pt idx="14709">
                  <c:v>0.90524851851851851</c:v>
                </c:pt>
                <c:pt idx="14710">
                  <c:v>0.90525820601851859</c:v>
                </c:pt>
                <c:pt idx="14711">
                  <c:v>0.90539336805555559</c:v>
                </c:pt>
                <c:pt idx="14712">
                  <c:v>0.90527775462962967</c:v>
                </c:pt>
                <c:pt idx="14713">
                  <c:v>0.90528311342592593</c:v>
                </c:pt>
                <c:pt idx="14714">
                  <c:v>0.90529278935185176</c:v>
                </c:pt>
                <c:pt idx="14715">
                  <c:v>0.90539746527777776</c:v>
                </c:pt>
                <c:pt idx="14716">
                  <c:v>0.90531245370370372</c:v>
                </c:pt>
                <c:pt idx="14717">
                  <c:v>0.9053178819444444</c:v>
                </c:pt>
                <c:pt idx="14718">
                  <c:v>0.90532753472222227</c:v>
                </c:pt>
                <c:pt idx="14719">
                  <c:v>0.90540156249999992</c:v>
                </c:pt>
                <c:pt idx="14720">
                  <c:v>0.90534730324074075</c:v>
                </c:pt>
                <c:pt idx="14721">
                  <c:v>0.90535252314814818</c:v>
                </c:pt>
                <c:pt idx="14722">
                  <c:v>0.90536231481481488</c:v>
                </c:pt>
                <c:pt idx="14723">
                  <c:v>0.9054056597222222</c:v>
                </c:pt>
                <c:pt idx="14724">
                  <c:v>0.90538190972222221</c:v>
                </c:pt>
                <c:pt idx="14725">
                  <c:v>0.90538743055555548</c:v>
                </c:pt>
                <c:pt idx="14726">
                  <c:v>0.90539714120370374</c:v>
                </c:pt>
                <c:pt idx="14727">
                  <c:v>0.90540975694444448</c:v>
                </c:pt>
                <c:pt idx="14728">
                  <c:v>0.90544539351851849</c:v>
                </c:pt>
                <c:pt idx="14729">
                  <c:v>0.90544543981481473</c:v>
                </c:pt>
                <c:pt idx="14730">
                  <c:v>0.90541670138888886</c:v>
                </c:pt>
                <c:pt idx="14731">
                  <c:v>0.9054219907407407</c:v>
                </c:pt>
                <c:pt idx="14732">
                  <c:v>0.90543175925925923</c:v>
                </c:pt>
                <c:pt idx="14733">
                  <c:v>0.905446087962963</c:v>
                </c:pt>
                <c:pt idx="14734">
                  <c:v>0.90548098379629627</c:v>
                </c:pt>
                <c:pt idx="14735">
                  <c:v>0.90545143518518512</c:v>
                </c:pt>
                <c:pt idx="14736">
                  <c:v>0.90545672453703707</c:v>
                </c:pt>
                <c:pt idx="14737">
                  <c:v>0.90546637731481472</c:v>
                </c:pt>
                <c:pt idx="14738">
                  <c:v>0.90548168981481492</c:v>
                </c:pt>
                <c:pt idx="14739">
                  <c:v>0.90551653935185195</c:v>
                </c:pt>
                <c:pt idx="14740">
                  <c:v>0.90548605324074083</c:v>
                </c:pt>
                <c:pt idx="14741">
                  <c:v>0.90549145833333322</c:v>
                </c:pt>
                <c:pt idx="14742">
                  <c:v>0.90550111111111109</c:v>
                </c:pt>
                <c:pt idx="14743">
                  <c:v>0.90551716435185181</c:v>
                </c:pt>
                <c:pt idx="14744">
                  <c:v>0.90555201388888884</c:v>
                </c:pt>
                <c:pt idx="14745">
                  <c:v>0.90552077546296295</c:v>
                </c:pt>
                <c:pt idx="14746">
                  <c:v>0.90552619212962959</c:v>
                </c:pt>
                <c:pt idx="14747">
                  <c:v>0.90553583333333332</c:v>
                </c:pt>
                <c:pt idx="14748">
                  <c:v>0.90555262731481478</c:v>
                </c:pt>
                <c:pt idx="14749">
                  <c:v>0.90558747685185192</c:v>
                </c:pt>
                <c:pt idx="14750">
                  <c:v>0.90555555555555556</c:v>
                </c:pt>
                <c:pt idx="14751">
                  <c:v>0.90556096064814817</c:v>
                </c:pt>
                <c:pt idx="14752">
                  <c:v>0.90557061342592593</c:v>
                </c:pt>
                <c:pt idx="14753">
                  <c:v>0.90558809027777787</c:v>
                </c:pt>
                <c:pt idx="14754">
                  <c:v>0.90562298611111114</c:v>
                </c:pt>
                <c:pt idx="14755">
                  <c:v>0.90559030092592596</c:v>
                </c:pt>
                <c:pt idx="14756">
                  <c:v>0.90559560185185184</c:v>
                </c:pt>
                <c:pt idx="14757">
                  <c:v>0.90560537037037037</c:v>
                </c:pt>
                <c:pt idx="14758">
                  <c:v>0.90562359953703708</c:v>
                </c:pt>
                <c:pt idx="14759">
                  <c:v>0.90565846064814826</c:v>
                </c:pt>
                <c:pt idx="14760">
                  <c:v>0.90562498842592598</c:v>
                </c:pt>
                <c:pt idx="14761">
                  <c:v>0.90563039351851859</c:v>
                </c:pt>
                <c:pt idx="14762">
                  <c:v>0.90564004629629624</c:v>
                </c:pt>
                <c:pt idx="14763">
                  <c:v>0.90565906249999995</c:v>
                </c:pt>
                <c:pt idx="14764">
                  <c:v>0.90569392361111112</c:v>
                </c:pt>
                <c:pt idx="14765">
                  <c:v>0.90565975694444445</c:v>
                </c:pt>
                <c:pt idx="14766">
                  <c:v>0.90566504629629618</c:v>
                </c:pt>
                <c:pt idx="14767">
                  <c:v>0.90567481481481471</c:v>
                </c:pt>
                <c:pt idx="14768">
                  <c:v>0.90569453703703706</c:v>
                </c:pt>
                <c:pt idx="14769">
                  <c:v>0.9056946412037038</c:v>
                </c:pt>
                <c:pt idx="14770">
                  <c:v>0.90572952546296293</c:v>
                </c:pt>
                <c:pt idx="14771">
                  <c:v>0.90569997685185177</c:v>
                </c:pt>
                <c:pt idx="14772">
                  <c:v>0.90570950231481484</c:v>
                </c:pt>
                <c:pt idx="14773">
                  <c:v>0.90573004629629628</c:v>
                </c:pt>
                <c:pt idx="14774">
                  <c:v>0.90572915509259255</c:v>
                </c:pt>
                <c:pt idx="14775">
                  <c:v>0.9057649884259259</c:v>
                </c:pt>
                <c:pt idx="14776">
                  <c:v>0.90573446759259257</c:v>
                </c:pt>
                <c:pt idx="14777">
                  <c:v>0.9057442361111111</c:v>
                </c:pt>
                <c:pt idx="14778">
                  <c:v>0.90576549768518522</c:v>
                </c:pt>
                <c:pt idx="14779">
                  <c:v>0.90576387731481478</c:v>
                </c:pt>
                <c:pt idx="14780">
                  <c:v>0.90580043981481484</c:v>
                </c:pt>
                <c:pt idx="14781">
                  <c:v>0.90576922453703712</c:v>
                </c:pt>
                <c:pt idx="14782">
                  <c:v>0.90577899305555565</c:v>
                </c:pt>
                <c:pt idx="14783">
                  <c:v>0.90580096064814819</c:v>
                </c:pt>
                <c:pt idx="14784">
                  <c:v>0.90579863425925922</c:v>
                </c:pt>
                <c:pt idx="14785">
                  <c:v>0.90583593750000002</c:v>
                </c:pt>
                <c:pt idx="14786">
                  <c:v>0.90580398148148156</c:v>
                </c:pt>
                <c:pt idx="14787">
                  <c:v>0.90581362268518528</c:v>
                </c:pt>
                <c:pt idx="14788">
                  <c:v>0.90583642361111105</c:v>
                </c:pt>
                <c:pt idx="14789">
                  <c:v>0.90583327546296299</c:v>
                </c:pt>
                <c:pt idx="14790">
                  <c:v>0.90587141203703714</c:v>
                </c:pt>
                <c:pt idx="14791">
                  <c:v>0.90583864583333329</c:v>
                </c:pt>
                <c:pt idx="14792">
                  <c:v>0.90584841435185182</c:v>
                </c:pt>
                <c:pt idx="14793">
                  <c:v>0.90587192129629635</c:v>
                </c:pt>
                <c:pt idx="14794">
                  <c:v>0.90586805555555561</c:v>
                </c:pt>
                <c:pt idx="14795">
                  <c:v>0.90590686342592586</c:v>
                </c:pt>
                <c:pt idx="14796">
                  <c:v>0.90587341435185176</c:v>
                </c:pt>
                <c:pt idx="14797">
                  <c:v>0.90588305555555559</c:v>
                </c:pt>
                <c:pt idx="14798">
                  <c:v>0.90590738425925921</c:v>
                </c:pt>
                <c:pt idx="14799">
                  <c:v>0.90590270833333342</c:v>
                </c:pt>
                <c:pt idx="14800">
                  <c:v>0.90594233796296297</c:v>
                </c:pt>
                <c:pt idx="14801">
                  <c:v>0.90590815972222227</c:v>
                </c:pt>
                <c:pt idx="14802">
                  <c:v>0.90591781249999992</c:v>
                </c:pt>
                <c:pt idx="14803">
                  <c:v>0.90594285879629632</c:v>
                </c:pt>
                <c:pt idx="14804">
                  <c:v>0.90593745370370371</c:v>
                </c:pt>
                <c:pt idx="14805">
                  <c:v>0.90594281250000008</c:v>
                </c:pt>
                <c:pt idx="14806">
                  <c:v>0.90597800925925931</c:v>
                </c:pt>
                <c:pt idx="14807">
                  <c:v>0.90595258101851861</c:v>
                </c:pt>
                <c:pt idx="14808">
                  <c:v>0.90597833333333344</c:v>
                </c:pt>
                <c:pt idx="14809">
                  <c:v>0.90597222222222218</c:v>
                </c:pt>
                <c:pt idx="14810">
                  <c:v>0.90597763888888894</c:v>
                </c:pt>
                <c:pt idx="14811">
                  <c:v>0.90601347222222228</c:v>
                </c:pt>
                <c:pt idx="14812">
                  <c:v>0.90598731481481476</c:v>
                </c:pt>
                <c:pt idx="14813">
                  <c:v>0.90601383101851851</c:v>
                </c:pt>
                <c:pt idx="14814">
                  <c:v>0.90600695601851855</c:v>
                </c:pt>
                <c:pt idx="14815">
                  <c:v>0.90601225694444443</c:v>
                </c:pt>
                <c:pt idx="14816">
                  <c:v>0.90604896990740746</c:v>
                </c:pt>
                <c:pt idx="14817">
                  <c:v>0.90602194444444439</c:v>
                </c:pt>
                <c:pt idx="14818">
                  <c:v>0.90604929398148137</c:v>
                </c:pt>
                <c:pt idx="14819">
                  <c:v>0.90604171296296299</c:v>
                </c:pt>
                <c:pt idx="14820">
                  <c:v>0.90604700231481472</c:v>
                </c:pt>
                <c:pt idx="14821">
                  <c:v>0.90608442129629629</c:v>
                </c:pt>
                <c:pt idx="14822">
                  <c:v>0.90605673611111115</c:v>
                </c:pt>
                <c:pt idx="14823">
                  <c:v>0.90608474537037031</c:v>
                </c:pt>
                <c:pt idx="14824">
                  <c:v>0.90607637731481472</c:v>
                </c:pt>
                <c:pt idx="14825">
                  <c:v>0.90608179398148148</c:v>
                </c:pt>
                <c:pt idx="14826">
                  <c:v>0.90611988425925916</c:v>
                </c:pt>
                <c:pt idx="14827">
                  <c:v>0.90609149305555559</c:v>
                </c:pt>
                <c:pt idx="14828">
                  <c:v>0.90612024305555561</c:v>
                </c:pt>
                <c:pt idx="14829">
                  <c:v>0.90611113425925927</c:v>
                </c:pt>
                <c:pt idx="14830">
                  <c:v>0.90611643518518514</c:v>
                </c:pt>
                <c:pt idx="14831">
                  <c:v>0.90615535879629627</c:v>
                </c:pt>
                <c:pt idx="14832">
                  <c:v>0.90612613425925925</c:v>
                </c:pt>
                <c:pt idx="14833">
                  <c:v>0.90615570601851847</c:v>
                </c:pt>
                <c:pt idx="14834">
                  <c:v>0.90614578703703696</c:v>
                </c:pt>
                <c:pt idx="14835">
                  <c:v>0.90615119212962958</c:v>
                </c:pt>
                <c:pt idx="14836">
                  <c:v>0.90619085648148145</c:v>
                </c:pt>
                <c:pt idx="14837">
                  <c:v>0.90616089120370369</c:v>
                </c:pt>
                <c:pt idx="14838">
                  <c:v>0.90619116898148144</c:v>
                </c:pt>
                <c:pt idx="14839">
                  <c:v>0.90618053240740737</c:v>
                </c:pt>
                <c:pt idx="14840">
                  <c:v>0.90618594907407413</c:v>
                </c:pt>
                <c:pt idx="14841">
                  <c:v>0.90622631944444443</c:v>
                </c:pt>
                <c:pt idx="14842">
                  <c:v>0.90619555555555553</c:v>
                </c:pt>
                <c:pt idx="14843">
                  <c:v>0.90622663194444442</c:v>
                </c:pt>
                <c:pt idx="14844">
                  <c:v>0.90621532407407412</c:v>
                </c:pt>
                <c:pt idx="14845">
                  <c:v>0.90622061342592586</c:v>
                </c:pt>
                <c:pt idx="14846">
                  <c:v>0.9062617824074074</c:v>
                </c:pt>
                <c:pt idx="14847">
                  <c:v>0.90623043981481477</c:v>
                </c:pt>
                <c:pt idx="14848">
                  <c:v>0.9062621296296296</c:v>
                </c:pt>
                <c:pt idx="14849">
                  <c:v>0.90624997685185182</c:v>
                </c:pt>
                <c:pt idx="14850">
                  <c:v>0.90625538194444444</c:v>
                </c:pt>
                <c:pt idx="14851">
                  <c:v>0.90629724537037026</c:v>
                </c:pt>
                <c:pt idx="14852">
                  <c:v>0.90626508101851855</c:v>
                </c:pt>
                <c:pt idx="14853">
                  <c:v>0.90629760416666671</c:v>
                </c:pt>
                <c:pt idx="14854">
                  <c:v>0.90628473379629637</c:v>
                </c:pt>
                <c:pt idx="14855">
                  <c:v>0.90629002314814811</c:v>
                </c:pt>
                <c:pt idx="14856">
                  <c:v>0.90633274305555556</c:v>
                </c:pt>
                <c:pt idx="14857">
                  <c:v>0.90629972222222221</c:v>
                </c:pt>
                <c:pt idx="14858">
                  <c:v>0.90633306712962958</c:v>
                </c:pt>
                <c:pt idx="14859">
                  <c:v>0.90631949074074081</c:v>
                </c:pt>
                <c:pt idx="14860">
                  <c:v>0.90632478009259254</c:v>
                </c:pt>
                <c:pt idx="14861">
                  <c:v>0.90636820601851842</c:v>
                </c:pt>
                <c:pt idx="14862">
                  <c:v>0.90633451388888886</c:v>
                </c:pt>
                <c:pt idx="14863">
                  <c:v>0.90636855324074073</c:v>
                </c:pt>
                <c:pt idx="14864">
                  <c:v>0.90635416666666668</c:v>
                </c:pt>
                <c:pt idx="14865">
                  <c:v>0.9063595717592593</c:v>
                </c:pt>
                <c:pt idx="14866">
                  <c:v>0.9064036689814815</c:v>
                </c:pt>
                <c:pt idx="14867">
                  <c:v>0.90636915509259264</c:v>
                </c:pt>
                <c:pt idx="14868">
                  <c:v>0.90640403935185188</c:v>
                </c:pt>
                <c:pt idx="14869">
                  <c:v>0.90638892361111101</c:v>
                </c:pt>
                <c:pt idx="14870">
                  <c:v>0.90639421296296296</c:v>
                </c:pt>
                <c:pt idx="14871">
                  <c:v>0.90640391203703707</c:v>
                </c:pt>
                <c:pt idx="14872">
                  <c:v>0.90643928240740745</c:v>
                </c:pt>
                <c:pt idx="14873">
                  <c:v>0.90643950231481485</c:v>
                </c:pt>
                <c:pt idx="14874">
                  <c:v>0.90642361111111114</c:v>
                </c:pt>
                <c:pt idx="14875">
                  <c:v>0.90642890046296298</c:v>
                </c:pt>
                <c:pt idx="14876">
                  <c:v>0.90643866898148151</c:v>
                </c:pt>
                <c:pt idx="14877">
                  <c:v>0.90647473379629628</c:v>
                </c:pt>
                <c:pt idx="14878">
                  <c:v>0.90647496527777782</c:v>
                </c:pt>
                <c:pt idx="14879">
                  <c:v>0.9064583449074074</c:v>
                </c:pt>
                <c:pt idx="14880">
                  <c:v>0.90646375000000001</c:v>
                </c:pt>
                <c:pt idx="14881">
                  <c:v>0.90647340277777777</c:v>
                </c:pt>
                <c:pt idx="14882">
                  <c:v>0.90651019675925915</c:v>
                </c:pt>
                <c:pt idx="14883">
                  <c:v>0.90651045138888886</c:v>
                </c:pt>
                <c:pt idx="14884">
                  <c:v>0.9064930902777778</c:v>
                </c:pt>
                <c:pt idx="14885">
                  <c:v>0.90649839120370368</c:v>
                </c:pt>
                <c:pt idx="14886">
                  <c:v>0.90650814814814817</c:v>
                </c:pt>
                <c:pt idx="14887">
                  <c:v>0.90654569444444444</c:v>
                </c:pt>
                <c:pt idx="14888">
                  <c:v>0.90654591435185183</c:v>
                </c:pt>
                <c:pt idx="14889">
                  <c:v>0.90652773148148158</c:v>
                </c:pt>
                <c:pt idx="14890">
                  <c:v>0.90653313657407397</c:v>
                </c:pt>
                <c:pt idx="14891">
                  <c:v>0.90654278935185184</c:v>
                </c:pt>
                <c:pt idx="14892">
                  <c:v>0.90658114583333338</c:v>
                </c:pt>
                <c:pt idx="14893">
                  <c:v>0.90658137731481492</c:v>
                </c:pt>
                <c:pt idx="14894">
                  <c:v>0.90656252314814811</c:v>
                </c:pt>
                <c:pt idx="14895">
                  <c:v>0.90656781250000007</c:v>
                </c:pt>
                <c:pt idx="14896">
                  <c:v>0.90657758101851849</c:v>
                </c:pt>
                <c:pt idx="14897">
                  <c:v>0.90661660879629624</c:v>
                </c:pt>
                <c:pt idx="14898">
                  <c:v>0.90661684027777778</c:v>
                </c:pt>
                <c:pt idx="14899">
                  <c:v>0.90659715277777775</c:v>
                </c:pt>
                <c:pt idx="14900">
                  <c:v>0.90660256944444439</c:v>
                </c:pt>
                <c:pt idx="14901">
                  <c:v>0.90661232638888889</c:v>
                </c:pt>
                <c:pt idx="14902">
                  <c:v>0.90665208333333336</c:v>
                </c:pt>
                <c:pt idx="14903">
                  <c:v>0.90665233796296307</c:v>
                </c:pt>
                <c:pt idx="14904">
                  <c:v>0.9066319097222223</c:v>
                </c:pt>
                <c:pt idx="14905">
                  <c:v>0.90663731481481491</c:v>
                </c:pt>
                <c:pt idx="14906">
                  <c:v>0.90664696759259256</c:v>
                </c:pt>
                <c:pt idx="14907">
                  <c:v>0.9066875694444444</c:v>
                </c:pt>
                <c:pt idx="14908">
                  <c:v>0.90668780092592594</c:v>
                </c:pt>
                <c:pt idx="14909">
                  <c:v>0.90666666666666673</c:v>
                </c:pt>
                <c:pt idx="14910">
                  <c:v>0.90667208333333338</c:v>
                </c:pt>
                <c:pt idx="14911">
                  <c:v>0.90668173611111114</c:v>
                </c:pt>
                <c:pt idx="14912">
                  <c:v>0.90672304398148151</c:v>
                </c:pt>
                <c:pt idx="14913">
                  <c:v>0.90672326388888891</c:v>
                </c:pt>
                <c:pt idx="14914">
                  <c:v>0.90670134259259261</c:v>
                </c:pt>
                <c:pt idx="14915">
                  <c:v>0.90670674768518522</c:v>
                </c:pt>
                <c:pt idx="14916">
                  <c:v>0.90671640046296298</c:v>
                </c:pt>
                <c:pt idx="14917">
                  <c:v>0.90675850694444449</c:v>
                </c:pt>
                <c:pt idx="14918">
                  <c:v>0.90675876157407409</c:v>
                </c:pt>
                <c:pt idx="14919">
                  <c:v>0.90673611111111108</c:v>
                </c:pt>
                <c:pt idx="14920">
                  <c:v>0.90674151620370369</c:v>
                </c:pt>
                <c:pt idx="14921">
                  <c:v>0.90675116898148145</c:v>
                </c:pt>
                <c:pt idx="14922">
                  <c:v>0.90679399305555553</c:v>
                </c:pt>
                <c:pt idx="14923">
                  <c:v>0.90679422453703706</c:v>
                </c:pt>
                <c:pt idx="14924">
                  <c:v>0.90677085648148148</c:v>
                </c:pt>
                <c:pt idx="14925">
                  <c:v>0.90677615740740736</c:v>
                </c:pt>
                <c:pt idx="14926">
                  <c:v>0.90678591435185185</c:v>
                </c:pt>
                <c:pt idx="14927">
                  <c:v>0.90682946759259264</c:v>
                </c:pt>
                <c:pt idx="14928">
                  <c:v>0.90682968750000004</c:v>
                </c:pt>
                <c:pt idx="14929">
                  <c:v>0.90680553240740736</c:v>
                </c:pt>
                <c:pt idx="14930">
                  <c:v>0.90681093749999997</c:v>
                </c:pt>
                <c:pt idx="14931">
                  <c:v>0.90682059027777784</c:v>
                </c:pt>
                <c:pt idx="14932">
                  <c:v>0.9068649305555555</c:v>
                </c:pt>
                <c:pt idx="14933">
                  <c:v>0.9068651504629629</c:v>
                </c:pt>
                <c:pt idx="14934">
                  <c:v>0.90684030092592594</c:v>
                </c:pt>
                <c:pt idx="14935">
                  <c:v>0.90684559027777778</c:v>
                </c:pt>
                <c:pt idx="14936">
                  <c:v>0.90685535879629631</c:v>
                </c:pt>
                <c:pt idx="14937">
                  <c:v>0.90690039351851848</c:v>
                </c:pt>
                <c:pt idx="14938">
                  <c:v>0.90690065972222234</c:v>
                </c:pt>
                <c:pt idx="14939">
                  <c:v>0.90687493055555557</c:v>
                </c:pt>
                <c:pt idx="14940">
                  <c:v>0.90688034722222222</c:v>
                </c:pt>
                <c:pt idx="14941">
                  <c:v>0.9068901041666666</c:v>
                </c:pt>
                <c:pt idx="14942">
                  <c:v>0.90693589120370366</c:v>
                </c:pt>
                <c:pt idx="14943">
                  <c:v>0.9069361226851852</c:v>
                </c:pt>
                <c:pt idx="14944">
                  <c:v>0.90690969907407404</c:v>
                </c:pt>
                <c:pt idx="14945">
                  <c:v>0.90691510416666665</c:v>
                </c:pt>
                <c:pt idx="14946">
                  <c:v>0.90692475694444441</c:v>
                </c:pt>
                <c:pt idx="14947">
                  <c:v>0.90697145833333337</c:v>
                </c:pt>
                <c:pt idx="14948">
                  <c:v>0.90697167824074076</c:v>
                </c:pt>
                <c:pt idx="14949">
                  <c:v>0.90694439814814809</c:v>
                </c:pt>
                <c:pt idx="14950">
                  <c:v>0.90694981481481485</c:v>
                </c:pt>
                <c:pt idx="14951">
                  <c:v>0.90695945601851857</c:v>
                </c:pt>
                <c:pt idx="14952">
                  <c:v>0.90700690972222231</c:v>
                </c:pt>
                <c:pt idx="14953">
                  <c:v>0.90700714120370363</c:v>
                </c:pt>
                <c:pt idx="14954">
                  <c:v>0.90697910879629628</c:v>
                </c:pt>
                <c:pt idx="14955">
                  <c:v>0.9069845138888889</c:v>
                </c:pt>
                <c:pt idx="14956">
                  <c:v>0.90699416666666666</c:v>
                </c:pt>
                <c:pt idx="14957">
                  <c:v>0.90700776620370371</c:v>
                </c:pt>
                <c:pt idx="14958">
                  <c:v>0.90704265046296306</c:v>
                </c:pt>
                <c:pt idx="14959">
                  <c:v>0.90701386574074083</c:v>
                </c:pt>
                <c:pt idx="14960">
                  <c:v>0.90701927083333322</c:v>
                </c:pt>
                <c:pt idx="14961">
                  <c:v>0.90702892361111109</c:v>
                </c:pt>
                <c:pt idx="14962">
                  <c:v>0.90704325231481475</c:v>
                </c:pt>
                <c:pt idx="14963">
                  <c:v>0.90707811342592592</c:v>
                </c:pt>
                <c:pt idx="14964">
                  <c:v>0.90704864583333344</c:v>
                </c:pt>
                <c:pt idx="14965">
                  <c:v>0.90705394675925932</c:v>
                </c:pt>
                <c:pt idx="14966">
                  <c:v>0.90706370370370371</c:v>
                </c:pt>
                <c:pt idx="14967">
                  <c:v>0.90707872685185187</c:v>
                </c:pt>
                <c:pt idx="14968">
                  <c:v>0.90711358796296293</c:v>
                </c:pt>
                <c:pt idx="14969">
                  <c:v>0.90711362268518514</c:v>
                </c:pt>
                <c:pt idx="14970">
                  <c:v>0.90708329861111114</c:v>
                </c:pt>
                <c:pt idx="14971">
                  <c:v>0.90708871527777779</c:v>
                </c:pt>
                <c:pt idx="14972">
                  <c:v>0.90709835648148152</c:v>
                </c:pt>
                <c:pt idx="14973">
                  <c:v>0.90711424768518523</c:v>
                </c:pt>
                <c:pt idx="14974">
                  <c:v>0.90714913194444435</c:v>
                </c:pt>
                <c:pt idx="14975">
                  <c:v>0.90715497685185176</c:v>
                </c:pt>
              </c:numCache>
            </c:numRef>
          </c:xVal>
          <c:yVal>
            <c:numRef>
              <c:f>'2014-10-20T20-27-5'!$E$2:$E$14977</c:f>
              <c:numCache>
                <c:formatCode>General</c:formatCode>
                <c:ptCount val="14976"/>
                <c:pt idx="42">
                  <c:v>0</c:v>
                </c:pt>
                <c:pt idx="63">
                  <c:v>0</c:v>
                </c:pt>
                <c:pt idx="65">
                  <c:v>0</c:v>
                </c:pt>
                <c:pt idx="67">
                  <c:v>0</c:v>
                </c:pt>
                <c:pt idx="69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97">
                  <c:v>-7.0000000000000007E-2</c:v>
                </c:pt>
                <c:pt idx="129">
                  <c:v>7.96</c:v>
                </c:pt>
                <c:pt idx="133">
                  <c:v>-2.62</c:v>
                </c:pt>
                <c:pt idx="134">
                  <c:v>-2.62</c:v>
                </c:pt>
                <c:pt idx="138">
                  <c:v>-0.08</c:v>
                </c:pt>
                <c:pt idx="140">
                  <c:v>-0.08</c:v>
                </c:pt>
                <c:pt idx="143">
                  <c:v>-0.06</c:v>
                </c:pt>
                <c:pt idx="145">
                  <c:v>-0.06</c:v>
                </c:pt>
                <c:pt idx="148">
                  <c:v>-0.05</c:v>
                </c:pt>
                <c:pt idx="150">
                  <c:v>-0.05</c:v>
                </c:pt>
                <c:pt idx="153">
                  <c:v>0.16</c:v>
                </c:pt>
                <c:pt idx="155">
                  <c:v>0.16</c:v>
                </c:pt>
                <c:pt idx="158">
                  <c:v>-7.0000000000000007E-2</c:v>
                </c:pt>
                <c:pt idx="160">
                  <c:v>-7.0000000000000007E-2</c:v>
                </c:pt>
                <c:pt idx="163">
                  <c:v>-0.06</c:v>
                </c:pt>
                <c:pt idx="166">
                  <c:v>-0.06</c:v>
                </c:pt>
                <c:pt idx="168">
                  <c:v>-7.0000000000000007E-2</c:v>
                </c:pt>
                <c:pt idx="171">
                  <c:v>-7.0000000000000007E-2</c:v>
                </c:pt>
                <c:pt idx="173">
                  <c:v>-0.19</c:v>
                </c:pt>
                <c:pt idx="176">
                  <c:v>-0.19</c:v>
                </c:pt>
                <c:pt idx="178">
                  <c:v>-0.3</c:v>
                </c:pt>
                <c:pt idx="181">
                  <c:v>-0.3</c:v>
                </c:pt>
                <c:pt idx="183">
                  <c:v>-0.27</c:v>
                </c:pt>
                <c:pt idx="186">
                  <c:v>-0.27</c:v>
                </c:pt>
                <c:pt idx="188">
                  <c:v>-0.25</c:v>
                </c:pt>
                <c:pt idx="191">
                  <c:v>-0.25</c:v>
                </c:pt>
                <c:pt idx="193">
                  <c:v>-0.28999999999999998</c:v>
                </c:pt>
                <c:pt idx="196">
                  <c:v>-0.28999999999999998</c:v>
                </c:pt>
                <c:pt idx="198">
                  <c:v>-0.08</c:v>
                </c:pt>
                <c:pt idx="201">
                  <c:v>-0.08</c:v>
                </c:pt>
                <c:pt idx="203">
                  <c:v>-0.16</c:v>
                </c:pt>
                <c:pt idx="206">
                  <c:v>-0.16</c:v>
                </c:pt>
                <c:pt idx="208">
                  <c:v>-0.06</c:v>
                </c:pt>
                <c:pt idx="211">
                  <c:v>-0.06</c:v>
                </c:pt>
                <c:pt idx="213">
                  <c:v>-0.05</c:v>
                </c:pt>
                <c:pt idx="216">
                  <c:v>-0.05</c:v>
                </c:pt>
                <c:pt idx="218">
                  <c:v>0.01</c:v>
                </c:pt>
                <c:pt idx="222">
                  <c:v>0.01</c:v>
                </c:pt>
                <c:pt idx="224">
                  <c:v>-0.06</c:v>
                </c:pt>
                <c:pt idx="229">
                  <c:v>-0.06</c:v>
                </c:pt>
                <c:pt idx="231">
                  <c:v>-0.06</c:v>
                </c:pt>
                <c:pt idx="236">
                  <c:v>-0.06</c:v>
                </c:pt>
                <c:pt idx="237">
                  <c:v>-0.65</c:v>
                </c:pt>
                <c:pt idx="241">
                  <c:v>-0.65</c:v>
                </c:pt>
                <c:pt idx="242">
                  <c:v>-0.06</c:v>
                </c:pt>
                <c:pt idx="246">
                  <c:v>-0.06</c:v>
                </c:pt>
                <c:pt idx="247">
                  <c:v>-0.08</c:v>
                </c:pt>
                <c:pt idx="251">
                  <c:v>-0.08</c:v>
                </c:pt>
                <c:pt idx="252">
                  <c:v>0.17</c:v>
                </c:pt>
                <c:pt idx="256">
                  <c:v>0.17</c:v>
                </c:pt>
                <c:pt idx="257">
                  <c:v>-7.0000000000000007E-2</c:v>
                </c:pt>
                <c:pt idx="261">
                  <c:v>-7.0000000000000007E-2</c:v>
                </c:pt>
                <c:pt idx="262">
                  <c:v>-0.06</c:v>
                </c:pt>
                <c:pt idx="266">
                  <c:v>-0.06</c:v>
                </c:pt>
                <c:pt idx="267">
                  <c:v>-0.06</c:v>
                </c:pt>
                <c:pt idx="271">
                  <c:v>-7.0000000000000007E-2</c:v>
                </c:pt>
                <c:pt idx="272">
                  <c:v>-7.0000000000000007E-2</c:v>
                </c:pt>
                <c:pt idx="276">
                  <c:v>-0.05</c:v>
                </c:pt>
                <c:pt idx="277">
                  <c:v>-0.05</c:v>
                </c:pt>
                <c:pt idx="281">
                  <c:v>0.06</c:v>
                </c:pt>
                <c:pt idx="283">
                  <c:v>0.06</c:v>
                </c:pt>
                <c:pt idx="286">
                  <c:v>-0.06</c:v>
                </c:pt>
                <c:pt idx="289">
                  <c:v>-0.06</c:v>
                </c:pt>
                <c:pt idx="292">
                  <c:v>-0.06</c:v>
                </c:pt>
                <c:pt idx="295">
                  <c:v>-0.06</c:v>
                </c:pt>
                <c:pt idx="298">
                  <c:v>-0.15</c:v>
                </c:pt>
                <c:pt idx="300">
                  <c:v>-0.15</c:v>
                </c:pt>
                <c:pt idx="303">
                  <c:v>-0.06</c:v>
                </c:pt>
                <c:pt idx="305">
                  <c:v>-0.06</c:v>
                </c:pt>
                <c:pt idx="308">
                  <c:v>0.17</c:v>
                </c:pt>
                <c:pt idx="310">
                  <c:v>0.17</c:v>
                </c:pt>
                <c:pt idx="313">
                  <c:v>-0.06</c:v>
                </c:pt>
                <c:pt idx="316">
                  <c:v>-0.06</c:v>
                </c:pt>
                <c:pt idx="318">
                  <c:v>-0.08</c:v>
                </c:pt>
                <c:pt idx="321">
                  <c:v>-0.08</c:v>
                </c:pt>
                <c:pt idx="323">
                  <c:v>-0.06</c:v>
                </c:pt>
                <c:pt idx="326">
                  <c:v>-0.06</c:v>
                </c:pt>
                <c:pt idx="328">
                  <c:v>-0.08</c:v>
                </c:pt>
                <c:pt idx="331">
                  <c:v>-0.08</c:v>
                </c:pt>
                <c:pt idx="333">
                  <c:v>-7.0000000000000007E-2</c:v>
                </c:pt>
                <c:pt idx="336">
                  <c:v>-7.0000000000000007E-2</c:v>
                </c:pt>
                <c:pt idx="338">
                  <c:v>-7.0000000000000007E-2</c:v>
                </c:pt>
                <c:pt idx="341">
                  <c:v>-7.0000000000000007E-2</c:v>
                </c:pt>
                <c:pt idx="343">
                  <c:v>-0.06</c:v>
                </c:pt>
                <c:pt idx="346">
                  <c:v>-0.06</c:v>
                </c:pt>
                <c:pt idx="348">
                  <c:v>-0.03</c:v>
                </c:pt>
                <c:pt idx="351">
                  <c:v>-0.03</c:v>
                </c:pt>
                <c:pt idx="353">
                  <c:v>-0.05</c:v>
                </c:pt>
                <c:pt idx="356">
                  <c:v>-0.05</c:v>
                </c:pt>
                <c:pt idx="358">
                  <c:v>-0.06</c:v>
                </c:pt>
                <c:pt idx="361">
                  <c:v>-0.06</c:v>
                </c:pt>
                <c:pt idx="363">
                  <c:v>-7.0000000000000007E-2</c:v>
                </c:pt>
                <c:pt idx="366">
                  <c:v>-7.0000000000000007E-2</c:v>
                </c:pt>
                <c:pt idx="368">
                  <c:v>-0.06</c:v>
                </c:pt>
                <c:pt idx="371">
                  <c:v>-0.06</c:v>
                </c:pt>
                <c:pt idx="373">
                  <c:v>-0.3</c:v>
                </c:pt>
                <c:pt idx="376">
                  <c:v>-0.3</c:v>
                </c:pt>
                <c:pt idx="378">
                  <c:v>-0.08</c:v>
                </c:pt>
                <c:pt idx="381">
                  <c:v>-0.08</c:v>
                </c:pt>
                <c:pt idx="383">
                  <c:v>-0.06</c:v>
                </c:pt>
                <c:pt idx="386">
                  <c:v>-0.06</c:v>
                </c:pt>
                <c:pt idx="388">
                  <c:v>-0.06</c:v>
                </c:pt>
                <c:pt idx="391">
                  <c:v>-0.06</c:v>
                </c:pt>
                <c:pt idx="393">
                  <c:v>-0.06</c:v>
                </c:pt>
                <c:pt idx="396">
                  <c:v>-0.06</c:v>
                </c:pt>
                <c:pt idx="398">
                  <c:v>-2.02</c:v>
                </c:pt>
                <c:pt idx="402">
                  <c:v>-2.02</c:v>
                </c:pt>
                <c:pt idx="403">
                  <c:v>-0.65</c:v>
                </c:pt>
                <c:pt idx="407">
                  <c:v>-0.65</c:v>
                </c:pt>
                <c:pt idx="408">
                  <c:v>0.64</c:v>
                </c:pt>
                <c:pt idx="412">
                  <c:v>0.64</c:v>
                </c:pt>
                <c:pt idx="413">
                  <c:v>-2.14</c:v>
                </c:pt>
                <c:pt idx="417">
                  <c:v>-7.0000000000000007E-2</c:v>
                </c:pt>
                <c:pt idx="418">
                  <c:v>-7.0000000000000007E-2</c:v>
                </c:pt>
                <c:pt idx="422">
                  <c:v>-7.0000000000000007E-2</c:v>
                </c:pt>
                <c:pt idx="423">
                  <c:v>-7.0000000000000007E-2</c:v>
                </c:pt>
                <c:pt idx="427">
                  <c:v>-7.0000000000000007E-2</c:v>
                </c:pt>
                <c:pt idx="429">
                  <c:v>-7.0000000000000007E-2</c:v>
                </c:pt>
                <c:pt idx="432">
                  <c:v>-0.05</c:v>
                </c:pt>
                <c:pt idx="434">
                  <c:v>-0.05</c:v>
                </c:pt>
                <c:pt idx="437">
                  <c:v>-7.0000000000000007E-2</c:v>
                </c:pt>
                <c:pt idx="439">
                  <c:v>-7.0000000000000007E-2</c:v>
                </c:pt>
                <c:pt idx="442">
                  <c:v>-0.22</c:v>
                </c:pt>
                <c:pt idx="444">
                  <c:v>-0.22</c:v>
                </c:pt>
                <c:pt idx="447">
                  <c:v>-7.0000000000000007E-2</c:v>
                </c:pt>
                <c:pt idx="449">
                  <c:v>-7.0000000000000007E-2</c:v>
                </c:pt>
                <c:pt idx="452">
                  <c:v>-0.04</c:v>
                </c:pt>
                <c:pt idx="455">
                  <c:v>-0.04</c:v>
                </c:pt>
                <c:pt idx="457">
                  <c:v>-0.03</c:v>
                </c:pt>
                <c:pt idx="460">
                  <c:v>-0.03</c:v>
                </c:pt>
                <c:pt idx="462">
                  <c:v>0.2</c:v>
                </c:pt>
                <c:pt idx="465">
                  <c:v>0.2</c:v>
                </c:pt>
                <c:pt idx="467">
                  <c:v>-0.03</c:v>
                </c:pt>
                <c:pt idx="470">
                  <c:v>-0.03</c:v>
                </c:pt>
                <c:pt idx="472">
                  <c:v>-0.03</c:v>
                </c:pt>
                <c:pt idx="475">
                  <c:v>-0.03</c:v>
                </c:pt>
                <c:pt idx="477">
                  <c:v>-0.02</c:v>
                </c:pt>
                <c:pt idx="480">
                  <c:v>-0.02</c:v>
                </c:pt>
                <c:pt idx="482">
                  <c:v>-0.03</c:v>
                </c:pt>
                <c:pt idx="485">
                  <c:v>-0.03</c:v>
                </c:pt>
                <c:pt idx="487">
                  <c:v>-0.04</c:v>
                </c:pt>
                <c:pt idx="490">
                  <c:v>-0.04</c:v>
                </c:pt>
                <c:pt idx="492">
                  <c:v>-0.04</c:v>
                </c:pt>
                <c:pt idx="495">
                  <c:v>-0.04</c:v>
                </c:pt>
                <c:pt idx="497">
                  <c:v>-0.03</c:v>
                </c:pt>
                <c:pt idx="500">
                  <c:v>-0.03</c:v>
                </c:pt>
                <c:pt idx="503">
                  <c:v>-0.03</c:v>
                </c:pt>
                <c:pt idx="507">
                  <c:v>-0.03</c:v>
                </c:pt>
                <c:pt idx="509">
                  <c:v>0.09</c:v>
                </c:pt>
                <c:pt idx="514">
                  <c:v>0.09</c:v>
                </c:pt>
                <c:pt idx="516">
                  <c:v>-0.04</c:v>
                </c:pt>
                <c:pt idx="525">
                  <c:v>4.18</c:v>
                </c:pt>
                <c:pt idx="528">
                  <c:v>4.18</c:v>
                </c:pt>
                <c:pt idx="533">
                  <c:v>-0.03</c:v>
                </c:pt>
                <c:pt idx="536">
                  <c:v>-0.03</c:v>
                </c:pt>
                <c:pt idx="538">
                  <c:v>-0.04</c:v>
                </c:pt>
                <c:pt idx="542">
                  <c:v>-0.04</c:v>
                </c:pt>
                <c:pt idx="545">
                  <c:v>-0.03</c:v>
                </c:pt>
                <c:pt idx="552">
                  <c:v>-0.03</c:v>
                </c:pt>
                <c:pt idx="554">
                  <c:v>-0.02</c:v>
                </c:pt>
                <c:pt idx="558">
                  <c:v>-0.02</c:v>
                </c:pt>
                <c:pt idx="560">
                  <c:v>-0.24</c:v>
                </c:pt>
                <c:pt idx="563">
                  <c:v>-0.24</c:v>
                </c:pt>
                <c:pt idx="565">
                  <c:v>-0.03</c:v>
                </c:pt>
                <c:pt idx="568">
                  <c:v>-0.03</c:v>
                </c:pt>
                <c:pt idx="570">
                  <c:v>-0.03</c:v>
                </c:pt>
                <c:pt idx="573">
                  <c:v>-0.03</c:v>
                </c:pt>
                <c:pt idx="575">
                  <c:v>0</c:v>
                </c:pt>
                <c:pt idx="578">
                  <c:v>0</c:v>
                </c:pt>
                <c:pt idx="580">
                  <c:v>-0.03</c:v>
                </c:pt>
                <c:pt idx="584">
                  <c:v>-0.03</c:v>
                </c:pt>
                <c:pt idx="586">
                  <c:v>-3.94</c:v>
                </c:pt>
                <c:pt idx="592">
                  <c:v>-0.03</c:v>
                </c:pt>
                <c:pt idx="600">
                  <c:v>-0.03</c:v>
                </c:pt>
                <c:pt idx="601">
                  <c:v>3.58</c:v>
                </c:pt>
                <c:pt idx="606">
                  <c:v>3.58</c:v>
                </c:pt>
                <c:pt idx="607">
                  <c:v>1.54</c:v>
                </c:pt>
                <c:pt idx="614">
                  <c:v>1.54</c:v>
                </c:pt>
                <c:pt idx="615">
                  <c:v>12.63</c:v>
                </c:pt>
                <c:pt idx="619">
                  <c:v>-0.03</c:v>
                </c:pt>
                <c:pt idx="623">
                  <c:v>-0.03</c:v>
                </c:pt>
                <c:pt idx="626">
                  <c:v>-0.03</c:v>
                </c:pt>
                <c:pt idx="629">
                  <c:v>-0.03</c:v>
                </c:pt>
                <c:pt idx="632">
                  <c:v>-0.03</c:v>
                </c:pt>
                <c:pt idx="635">
                  <c:v>-0.03</c:v>
                </c:pt>
                <c:pt idx="637">
                  <c:v>-0.04</c:v>
                </c:pt>
                <c:pt idx="644">
                  <c:v>-0.04</c:v>
                </c:pt>
                <c:pt idx="646">
                  <c:v>0.05</c:v>
                </c:pt>
                <c:pt idx="649">
                  <c:v>0.05</c:v>
                </c:pt>
                <c:pt idx="651">
                  <c:v>0.08</c:v>
                </c:pt>
                <c:pt idx="654">
                  <c:v>0.08</c:v>
                </c:pt>
                <c:pt idx="656">
                  <c:v>-0.02</c:v>
                </c:pt>
                <c:pt idx="659">
                  <c:v>-0.02</c:v>
                </c:pt>
                <c:pt idx="661">
                  <c:v>0</c:v>
                </c:pt>
                <c:pt idx="664">
                  <c:v>0</c:v>
                </c:pt>
                <c:pt idx="666">
                  <c:v>0</c:v>
                </c:pt>
                <c:pt idx="669">
                  <c:v>0</c:v>
                </c:pt>
                <c:pt idx="671">
                  <c:v>-0.28000000000000003</c:v>
                </c:pt>
                <c:pt idx="674">
                  <c:v>-0.28000000000000003</c:v>
                </c:pt>
                <c:pt idx="676">
                  <c:v>0.05</c:v>
                </c:pt>
                <c:pt idx="679">
                  <c:v>0.05</c:v>
                </c:pt>
                <c:pt idx="681">
                  <c:v>0.01</c:v>
                </c:pt>
                <c:pt idx="684">
                  <c:v>0.01</c:v>
                </c:pt>
                <c:pt idx="686">
                  <c:v>0.01</c:v>
                </c:pt>
                <c:pt idx="689">
                  <c:v>0.01</c:v>
                </c:pt>
                <c:pt idx="691">
                  <c:v>0</c:v>
                </c:pt>
                <c:pt idx="694">
                  <c:v>0</c:v>
                </c:pt>
                <c:pt idx="696">
                  <c:v>-5.6</c:v>
                </c:pt>
                <c:pt idx="700">
                  <c:v>-5.6</c:v>
                </c:pt>
                <c:pt idx="701">
                  <c:v>-2.37</c:v>
                </c:pt>
                <c:pt idx="705">
                  <c:v>-2.37</c:v>
                </c:pt>
                <c:pt idx="706">
                  <c:v>0.75</c:v>
                </c:pt>
                <c:pt idx="710">
                  <c:v>0.75</c:v>
                </c:pt>
                <c:pt idx="711">
                  <c:v>-5.01</c:v>
                </c:pt>
                <c:pt idx="715">
                  <c:v>2.1</c:v>
                </c:pt>
                <c:pt idx="716">
                  <c:v>2.1</c:v>
                </c:pt>
                <c:pt idx="720">
                  <c:v>-0.3</c:v>
                </c:pt>
                <c:pt idx="721">
                  <c:v>-0.3</c:v>
                </c:pt>
                <c:pt idx="725">
                  <c:v>0.03</c:v>
                </c:pt>
                <c:pt idx="727">
                  <c:v>0.03</c:v>
                </c:pt>
                <c:pt idx="730">
                  <c:v>0.01</c:v>
                </c:pt>
                <c:pt idx="732">
                  <c:v>0.01</c:v>
                </c:pt>
                <c:pt idx="735">
                  <c:v>0.02</c:v>
                </c:pt>
                <c:pt idx="737">
                  <c:v>0.02</c:v>
                </c:pt>
                <c:pt idx="740">
                  <c:v>0.03</c:v>
                </c:pt>
                <c:pt idx="742">
                  <c:v>0.03</c:v>
                </c:pt>
                <c:pt idx="745">
                  <c:v>0.05</c:v>
                </c:pt>
                <c:pt idx="747">
                  <c:v>0.05</c:v>
                </c:pt>
                <c:pt idx="750">
                  <c:v>0.04</c:v>
                </c:pt>
                <c:pt idx="753">
                  <c:v>0.04</c:v>
                </c:pt>
                <c:pt idx="755">
                  <c:v>0.06</c:v>
                </c:pt>
                <c:pt idx="758">
                  <c:v>0.06</c:v>
                </c:pt>
                <c:pt idx="760">
                  <c:v>0.02</c:v>
                </c:pt>
                <c:pt idx="763">
                  <c:v>0.02</c:v>
                </c:pt>
                <c:pt idx="765">
                  <c:v>0.04</c:v>
                </c:pt>
                <c:pt idx="768">
                  <c:v>0.04</c:v>
                </c:pt>
                <c:pt idx="770">
                  <c:v>0.05</c:v>
                </c:pt>
                <c:pt idx="773">
                  <c:v>0.05</c:v>
                </c:pt>
                <c:pt idx="775">
                  <c:v>0.04</c:v>
                </c:pt>
                <c:pt idx="778">
                  <c:v>0.04</c:v>
                </c:pt>
                <c:pt idx="780">
                  <c:v>0.05</c:v>
                </c:pt>
                <c:pt idx="783">
                  <c:v>0.05</c:v>
                </c:pt>
                <c:pt idx="785">
                  <c:v>0.25</c:v>
                </c:pt>
                <c:pt idx="788">
                  <c:v>0.25</c:v>
                </c:pt>
                <c:pt idx="790">
                  <c:v>0.04</c:v>
                </c:pt>
                <c:pt idx="793">
                  <c:v>0.04</c:v>
                </c:pt>
                <c:pt idx="795">
                  <c:v>0.06</c:v>
                </c:pt>
                <c:pt idx="798">
                  <c:v>0.06</c:v>
                </c:pt>
                <c:pt idx="800">
                  <c:v>0.18</c:v>
                </c:pt>
                <c:pt idx="803">
                  <c:v>0.18</c:v>
                </c:pt>
                <c:pt idx="805">
                  <c:v>7.0000000000000007E-2</c:v>
                </c:pt>
                <c:pt idx="808">
                  <c:v>7.0000000000000007E-2</c:v>
                </c:pt>
                <c:pt idx="810">
                  <c:v>0.06</c:v>
                </c:pt>
                <c:pt idx="813">
                  <c:v>0.06</c:v>
                </c:pt>
                <c:pt idx="815">
                  <c:v>0.04</c:v>
                </c:pt>
                <c:pt idx="818">
                  <c:v>0.04</c:v>
                </c:pt>
                <c:pt idx="820">
                  <c:v>-3.34</c:v>
                </c:pt>
                <c:pt idx="824">
                  <c:v>-3.34</c:v>
                </c:pt>
                <c:pt idx="825">
                  <c:v>5.58</c:v>
                </c:pt>
                <c:pt idx="829">
                  <c:v>5.58</c:v>
                </c:pt>
                <c:pt idx="830">
                  <c:v>-0.31</c:v>
                </c:pt>
                <c:pt idx="834">
                  <c:v>-0.31</c:v>
                </c:pt>
                <c:pt idx="835">
                  <c:v>-9.9700000000000006</c:v>
                </c:pt>
                <c:pt idx="839">
                  <c:v>-9.9700000000000006</c:v>
                </c:pt>
                <c:pt idx="840">
                  <c:v>5.6</c:v>
                </c:pt>
                <c:pt idx="844">
                  <c:v>0.08</c:v>
                </c:pt>
                <c:pt idx="845">
                  <c:v>0.08</c:v>
                </c:pt>
                <c:pt idx="849">
                  <c:v>0.28999999999999998</c:v>
                </c:pt>
                <c:pt idx="851">
                  <c:v>0.28999999999999998</c:v>
                </c:pt>
                <c:pt idx="854">
                  <c:v>0.1</c:v>
                </c:pt>
                <c:pt idx="856">
                  <c:v>0.1</c:v>
                </c:pt>
                <c:pt idx="859">
                  <c:v>0.09</c:v>
                </c:pt>
                <c:pt idx="861">
                  <c:v>0.09</c:v>
                </c:pt>
                <c:pt idx="864">
                  <c:v>0.4</c:v>
                </c:pt>
                <c:pt idx="866">
                  <c:v>0.4</c:v>
                </c:pt>
                <c:pt idx="869">
                  <c:v>0.11</c:v>
                </c:pt>
                <c:pt idx="871">
                  <c:v>0.11</c:v>
                </c:pt>
                <c:pt idx="874">
                  <c:v>0.09</c:v>
                </c:pt>
                <c:pt idx="877">
                  <c:v>0.09</c:v>
                </c:pt>
                <c:pt idx="879">
                  <c:v>0.11</c:v>
                </c:pt>
                <c:pt idx="882">
                  <c:v>0.11</c:v>
                </c:pt>
                <c:pt idx="884">
                  <c:v>0.14000000000000001</c:v>
                </c:pt>
                <c:pt idx="887">
                  <c:v>0.14000000000000001</c:v>
                </c:pt>
                <c:pt idx="889">
                  <c:v>0.39</c:v>
                </c:pt>
                <c:pt idx="892">
                  <c:v>0.39</c:v>
                </c:pt>
                <c:pt idx="894">
                  <c:v>0.13</c:v>
                </c:pt>
                <c:pt idx="897">
                  <c:v>0.13</c:v>
                </c:pt>
                <c:pt idx="899">
                  <c:v>0.12</c:v>
                </c:pt>
                <c:pt idx="902">
                  <c:v>0.12</c:v>
                </c:pt>
                <c:pt idx="904">
                  <c:v>0.14000000000000001</c:v>
                </c:pt>
                <c:pt idx="907">
                  <c:v>0.14000000000000001</c:v>
                </c:pt>
                <c:pt idx="909">
                  <c:v>0.17</c:v>
                </c:pt>
                <c:pt idx="912">
                  <c:v>0.17</c:v>
                </c:pt>
                <c:pt idx="914">
                  <c:v>0.16</c:v>
                </c:pt>
                <c:pt idx="917">
                  <c:v>0.16</c:v>
                </c:pt>
                <c:pt idx="919">
                  <c:v>0.17</c:v>
                </c:pt>
                <c:pt idx="922">
                  <c:v>0.17</c:v>
                </c:pt>
                <c:pt idx="924">
                  <c:v>0.22</c:v>
                </c:pt>
                <c:pt idx="927">
                  <c:v>0.22</c:v>
                </c:pt>
                <c:pt idx="929">
                  <c:v>0.27</c:v>
                </c:pt>
                <c:pt idx="932">
                  <c:v>0.27</c:v>
                </c:pt>
                <c:pt idx="934">
                  <c:v>0.38</c:v>
                </c:pt>
                <c:pt idx="938">
                  <c:v>0.38</c:v>
                </c:pt>
                <c:pt idx="940">
                  <c:v>0.51</c:v>
                </c:pt>
                <c:pt idx="944">
                  <c:v>0.51</c:v>
                </c:pt>
                <c:pt idx="947">
                  <c:v>0.69</c:v>
                </c:pt>
                <c:pt idx="950">
                  <c:v>0.69</c:v>
                </c:pt>
                <c:pt idx="953">
                  <c:v>0.91</c:v>
                </c:pt>
                <c:pt idx="956">
                  <c:v>0.91</c:v>
                </c:pt>
                <c:pt idx="959">
                  <c:v>1.1599999999999999</c:v>
                </c:pt>
                <c:pt idx="963">
                  <c:v>1.1599999999999999</c:v>
                </c:pt>
                <c:pt idx="965">
                  <c:v>1.46</c:v>
                </c:pt>
                <c:pt idx="969">
                  <c:v>1.46</c:v>
                </c:pt>
                <c:pt idx="971">
                  <c:v>1.75</c:v>
                </c:pt>
                <c:pt idx="975">
                  <c:v>1.75</c:v>
                </c:pt>
                <c:pt idx="977">
                  <c:v>2.04</c:v>
                </c:pt>
                <c:pt idx="981">
                  <c:v>2.04</c:v>
                </c:pt>
                <c:pt idx="983">
                  <c:v>2.3199999999999998</c:v>
                </c:pt>
                <c:pt idx="987">
                  <c:v>2.3199999999999998</c:v>
                </c:pt>
                <c:pt idx="989">
                  <c:v>2.64</c:v>
                </c:pt>
                <c:pt idx="994">
                  <c:v>2.93</c:v>
                </c:pt>
                <c:pt idx="995">
                  <c:v>2.93</c:v>
                </c:pt>
                <c:pt idx="1000">
                  <c:v>3.26</c:v>
                </c:pt>
                <c:pt idx="1001">
                  <c:v>3.26</c:v>
                </c:pt>
                <c:pt idx="1006">
                  <c:v>3.59</c:v>
                </c:pt>
                <c:pt idx="1007">
                  <c:v>3.59</c:v>
                </c:pt>
                <c:pt idx="1012">
                  <c:v>3.94</c:v>
                </c:pt>
                <c:pt idx="1014">
                  <c:v>3.94</c:v>
                </c:pt>
                <c:pt idx="1018">
                  <c:v>4.2699999999999996</c:v>
                </c:pt>
                <c:pt idx="1020">
                  <c:v>4.2699999999999996</c:v>
                </c:pt>
                <c:pt idx="1024">
                  <c:v>4.62</c:v>
                </c:pt>
                <c:pt idx="1026">
                  <c:v>4.62</c:v>
                </c:pt>
                <c:pt idx="1030">
                  <c:v>4.95</c:v>
                </c:pt>
                <c:pt idx="1032">
                  <c:v>4.95</c:v>
                </c:pt>
                <c:pt idx="1036">
                  <c:v>5.29</c:v>
                </c:pt>
                <c:pt idx="1038">
                  <c:v>5.29</c:v>
                </c:pt>
                <c:pt idx="1042">
                  <c:v>5.63</c:v>
                </c:pt>
                <c:pt idx="1044">
                  <c:v>5.63</c:v>
                </c:pt>
                <c:pt idx="1048">
                  <c:v>5.95</c:v>
                </c:pt>
                <c:pt idx="1050">
                  <c:v>5.95</c:v>
                </c:pt>
                <c:pt idx="1054">
                  <c:v>6.31</c:v>
                </c:pt>
                <c:pt idx="1057">
                  <c:v>6.31</c:v>
                </c:pt>
                <c:pt idx="1060">
                  <c:v>6.65</c:v>
                </c:pt>
                <c:pt idx="1063">
                  <c:v>6.65</c:v>
                </c:pt>
                <c:pt idx="1066">
                  <c:v>6.97</c:v>
                </c:pt>
                <c:pt idx="1069">
                  <c:v>6.97</c:v>
                </c:pt>
                <c:pt idx="1072">
                  <c:v>7.02</c:v>
                </c:pt>
                <c:pt idx="1075">
                  <c:v>7.02</c:v>
                </c:pt>
                <c:pt idx="1078">
                  <c:v>7.07</c:v>
                </c:pt>
                <c:pt idx="1081">
                  <c:v>7.07</c:v>
                </c:pt>
                <c:pt idx="1084">
                  <c:v>7.07</c:v>
                </c:pt>
                <c:pt idx="1087">
                  <c:v>7.07</c:v>
                </c:pt>
                <c:pt idx="1090">
                  <c:v>7.06</c:v>
                </c:pt>
                <c:pt idx="1093">
                  <c:v>7.06</c:v>
                </c:pt>
                <c:pt idx="1096">
                  <c:v>7.05</c:v>
                </c:pt>
                <c:pt idx="1100">
                  <c:v>7.05</c:v>
                </c:pt>
                <c:pt idx="1103">
                  <c:v>7.07</c:v>
                </c:pt>
                <c:pt idx="1106">
                  <c:v>7.07</c:v>
                </c:pt>
                <c:pt idx="1109">
                  <c:v>7.07</c:v>
                </c:pt>
                <c:pt idx="1112">
                  <c:v>7.07</c:v>
                </c:pt>
                <c:pt idx="1115">
                  <c:v>7.05</c:v>
                </c:pt>
                <c:pt idx="1118">
                  <c:v>7.05</c:v>
                </c:pt>
                <c:pt idx="1121">
                  <c:v>7.05</c:v>
                </c:pt>
                <c:pt idx="1127">
                  <c:v>7.05</c:v>
                </c:pt>
                <c:pt idx="1129">
                  <c:v>7.05</c:v>
                </c:pt>
                <c:pt idx="1132">
                  <c:v>7.05</c:v>
                </c:pt>
                <c:pt idx="1134">
                  <c:v>7.07</c:v>
                </c:pt>
                <c:pt idx="1137">
                  <c:v>7.07</c:v>
                </c:pt>
                <c:pt idx="1139">
                  <c:v>7.06</c:v>
                </c:pt>
                <c:pt idx="1142">
                  <c:v>7.06</c:v>
                </c:pt>
                <c:pt idx="1144">
                  <c:v>7.07</c:v>
                </c:pt>
                <c:pt idx="1147">
                  <c:v>7.07</c:v>
                </c:pt>
                <c:pt idx="1149">
                  <c:v>7.05</c:v>
                </c:pt>
                <c:pt idx="1152">
                  <c:v>7.05</c:v>
                </c:pt>
                <c:pt idx="1154">
                  <c:v>7.06</c:v>
                </c:pt>
                <c:pt idx="1157">
                  <c:v>7.06</c:v>
                </c:pt>
                <c:pt idx="1159">
                  <c:v>7.06</c:v>
                </c:pt>
                <c:pt idx="1163">
                  <c:v>7.06</c:v>
                </c:pt>
                <c:pt idx="1164">
                  <c:v>7.05</c:v>
                </c:pt>
                <c:pt idx="1168">
                  <c:v>7.05</c:v>
                </c:pt>
                <c:pt idx="1169">
                  <c:v>7.06</c:v>
                </c:pt>
                <c:pt idx="1173">
                  <c:v>7.06</c:v>
                </c:pt>
                <c:pt idx="1174">
                  <c:v>7.04</c:v>
                </c:pt>
                <c:pt idx="1178">
                  <c:v>7.04</c:v>
                </c:pt>
                <c:pt idx="1179">
                  <c:v>7.06</c:v>
                </c:pt>
                <c:pt idx="1183">
                  <c:v>7.06</c:v>
                </c:pt>
                <c:pt idx="1184">
                  <c:v>7.05</c:v>
                </c:pt>
                <c:pt idx="1188">
                  <c:v>7.05</c:v>
                </c:pt>
                <c:pt idx="1189">
                  <c:v>7.06</c:v>
                </c:pt>
                <c:pt idx="1193">
                  <c:v>7.06</c:v>
                </c:pt>
                <c:pt idx="1194">
                  <c:v>7.05</c:v>
                </c:pt>
                <c:pt idx="1198">
                  <c:v>7.07</c:v>
                </c:pt>
                <c:pt idx="1199">
                  <c:v>7.07</c:v>
                </c:pt>
                <c:pt idx="1203">
                  <c:v>7.04</c:v>
                </c:pt>
                <c:pt idx="1204">
                  <c:v>7.04</c:v>
                </c:pt>
                <c:pt idx="1208">
                  <c:v>7.06</c:v>
                </c:pt>
                <c:pt idx="1209">
                  <c:v>7.06</c:v>
                </c:pt>
                <c:pt idx="1213">
                  <c:v>7.05</c:v>
                </c:pt>
                <c:pt idx="1215">
                  <c:v>7.05</c:v>
                </c:pt>
                <c:pt idx="1218">
                  <c:v>7.06</c:v>
                </c:pt>
                <c:pt idx="1220">
                  <c:v>7.06</c:v>
                </c:pt>
                <c:pt idx="1223">
                  <c:v>7.05</c:v>
                </c:pt>
                <c:pt idx="1225">
                  <c:v>7.05</c:v>
                </c:pt>
                <c:pt idx="1228">
                  <c:v>7.05</c:v>
                </c:pt>
                <c:pt idx="1230">
                  <c:v>7.05</c:v>
                </c:pt>
                <c:pt idx="1233">
                  <c:v>7.05</c:v>
                </c:pt>
                <c:pt idx="1237">
                  <c:v>7.05</c:v>
                </c:pt>
                <c:pt idx="1242">
                  <c:v>7.05</c:v>
                </c:pt>
                <c:pt idx="1244">
                  <c:v>7.05</c:v>
                </c:pt>
                <c:pt idx="1247">
                  <c:v>7.05</c:v>
                </c:pt>
                <c:pt idx="1250">
                  <c:v>7.05</c:v>
                </c:pt>
                <c:pt idx="1254">
                  <c:v>7.06</c:v>
                </c:pt>
                <c:pt idx="1255">
                  <c:v>7.06</c:v>
                </c:pt>
                <c:pt idx="1259">
                  <c:v>7.05</c:v>
                </c:pt>
                <c:pt idx="1260">
                  <c:v>7.05</c:v>
                </c:pt>
                <c:pt idx="1264">
                  <c:v>7.04</c:v>
                </c:pt>
                <c:pt idx="1265">
                  <c:v>7.04</c:v>
                </c:pt>
                <c:pt idx="1269">
                  <c:v>7.05</c:v>
                </c:pt>
                <c:pt idx="1270">
                  <c:v>7.05</c:v>
                </c:pt>
                <c:pt idx="1274">
                  <c:v>7.05</c:v>
                </c:pt>
                <c:pt idx="1275">
                  <c:v>7.05</c:v>
                </c:pt>
                <c:pt idx="1279">
                  <c:v>7.05</c:v>
                </c:pt>
                <c:pt idx="1280">
                  <c:v>7.05</c:v>
                </c:pt>
                <c:pt idx="1284">
                  <c:v>7.06</c:v>
                </c:pt>
                <c:pt idx="1285">
                  <c:v>7.06</c:v>
                </c:pt>
                <c:pt idx="1289">
                  <c:v>7.06</c:v>
                </c:pt>
                <c:pt idx="1290">
                  <c:v>7.06</c:v>
                </c:pt>
                <c:pt idx="1294">
                  <c:v>7.06</c:v>
                </c:pt>
                <c:pt idx="1295">
                  <c:v>7.06</c:v>
                </c:pt>
                <c:pt idx="1299">
                  <c:v>7.06</c:v>
                </c:pt>
                <c:pt idx="1301">
                  <c:v>7.06</c:v>
                </c:pt>
                <c:pt idx="1304">
                  <c:v>7.07</c:v>
                </c:pt>
                <c:pt idx="1306">
                  <c:v>7.07</c:v>
                </c:pt>
                <c:pt idx="1309">
                  <c:v>7.06</c:v>
                </c:pt>
                <c:pt idx="1311">
                  <c:v>7.06</c:v>
                </c:pt>
                <c:pt idx="1314">
                  <c:v>7.05</c:v>
                </c:pt>
                <c:pt idx="1316">
                  <c:v>7.05</c:v>
                </c:pt>
                <c:pt idx="1319">
                  <c:v>7.07</c:v>
                </c:pt>
                <c:pt idx="1321">
                  <c:v>7.07</c:v>
                </c:pt>
                <c:pt idx="1324">
                  <c:v>7.06</c:v>
                </c:pt>
                <c:pt idx="1326">
                  <c:v>7.06</c:v>
                </c:pt>
                <c:pt idx="1329">
                  <c:v>7.05</c:v>
                </c:pt>
                <c:pt idx="1332">
                  <c:v>7.05</c:v>
                </c:pt>
                <c:pt idx="1335">
                  <c:v>7.05</c:v>
                </c:pt>
                <c:pt idx="1339">
                  <c:v>7.05</c:v>
                </c:pt>
                <c:pt idx="1342">
                  <c:v>7.05</c:v>
                </c:pt>
                <c:pt idx="1344">
                  <c:v>7.05</c:v>
                </c:pt>
                <c:pt idx="1347">
                  <c:v>7.05</c:v>
                </c:pt>
                <c:pt idx="1351">
                  <c:v>7.05</c:v>
                </c:pt>
                <c:pt idx="1354">
                  <c:v>8.89</c:v>
                </c:pt>
                <c:pt idx="1357">
                  <c:v>8.89</c:v>
                </c:pt>
                <c:pt idx="1360">
                  <c:v>8.9</c:v>
                </c:pt>
                <c:pt idx="1362">
                  <c:v>8.9</c:v>
                </c:pt>
                <c:pt idx="1366">
                  <c:v>8.89</c:v>
                </c:pt>
                <c:pt idx="1369">
                  <c:v>8.89</c:v>
                </c:pt>
                <c:pt idx="1372">
                  <c:v>8.89</c:v>
                </c:pt>
                <c:pt idx="1375">
                  <c:v>8.89</c:v>
                </c:pt>
                <c:pt idx="1378">
                  <c:v>8.8699999999999992</c:v>
                </c:pt>
                <c:pt idx="1381">
                  <c:v>8.8699999999999992</c:v>
                </c:pt>
                <c:pt idx="1384">
                  <c:v>8.89</c:v>
                </c:pt>
                <c:pt idx="1387">
                  <c:v>8.89</c:v>
                </c:pt>
                <c:pt idx="1390">
                  <c:v>8.8800000000000008</c:v>
                </c:pt>
                <c:pt idx="1393">
                  <c:v>8.8800000000000008</c:v>
                </c:pt>
                <c:pt idx="1396">
                  <c:v>8.8800000000000008</c:v>
                </c:pt>
                <c:pt idx="1399">
                  <c:v>8.8800000000000008</c:v>
                </c:pt>
                <c:pt idx="1402">
                  <c:v>8.8800000000000008</c:v>
                </c:pt>
                <c:pt idx="1405">
                  <c:v>8.8800000000000008</c:v>
                </c:pt>
                <c:pt idx="1408">
                  <c:v>8.8699999999999992</c:v>
                </c:pt>
                <c:pt idx="1414">
                  <c:v>8.8699999999999992</c:v>
                </c:pt>
                <c:pt idx="1416">
                  <c:v>8.8800000000000008</c:v>
                </c:pt>
                <c:pt idx="1419">
                  <c:v>8.8800000000000008</c:v>
                </c:pt>
                <c:pt idx="1421">
                  <c:v>8.8699999999999992</c:v>
                </c:pt>
                <c:pt idx="1424">
                  <c:v>8.8699999999999992</c:v>
                </c:pt>
                <c:pt idx="1426">
                  <c:v>8.8800000000000008</c:v>
                </c:pt>
                <c:pt idx="1429">
                  <c:v>8.8800000000000008</c:v>
                </c:pt>
                <c:pt idx="1431">
                  <c:v>8.89</c:v>
                </c:pt>
                <c:pt idx="1434">
                  <c:v>8.89</c:v>
                </c:pt>
                <c:pt idx="1436">
                  <c:v>8.8699999999999992</c:v>
                </c:pt>
                <c:pt idx="1439">
                  <c:v>8.8699999999999992</c:v>
                </c:pt>
                <c:pt idx="1441">
                  <c:v>8.8800000000000008</c:v>
                </c:pt>
                <c:pt idx="1444">
                  <c:v>8.8800000000000008</c:v>
                </c:pt>
                <c:pt idx="1446">
                  <c:v>8.89</c:v>
                </c:pt>
                <c:pt idx="1449">
                  <c:v>8.89</c:v>
                </c:pt>
                <c:pt idx="1451">
                  <c:v>8.89</c:v>
                </c:pt>
                <c:pt idx="1454">
                  <c:v>8.89</c:v>
                </c:pt>
                <c:pt idx="1456">
                  <c:v>8.8800000000000008</c:v>
                </c:pt>
                <c:pt idx="1459">
                  <c:v>8.8800000000000008</c:v>
                </c:pt>
                <c:pt idx="1461">
                  <c:v>8.89</c:v>
                </c:pt>
                <c:pt idx="1465">
                  <c:v>8.89</c:v>
                </c:pt>
                <c:pt idx="1466">
                  <c:v>8.8699999999999992</c:v>
                </c:pt>
                <c:pt idx="1470">
                  <c:v>8.8699999999999992</c:v>
                </c:pt>
                <c:pt idx="1471">
                  <c:v>8.8699999999999992</c:v>
                </c:pt>
                <c:pt idx="1475">
                  <c:v>8.8699999999999992</c:v>
                </c:pt>
                <c:pt idx="1476">
                  <c:v>8.8800000000000008</c:v>
                </c:pt>
                <c:pt idx="1480">
                  <c:v>8.8800000000000008</c:v>
                </c:pt>
                <c:pt idx="1481">
                  <c:v>8.8699999999999992</c:v>
                </c:pt>
                <c:pt idx="1485">
                  <c:v>8.8699999999999992</c:v>
                </c:pt>
                <c:pt idx="1486">
                  <c:v>8.8800000000000008</c:v>
                </c:pt>
                <c:pt idx="1490">
                  <c:v>8.8800000000000008</c:v>
                </c:pt>
                <c:pt idx="1491">
                  <c:v>8.8699999999999992</c:v>
                </c:pt>
                <c:pt idx="1495">
                  <c:v>8.8699999999999992</c:v>
                </c:pt>
                <c:pt idx="1496">
                  <c:v>8.8800000000000008</c:v>
                </c:pt>
                <c:pt idx="1500">
                  <c:v>8.89</c:v>
                </c:pt>
                <c:pt idx="1501">
                  <c:v>8.89</c:v>
                </c:pt>
                <c:pt idx="1505">
                  <c:v>8.8699999999999992</c:v>
                </c:pt>
                <c:pt idx="1506">
                  <c:v>8.8699999999999992</c:v>
                </c:pt>
                <c:pt idx="1510">
                  <c:v>8.8800000000000008</c:v>
                </c:pt>
                <c:pt idx="1511">
                  <c:v>8.8800000000000008</c:v>
                </c:pt>
                <c:pt idx="1515">
                  <c:v>8.8699999999999992</c:v>
                </c:pt>
                <c:pt idx="1516">
                  <c:v>8.8699999999999992</c:v>
                </c:pt>
                <c:pt idx="1520">
                  <c:v>8.8699999999999992</c:v>
                </c:pt>
                <c:pt idx="1522">
                  <c:v>8.8699999999999992</c:v>
                </c:pt>
                <c:pt idx="1528">
                  <c:v>8.8699999999999992</c:v>
                </c:pt>
                <c:pt idx="1530">
                  <c:v>8.8699999999999992</c:v>
                </c:pt>
                <c:pt idx="1533">
                  <c:v>8.8699999999999992</c:v>
                </c:pt>
                <c:pt idx="1536">
                  <c:v>8.8699999999999992</c:v>
                </c:pt>
                <c:pt idx="1540">
                  <c:v>8.9</c:v>
                </c:pt>
                <c:pt idx="1541">
                  <c:v>8.9</c:v>
                </c:pt>
                <c:pt idx="1545">
                  <c:v>8.89</c:v>
                </c:pt>
                <c:pt idx="1547">
                  <c:v>8.89</c:v>
                </c:pt>
                <c:pt idx="1550">
                  <c:v>8.8800000000000008</c:v>
                </c:pt>
                <c:pt idx="1552">
                  <c:v>8.8800000000000008</c:v>
                </c:pt>
                <c:pt idx="1555">
                  <c:v>8.8699999999999992</c:v>
                </c:pt>
                <c:pt idx="1557">
                  <c:v>8.8699999999999992</c:v>
                </c:pt>
                <c:pt idx="1560">
                  <c:v>8.8699999999999992</c:v>
                </c:pt>
                <c:pt idx="1562">
                  <c:v>8.8699999999999992</c:v>
                </c:pt>
                <c:pt idx="1565">
                  <c:v>8.89</c:v>
                </c:pt>
                <c:pt idx="1567">
                  <c:v>8.89</c:v>
                </c:pt>
                <c:pt idx="1570">
                  <c:v>8.9</c:v>
                </c:pt>
                <c:pt idx="1572">
                  <c:v>8.9</c:v>
                </c:pt>
                <c:pt idx="1575">
                  <c:v>8.8699999999999992</c:v>
                </c:pt>
                <c:pt idx="1577">
                  <c:v>8.8699999999999992</c:v>
                </c:pt>
                <c:pt idx="1580">
                  <c:v>8.8699999999999992</c:v>
                </c:pt>
                <c:pt idx="1582">
                  <c:v>8.8699999999999992</c:v>
                </c:pt>
                <c:pt idx="1585">
                  <c:v>8.8800000000000008</c:v>
                </c:pt>
                <c:pt idx="1588">
                  <c:v>8.8800000000000008</c:v>
                </c:pt>
                <c:pt idx="1590">
                  <c:v>8.8800000000000008</c:v>
                </c:pt>
                <c:pt idx="1593">
                  <c:v>8.8800000000000008</c:v>
                </c:pt>
                <c:pt idx="1595">
                  <c:v>8.8800000000000008</c:v>
                </c:pt>
                <c:pt idx="1599">
                  <c:v>8.8800000000000008</c:v>
                </c:pt>
                <c:pt idx="1601">
                  <c:v>8.86</c:v>
                </c:pt>
                <c:pt idx="1604">
                  <c:v>8.86</c:v>
                </c:pt>
                <c:pt idx="1606">
                  <c:v>8.89</c:v>
                </c:pt>
                <c:pt idx="1609">
                  <c:v>8.89</c:v>
                </c:pt>
                <c:pt idx="1611">
                  <c:v>8.8800000000000008</c:v>
                </c:pt>
                <c:pt idx="1614">
                  <c:v>8.8800000000000008</c:v>
                </c:pt>
                <c:pt idx="1616">
                  <c:v>8.8699999999999992</c:v>
                </c:pt>
                <c:pt idx="1620">
                  <c:v>8.8699999999999992</c:v>
                </c:pt>
                <c:pt idx="1622">
                  <c:v>8.8800000000000008</c:v>
                </c:pt>
                <c:pt idx="1627">
                  <c:v>8.8800000000000008</c:v>
                </c:pt>
                <c:pt idx="1630">
                  <c:v>8.8800000000000008</c:v>
                </c:pt>
                <c:pt idx="1632">
                  <c:v>8.8800000000000008</c:v>
                </c:pt>
                <c:pt idx="1635">
                  <c:v>8.8800000000000008</c:v>
                </c:pt>
                <c:pt idx="1639">
                  <c:v>8.8800000000000008</c:v>
                </c:pt>
                <c:pt idx="1642">
                  <c:v>8.89</c:v>
                </c:pt>
                <c:pt idx="1644">
                  <c:v>8.89</c:v>
                </c:pt>
                <c:pt idx="1647">
                  <c:v>8.8800000000000008</c:v>
                </c:pt>
                <c:pt idx="1649">
                  <c:v>8.8800000000000008</c:v>
                </c:pt>
                <c:pt idx="1652">
                  <c:v>8.8800000000000008</c:v>
                </c:pt>
                <c:pt idx="1654">
                  <c:v>8.8800000000000008</c:v>
                </c:pt>
                <c:pt idx="1657">
                  <c:v>8.91</c:v>
                </c:pt>
                <c:pt idx="1659">
                  <c:v>8.91</c:v>
                </c:pt>
                <c:pt idx="1662">
                  <c:v>8.8800000000000008</c:v>
                </c:pt>
                <c:pt idx="1664">
                  <c:v>8.8800000000000008</c:v>
                </c:pt>
                <c:pt idx="1667">
                  <c:v>8.8800000000000008</c:v>
                </c:pt>
                <c:pt idx="1669">
                  <c:v>8.8800000000000008</c:v>
                </c:pt>
                <c:pt idx="1672">
                  <c:v>8.89</c:v>
                </c:pt>
                <c:pt idx="1674">
                  <c:v>8.89</c:v>
                </c:pt>
                <c:pt idx="1677">
                  <c:v>8.8800000000000008</c:v>
                </c:pt>
                <c:pt idx="1679">
                  <c:v>8.8800000000000008</c:v>
                </c:pt>
                <c:pt idx="1682">
                  <c:v>8.8800000000000008</c:v>
                </c:pt>
                <c:pt idx="1684">
                  <c:v>8.8800000000000008</c:v>
                </c:pt>
                <c:pt idx="1687">
                  <c:v>8.8800000000000008</c:v>
                </c:pt>
                <c:pt idx="1689">
                  <c:v>8.8800000000000008</c:v>
                </c:pt>
                <c:pt idx="1692">
                  <c:v>8.85</c:v>
                </c:pt>
                <c:pt idx="1694">
                  <c:v>8.85</c:v>
                </c:pt>
                <c:pt idx="1697">
                  <c:v>8.8699999999999992</c:v>
                </c:pt>
                <c:pt idx="1699">
                  <c:v>8.8699999999999992</c:v>
                </c:pt>
                <c:pt idx="1702">
                  <c:v>8.8699999999999992</c:v>
                </c:pt>
                <c:pt idx="1704">
                  <c:v>8.8699999999999992</c:v>
                </c:pt>
                <c:pt idx="1707">
                  <c:v>8.8699999999999992</c:v>
                </c:pt>
                <c:pt idx="1709">
                  <c:v>8.8699999999999992</c:v>
                </c:pt>
                <c:pt idx="1712">
                  <c:v>8.8699999999999992</c:v>
                </c:pt>
                <c:pt idx="1717">
                  <c:v>8.8699999999999992</c:v>
                </c:pt>
                <c:pt idx="1718">
                  <c:v>8.8699999999999992</c:v>
                </c:pt>
                <c:pt idx="1724">
                  <c:v>8.8699999999999992</c:v>
                </c:pt>
                <c:pt idx="1726">
                  <c:v>8.8699999999999992</c:v>
                </c:pt>
                <c:pt idx="1728">
                  <c:v>8.8699999999999992</c:v>
                </c:pt>
                <c:pt idx="1731">
                  <c:v>8.8699999999999992</c:v>
                </c:pt>
                <c:pt idx="1735">
                  <c:v>8.8699999999999992</c:v>
                </c:pt>
                <c:pt idx="1737">
                  <c:v>8.8800000000000008</c:v>
                </c:pt>
                <c:pt idx="1740">
                  <c:v>8.8800000000000008</c:v>
                </c:pt>
                <c:pt idx="1742">
                  <c:v>8.8699999999999992</c:v>
                </c:pt>
                <c:pt idx="1745">
                  <c:v>8.8699999999999992</c:v>
                </c:pt>
                <c:pt idx="1747">
                  <c:v>8.8699999999999992</c:v>
                </c:pt>
                <c:pt idx="1750">
                  <c:v>8.8699999999999992</c:v>
                </c:pt>
                <c:pt idx="1752">
                  <c:v>8.8800000000000008</c:v>
                </c:pt>
                <c:pt idx="1755">
                  <c:v>8.8800000000000008</c:v>
                </c:pt>
                <c:pt idx="1757">
                  <c:v>8.8800000000000008</c:v>
                </c:pt>
                <c:pt idx="1760">
                  <c:v>8.8800000000000008</c:v>
                </c:pt>
                <c:pt idx="1762">
                  <c:v>8.9</c:v>
                </c:pt>
                <c:pt idx="1765">
                  <c:v>8.9</c:v>
                </c:pt>
                <c:pt idx="1767">
                  <c:v>8.8800000000000008</c:v>
                </c:pt>
                <c:pt idx="1770">
                  <c:v>8.8800000000000008</c:v>
                </c:pt>
                <c:pt idx="1772">
                  <c:v>8.89</c:v>
                </c:pt>
                <c:pt idx="1775">
                  <c:v>8.89</c:v>
                </c:pt>
                <c:pt idx="1777">
                  <c:v>8.89</c:v>
                </c:pt>
                <c:pt idx="1780">
                  <c:v>8.89</c:v>
                </c:pt>
                <c:pt idx="1782">
                  <c:v>8.8800000000000008</c:v>
                </c:pt>
                <c:pt idx="1786">
                  <c:v>8.8800000000000008</c:v>
                </c:pt>
                <c:pt idx="1787">
                  <c:v>8.8800000000000008</c:v>
                </c:pt>
                <c:pt idx="1791">
                  <c:v>8.8800000000000008</c:v>
                </c:pt>
                <c:pt idx="1792">
                  <c:v>8.8800000000000008</c:v>
                </c:pt>
                <c:pt idx="1796">
                  <c:v>8.8800000000000008</c:v>
                </c:pt>
                <c:pt idx="1797">
                  <c:v>8.8800000000000008</c:v>
                </c:pt>
                <c:pt idx="1801">
                  <c:v>8.8800000000000008</c:v>
                </c:pt>
                <c:pt idx="1802">
                  <c:v>8.8699999999999992</c:v>
                </c:pt>
                <c:pt idx="1806">
                  <c:v>8.8699999999999992</c:v>
                </c:pt>
                <c:pt idx="1807">
                  <c:v>8.8800000000000008</c:v>
                </c:pt>
                <c:pt idx="1812">
                  <c:v>8.8800000000000008</c:v>
                </c:pt>
                <c:pt idx="1813">
                  <c:v>8.8800000000000008</c:v>
                </c:pt>
                <c:pt idx="1819">
                  <c:v>8.8800000000000008</c:v>
                </c:pt>
                <c:pt idx="1821">
                  <c:v>8.8800000000000008</c:v>
                </c:pt>
                <c:pt idx="1823">
                  <c:v>8.8800000000000008</c:v>
                </c:pt>
                <c:pt idx="1826">
                  <c:v>8.8800000000000008</c:v>
                </c:pt>
                <c:pt idx="1831">
                  <c:v>8.8800000000000008</c:v>
                </c:pt>
                <c:pt idx="1832">
                  <c:v>8.8800000000000008</c:v>
                </c:pt>
                <c:pt idx="1836">
                  <c:v>8.8800000000000008</c:v>
                </c:pt>
                <c:pt idx="1837">
                  <c:v>8.8699999999999992</c:v>
                </c:pt>
                <c:pt idx="1841">
                  <c:v>8.8699999999999992</c:v>
                </c:pt>
                <c:pt idx="1842">
                  <c:v>8.8800000000000008</c:v>
                </c:pt>
                <c:pt idx="1846">
                  <c:v>8.8800000000000008</c:v>
                </c:pt>
                <c:pt idx="1847">
                  <c:v>8.8699999999999992</c:v>
                </c:pt>
                <c:pt idx="1851">
                  <c:v>8.8699999999999992</c:v>
                </c:pt>
                <c:pt idx="1852">
                  <c:v>8.8699999999999992</c:v>
                </c:pt>
                <c:pt idx="1856">
                  <c:v>8.8699999999999992</c:v>
                </c:pt>
                <c:pt idx="1857">
                  <c:v>8.8699999999999992</c:v>
                </c:pt>
                <c:pt idx="1861">
                  <c:v>8.89</c:v>
                </c:pt>
                <c:pt idx="1862">
                  <c:v>8.89</c:v>
                </c:pt>
                <c:pt idx="1866">
                  <c:v>8.89</c:v>
                </c:pt>
                <c:pt idx="1867">
                  <c:v>8.89</c:v>
                </c:pt>
                <c:pt idx="1871">
                  <c:v>8.8800000000000008</c:v>
                </c:pt>
                <c:pt idx="1872">
                  <c:v>8.8800000000000008</c:v>
                </c:pt>
                <c:pt idx="1876">
                  <c:v>8.8699999999999992</c:v>
                </c:pt>
                <c:pt idx="1878">
                  <c:v>8.8699999999999992</c:v>
                </c:pt>
                <c:pt idx="1881">
                  <c:v>8.89</c:v>
                </c:pt>
                <c:pt idx="1883">
                  <c:v>8.89</c:v>
                </c:pt>
                <c:pt idx="1886">
                  <c:v>8.8800000000000008</c:v>
                </c:pt>
                <c:pt idx="1888">
                  <c:v>8.8800000000000008</c:v>
                </c:pt>
                <c:pt idx="1891">
                  <c:v>8.8800000000000008</c:v>
                </c:pt>
                <c:pt idx="1894">
                  <c:v>8.8800000000000008</c:v>
                </c:pt>
                <c:pt idx="1897">
                  <c:v>8.8699999999999992</c:v>
                </c:pt>
                <c:pt idx="1899">
                  <c:v>8.8699999999999992</c:v>
                </c:pt>
                <c:pt idx="1902">
                  <c:v>8.8699999999999992</c:v>
                </c:pt>
                <c:pt idx="1904">
                  <c:v>8.8699999999999992</c:v>
                </c:pt>
                <c:pt idx="1907">
                  <c:v>8.89</c:v>
                </c:pt>
                <c:pt idx="1909">
                  <c:v>8.89</c:v>
                </c:pt>
                <c:pt idx="1912">
                  <c:v>8.8699999999999992</c:v>
                </c:pt>
                <c:pt idx="1914">
                  <c:v>8.8699999999999992</c:v>
                </c:pt>
                <c:pt idx="1917">
                  <c:v>8.8800000000000008</c:v>
                </c:pt>
                <c:pt idx="1920">
                  <c:v>8.8800000000000008</c:v>
                </c:pt>
                <c:pt idx="1922">
                  <c:v>8.85</c:v>
                </c:pt>
                <c:pt idx="1925">
                  <c:v>8.85</c:v>
                </c:pt>
                <c:pt idx="1927">
                  <c:v>8.89</c:v>
                </c:pt>
                <c:pt idx="1930">
                  <c:v>8.89</c:v>
                </c:pt>
                <c:pt idx="1932">
                  <c:v>8.8800000000000008</c:v>
                </c:pt>
                <c:pt idx="1935">
                  <c:v>8.8800000000000008</c:v>
                </c:pt>
                <c:pt idx="1937">
                  <c:v>8.89</c:v>
                </c:pt>
                <c:pt idx="1940">
                  <c:v>8.89</c:v>
                </c:pt>
                <c:pt idx="1942">
                  <c:v>8.8800000000000008</c:v>
                </c:pt>
                <c:pt idx="1945">
                  <c:v>8.8800000000000008</c:v>
                </c:pt>
                <c:pt idx="1947">
                  <c:v>8.89</c:v>
                </c:pt>
                <c:pt idx="1950">
                  <c:v>8.89</c:v>
                </c:pt>
                <c:pt idx="1952">
                  <c:v>8.89</c:v>
                </c:pt>
                <c:pt idx="1955">
                  <c:v>8.89</c:v>
                </c:pt>
                <c:pt idx="1957">
                  <c:v>8.86</c:v>
                </c:pt>
                <c:pt idx="1960">
                  <c:v>8.86</c:v>
                </c:pt>
                <c:pt idx="1962">
                  <c:v>8.8800000000000008</c:v>
                </c:pt>
                <c:pt idx="1965">
                  <c:v>8.8800000000000008</c:v>
                </c:pt>
                <c:pt idx="1967">
                  <c:v>8.8800000000000008</c:v>
                </c:pt>
                <c:pt idx="1970">
                  <c:v>8.8800000000000008</c:v>
                </c:pt>
                <c:pt idx="1972">
                  <c:v>8.8800000000000008</c:v>
                </c:pt>
                <c:pt idx="1975">
                  <c:v>8.8800000000000008</c:v>
                </c:pt>
                <c:pt idx="1977">
                  <c:v>8.8800000000000008</c:v>
                </c:pt>
                <c:pt idx="1980">
                  <c:v>8.8800000000000008</c:v>
                </c:pt>
                <c:pt idx="1982">
                  <c:v>8.86</c:v>
                </c:pt>
                <c:pt idx="1985">
                  <c:v>8.86</c:v>
                </c:pt>
                <c:pt idx="1987">
                  <c:v>8.8800000000000008</c:v>
                </c:pt>
                <c:pt idx="1990">
                  <c:v>8.8800000000000008</c:v>
                </c:pt>
                <c:pt idx="1992">
                  <c:v>8.8699999999999992</c:v>
                </c:pt>
                <c:pt idx="1995">
                  <c:v>8.8699999999999992</c:v>
                </c:pt>
                <c:pt idx="1997">
                  <c:v>8.8800000000000008</c:v>
                </c:pt>
                <c:pt idx="2000">
                  <c:v>8.8800000000000008</c:v>
                </c:pt>
                <c:pt idx="2002">
                  <c:v>8.9</c:v>
                </c:pt>
                <c:pt idx="2005">
                  <c:v>8.9</c:v>
                </c:pt>
                <c:pt idx="2007">
                  <c:v>8.8699999999999992</c:v>
                </c:pt>
                <c:pt idx="2010">
                  <c:v>8.8699999999999992</c:v>
                </c:pt>
                <c:pt idx="2012">
                  <c:v>8.8800000000000008</c:v>
                </c:pt>
                <c:pt idx="2015">
                  <c:v>8.8800000000000008</c:v>
                </c:pt>
                <c:pt idx="2017">
                  <c:v>8.8800000000000008</c:v>
                </c:pt>
                <c:pt idx="2020">
                  <c:v>8.8800000000000008</c:v>
                </c:pt>
                <c:pt idx="2022">
                  <c:v>8.89</c:v>
                </c:pt>
                <c:pt idx="2025">
                  <c:v>8.89</c:v>
                </c:pt>
                <c:pt idx="2027">
                  <c:v>8.86</c:v>
                </c:pt>
                <c:pt idx="2030">
                  <c:v>8.86</c:v>
                </c:pt>
                <c:pt idx="2032">
                  <c:v>8.8699999999999992</c:v>
                </c:pt>
                <c:pt idx="2035">
                  <c:v>8.8699999999999992</c:v>
                </c:pt>
                <c:pt idx="2037">
                  <c:v>8.89</c:v>
                </c:pt>
                <c:pt idx="2041">
                  <c:v>8.89</c:v>
                </c:pt>
                <c:pt idx="2042">
                  <c:v>8.8800000000000008</c:v>
                </c:pt>
                <c:pt idx="2046">
                  <c:v>8.8800000000000008</c:v>
                </c:pt>
                <c:pt idx="2047">
                  <c:v>8.8800000000000008</c:v>
                </c:pt>
                <c:pt idx="2051">
                  <c:v>8.8800000000000008</c:v>
                </c:pt>
                <c:pt idx="2052">
                  <c:v>8.89</c:v>
                </c:pt>
                <c:pt idx="2056">
                  <c:v>8.89</c:v>
                </c:pt>
                <c:pt idx="2057">
                  <c:v>8.8800000000000008</c:v>
                </c:pt>
                <c:pt idx="2061">
                  <c:v>8.8800000000000008</c:v>
                </c:pt>
                <c:pt idx="2062">
                  <c:v>8.85</c:v>
                </c:pt>
                <c:pt idx="2066">
                  <c:v>8.8699999999999992</c:v>
                </c:pt>
                <c:pt idx="2067">
                  <c:v>8.8699999999999992</c:v>
                </c:pt>
                <c:pt idx="2071">
                  <c:v>8.86</c:v>
                </c:pt>
                <c:pt idx="2072">
                  <c:v>8.86</c:v>
                </c:pt>
                <c:pt idx="2076">
                  <c:v>8.8800000000000008</c:v>
                </c:pt>
                <c:pt idx="2077">
                  <c:v>8.8800000000000008</c:v>
                </c:pt>
                <c:pt idx="2082">
                  <c:v>8.8800000000000008</c:v>
                </c:pt>
                <c:pt idx="2084">
                  <c:v>8.8800000000000008</c:v>
                </c:pt>
                <c:pt idx="2087">
                  <c:v>8.86</c:v>
                </c:pt>
                <c:pt idx="2089">
                  <c:v>8.86</c:v>
                </c:pt>
                <c:pt idx="2092">
                  <c:v>8.8800000000000008</c:v>
                </c:pt>
                <c:pt idx="2094">
                  <c:v>8.8800000000000008</c:v>
                </c:pt>
                <c:pt idx="2097">
                  <c:v>8.8699999999999992</c:v>
                </c:pt>
                <c:pt idx="2099">
                  <c:v>8.8699999999999992</c:v>
                </c:pt>
                <c:pt idx="2102">
                  <c:v>8.8699999999999992</c:v>
                </c:pt>
                <c:pt idx="2104">
                  <c:v>8.8699999999999992</c:v>
                </c:pt>
                <c:pt idx="2107">
                  <c:v>8.86</c:v>
                </c:pt>
                <c:pt idx="2109">
                  <c:v>8.86</c:v>
                </c:pt>
                <c:pt idx="2112">
                  <c:v>8.8699999999999992</c:v>
                </c:pt>
                <c:pt idx="2114">
                  <c:v>8.8699999999999992</c:v>
                </c:pt>
                <c:pt idx="2117">
                  <c:v>8.8699999999999992</c:v>
                </c:pt>
                <c:pt idx="2120">
                  <c:v>8.8699999999999992</c:v>
                </c:pt>
                <c:pt idx="2122">
                  <c:v>8.89</c:v>
                </c:pt>
                <c:pt idx="2125">
                  <c:v>8.89</c:v>
                </c:pt>
                <c:pt idx="2127">
                  <c:v>8.89</c:v>
                </c:pt>
                <c:pt idx="2130">
                  <c:v>8.89</c:v>
                </c:pt>
                <c:pt idx="2132">
                  <c:v>8.89</c:v>
                </c:pt>
                <c:pt idx="2135">
                  <c:v>8.89</c:v>
                </c:pt>
                <c:pt idx="2137">
                  <c:v>8.89</c:v>
                </c:pt>
                <c:pt idx="2140">
                  <c:v>8.89</c:v>
                </c:pt>
                <c:pt idx="2142">
                  <c:v>8.8699999999999992</c:v>
                </c:pt>
                <c:pt idx="2145">
                  <c:v>8.8699999999999992</c:v>
                </c:pt>
                <c:pt idx="2147">
                  <c:v>8.8699999999999992</c:v>
                </c:pt>
                <c:pt idx="2150">
                  <c:v>8.8699999999999992</c:v>
                </c:pt>
                <c:pt idx="2152">
                  <c:v>8.89</c:v>
                </c:pt>
                <c:pt idx="2155">
                  <c:v>8.89</c:v>
                </c:pt>
                <c:pt idx="2157">
                  <c:v>8.89</c:v>
                </c:pt>
                <c:pt idx="2160">
                  <c:v>8.89</c:v>
                </c:pt>
                <c:pt idx="2162">
                  <c:v>8.8800000000000008</c:v>
                </c:pt>
                <c:pt idx="2165">
                  <c:v>8.8800000000000008</c:v>
                </c:pt>
                <c:pt idx="2167">
                  <c:v>8.8800000000000008</c:v>
                </c:pt>
                <c:pt idx="2170">
                  <c:v>8.8800000000000008</c:v>
                </c:pt>
                <c:pt idx="2172">
                  <c:v>8.89</c:v>
                </c:pt>
                <c:pt idx="2175">
                  <c:v>8.89</c:v>
                </c:pt>
                <c:pt idx="2177">
                  <c:v>8.8699999999999992</c:v>
                </c:pt>
                <c:pt idx="2180">
                  <c:v>8.8699999999999992</c:v>
                </c:pt>
                <c:pt idx="2182">
                  <c:v>8.9</c:v>
                </c:pt>
                <c:pt idx="2185">
                  <c:v>8.9</c:v>
                </c:pt>
                <c:pt idx="2187">
                  <c:v>8.89</c:v>
                </c:pt>
                <c:pt idx="2190">
                  <c:v>8.89</c:v>
                </c:pt>
                <c:pt idx="2192">
                  <c:v>8.86</c:v>
                </c:pt>
                <c:pt idx="2195">
                  <c:v>8.86</c:v>
                </c:pt>
                <c:pt idx="2197">
                  <c:v>8.8800000000000008</c:v>
                </c:pt>
                <c:pt idx="2200">
                  <c:v>8.8800000000000008</c:v>
                </c:pt>
                <c:pt idx="2202">
                  <c:v>8.8800000000000008</c:v>
                </c:pt>
                <c:pt idx="2205">
                  <c:v>8.8800000000000008</c:v>
                </c:pt>
                <c:pt idx="2207">
                  <c:v>8.8699999999999992</c:v>
                </c:pt>
                <c:pt idx="2210">
                  <c:v>8.8699999999999992</c:v>
                </c:pt>
                <c:pt idx="2212">
                  <c:v>8.8699999999999992</c:v>
                </c:pt>
                <c:pt idx="2215">
                  <c:v>8.8699999999999992</c:v>
                </c:pt>
                <c:pt idx="2217">
                  <c:v>8.8800000000000008</c:v>
                </c:pt>
                <c:pt idx="2220">
                  <c:v>8.8800000000000008</c:v>
                </c:pt>
                <c:pt idx="2222">
                  <c:v>8.8800000000000008</c:v>
                </c:pt>
                <c:pt idx="2225">
                  <c:v>8.8800000000000008</c:v>
                </c:pt>
                <c:pt idx="2227">
                  <c:v>8.8800000000000008</c:v>
                </c:pt>
                <c:pt idx="2230">
                  <c:v>8.8800000000000008</c:v>
                </c:pt>
                <c:pt idx="2232">
                  <c:v>8.8800000000000008</c:v>
                </c:pt>
                <c:pt idx="2235">
                  <c:v>8.8800000000000008</c:v>
                </c:pt>
                <c:pt idx="2237">
                  <c:v>8.8800000000000008</c:v>
                </c:pt>
                <c:pt idx="2240">
                  <c:v>8.8800000000000008</c:v>
                </c:pt>
                <c:pt idx="2242">
                  <c:v>8.8699999999999992</c:v>
                </c:pt>
                <c:pt idx="2245">
                  <c:v>8.8699999999999992</c:v>
                </c:pt>
                <c:pt idx="2247">
                  <c:v>8.8699999999999992</c:v>
                </c:pt>
                <c:pt idx="2250">
                  <c:v>8.8699999999999992</c:v>
                </c:pt>
                <c:pt idx="2252">
                  <c:v>8.8699999999999992</c:v>
                </c:pt>
                <c:pt idx="2256">
                  <c:v>8.8699999999999992</c:v>
                </c:pt>
                <c:pt idx="2257">
                  <c:v>8.8800000000000008</c:v>
                </c:pt>
                <c:pt idx="2261">
                  <c:v>8.8800000000000008</c:v>
                </c:pt>
                <c:pt idx="2262">
                  <c:v>8.86</c:v>
                </c:pt>
                <c:pt idx="2266">
                  <c:v>8.86</c:v>
                </c:pt>
                <c:pt idx="2267">
                  <c:v>8.8800000000000008</c:v>
                </c:pt>
                <c:pt idx="2271">
                  <c:v>8.8800000000000008</c:v>
                </c:pt>
                <c:pt idx="2272">
                  <c:v>8.8800000000000008</c:v>
                </c:pt>
                <c:pt idx="2276">
                  <c:v>8.8800000000000008</c:v>
                </c:pt>
                <c:pt idx="2277">
                  <c:v>8.8800000000000008</c:v>
                </c:pt>
                <c:pt idx="2281">
                  <c:v>8.8800000000000008</c:v>
                </c:pt>
                <c:pt idx="2282">
                  <c:v>8.8699999999999992</c:v>
                </c:pt>
                <c:pt idx="2286">
                  <c:v>8.89</c:v>
                </c:pt>
                <c:pt idx="2287">
                  <c:v>8.89</c:v>
                </c:pt>
                <c:pt idx="2291">
                  <c:v>8.8699999999999992</c:v>
                </c:pt>
                <c:pt idx="2292">
                  <c:v>8.8699999999999992</c:v>
                </c:pt>
                <c:pt idx="2296">
                  <c:v>8.8699999999999992</c:v>
                </c:pt>
                <c:pt idx="2297">
                  <c:v>8.8699999999999992</c:v>
                </c:pt>
                <c:pt idx="2301">
                  <c:v>8.8699999999999992</c:v>
                </c:pt>
                <c:pt idx="2302">
                  <c:v>8.8699999999999992</c:v>
                </c:pt>
                <c:pt idx="2306">
                  <c:v>8.8699999999999992</c:v>
                </c:pt>
                <c:pt idx="2308">
                  <c:v>8.8699999999999992</c:v>
                </c:pt>
                <c:pt idx="2311">
                  <c:v>8.8699999999999992</c:v>
                </c:pt>
                <c:pt idx="2313">
                  <c:v>8.8699999999999992</c:v>
                </c:pt>
                <c:pt idx="2316">
                  <c:v>8.86</c:v>
                </c:pt>
                <c:pt idx="2318">
                  <c:v>8.86</c:v>
                </c:pt>
                <c:pt idx="2321">
                  <c:v>8.8800000000000008</c:v>
                </c:pt>
                <c:pt idx="2323">
                  <c:v>8.8800000000000008</c:v>
                </c:pt>
                <c:pt idx="2326">
                  <c:v>8.8800000000000008</c:v>
                </c:pt>
                <c:pt idx="2328">
                  <c:v>8.8800000000000008</c:v>
                </c:pt>
                <c:pt idx="2331">
                  <c:v>8.8699999999999992</c:v>
                </c:pt>
                <c:pt idx="2333">
                  <c:v>8.8699999999999992</c:v>
                </c:pt>
                <c:pt idx="2336">
                  <c:v>8.89</c:v>
                </c:pt>
                <c:pt idx="2338">
                  <c:v>8.89</c:v>
                </c:pt>
                <c:pt idx="2341">
                  <c:v>8.8800000000000008</c:v>
                </c:pt>
                <c:pt idx="2343">
                  <c:v>8.8800000000000008</c:v>
                </c:pt>
                <c:pt idx="2346">
                  <c:v>8.86</c:v>
                </c:pt>
                <c:pt idx="2349">
                  <c:v>8.86</c:v>
                </c:pt>
                <c:pt idx="2351">
                  <c:v>8.8800000000000008</c:v>
                </c:pt>
                <c:pt idx="2354">
                  <c:v>8.8800000000000008</c:v>
                </c:pt>
                <c:pt idx="2356">
                  <c:v>8.8800000000000008</c:v>
                </c:pt>
                <c:pt idx="2359">
                  <c:v>8.8800000000000008</c:v>
                </c:pt>
                <c:pt idx="2361">
                  <c:v>8.8800000000000008</c:v>
                </c:pt>
                <c:pt idx="2364">
                  <c:v>8.8800000000000008</c:v>
                </c:pt>
                <c:pt idx="2366">
                  <c:v>8.86</c:v>
                </c:pt>
                <c:pt idx="2369">
                  <c:v>8.86</c:v>
                </c:pt>
                <c:pt idx="2371">
                  <c:v>8.8699999999999992</c:v>
                </c:pt>
                <c:pt idx="2374">
                  <c:v>8.8699999999999992</c:v>
                </c:pt>
                <c:pt idx="2376">
                  <c:v>8.86</c:v>
                </c:pt>
                <c:pt idx="2379">
                  <c:v>8.86</c:v>
                </c:pt>
                <c:pt idx="2381">
                  <c:v>8.86</c:v>
                </c:pt>
                <c:pt idx="2384">
                  <c:v>8.86</c:v>
                </c:pt>
                <c:pt idx="2386">
                  <c:v>8.8699999999999992</c:v>
                </c:pt>
                <c:pt idx="2389">
                  <c:v>8.8699999999999992</c:v>
                </c:pt>
                <c:pt idx="2391">
                  <c:v>8.8800000000000008</c:v>
                </c:pt>
                <c:pt idx="2395">
                  <c:v>8.8800000000000008</c:v>
                </c:pt>
                <c:pt idx="2397">
                  <c:v>8.8800000000000008</c:v>
                </c:pt>
                <c:pt idx="2402">
                  <c:v>8.8800000000000008</c:v>
                </c:pt>
                <c:pt idx="2405">
                  <c:v>8.8800000000000008</c:v>
                </c:pt>
                <c:pt idx="2408">
                  <c:v>8.8800000000000008</c:v>
                </c:pt>
                <c:pt idx="2411">
                  <c:v>8.8699999999999992</c:v>
                </c:pt>
                <c:pt idx="2414">
                  <c:v>8.8699999999999992</c:v>
                </c:pt>
                <c:pt idx="2416">
                  <c:v>8.8699999999999992</c:v>
                </c:pt>
                <c:pt idx="2418">
                  <c:v>8.8699999999999992</c:v>
                </c:pt>
                <c:pt idx="2420">
                  <c:v>8.8699999999999992</c:v>
                </c:pt>
                <c:pt idx="2422">
                  <c:v>8.8699999999999992</c:v>
                </c:pt>
                <c:pt idx="2424">
                  <c:v>8.8699999999999992</c:v>
                </c:pt>
                <c:pt idx="2426">
                  <c:v>8.8699999999999992</c:v>
                </c:pt>
                <c:pt idx="2428">
                  <c:v>8.8699999999999992</c:v>
                </c:pt>
                <c:pt idx="2431">
                  <c:v>8.8699999999999992</c:v>
                </c:pt>
                <c:pt idx="2435">
                  <c:v>8.8699999999999992</c:v>
                </c:pt>
                <c:pt idx="2438">
                  <c:v>8.8699999999999992</c:v>
                </c:pt>
                <c:pt idx="2441">
                  <c:v>8.8699999999999992</c:v>
                </c:pt>
                <c:pt idx="2444">
                  <c:v>8.8699999999999992</c:v>
                </c:pt>
                <c:pt idx="2446">
                  <c:v>8.8699999999999992</c:v>
                </c:pt>
                <c:pt idx="2450">
                  <c:v>8.8699999999999992</c:v>
                </c:pt>
                <c:pt idx="2452">
                  <c:v>8.8699999999999992</c:v>
                </c:pt>
                <c:pt idx="2453">
                  <c:v>8.8699999999999992</c:v>
                </c:pt>
                <c:pt idx="2455">
                  <c:v>8.86</c:v>
                </c:pt>
                <c:pt idx="2458">
                  <c:v>8.8800000000000008</c:v>
                </c:pt>
                <c:pt idx="2460">
                  <c:v>8.86</c:v>
                </c:pt>
                <c:pt idx="2461">
                  <c:v>8.86</c:v>
                </c:pt>
                <c:pt idx="2463">
                  <c:v>8.8800000000000008</c:v>
                </c:pt>
                <c:pt idx="2466">
                  <c:v>8.8699999999999992</c:v>
                </c:pt>
                <c:pt idx="2468">
                  <c:v>8.89</c:v>
                </c:pt>
                <c:pt idx="2469">
                  <c:v>8.89</c:v>
                </c:pt>
                <c:pt idx="2471">
                  <c:v>8.89</c:v>
                </c:pt>
                <c:pt idx="2474">
                  <c:v>8.8800000000000008</c:v>
                </c:pt>
                <c:pt idx="2476">
                  <c:v>8.86</c:v>
                </c:pt>
                <c:pt idx="2477">
                  <c:v>8.86</c:v>
                </c:pt>
                <c:pt idx="2479">
                  <c:v>8.8699999999999992</c:v>
                </c:pt>
                <c:pt idx="2482">
                  <c:v>8.8800000000000008</c:v>
                </c:pt>
                <c:pt idx="2484">
                  <c:v>8.8699999999999992</c:v>
                </c:pt>
                <c:pt idx="2486">
                  <c:v>8.8699999999999992</c:v>
                </c:pt>
                <c:pt idx="2487">
                  <c:v>8.8699999999999992</c:v>
                </c:pt>
                <c:pt idx="2490">
                  <c:v>8.8699999999999992</c:v>
                </c:pt>
                <c:pt idx="2492">
                  <c:v>8.8800000000000008</c:v>
                </c:pt>
                <c:pt idx="2494">
                  <c:v>8.86</c:v>
                </c:pt>
                <c:pt idx="2496">
                  <c:v>8.86</c:v>
                </c:pt>
                <c:pt idx="2498">
                  <c:v>8.8800000000000008</c:v>
                </c:pt>
                <c:pt idx="2500">
                  <c:v>8.8699999999999992</c:v>
                </c:pt>
                <c:pt idx="2502">
                  <c:v>8.8699999999999992</c:v>
                </c:pt>
                <c:pt idx="2504">
                  <c:v>8.8699999999999992</c:v>
                </c:pt>
                <c:pt idx="2506">
                  <c:v>8.8699999999999992</c:v>
                </c:pt>
                <c:pt idx="2508">
                  <c:v>8.8800000000000008</c:v>
                </c:pt>
                <c:pt idx="2510">
                  <c:v>8.8800000000000008</c:v>
                </c:pt>
                <c:pt idx="2512">
                  <c:v>8.8800000000000008</c:v>
                </c:pt>
                <c:pt idx="2514">
                  <c:v>8.8699999999999992</c:v>
                </c:pt>
                <c:pt idx="2516">
                  <c:v>8.8800000000000008</c:v>
                </c:pt>
                <c:pt idx="2518">
                  <c:v>8.8800000000000008</c:v>
                </c:pt>
                <c:pt idx="2520">
                  <c:v>8.8800000000000008</c:v>
                </c:pt>
                <c:pt idx="2522">
                  <c:v>8.8800000000000008</c:v>
                </c:pt>
                <c:pt idx="2524">
                  <c:v>8.8699999999999992</c:v>
                </c:pt>
                <c:pt idx="2526">
                  <c:v>8.8699999999999992</c:v>
                </c:pt>
                <c:pt idx="2528">
                  <c:v>8.8699999999999992</c:v>
                </c:pt>
                <c:pt idx="2530">
                  <c:v>8.86</c:v>
                </c:pt>
                <c:pt idx="2532">
                  <c:v>8.8800000000000008</c:v>
                </c:pt>
                <c:pt idx="2534">
                  <c:v>8.8800000000000008</c:v>
                </c:pt>
                <c:pt idx="2536">
                  <c:v>8.8800000000000008</c:v>
                </c:pt>
                <c:pt idx="2538">
                  <c:v>8.8699999999999992</c:v>
                </c:pt>
                <c:pt idx="2540">
                  <c:v>8.8699999999999992</c:v>
                </c:pt>
                <c:pt idx="2542">
                  <c:v>8.8800000000000008</c:v>
                </c:pt>
                <c:pt idx="2545">
                  <c:v>8.8699999999999992</c:v>
                </c:pt>
                <c:pt idx="2546">
                  <c:v>8.8699999999999992</c:v>
                </c:pt>
                <c:pt idx="2548">
                  <c:v>8.8800000000000008</c:v>
                </c:pt>
                <c:pt idx="2550">
                  <c:v>8.8699999999999992</c:v>
                </c:pt>
                <c:pt idx="2553">
                  <c:v>8.8800000000000008</c:v>
                </c:pt>
                <c:pt idx="2554">
                  <c:v>8.8800000000000008</c:v>
                </c:pt>
                <c:pt idx="2556">
                  <c:v>8.8800000000000008</c:v>
                </c:pt>
                <c:pt idx="2558">
                  <c:v>8.8800000000000008</c:v>
                </c:pt>
                <c:pt idx="2561">
                  <c:v>8.8699999999999992</c:v>
                </c:pt>
                <c:pt idx="2562">
                  <c:v>8.8699999999999992</c:v>
                </c:pt>
                <c:pt idx="2564">
                  <c:v>8.8800000000000008</c:v>
                </c:pt>
                <c:pt idx="2566">
                  <c:v>8.8699999999999992</c:v>
                </c:pt>
                <c:pt idx="2569">
                  <c:v>8.8800000000000008</c:v>
                </c:pt>
                <c:pt idx="2570">
                  <c:v>8.8800000000000008</c:v>
                </c:pt>
                <c:pt idx="2572">
                  <c:v>8.8699999999999992</c:v>
                </c:pt>
                <c:pt idx="2574">
                  <c:v>8.8800000000000008</c:v>
                </c:pt>
                <c:pt idx="2577">
                  <c:v>8.8699999999999992</c:v>
                </c:pt>
                <c:pt idx="2578">
                  <c:v>8.8699999999999992</c:v>
                </c:pt>
                <c:pt idx="2580">
                  <c:v>8.8699999999999992</c:v>
                </c:pt>
                <c:pt idx="2582">
                  <c:v>8.8699999999999992</c:v>
                </c:pt>
                <c:pt idx="2585">
                  <c:v>8.8800000000000008</c:v>
                </c:pt>
                <c:pt idx="2586">
                  <c:v>8.8800000000000008</c:v>
                </c:pt>
                <c:pt idx="2588">
                  <c:v>8.86</c:v>
                </c:pt>
                <c:pt idx="2590">
                  <c:v>8.8699999999999992</c:v>
                </c:pt>
                <c:pt idx="2593">
                  <c:v>8.8800000000000008</c:v>
                </c:pt>
                <c:pt idx="2594">
                  <c:v>8.8800000000000008</c:v>
                </c:pt>
                <c:pt idx="2596">
                  <c:v>8.8699999999999992</c:v>
                </c:pt>
                <c:pt idx="2598">
                  <c:v>8.86</c:v>
                </c:pt>
                <c:pt idx="2601">
                  <c:v>8.8699999999999992</c:v>
                </c:pt>
                <c:pt idx="2602">
                  <c:v>8.8699999999999992</c:v>
                </c:pt>
                <c:pt idx="2604">
                  <c:v>8.8699999999999992</c:v>
                </c:pt>
                <c:pt idx="2606">
                  <c:v>8.8699999999999992</c:v>
                </c:pt>
                <c:pt idx="2610">
                  <c:v>8.8699999999999992</c:v>
                </c:pt>
                <c:pt idx="2612">
                  <c:v>8.8699999999999992</c:v>
                </c:pt>
                <c:pt idx="2613">
                  <c:v>8.8699999999999992</c:v>
                </c:pt>
                <c:pt idx="2615">
                  <c:v>8.8800000000000008</c:v>
                </c:pt>
                <c:pt idx="2618">
                  <c:v>8.8699999999999992</c:v>
                </c:pt>
                <c:pt idx="2620">
                  <c:v>8.8699999999999992</c:v>
                </c:pt>
                <c:pt idx="2621">
                  <c:v>8.8699999999999992</c:v>
                </c:pt>
                <c:pt idx="2623">
                  <c:v>8.8800000000000008</c:v>
                </c:pt>
                <c:pt idx="2626">
                  <c:v>8.8699999999999992</c:v>
                </c:pt>
                <c:pt idx="2628">
                  <c:v>8.8800000000000008</c:v>
                </c:pt>
                <c:pt idx="2629">
                  <c:v>8.8800000000000008</c:v>
                </c:pt>
                <c:pt idx="2631">
                  <c:v>8.8800000000000008</c:v>
                </c:pt>
                <c:pt idx="2634">
                  <c:v>8.8800000000000008</c:v>
                </c:pt>
                <c:pt idx="2636">
                  <c:v>8.8699999999999992</c:v>
                </c:pt>
                <c:pt idx="2637">
                  <c:v>8.8699999999999992</c:v>
                </c:pt>
                <c:pt idx="2639">
                  <c:v>8.8800000000000008</c:v>
                </c:pt>
                <c:pt idx="2642">
                  <c:v>8.86</c:v>
                </c:pt>
                <c:pt idx="2644">
                  <c:v>8.8800000000000008</c:v>
                </c:pt>
                <c:pt idx="2645">
                  <c:v>8.8800000000000008</c:v>
                </c:pt>
                <c:pt idx="2647">
                  <c:v>8.8699999999999992</c:v>
                </c:pt>
                <c:pt idx="2650">
                  <c:v>8.8699999999999992</c:v>
                </c:pt>
                <c:pt idx="2652">
                  <c:v>8.8699999999999992</c:v>
                </c:pt>
                <c:pt idx="2653">
                  <c:v>8.8699999999999992</c:v>
                </c:pt>
                <c:pt idx="2655">
                  <c:v>8.8699999999999992</c:v>
                </c:pt>
                <c:pt idx="2658">
                  <c:v>8.8800000000000008</c:v>
                </c:pt>
                <c:pt idx="2660">
                  <c:v>8.8699999999999992</c:v>
                </c:pt>
                <c:pt idx="2661">
                  <c:v>8.8699999999999992</c:v>
                </c:pt>
                <c:pt idx="2663">
                  <c:v>8.8800000000000008</c:v>
                </c:pt>
                <c:pt idx="2666">
                  <c:v>8.8699999999999992</c:v>
                </c:pt>
                <c:pt idx="2668">
                  <c:v>8.8800000000000008</c:v>
                </c:pt>
                <c:pt idx="2670">
                  <c:v>8.8699999999999992</c:v>
                </c:pt>
                <c:pt idx="2671">
                  <c:v>8.8699999999999992</c:v>
                </c:pt>
                <c:pt idx="2674">
                  <c:v>8.8800000000000008</c:v>
                </c:pt>
                <c:pt idx="2676">
                  <c:v>8.8699999999999992</c:v>
                </c:pt>
                <c:pt idx="2678">
                  <c:v>8.8699999999999992</c:v>
                </c:pt>
                <c:pt idx="2680">
                  <c:v>8.8699999999999992</c:v>
                </c:pt>
                <c:pt idx="2682">
                  <c:v>8.8699999999999992</c:v>
                </c:pt>
                <c:pt idx="2684">
                  <c:v>8.86</c:v>
                </c:pt>
                <c:pt idx="2686">
                  <c:v>8.8699999999999992</c:v>
                </c:pt>
                <c:pt idx="2688">
                  <c:v>8.8699999999999992</c:v>
                </c:pt>
                <c:pt idx="2690">
                  <c:v>8.8800000000000008</c:v>
                </c:pt>
                <c:pt idx="2692">
                  <c:v>8.8699999999999992</c:v>
                </c:pt>
                <c:pt idx="2694">
                  <c:v>8.8699999999999992</c:v>
                </c:pt>
                <c:pt idx="2696">
                  <c:v>8.8699999999999992</c:v>
                </c:pt>
                <c:pt idx="2698">
                  <c:v>8.8800000000000008</c:v>
                </c:pt>
                <c:pt idx="2700">
                  <c:v>8.89</c:v>
                </c:pt>
                <c:pt idx="2702">
                  <c:v>8.89</c:v>
                </c:pt>
                <c:pt idx="2704">
                  <c:v>8.89</c:v>
                </c:pt>
                <c:pt idx="2706">
                  <c:v>8.8699999999999992</c:v>
                </c:pt>
                <c:pt idx="2708">
                  <c:v>8.86</c:v>
                </c:pt>
                <c:pt idx="2710">
                  <c:v>8.8800000000000008</c:v>
                </c:pt>
                <c:pt idx="2712">
                  <c:v>8.8800000000000008</c:v>
                </c:pt>
                <c:pt idx="2714">
                  <c:v>8.8800000000000008</c:v>
                </c:pt>
                <c:pt idx="2716">
                  <c:v>8.8699999999999992</c:v>
                </c:pt>
                <c:pt idx="2718">
                  <c:v>8.8699999999999992</c:v>
                </c:pt>
                <c:pt idx="2720">
                  <c:v>8.8699999999999992</c:v>
                </c:pt>
                <c:pt idx="2722">
                  <c:v>8.8699999999999992</c:v>
                </c:pt>
                <c:pt idx="2724">
                  <c:v>8.8800000000000008</c:v>
                </c:pt>
                <c:pt idx="2726">
                  <c:v>8.86</c:v>
                </c:pt>
                <c:pt idx="2729">
                  <c:v>8.8699999999999992</c:v>
                </c:pt>
                <c:pt idx="2730">
                  <c:v>8.8699999999999992</c:v>
                </c:pt>
                <c:pt idx="2732">
                  <c:v>8.8800000000000008</c:v>
                </c:pt>
                <c:pt idx="2734">
                  <c:v>8.8800000000000008</c:v>
                </c:pt>
                <c:pt idx="2737">
                  <c:v>8.8800000000000008</c:v>
                </c:pt>
                <c:pt idx="2738">
                  <c:v>8.8800000000000008</c:v>
                </c:pt>
                <c:pt idx="2740">
                  <c:v>8.8699999999999992</c:v>
                </c:pt>
                <c:pt idx="2742">
                  <c:v>8.8699999999999992</c:v>
                </c:pt>
                <c:pt idx="2745">
                  <c:v>8.8699999999999992</c:v>
                </c:pt>
                <c:pt idx="2746">
                  <c:v>8.8699999999999992</c:v>
                </c:pt>
                <c:pt idx="2748">
                  <c:v>8.8800000000000008</c:v>
                </c:pt>
                <c:pt idx="2750">
                  <c:v>8.8699999999999992</c:v>
                </c:pt>
                <c:pt idx="2753">
                  <c:v>8.8699999999999992</c:v>
                </c:pt>
                <c:pt idx="2754">
                  <c:v>8.8699999999999992</c:v>
                </c:pt>
                <c:pt idx="2756">
                  <c:v>8.8699999999999992</c:v>
                </c:pt>
                <c:pt idx="2758">
                  <c:v>8.8699999999999992</c:v>
                </c:pt>
                <c:pt idx="2761">
                  <c:v>8.8699999999999992</c:v>
                </c:pt>
                <c:pt idx="2762">
                  <c:v>8.8699999999999992</c:v>
                </c:pt>
                <c:pt idx="2764">
                  <c:v>8.8699999999999992</c:v>
                </c:pt>
                <c:pt idx="2766">
                  <c:v>8.8800000000000008</c:v>
                </c:pt>
                <c:pt idx="2769">
                  <c:v>8.8800000000000008</c:v>
                </c:pt>
                <c:pt idx="2770">
                  <c:v>8.8800000000000008</c:v>
                </c:pt>
                <c:pt idx="2772">
                  <c:v>8.8699999999999992</c:v>
                </c:pt>
                <c:pt idx="2774">
                  <c:v>8.8699999999999992</c:v>
                </c:pt>
                <c:pt idx="2777">
                  <c:v>8.86</c:v>
                </c:pt>
                <c:pt idx="2778">
                  <c:v>8.86</c:v>
                </c:pt>
                <c:pt idx="2780">
                  <c:v>8.8699999999999992</c:v>
                </c:pt>
                <c:pt idx="2782">
                  <c:v>8.8800000000000008</c:v>
                </c:pt>
                <c:pt idx="2785">
                  <c:v>8.8699999999999992</c:v>
                </c:pt>
                <c:pt idx="2786">
                  <c:v>8.8699999999999992</c:v>
                </c:pt>
                <c:pt idx="2788">
                  <c:v>8.8699999999999992</c:v>
                </c:pt>
                <c:pt idx="2790">
                  <c:v>8.8800000000000008</c:v>
                </c:pt>
                <c:pt idx="2793">
                  <c:v>8.8699999999999992</c:v>
                </c:pt>
                <c:pt idx="2795">
                  <c:v>8.8699999999999992</c:v>
                </c:pt>
                <c:pt idx="2796">
                  <c:v>8.8699999999999992</c:v>
                </c:pt>
                <c:pt idx="2798">
                  <c:v>8.8699999999999992</c:v>
                </c:pt>
                <c:pt idx="2801">
                  <c:v>8.86</c:v>
                </c:pt>
                <c:pt idx="2803">
                  <c:v>8.86</c:v>
                </c:pt>
                <c:pt idx="2804">
                  <c:v>8.86</c:v>
                </c:pt>
                <c:pt idx="2806">
                  <c:v>8.8699999999999992</c:v>
                </c:pt>
                <c:pt idx="2809">
                  <c:v>8.8699999999999992</c:v>
                </c:pt>
                <c:pt idx="2811">
                  <c:v>8.86</c:v>
                </c:pt>
                <c:pt idx="2812">
                  <c:v>8.86</c:v>
                </c:pt>
                <c:pt idx="2814">
                  <c:v>8.8699999999999992</c:v>
                </c:pt>
                <c:pt idx="2817">
                  <c:v>8.8699999999999992</c:v>
                </c:pt>
                <c:pt idx="2819">
                  <c:v>8.8699999999999992</c:v>
                </c:pt>
                <c:pt idx="2820">
                  <c:v>8.8699999999999992</c:v>
                </c:pt>
                <c:pt idx="2822">
                  <c:v>8.8800000000000008</c:v>
                </c:pt>
                <c:pt idx="2825">
                  <c:v>8.86</c:v>
                </c:pt>
                <c:pt idx="2827">
                  <c:v>8.8800000000000008</c:v>
                </c:pt>
                <c:pt idx="2828">
                  <c:v>8.8800000000000008</c:v>
                </c:pt>
                <c:pt idx="2830">
                  <c:v>8.8699999999999992</c:v>
                </c:pt>
                <c:pt idx="2833">
                  <c:v>8.8699999999999992</c:v>
                </c:pt>
                <c:pt idx="2835">
                  <c:v>8.8699999999999992</c:v>
                </c:pt>
                <c:pt idx="2836">
                  <c:v>8.8699999999999992</c:v>
                </c:pt>
                <c:pt idx="2838">
                  <c:v>8.8699999999999992</c:v>
                </c:pt>
                <c:pt idx="2841">
                  <c:v>8.8699999999999992</c:v>
                </c:pt>
                <c:pt idx="2843">
                  <c:v>8.8800000000000008</c:v>
                </c:pt>
                <c:pt idx="2844">
                  <c:v>8.8800000000000008</c:v>
                </c:pt>
                <c:pt idx="2846">
                  <c:v>8.8699999999999992</c:v>
                </c:pt>
                <c:pt idx="2849">
                  <c:v>8.86</c:v>
                </c:pt>
                <c:pt idx="2851">
                  <c:v>8.89</c:v>
                </c:pt>
                <c:pt idx="2852">
                  <c:v>8.89</c:v>
                </c:pt>
                <c:pt idx="2854">
                  <c:v>8.8699999999999992</c:v>
                </c:pt>
                <c:pt idx="2857">
                  <c:v>8.8699999999999992</c:v>
                </c:pt>
                <c:pt idx="2859">
                  <c:v>8.8699999999999992</c:v>
                </c:pt>
                <c:pt idx="2861">
                  <c:v>8.86</c:v>
                </c:pt>
                <c:pt idx="2862">
                  <c:v>8.86</c:v>
                </c:pt>
                <c:pt idx="2865">
                  <c:v>8.8699999999999992</c:v>
                </c:pt>
                <c:pt idx="2867">
                  <c:v>8.86</c:v>
                </c:pt>
                <c:pt idx="2869">
                  <c:v>8.86</c:v>
                </c:pt>
                <c:pt idx="2871">
                  <c:v>8.86</c:v>
                </c:pt>
                <c:pt idx="2873">
                  <c:v>8.8699999999999992</c:v>
                </c:pt>
                <c:pt idx="2875">
                  <c:v>8.8699999999999992</c:v>
                </c:pt>
                <c:pt idx="2877">
                  <c:v>8.86</c:v>
                </c:pt>
                <c:pt idx="2879">
                  <c:v>8.86</c:v>
                </c:pt>
                <c:pt idx="2881">
                  <c:v>8.86</c:v>
                </c:pt>
                <c:pt idx="2883">
                  <c:v>8.84</c:v>
                </c:pt>
                <c:pt idx="2885">
                  <c:v>8.83</c:v>
                </c:pt>
                <c:pt idx="2887">
                  <c:v>8.83</c:v>
                </c:pt>
                <c:pt idx="2889">
                  <c:v>8.83</c:v>
                </c:pt>
                <c:pt idx="2891">
                  <c:v>8.82</c:v>
                </c:pt>
                <c:pt idx="2893">
                  <c:v>8.81</c:v>
                </c:pt>
                <c:pt idx="2895">
                  <c:v>8.81</c:v>
                </c:pt>
                <c:pt idx="2897">
                  <c:v>8.7799999999999994</c:v>
                </c:pt>
                <c:pt idx="2899">
                  <c:v>8.76</c:v>
                </c:pt>
                <c:pt idx="2901">
                  <c:v>8.7100000000000009</c:v>
                </c:pt>
                <c:pt idx="2903">
                  <c:v>8.7100000000000009</c:v>
                </c:pt>
                <c:pt idx="2905">
                  <c:v>8.69</c:v>
                </c:pt>
                <c:pt idx="2907">
                  <c:v>8.65</c:v>
                </c:pt>
                <c:pt idx="2909">
                  <c:v>8.6</c:v>
                </c:pt>
                <c:pt idx="2911">
                  <c:v>8.6</c:v>
                </c:pt>
                <c:pt idx="2913">
                  <c:v>8.5500000000000007</c:v>
                </c:pt>
                <c:pt idx="2915">
                  <c:v>8.5</c:v>
                </c:pt>
                <c:pt idx="2917">
                  <c:v>8.44</c:v>
                </c:pt>
                <c:pt idx="2919">
                  <c:v>8.44</c:v>
                </c:pt>
                <c:pt idx="2921">
                  <c:v>8.3699999999999992</c:v>
                </c:pt>
                <c:pt idx="2923">
                  <c:v>8.31</c:v>
                </c:pt>
                <c:pt idx="2925">
                  <c:v>8.24</c:v>
                </c:pt>
                <c:pt idx="2928">
                  <c:v>8.16</c:v>
                </c:pt>
                <c:pt idx="2929">
                  <c:v>8.16</c:v>
                </c:pt>
                <c:pt idx="2931">
                  <c:v>8.08</c:v>
                </c:pt>
                <c:pt idx="2933">
                  <c:v>7.99</c:v>
                </c:pt>
                <c:pt idx="2936">
                  <c:v>7.9</c:v>
                </c:pt>
                <c:pt idx="2937">
                  <c:v>7.9</c:v>
                </c:pt>
                <c:pt idx="2939">
                  <c:v>7.84</c:v>
                </c:pt>
                <c:pt idx="2941">
                  <c:v>7.72</c:v>
                </c:pt>
                <c:pt idx="2944">
                  <c:v>7.63</c:v>
                </c:pt>
                <c:pt idx="2945">
                  <c:v>7.63</c:v>
                </c:pt>
                <c:pt idx="2947">
                  <c:v>7.52</c:v>
                </c:pt>
                <c:pt idx="2949">
                  <c:v>7.41</c:v>
                </c:pt>
                <c:pt idx="2952">
                  <c:v>7.29</c:v>
                </c:pt>
                <c:pt idx="2953">
                  <c:v>7.29</c:v>
                </c:pt>
                <c:pt idx="2955">
                  <c:v>7.18</c:v>
                </c:pt>
                <c:pt idx="2957">
                  <c:v>7.06</c:v>
                </c:pt>
                <c:pt idx="2960">
                  <c:v>6.94</c:v>
                </c:pt>
                <c:pt idx="2961">
                  <c:v>6.94</c:v>
                </c:pt>
                <c:pt idx="2963">
                  <c:v>6.83</c:v>
                </c:pt>
                <c:pt idx="2965">
                  <c:v>6.69</c:v>
                </c:pt>
                <c:pt idx="2968">
                  <c:v>6.57</c:v>
                </c:pt>
                <c:pt idx="2969">
                  <c:v>6.57</c:v>
                </c:pt>
                <c:pt idx="2971">
                  <c:v>6.44</c:v>
                </c:pt>
                <c:pt idx="2973">
                  <c:v>6.31</c:v>
                </c:pt>
                <c:pt idx="2976">
                  <c:v>6.16</c:v>
                </c:pt>
                <c:pt idx="2977">
                  <c:v>6.16</c:v>
                </c:pt>
                <c:pt idx="2979">
                  <c:v>6.03</c:v>
                </c:pt>
                <c:pt idx="2981">
                  <c:v>5.9</c:v>
                </c:pt>
                <c:pt idx="2984">
                  <c:v>5.75</c:v>
                </c:pt>
                <c:pt idx="2986">
                  <c:v>5.61</c:v>
                </c:pt>
                <c:pt idx="2987">
                  <c:v>5.61</c:v>
                </c:pt>
                <c:pt idx="2989">
                  <c:v>5.49</c:v>
                </c:pt>
                <c:pt idx="2992">
                  <c:v>5.35</c:v>
                </c:pt>
                <c:pt idx="2994">
                  <c:v>5.22</c:v>
                </c:pt>
                <c:pt idx="2995">
                  <c:v>5.22</c:v>
                </c:pt>
                <c:pt idx="2997">
                  <c:v>5.09</c:v>
                </c:pt>
                <c:pt idx="3000">
                  <c:v>4.97</c:v>
                </c:pt>
                <c:pt idx="3002">
                  <c:v>4.84</c:v>
                </c:pt>
                <c:pt idx="3003">
                  <c:v>4.84</c:v>
                </c:pt>
                <c:pt idx="3005">
                  <c:v>4.72</c:v>
                </c:pt>
                <c:pt idx="3008">
                  <c:v>4.6100000000000003</c:v>
                </c:pt>
                <c:pt idx="3010">
                  <c:v>4.5</c:v>
                </c:pt>
                <c:pt idx="3011">
                  <c:v>4.5</c:v>
                </c:pt>
                <c:pt idx="3013">
                  <c:v>4.3899999999999997</c:v>
                </c:pt>
                <c:pt idx="3016">
                  <c:v>4.28</c:v>
                </c:pt>
                <c:pt idx="3018">
                  <c:v>4.2</c:v>
                </c:pt>
                <c:pt idx="3019">
                  <c:v>4.2</c:v>
                </c:pt>
                <c:pt idx="3021">
                  <c:v>4.0999999999999996</c:v>
                </c:pt>
                <c:pt idx="3024">
                  <c:v>4.0199999999999996</c:v>
                </c:pt>
                <c:pt idx="3026">
                  <c:v>3.92</c:v>
                </c:pt>
                <c:pt idx="3027">
                  <c:v>3.92</c:v>
                </c:pt>
                <c:pt idx="3029">
                  <c:v>3.85</c:v>
                </c:pt>
                <c:pt idx="3032">
                  <c:v>3.78</c:v>
                </c:pt>
                <c:pt idx="3034">
                  <c:v>3.7</c:v>
                </c:pt>
                <c:pt idx="3035">
                  <c:v>3.7</c:v>
                </c:pt>
                <c:pt idx="3037">
                  <c:v>3.65</c:v>
                </c:pt>
                <c:pt idx="3040">
                  <c:v>3.58</c:v>
                </c:pt>
                <c:pt idx="3042">
                  <c:v>3.54</c:v>
                </c:pt>
                <c:pt idx="3043">
                  <c:v>3.54</c:v>
                </c:pt>
                <c:pt idx="3045">
                  <c:v>3.48</c:v>
                </c:pt>
                <c:pt idx="3048">
                  <c:v>3.45</c:v>
                </c:pt>
                <c:pt idx="3050">
                  <c:v>3.42</c:v>
                </c:pt>
                <c:pt idx="3052">
                  <c:v>3.4</c:v>
                </c:pt>
                <c:pt idx="3053">
                  <c:v>3.4</c:v>
                </c:pt>
                <c:pt idx="3056">
                  <c:v>3.38</c:v>
                </c:pt>
                <c:pt idx="3058">
                  <c:v>3.38</c:v>
                </c:pt>
                <c:pt idx="3060">
                  <c:v>3.36</c:v>
                </c:pt>
                <c:pt idx="3062">
                  <c:v>3.36</c:v>
                </c:pt>
                <c:pt idx="3064">
                  <c:v>3.36</c:v>
                </c:pt>
                <c:pt idx="3066">
                  <c:v>3.37</c:v>
                </c:pt>
                <c:pt idx="3068">
                  <c:v>3.37</c:v>
                </c:pt>
                <c:pt idx="3070">
                  <c:v>3.37</c:v>
                </c:pt>
                <c:pt idx="3072">
                  <c:v>3.41</c:v>
                </c:pt>
                <c:pt idx="3074">
                  <c:v>3.42</c:v>
                </c:pt>
                <c:pt idx="3076">
                  <c:v>3.45</c:v>
                </c:pt>
                <c:pt idx="3078">
                  <c:v>3.45</c:v>
                </c:pt>
                <c:pt idx="3080">
                  <c:v>3.49</c:v>
                </c:pt>
                <c:pt idx="3082">
                  <c:v>3.53</c:v>
                </c:pt>
                <c:pt idx="3084">
                  <c:v>3.59</c:v>
                </c:pt>
                <c:pt idx="3086">
                  <c:v>3.59</c:v>
                </c:pt>
                <c:pt idx="3088">
                  <c:v>3.65</c:v>
                </c:pt>
                <c:pt idx="3090">
                  <c:v>3.71</c:v>
                </c:pt>
                <c:pt idx="3092">
                  <c:v>3.78</c:v>
                </c:pt>
                <c:pt idx="3094">
                  <c:v>3.78</c:v>
                </c:pt>
                <c:pt idx="3096">
                  <c:v>3.87</c:v>
                </c:pt>
                <c:pt idx="3098">
                  <c:v>3.95</c:v>
                </c:pt>
                <c:pt idx="3100">
                  <c:v>4.01</c:v>
                </c:pt>
                <c:pt idx="3102">
                  <c:v>4.01</c:v>
                </c:pt>
                <c:pt idx="3104">
                  <c:v>4.1100000000000003</c:v>
                </c:pt>
                <c:pt idx="3106">
                  <c:v>4.21</c:v>
                </c:pt>
                <c:pt idx="3108">
                  <c:v>4.29</c:v>
                </c:pt>
                <c:pt idx="3110">
                  <c:v>4.29</c:v>
                </c:pt>
                <c:pt idx="3112">
                  <c:v>4.41</c:v>
                </c:pt>
                <c:pt idx="3114">
                  <c:v>4.49</c:v>
                </c:pt>
                <c:pt idx="3116">
                  <c:v>4.6100000000000003</c:v>
                </c:pt>
                <c:pt idx="3119">
                  <c:v>4.72</c:v>
                </c:pt>
                <c:pt idx="3120">
                  <c:v>4.72</c:v>
                </c:pt>
                <c:pt idx="3122">
                  <c:v>4.8099999999999996</c:v>
                </c:pt>
                <c:pt idx="3124">
                  <c:v>4.93</c:v>
                </c:pt>
                <c:pt idx="3127">
                  <c:v>5.04</c:v>
                </c:pt>
                <c:pt idx="3128">
                  <c:v>5.04</c:v>
                </c:pt>
                <c:pt idx="3130">
                  <c:v>5.18</c:v>
                </c:pt>
                <c:pt idx="3132">
                  <c:v>5.29</c:v>
                </c:pt>
                <c:pt idx="3135">
                  <c:v>5.42</c:v>
                </c:pt>
                <c:pt idx="3136">
                  <c:v>5.42</c:v>
                </c:pt>
                <c:pt idx="3138">
                  <c:v>5.53</c:v>
                </c:pt>
                <c:pt idx="3140">
                  <c:v>5.64</c:v>
                </c:pt>
                <c:pt idx="3143">
                  <c:v>5.79</c:v>
                </c:pt>
                <c:pt idx="3144">
                  <c:v>5.79</c:v>
                </c:pt>
                <c:pt idx="3146">
                  <c:v>5.92</c:v>
                </c:pt>
                <c:pt idx="3148">
                  <c:v>6.05</c:v>
                </c:pt>
                <c:pt idx="3151">
                  <c:v>6.19</c:v>
                </c:pt>
                <c:pt idx="3152">
                  <c:v>6.19</c:v>
                </c:pt>
                <c:pt idx="3154">
                  <c:v>6.33</c:v>
                </c:pt>
                <c:pt idx="3156">
                  <c:v>6.47</c:v>
                </c:pt>
                <c:pt idx="3159">
                  <c:v>6.61</c:v>
                </c:pt>
                <c:pt idx="3160">
                  <c:v>6.61</c:v>
                </c:pt>
                <c:pt idx="3162">
                  <c:v>6.76</c:v>
                </c:pt>
                <c:pt idx="3164">
                  <c:v>6.9</c:v>
                </c:pt>
                <c:pt idx="3167">
                  <c:v>7.04</c:v>
                </c:pt>
                <c:pt idx="3168">
                  <c:v>7.04</c:v>
                </c:pt>
                <c:pt idx="3170">
                  <c:v>7.19</c:v>
                </c:pt>
                <c:pt idx="3172">
                  <c:v>7.35</c:v>
                </c:pt>
                <c:pt idx="3175">
                  <c:v>7.48</c:v>
                </c:pt>
                <c:pt idx="3177">
                  <c:v>7.64</c:v>
                </c:pt>
                <c:pt idx="3178">
                  <c:v>7.64</c:v>
                </c:pt>
                <c:pt idx="3180">
                  <c:v>7.79</c:v>
                </c:pt>
                <c:pt idx="3183">
                  <c:v>7.93</c:v>
                </c:pt>
                <c:pt idx="3185">
                  <c:v>8.08</c:v>
                </c:pt>
                <c:pt idx="3186">
                  <c:v>8.08</c:v>
                </c:pt>
                <c:pt idx="3188">
                  <c:v>8.2200000000000006</c:v>
                </c:pt>
                <c:pt idx="3191">
                  <c:v>8.36</c:v>
                </c:pt>
                <c:pt idx="3193">
                  <c:v>8.5299999999999994</c:v>
                </c:pt>
                <c:pt idx="3194">
                  <c:v>8.5299999999999994</c:v>
                </c:pt>
                <c:pt idx="3196">
                  <c:v>8.67</c:v>
                </c:pt>
                <c:pt idx="3199">
                  <c:v>8.81</c:v>
                </c:pt>
                <c:pt idx="3201">
                  <c:v>8.84</c:v>
                </c:pt>
                <c:pt idx="3202">
                  <c:v>8.84</c:v>
                </c:pt>
                <c:pt idx="3204">
                  <c:v>8.83</c:v>
                </c:pt>
                <c:pt idx="3207">
                  <c:v>8.82</c:v>
                </c:pt>
                <c:pt idx="3209">
                  <c:v>8.82</c:v>
                </c:pt>
                <c:pt idx="3210">
                  <c:v>8.82</c:v>
                </c:pt>
                <c:pt idx="3212">
                  <c:v>8.84</c:v>
                </c:pt>
                <c:pt idx="3215">
                  <c:v>8.86</c:v>
                </c:pt>
                <c:pt idx="3217">
                  <c:v>8.8699999999999992</c:v>
                </c:pt>
                <c:pt idx="3218">
                  <c:v>8.8699999999999992</c:v>
                </c:pt>
                <c:pt idx="3220">
                  <c:v>8.8699999999999992</c:v>
                </c:pt>
                <c:pt idx="3223">
                  <c:v>8.8699999999999992</c:v>
                </c:pt>
                <c:pt idx="3225">
                  <c:v>8.8699999999999992</c:v>
                </c:pt>
                <c:pt idx="3226">
                  <c:v>8.8699999999999992</c:v>
                </c:pt>
                <c:pt idx="3228">
                  <c:v>8.8699999999999992</c:v>
                </c:pt>
                <c:pt idx="3231">
                  <c:v>8.8699999999999992</c:v>
                </c:pt>
                <c:pt idx="3233">
                  <c:v>8.86</c:v>
                </c:pt>
                <c:pt idx="3234">
                  <c:v>8.86</c:v>
                </c:pt>
                <c:pt idx="3236">
                  <c:v>8.86</c:v>
                </c:pt>
                <c:pt idx="3239">
                  <c:v>8.86</c:v>
                </c:pt>
                <c:pt idx="3241">
                  <c:v>8.86</c:v>
                </c:pt>
                <c:pt idx="3243">
                  <c:v>8.86</c:v>
                </c:pt>
                <c:pt idx="3244">
                  <c:v>8.86</c:v>
                </c:pt>
                <c:pt idx="3247">
                  <c:v>8.8699999999999992</c:v>
                </c:pt>
                <c:pt idx="3249">
                  <c:v>8.86</c:v>
                </c:pt>
                <c:pt idx="3251">
                  <c:v>8.8800000000000008</c:v>
                </c:pt>
                <c:pt idx="3253">
                  <c:v>8.8800000000000008</c:v>
                </c:pt>
                <c:pt idx="3255">
                  <c:v>8.8699999999999992</c:v>
                </c:pt>
                <c:pt idx="3257">
                  <c:v>8.8699999999999992</c:v>
                </c:pt>
                <c:pt idx="3259">
                  <c:v>8.8699999999999992</c:v>
                </c:pt>
                <c:pt idx="3261">
                  <c:v>8.8699999999999992</c:v>
                </c:pt>
                <c:pt idx="3263">
                  <c:v>8.8699999999999992</c:v>
                </c:pt>
                <c:pt idx="3265">
                  <c:v>8.8699999999999992</c:v>
                </c:pt>
                <c:pt idx="3267">
                  <c:v>8.86</c:v>
                </c:pt>
                <c:pt idx="3269">
                  <c:v>8.86</c:v>
                </c:pt>
                <c:pt idx="3271">
                  <c:v>8.86</c:v>
                </c:pt>
                <c:pt idx="3273">
                  <c:v>8.8699999999999992</c:v>
                </c:pt>
                <c:pt idx="3275">
                  <c:v>8.8699999999999992</c:v>
                </c:pt>
                <c:pt idx="3277">
                  <c:v>8.8699999999999992</c:v>
                </c:pt>
                <c:pt idx="3279">
                  <c:v>8.86</c:v>
                </c:pt>
                <c:pt idx="3281">
                  <c:v>8.8699999999999992</c:v>
                </c:pt>
                <c:pt idx="3283">
                  <c:v>8.8699999999999992</c:v>
                </c:pt>
                <c:pt idx="3285">
                  <c:v>8.8699999999999992</c:v>
                </c:pt>
                <c:pt idx="3287">
                  <c:v>8.8699999999999992</c:v>
                </c:pt>
                <c:pt idx="3289">
                  <c:v>8.8800000000000008</c:v>
                </c:pt>
                <c:pt idx="3291">
                  <c:v>8.86</c:v>
                </c:pt>
                <c:pt idx="3293">
                  <c:v>8.86</c:v>
                </c:pt>
                <c:pt idx="3295">
                  <c:v>8.85</c:v>
                </c:pt>
                <c:pt idx="3297">
                  <c:v>8.86</c:v>
                </c:pt>
                <c:pt idx="3299">
                  <c:v>8.86</c:v>
                </c:pt>
                <c:pt idx="3301">
                  <c:v>8.86</c:v>
                </c:pt>
                <c:pt idx="3303">
                  <c:v>8.8699999999999992</c:v>
                </c:pt>
                <c:pt idx="3305">
                  <c:v>8.8699999999999992</c:v>
                </c:pt>
                <c:pt idx="3307">
                  <c:v>8.86</c:v>
                </c:pt>
                <c:pt idx="3310">
                  <c:v>8.86</c:v>
                </c:pt>
                <c:pt idx="3311">
                  <c:v>8.86</c:v>
                </c:pt>
                <c:pt idx="3313">
                  <c:v>8.8699999999999992</c:v>
                </c:pt>
                <c:pt idx="3315">
                  <c:v>8.86</c:v>
                </c:pt>
                <c:pt idx="3318">
                  <c:v>8.8699999999999992</c:v>
                </c:pt>
                <c:pt idx="3319">
                  <c:v>8.8699999999999992</c:v>
                </c:pt>
                <c:pt idx="3321">
                  <c:v>8.85</c:v>
                </c:pt>
                <c:pt idx="3323">
                  <c:v>8.83</c:v>
                </c:pt>
                <c:pt idx="3326">
                  <c:v>8.84</c:v>
                </c:pt>
                <c:pt idx="3327">
                  <c:v>8.84</c:v>
                </c:pt>
                <c:pt idx="3329">
                  <c:v>8.83</c:v>
                </c:pt>
                <c:pt idx="3331">
                  <c:v>8.82</c:v>
                </c:pt>
                <c:pt idx="3334">
                  <c:v>8.7799999999999994</c:v>
                </c:pt>
                <c:pt idx="3335">
                  <c:v>8.7799999999999994</c:v>
                </c:pt>
                <c:pt idx="3337">
                  <c:v>8.77</c:v>
                </c:pt>
                <c:pt idx="3339">
                  <c:v>8.74</c:v>
                </c:pt>
                <c:pt idx="3342">
                  <c:v>8.7100000000000009</c:v>
                </c:pt>
                <c:pt idx="3343">
                  <c:v>8.7100000000000009</c:v>
                </c:pt>
                <c:pt idx="3345">
                  <c:v>8.67</c:v>
                </c:pt>
                <c:pt idx="3347">
                  <c:v>8.64</c:v>
                </c:pt>
                <c:pt idx="3350">
                  <c:v>8.59</c:v>
                </c:pt>
                <c:pt idx="3351">
                  <c:v>8.59</c:v>
                </c:pt>
                <c:pt idx="3353">
                  <c:v>8.5299999999999994</c:v>
                </c:pt>
                <c:pt idx="3355">
                  <c:v>8.48</c:v>
                </c:pt>
                <c:pt idx="3358">
                  <c:v>8.42</c:v>
                </c:pt>
                <c:pt idx="3359">
                  <c:v>8.42</c:v>
                </c:pt>
                <c:pt idx="3361">
                  <c:v>8.35</c:v>
                </c:pt>
                <c:pt idx="3363">
                  <c:v>8.2899999999999991</c:v>
                </c:pt>
                <c:pt idx="3366">
                  <c:v>8.1999999999999993</c:v>
                </c:pt>
                <c:pt idx="3368">
                  <c:v>8.1300000000000008</c:v>
                </c:pt>
                <c:pt idx="3369">
                  <c:v>8.1300000000000008</c:v>
                </c:pt>
                <c:pt idx="3371">
                  <c:v>8.0500000000000007</c:v>
                </c:pt>
                <c:pt idx="3374">
                  <c:v>7.96</c:v>
                </c:pt>
                <c:pt idx="3376">
                  <c:v>7.86</c:v>
                </c:pt>
                <c:pt idx="3377">
                  <c:v>7.86</c:v>
                </c:pt>
                <c:pt idx="3379">
                  <c:v>7.78</c:v>
                </c:pt>
                <c:pt idx="3382">
                  <c:v>7.68</c:v>
                </c:pt>
                <c:pt idx="3384">
                  <c:v>7.57</c:v>
                </c:pt>
                <c:pt idx="3385">
                  <c:v>7.57</c:v>
                </c:pt>
                <c:pt idx="3387">
                  <c:v>7.47</c:v>
                </c:pt>
                <c:pt idx="3390">
                  <c:v>7.34</c:v>
                </c:pt>
                <c:pt idx="3392">
                  <c:v>7.24</c:v>
                </c:pt>
                <c:pt idx="3393">
                  <c:v>7.24</c:v>
                </c:pt>
                <c:pt idx="3395">
                  <c:v>7.13</c:v>
                </c:pt>
                <c:pt idx="3398">
                  <c:v>7.01</c:v>
                </c:pt>
                <c:pt idx="3400">
                  <c:v>6.86</c:v>
                </c:pt>
                <c:pt idx="3401">
                  <c:v>6.86</c:v>
                </c:pt>
                <c:pt idx="3403">
                  <c:v>6.75</c:v>
                </c:pt>
                <c:pt idx="3407">
                  <c:v>6.62</c:v>
                </c:pt>
                <c:pt idx="3409">
                  <c:v>6.5</c:v>
                </c:pt>
                <c:pt idx="3410">
                  <c:v>6.5</c:v>
                </c:pt>
                <c:pt idx="3412">
                  <c:v>6.36</c:v>
                </c:pt>
                <c:pt idx="3415">
                  <c:v>6.23</c:v>
                </c:pt>
                <c:pt idx="3417">
                  <c:v>6.09</c:v>
                </c:pt>
                <c:pt idx="3418">
                  <c:v>6.09</c:v>
                </c:pt>
                <c:pt idx="3420">
                  <c:v>5.95</c:v>
                </c:pt>
                <c:pt idx="3423">
                  <c:v>5.81</c:v>
                </c:pt>
                <c:pt idx="3425">
                  <c:v>5.66</c:v>
                </c:pt>
                <c:pt idx="3427">
                  <c:v>5.53</c:v>
                </c:pt>
                <c:pt idx="3428">
                  <c:v>5.53</c:v>
                </c:pt>
                <c:pt idx="3431">
                  <c:v>5.39</c:v>
                </c:pt>
                <c:pt idx="3433">
                  <c:v>5.27</c:v>
                </c:pt>
                <c:pt idx="3435">
                  <c:v>5.13</c:v>
                </c:pt>
                <c:pt idx="3437">
                  <c:v>5.13</c:v>
                </c:pt>
                <c:pt idx="3439">
                  <c:v>5</c:v>
                </c:pt>
                <c:pt idx="3441">
                  <c:v>4.8600000000000003</c:v>
                </c:pt>
                <c:pt idx="3443">
                  <c:v>4.74</c:v>
                </c:pt>
                <c:pt idx="3445">
                  <c:v>4.74</c:v>
                </c:pt>
                <c:pt idx="3447">
                  <c:v>4.62</c:v>
                </c:pt>
                <c:pt idx="3449">
                  <c:v>4.5</c:v>
                </c:pt>
                <c:pt idx="3451">
                  <c:v>4.3899999999999997</c:v>
                </c:pt>
                <c:pt idx="3453">
                  <c:v>4.3899999999999997</c:v>
                </c:pt>
                <c:pt idx="3455">
                  <c:v>4.2699999999999996</c:v>
                </c:pt>
                <c:pt idx="3457">
                  <c:v>4.18</c:v>
                </c:pt>
                <c:pt idx="3459">
                  <c:v>4.08</c:v>
                </c:pt>
                <c:pt idx="3461">
                  <c:v>4.08</c:v>
                </c:pt>
                <c:pt idx="3463">
                  <c:v>3.97</c:v>
                </c:pt>
                <c:pt idx="3465">
                  <c:v>3.88</c:v>
                </c:pt>
                <c:pt idx="3467">
                  <c:v>3.79</c:v>
                </c:pt>
                <c:pt idx="3469">
                  <c:v>3.79</c:v>
                </c:pt>
                <c:pt idx="3471">
                  <c:v>3.71</c:v>
                </c:pt>
                <c:pt idx="3473">
                  <c:v>3.64</c:v>
                </c:pt>
                <c:pt idx="3475">
                  <c:v>3.56</c:v>
                </c:pt>
                <c:pt idx="3477">
                  <c:v>3.56</c:v>
                </c:pt>
                <c:pt idx="3479">
                  <c:v>3.49</c:v>
                </c:pt>
                <c:pt idx="3481">
                  <c:v>3.43</c:v>
                </c:pt>
                <c:pt idx="3483">
                  <c:v>3.4</c:v>
                </c:pt>
                <c:pt idx="3485">
                  <c:v>3.4</c:v>
                </c:pt>
                <c:pt idx="3487">
                  <c:v>3.32</c:v>
                </c:pt>
                <c:pt idx="3489">
                  <c:v>3.3</c:v>
                </c:pt>
                <c:pt idx="3491">
                  <c:v>3.24</c:v>
                </c:pt>
                <c:pt idx="3494">
                  <c:v>3.22</c:v>
                </c:pt>
                <c:pt idx="3495">
                  <c:v>3.22</c:v>
                </c:pt>
                <c:pt idx="3497">
                  <c:v>3.21</c:v>
                </c:pt>
                <c:pt idx="3499">
                  <c:v>3.17</c:v>
                </c:pt>
                <c:pt idx="3502">
                  <c:v>3.17</c:v>
                </c:pt>
                <c:pt idx="3503">
                  <c:v>3.17</c:v>
                </c:pt>
                <c:pt idx="3505">
                  <c:v>3.17</c:v>
                </c:pt>
                <c:pt idx="3507">
                  <c:v>3.17</c:v>
                </c:pt>
                <c:pt idx="3510">
                  <c:v>3.17</c:v>
                </c:pt>
                <c:pt idx="3511">
                  <c:v>3.17</c:v>
                </c:pt>
                <c:pt idx="3513">
                  <c:v>3.2</c:v>
                </c:pt>
                <c:pt idx="3515">
                  <c:v>3.22</c:v>
                </c:pt>
                <c:pt idx="3518">
                  <c:v>3.25</c:v>
                </c:pt>
                <c:pt idx="3519">
                  <c:v>3.25</c:v>
                </c:pt>
                <c:pt idx="3521">
                  <c:v>3.28</c:v>
                </c:pt>
                <c:pt idx="3523">
                  <c:v>3.33</c:v>
                </c:pt>
                <c:pt idx="3526">
                  <c:v>3.37</c:v>
                </c:pt>
                <c:pt idx="3527">
                  <c:v>3.37</c:v>
                </c:pt>
                <c:pt idx="3529">
                  <c:v>3.41</c:v>
                </c:pt>
                <c:pt idx="3531">
                  <c:v>3.47</c:v>
                </c:pt>
                <c:pt idx="3534">
                  <c:v>3.53</c:v>
                </c:pt>
                <c:pt idx="3535">
                  <c:v>3.53</c:v>
                </c:pt>
                <c:pt idx="3537">
                  <c:v>3.61</c:v>
                </c:pt>
                <c:pt idx="3539">
                  <c:v>3.69</c:v>
                </c:pt>
                <c:pt idx="3542">
                  <c:v>3.77</c:v>
                </c:pt>
                <c:pt idx="3543">
                  <c:v>3.77</c:v>
                </c:pt>
                <c:pt idx="3545">
                  <c:v>3.85</c:v>
                </c:pt>
                <c:pt idx="3547">
                  <c:v>3.94</c:v>
                </c:pt>
                <c:pt idx="3550">
                  <c:v>4.04</c:v>
                </c:pt>
                <c:pt idx="3551">
                  <c:v>4.04</c:v>
                </c:pt>
                <c:pt idx="3553">
                  <c:v>4.13</c:v>
                </c:pt>
                <c:pt idx="3555">
                  <c:v>4.24</c:v>
                </c:pt>
                <c:pt idx="3558">
                  <c:v>4.33</c:v>
                </c:pt>
                <c:pt idx="3560">
                  <c:v>4.4400000000000004</c:v>
                </c:pt>
                <c:pt idx="3561">
                  <c:v>4.4400000000000004</c:v>
                </c:pt>
                <c:pt idx="3563">
                  <c:v>4.54</c:v>
                </c:pt>
                <c:pt idx="3566">
                  <c:v>4.6399999999999997</c:v>
                </c:pt>
                <c:pt idx="3568">
                  <c:v>4.75</c:v>
                </c:pt>
                <c:pt idx="3569">
                  <c:v>4.75</c:v>
                </c:pt>
                <c:pt idx="3571">
                  <c:v>4.8600000000000003</c:v>
                </c:pt>
                <c:pt idx="3574">
                  <c:v>4.9800000000000004</c:v>
                </c:pt>
                <c:pt idx="3576">
                  <c:v>5.0999999999999996</c:v>
                </c:pt>
                <c:pt idx="3577">
                  <c:v>5.0999999999999996</c:v>
                </c:pt>
                <c:pt idx="3579">
                  <c:v>5.21</c:v>
                </c:pt>
                <c:pt idx="3582">
                  <c:v>5.33</c:v>
                </c:pt>
                <c:pt idx="3584">
                  <c:v>5.46</c:v>
                </c:pt>
                <c:pt idx="3585">
                  <c:v>5.46</c:v>
                </c:pt>
                <c:pt idx="3587">
                  <c:v>5.59</c:v>
                </c:pt>
                <c:pt idx="3590">
                  <c:v>5.71</c:v>
                </c:pt>
                <c:pt idx="3592">
                  <c:v>5.83</c:v>
                </c:pt>
                <c:pt idx="3593">
                  <c:v>5.83</c:v>
                </c:pt>
                <c:pt idx="3595">
                  <c:v>5.96</c:v>
                </c:pt>
                <c:pt idx="3598">
                  <c:v>6.11</c:v>
                </c:pt>
                <c:pt idx="3600">
                  <c:v>6.23</c:v>
                </c:pt>
                <c:pt idx="3601">
                  <c:v>6.23</c:v>
                </c:pt>
                <c:pt idx="3603">
                  <c:v>6.37</c:v>
                </c:pt>
                <c:pt idx="3606">
                  <c:v>6.49</c:v>
                </c:pt>
                <c:pt idx="3608">
                  <c:v>6.63</c:v>
                </c:pt>
                <c:pt idx="3609">
                  <c:v>6.63</c:v>
                </c:pt>
                <c:pt idx="3611">
                  <c:v>6.77</c:v>
                </c:pt>
                <c:pt idx="3614">
                  <c:v>6.92</c:v>
                </c:pt>
                <c:pt idx="3616">
                  <c:v>7.06</c:v>
                </c:pt>
                <c:pt idx="3618">
                  <c:v>7.2</c:v>
                </c:pt>
                <c:pt idx="3619">
                  <c:v>7.2</c:v>
                </c:pt>
                <c:pt idx="3622">
                  <c:v>7.35</c:v>
                </c:pt>
                <c:pt idx="3624">
                  <c:v>7.5</c:v>
                </c:pt>
                <c:pt idx="3626">
                  <c:v>7.65</c:v>
                </c:pt>
                <c:pt idx="3628">
                  <c:v>7.65</c:v>
                </c:pt>
                <c:pt idx="3630">
                  <c:v>7.79</c:v>
                </c:pt>
                <c:pt idx="3632">
                  <c:v>7.93</c:v>
                </c:pt>
                <c:pt idx="3634">
                  <c:v>8.09</c:v>
                </c:pt>
                <c:pt idx="3636">
                  <c:v>8.09</c:v>
                </c:pt>
                <c:pt idx="3638">
                  <c:v>8.24</c:v>
                </c:pt>
                <c:pt idx="3640">
                  <c:v>8.4</c:v>
                </c:pt>
                <c:pt idx="3642">
                  <c:v>8.5399999999999991</c:v>
                </c:pt>
                <c:pt idx="3644">
                  <c:v>8.5399999999999991</c:v>
                </c:pt>
                <c:pt idx="3646">
                  <c:v>8.69</c:v>
                </c:pt>
                <c:pt idx="3648">
                  <c:v>8.83</c:v>
                </c:pt>
                <c:pt idx="3650">
                  <c:v>8.85</c:v>
                </c:pt>
                <c:pt idx="3652">
                  <c:v>8.85</c:v>
                </c:pt>
                <c:pt idx="3654">
                  <c:v>8.84</c:v>
                </c:pt>
                <c:pt idx="3656">
                  <c:v>8.83</c:v>
                </c:pt>
                <c:pt idx="3658">
                  <c:v>8.83</c:v>
                </c:pt>
                <c:pt idx="3660">
                  <c:v>8.83</c:v>
                </c:pt>
                <c:pt idx="3662">
                  <c:v>8.86</c:v>
                </c:pt>
                <c:pt idx="3664">
                  <c:v>8.8699999999999992</c:v>
                </c:pt>
                <c:pt idx="3666">
                  <c:v>8.86</c:v>
                </c:pt>
                <c:pt idx="3668">
                  <c:v>8.86</c:v>
                </c:pt>
                <c:pt idx="3670">
                  <c:v>8.86</c:v>
                </c:pt>
                <c:pt idx="3672">
                  <c:v>8.8699999999999992</c:v>
                </c:pt>
                <c:pt idx="3674">
                  <c:v>8.86</c:v>
                </c:pt>
                <c:pt idx="3676">
                  <c:v>8.86</c:v>
                </c:pt>
                <c:pt idx="3678">
                  <c:v>8.8699999999999992</c:v>
                </c:pt>
                <c:pt idx="3680">
                  <c:v>8.86</c:v>
                </c:pt>
                <c:pt idx="3682">
                  <c:v>8.8699999999999992</c:v>
                </c:pt>
                <c:pt idx="3685">
                  <c:v>8.8699999999999992</c:v>
                </c:pt>
                <c:pt idx="3686">
                  <c:v>8.8699999999999992</c:v>
                </c:pt>
                <c:pt idx="3688">
                  <c:v>8.8699999999999992</c:v>
                </c:pt>
                <c:pt idx="3690">
                  <c:v>8.86</c:v>
                </c:pt>
                <c:pt idx="3693">
                  <c:v>8.8699999999999992</c:v>
                </c:pt>
                <c:pt idx="3694">
                  <c:v>8.8699999999999992</c:v>
                </c:pt>
                <c:pt idx="3696">
                  <c:v>8.86</c:v>
                </c:pt>
                <c:pt idx="3698">
                  <c:v>8.8699999999999992</c:v>
                </c:pt>
                <c:pt idx="3701">
                  <c:v>8.85</c:v>
                </c:pt>
                <c:pt idx="3702">
                  <c:v>8.85</c:v>
                </c:pt>
                <c:pt idx="3704">
                  <c:v>8.86</c:v>
                </c:pt>
                <c:pt idx="3706">
                  <c:v>8.86</c:v>
                </c:pt>
                <c:pt idx="3709">
                  <c:v>8.8699999999999992</c:v>
                </c:pt>
                <c:pt idx="3710">
                  <c:v>8.8699999999999992</c:v>
                </c:pt>
                <c:pt idx="3712">
                  <c:v>8.86</c:v>
                </c:pt>
                <c:pt idx="3714">
                  <c:v>8.86</c:v>
                </c:pt>
                <c:pt idx="3717">
                  <c:v>8.8699999999999992</c:v>
                </c:pt>
                <c:pt idx="3718">
                  <c:v>8.8699999999999992</c:v>
                </c:pt>
                <c:pt idx="3720">
                  <c:v>8.86</c:v>
                </c:pt>
                <c:pt idx="3722">
                  <c:v>8.8699999999999992</c:v>
                </c:pt>
                <c:pt idx="3725">
                  <c:v>8.8699999999999992</c:v>
                </c:pt>
                <c:pt idx="3726">
                  <c:v>8.8699999999999992</c:v>
                </c:pt>
                <c:pt idx="3728">
                  <c:v>8.8800000000000008</c:v>
                </c:pt>
                <c:pt idx="3730">
                  <c:v>8.86</c:v>
                </c:pt>
                <c:pt idx="3733">
                  <c:v>8.8699999999999992</c:v>
                </c:pt>
                <c:pt idx="3734">
                  <c:v>8.8699999999999992</c:v>
                </c:pt>
                <c:pt idx="3736">
                  <c:v>8.86</c:v>
                </c:pt>
                <c:pt idx="3738">
                  <c:v>8.86</c:v>
                </c:pt>
                <c:pt idx="3741">
                  <c:v>8.86</c:v>
                </c:pt>
                <c:pt idx="3742">
                  <c:v>8.86</c:v>
                </c:pt>
                <c:pt idx="3744">
                  <c:v>8.8699999999999992</c:v>
                </c:pt>
                <c:pt idx="3746">
                  <c:v>8.86</c:v>
                </c:pt>
                <c:pt idx="3749">
                  <c:v>8.8699999999999992</c:v>
                </c:pt>
                <c:pt idx="3751">
                  <c:v>8.86</c:v>
                </c:pt>
                <c:pt idx="3752">
                  <c:v>8.86</c:v>
                </c:pt>
                <c:pt idx="3754">
                  <c:v>8.86</c:v>
                </c:pt>
                <c:pt idx="3757">
                  <c:v>8.86</c:v>
                </c:pt>
                <c:pt idx="3759">
                  <c:v>8.86</c:v>
                </c:pt>
                <c:pt idx="3760">
                  <c:v>8.86</c:v>
                </c:pt>
                <c:pt idx="3762">
                  <c:v>8.85</c:v>
                </c:pt>
                <c:pt idx="3765">
                  <c:v>8.84</c:v>
                </c:pt>
                <c:pt idx="3767">
                  <c:v>8.84</c:v>
                </c:pt>
                <c:pt idx="3768">
                  <c:v>8.84</c:v>
                </c:pt>
                <c:pt idx="3770">
                  <c:v>8.84</c:v>
                </c:pt>
                <c:pt idx="3773">
                  <c:v>8.84</c:v>
                </c:pt>
                <c:pt idx="3775">
                  <c:v>8.84</c:v>
                </c:pt>
                <c:pt idx="3776">
                  <c:v>8.84</c:v>
                </c:pt>
                <c:pt idx="3778">
                  <c:v>8.8000000000000007</c:v>
                </c:pt>
                <c:pt idx="3781">
                  <c:v>8.7799999999999994</c:v>
                </c:pt>
                <c:pt idx="3783">
                  <c:v>8.75</c:v>
                </c:pt>
                <c:pt idx="3784">
                  <c:v>8.75</c:v>
                </c:pt>
                <c:pt idx="3786">
                  <c:v>8.7200000000000006</c:v>
                </c:pt>
                <c:pt idx="3789">
                  <c:v>8.69</c:v>
                </c:pt>
                <c:pt idx="3791">
                  <c:v>8.64</c:v>
                </c:pt>
                <c:pt idx="3792">
                  <c:v>8.64</c:v>
                </c:pt>
                <c:pt idx="3794">
                  <c:v>8.6</c:v>
                </c:pt>
                <c:pt idx="3797">
                  <c:v>8.56</c:v>
                </c:pt>
                <c:pt idx="3799">
                  <c:v>8.51</c:v>
                </c:pt>
                <c:pt idx="3800">
                  <c:v>8.51</c:v>
                </c:pt>
                <c:pt idx="3802">
                  <c:v>8.4499999999999993</c:v>
                </c:pt>
                <c:pt idx="3805">
                  <c:v>8.4</c:v>
                </c:pt>
                <c:pt idx="3807">
                  <c:v>8.32</c:v>
                </c:pt>
                <c:pt idx="3808">
                  <c:v>8.32</c:v>
                </c:pt>
                <c:pt idx="3810">
                  <c:v>8.26</c:v>
                </c:pt>
                <c:pt idx="3813">
                  <c:v>8.19</c:v>
                </c:pt>
                <c:pt idx="3815">
                  <c:v>8.11</c:v>
                </c:pt>
                <c:pt idx="3817">
                  <c:v>8.0299999999999994</c:v>
                </c:pt>
                <c:pt idx="3819">
                  <c:v>8.0299999999999994</c:v>
                </c:pt>
                <c:pt idx="3821">
                  <c:v>7.94</c:v>
                </c:pt>
                <c:pt idx="3823">
                  <c:v>7.85</c:v>
                </c:pt>
                <c:pt idx="3825">
                  <c:v>7.75</c:v>
                </c:pt>
                <c:pt idx="3827">
                  <c:v>7.75</c:v>
                </c:pt>
                <c:pt idx="3829">
                  <c:v>7.64</c:v>
                </c:pt>
                <c:pt idx="3831">
                  <c:v>7.55</c:v>
                </c:pt>
                <c:pt idx="3833">
                  <c:v>7.45</c:v>
                </c:pt>
                <c:pt idx="3835">
                  <c:v>7.45</c:v>
                </c:pt>
                <c:pt idx="3837">
                  <c:v>7.35</c:v>
                </c:pt>
                <c:pt idx="3839">
                  <c:v>7.24</c:v>
                </c:pt>
                <c:pt idx="3841">
                  <c:v>7.12</c:v>
                </c:pt>
                <c:pt idx="3843">
                  <c:v>7.12</c:v>
                </c:pt>
                <c:pt idx="3845">
                  <c:v>6.99</c:v>
                </c:pt>
                <c:pt idx="3847">
                  <c:v>6.89</c:v>
                </c:pt>
                <c:pt idx="3849">
                  <c:v>6.76</c:v>
                </c:pt>
                <c:pt idx="3851">
                  <c:v>6.76</c:v>
                </c:pt>
                <c:pt idx="3853">
                  <c:v>6.62</c:v>
                </c:pt>
                <c:pt idx="3855">
                  <c:v>6.5</c:v>
                </c:pt>
                <c:pt idx="3857">
                  <c:v>6.37</c:v>
                </c:pt>
                <c:pt idx="3859">
                  <c:v>6.37</c:v>
                </c:pt>
                <c:pt idx="3861">
                  <c:v>6.23</c:v>
                </c:pt>
                <c:pt idx="3863">
                  <c:v>6.1</c:v>
                </c:pt>
                <c:pt idx="3865">
                  <c:v>5.96</c:v>
                </c:pt>
                <c:pt idx="3867">
                  <c:v>5.96</c:v>
                </c:pt>
                <c:pt idx="3869">
                  <c:v>5.83</c:v>
                </c:pt>
                <c:pt idx="3871">
                  <c:v>5.69</c:v>
                </c:pt>
                <c:pt idx="3873">
                  <c:v>5.55</c:v>
                </c:pt>
                <c:pt idx="3876">
                  <c:v>5.41</c:v>
                </c:pt>
                <c:pt idx="3877">
                  <c:v>5.41</c:v>
                </c:pt>
                <c:pt idx="3879">
                  <c:v>5.26</c:v>
                </c:pt>
                <c:pt idx="3881">
                  <c:v>5.15</c:v>
                </c:pt>
                <c:pt idx="3884">
                  <c:v>5.01</c:v>
                </c:pt>
                <c:pt idx="3885">
                  <c:v>5.01</c:v>
                </c:pt>
                <c:pt idx="3887">
                  <c:v>4.87</c:v>
                </c:pt>
                <c:pt idx="3889">
                  <c:v>4.75</c:v>
                </c:pt>
                <c:pt idx="3892">
                  <c:v>4.6100000000000003</c:v>
                </c:pt>
                <c:pt idx="3893">
                  <c:v>4.6100000000000003</c:v>
                </c:pt>
                <c:pt idx="3895">
                  <c:v>4.51</c:v>
                </c:pt>
                <c:pt idx="3897">
                  <c:v>4.3899999999999997</c:v>
                </c:pt>
                <c:pt idx="3900">
                  <c:v>4.2699999999999996</c:v>
                </c:pt>
                <c:pt idx="3901">
                  <c:v>4.2699999999999996</c:v>
                </c:pt>
                <c:pt idx="3903">
                  <c:v>4.16</c:v>
                </c:pt>
                <c:pt idx="3905">
                  <c:v>4.0599999999999996</c:v>
                </c:pt>
                <c:pt idx="3908">
                  <c:v>3.96</c:v>
                </c:pt>
                <c:pt idx="3909">
                  <c:v>3.96</c:v>
                </c:pt>
                <c:pt idx="3911">
                  <c:v>3.87</c:v>
                </c:pt>
                <c:pt idx="3913">
                  <c:v>3.78</c:v>
                </c:pt>
                <c:pt idx="3916">
                  <c:v>3.7</c:v>
                </c:pt>
                <c:pt idx="3917">
                  <c:v>3.7</c:v>
                </c:pt>
                <c:pt idx="3919">
                  <c:v>3.63</c:v>
                </c:pt>
                <c:pt idx="3921">
                  <c:v>3.55</c:v>
                </c:pt>
                <c:pt idx="3924">
                  <c:v>3.48</c:v>
                </c:pt>
                <c:pt idx="3925">
                  <c:v>3.48</c:v>
                </c:pt>
                <c:pt idx="3927">
                  <c:v>3.43</c:v>
                </c:pt>
                <c:pt idx="3929">
                  <c:v>3.36</c:v>
                </c:pt>
                <c:pt idx="3932">
                  <c:v>3.31</c:v>
                </c:pt>
                <c:pt idx="3933">
                  <c:v>3.31</c:v>
                </c:pt>
                <c:pt idx="3935">
                  <c:v>3.27</c:v>
                </c:pt>
                <c:pt idx="3937">
                  <c:v>3.23</c:v>
                </c:pt>
                <c:pt idx="3940">
                  <c:v>3.19</c:v>
                </c:pt>
                <c:pt idx="3942">
                  <c:v>3.18</c:v>
                </c:pt>
                <c:pt idx="3943">
                  <c:v>3.18</c:v>
                </c:pt>
                <c:pt idx="3945">
                  <c:v>3.16</c:v>
                </c:pt>
                <c:pt idx="3948">
                  <c:v>3.15</c:v>
                </c:pt>
                <c:pt idx="3950">
                  <c:v>3.15</c:v>
                </c:pt>
                <c:pt idx="3951">
                  <c:v>3.15</c:v>
                </c:pt>
                <c:pt idx="3953">
                  <c:v>3.13</c:v>
                </c:pt>
                <c:pt idx="3956">
                  <c:v>3.16</c:v>
                </c:pt>
                <c:pt idx="3958">
                  <c:v>3.18</c:v>
                </c:pt>
                <c:pt idx="3959">
                  <c:v>3.18</c:v>
                </c:pt>
                <c:pt idx="3961">
                  <c:v>3.2</c:v>
                </c:pt>
                <c:pt idx="3964">
                  <c:v>3.23</c:v>
                </c:pt>
                <c:pt idx="3966">
                  <c:v>3.25</c:v>
                </c:pt>
                <c:pt idx="3967">
                  <c:v>3.25</c:v>
                </c:pt>
                <c:pt idx="3969">
                  <c:v>3.3</c:v>
                </c:pt>
                <c:pt idx="3972">
                  <c:v>3.33</c:v>
                </c:pt>
                <c:pt idx="3974">
                  <c:v>3.4</c:v>
                </c:pt>
                <c:pt idx="3975">
                  <c:v>3.4</c:v>
                </c:pt>
                <c:pt idx="3977">
                  <c:v>3.46</c:v>
                </c:pt>
                <c:pt idx="3980">
                  <c:v>3.51</c:v>
                </c:pt>
                <c:pt idx="3982">
                  <c:v>3.59</c:v>
                </c:pt>
                <c:pt idx="3983">
                  <c:v>3.59</c:v>
                </c:pt>
                <c:pt idx="3985">
                  <c:v>3.66</c:v>
                </c:pt>
                <c:pt idx="3988">
                  <c:v>3.73</c:v>
                </c:pt>
                <c:pt idx="3990">
                  <c:v>3.82</c:v>
                </c:pt>
                <c:pt idx="3991">
                  <c:v>3.82</c:v>
                </c:pt>
                <c:pt idx="3993">
                  <c:v>3.91</c:v>
                </c:pt>
                <c:pt idx="3996">
                  <c:v>3.99</c:v>
                </c:pt>
                <c:pt idx="3998">
                  <c:v>4.09</c:v>
                </c:pt>
                <c:pt idx="4000">
                  <c:v>4.1900000000000004</c:v>
                </c:pt>
                <c:pt idx="4001">
                  <c:v>4.1900000000000004</c:v>
                </c:pt>
                <c:pt idx="4004">
                  <c:v>4.29</c:v>
                </c:pt>
                <c:pt idx="4006">
                  <c:v>4.38</c:v>
                </c:pt>
                <c:pt idx="4008">
                  <c:v>4.49</c:v>
                </c:pt>
                <c:pt idx="4010">
                  <c:v>4.49</c:v>
                </c:pt>
                <c:pt idx="4012">
                  <c:v>4.58</c:v>
                </c:pt>
                <c:pt idx="4014">
                  <c:v>4.6900000000000004</c:v>
                </c:pt>
                <c:pt idx="4016">
                  <c:v>4.8099999999999996</c:v>
                </c:pt>
                <c:pt idx="4018">
                  <c:v>4.8099999999999996</c:v>
                </c:pt>
                <c:pt idx="4020">
                  <c:v>4.91</c:v>
                </c:pt>
                <c:pt idx="4022">
                  <c:v>5.0199999999999996</c:v>
                </c:pt>
                <c:pt idx="4024">
                  <c:v>5.15</c:v>
                </c:pt>
                <c:pt idx="4026">
                  <c:v>5.15</c:v>
                </c:pt>
                <c:pt idx="4028">
                  <c:v>5.26</c:v>
                </c:pt>
                <c:pt idx="4030">
                  <c:v>5.38</c:v>
                </c:pt>
                <c:pt idx="4032">
                  <c:v>5.51</c:v>
                </c:pt>
                <c:pt idx="4034">
                  <c:v>5.51</c:v>
                </c:pt>
                <c:pt idx="4036">
                  <c:v>5.63</c:v>
                </c:pt>
                <c:pt idx="4038">
                  <c:v>5.77</c:v>
                </c:pt>
                <c:pt idx="4040">
                  <c:v>5.88</c:v>
                </c:pt>
                <c:pt idx="4042">
                  <c:v>5.88</c:v>
                </c:pt>
                <c:pt idx="4044">
                  <c:v>6.02</c:v>
                </c:pt>
                <c:pt idx="4046">
                  <c:v>6.16</c:v>
                </c:pt>
                <c:pt idx="4048">
                  <c:v>6.29</c:v>
                </c:pt>
                <c:pt idx="4050">
                  <c:v>6.29</c:v>
                </c:pt>
                <c:pt idx="4052">
                  <c:v>6.42</c:v>
                </c:pt>
                <c:pt idx="4054">
                  <c:v>6.57</c:v>
                </c:pt>
                <c:pt idx="4056">
                  <c:v>6.7</c:v>
                </c:pt>
                <c:pt idx="4058">
                  <c:v>6.7</c:v>
                </c:pt>
                <c:pt idx="4060">
                  <c:v>6.84</c:v>
                </c:pt>
                <c:pt idx="4062">
                  <c:v>6.98</c:v>
                </c:pt>
                <c:pt idx="4064">
                  <c:v>7.14</c:v>
                </c:pt>
                <c:pt idx="4067">
                  <c:v>7.27</c:v>
                </c:pt>
                <c:pt idx="4068">
                  <c:v>7.27</c:v>
                </c:pt>
                <c:pt idx="4070">
                  <c:v>7.43</c:v>
                </c:pt>
                <c:pt idx="4072">
                  <c:v>7.57</c:v>
                </c:pt>
                <c:pt idx="4075">
                  <c:v>7.71</c:v>
                </c:pt>
                <c:pt idx="4076">
                  <c:v>7.71</c:v>
                </c:pt>
                <c:pt idx="4078">
                  <c:v>7.86</c:v>
                </c:pt>
                <c:pt idx="4080">
                  <c:v>8.02</c:v>
                </c:pt>
                <c:pt idx="4083">
                  <c:v>8.16</c:v>
                </c:pt>
                <c:pt idx="4084">
                  <c:v>8.16</c:v>
                </c:pt>
                <c:pt idx="4086">
                  <c:v>8.33</c:v>
                </c:pt>
                <c:pt idx="4088">
                  <c:v>8.48</c:v>
                </c:pt>
                <c:pt idx="4091">
                  <c:v>8.6300000000000008</c:v>
                </c:pt>
                <c:pt idx="4092">
                  <c:v>8.6300000000000008</c:v>
                </c:pt>
                <c:pt idx="4094">
                  <c:v>8.77</c:v>
                </c:pt>
                <c:pt idx="4096">
                  <c:v>8.86</c:v>
                </c:pt>
                <c:pt idx="4099">
                  <c:v>8.84</c:v>
                </c:pt>
                <c:pt idx="4100">
                  <c:v>8.84</c:v>
                </c:pt>
                <c:pt idx="4102">
                  <c:v>8.82</c:v>
                </c:pt>
                <c:pt idx="4104">
                  <c:v>8.84</c:v>
                </c:pt>
                <c:pt idx="4107">
                  <c:v>8.84</c:v>
                </c:pt>
                <c:pt idx="4108">
                  <c:v>8.84</c:v>
                </c:pt>
                <c:pt idx="4110">
                  <c:v>8.8699999999999992</c:v>
                </c:pt>
                <c:pt idx="4112">
                  <c:v>8.85</c:v>
                </c:pt>
                <c:pt idx="4115">
                  <c:v>8.8699999999999992</c:v>
                </c:pt>
                <c:pt idx="4116">
                  <c:v>8.8699999999999992</c:v>
                </c:pt>
                <c:pt idx="4118">
                  <c:v>8.86</c:v>
                </c:pt>
                <c:pt idx="4120">
                  <c:v>8.86</c:v>
                </c:pt>
                <c:pt idx="4123">
                  <c:v>8.8699999999999992</c:v>
                </c:pt>
                <c:pt idx="4124">
                  <c:v>8.8699999999999992</c:v>
                </c:pt>
                <c:pt idx="4126">
                  <c:v>8.8699999999999992</c:v>
                </c:pt>
                <c:pt idx="4128">
                  <c:v>8.8699999999999992</c:v>
                </c:pt>
                <c:pt idx="4131">
                  <c:v>8.8699999999999992</c:v>
                </c:pt>
                <c:pt idx="4133">
                  <c:v>8.86</c:v>
                </c:pt>
                <c:pt idx="4134">
                  <c:v>8.86</c:v>
                </c:pt>
                <c:pt idx="4136">
                  <c:v>8.85</c:v>
                </c:pt>
                <c:pt idx="4139">
                  <c:v>8.8800000000000008</c:v>
                </c:pt>
                <c:pt idx="4141">
                  <c:v>8.8699999999999992</c:v>
                </c:pt>
                <c:pt idx="4142">
                  <c:v>8.8699999999999992</c:v>
                </c:pt>
                <c:pt idx="4144">
                  <c:v>8.86</c:v>
                </c:pt>
                <c:pt idx="4147">
                  <c:v>8.86</c:v>
                </c:pt>
                <c:pt idx="4149">
                  <c:v>8.8699999999999992</c:v>
                </c:pt>
                <c:pt idx="4150">
                  <c:v>8.8699999999999992</c:v>
                </c:pt>
                <c:pt idx="4152">
                  <c:v>8.8699999999999992</c:v>
                </c:pt>
                <c:pt idx="4155">
                  <c:v>8.86</c:v>
                </c:pt>
                <c:pt idx="4157">
                  <c:v>8.8699999999999992</c:v>
                </c:pt>
                <c:pt idx="4158">
                  <c:v>8.8699999999999992</c:v>
                </c:pt>
                <c:pt idx="4160">
                  <c:v>8.8699999999999992</c:v>
                </c:pt>
                <c:pt idx="4163">
                  <c:v>8.8699999999999992</c:v>
                </c:pt>
                <c:pt idx="4165">
                  <c:v>8.8699999999999992</c:v>
                </c:pt>
                <c:pt idx="4166">
                  <c:v>8.8699999999999992</c:v>
                </c:pt>
                <c:pt idx="4168">
                  <c:v>8.8699999999999992</c:v>
                </c:pt>
                <c:pt idx="4171">
                  <c:v>8.8699999999999992</c:v>
                </c:pt>
                <c:pt idx="4173">
                  <c:v>8.8699999999999992</c:v>
                </c:pt>
                <c:pt idx="4174">
                  <c:v>8.8699999999999992</c:v>
                </c:pt>
                <c:pt idx="4176">
                  <c:v>8.8800000000000008</c:v>
                </c:pt>
                <c:pt idx="4179">
                  <c:v>8.8699999999999992</c:v>
                </c:pt>
                <c:pt idx="4181">
                  <c:v>8.8699999999999992</c:v>
                </c:pt>
                <c:pt idx="4182">
                  <c:v>8.8699999999999992</c:v>
                </c:pt>
                <c:pt idx="4184">
                  <c:v>8.8699999999999992</c:v>
                </c:pt>
                <c:pt idx="4187">
                  <c:v>8.8699999999999992</c:v>
                </c:pt>
                <c:pt idx="4189">
                  <c:v>8.8699999999999992</c:v>
                </c:pt>
                <c:pt idx="4190">
                  <c:v>8.8699999999999992</c:v>
                </c:pt>
                <c:pt idx="4192">
                  <c:v>8.8699999999999992</c:v>
                </c:pt>
                <c:pt idx="4195">
                  <c:v>8.8699999999999992</c:v>
                </c:pt>
                <c:pt idx="4197">
                  <c:v>8.8800000000000008</c:v>
                </c:pt>
                <c:pt idx="4199">
                  <c:v>8.8800000000000008</c:v>
                </c:pt>
                <c:pt idx="4202">
                  <c:v>8.8800000000000008</c:v>
                </c:pt>
                <c:pt idx="4204">
                  <c:v>8.8699999999999992</c:v>
                </c:pt>
                <c:pt idx="4206">
                  <c:v>8.8699999999999992</c:v>
                </c:pt>
                <c:pt idx="4208">
                  <c:v>8.86</c:v>
                </c:pt>
                <c:pt idx="4210">
                  <c:v>8.86</c:v>
                </c:pt>
                <c:pt idx="4212">
                  <c:v>8.8699999999999992</c:v>
                </c:pt>
                <c:pt idx="4214">
                  <c:v>8.86</c:v>
                </c:pt>
                <c:pt idx="4216">
                  <c:v>8.85</c:v>
                </c:pt>
                <c:pt idx="4218">
                  <c:v>8.85</c:v>
                </c:pt>
                <c:pt idx="4220">
                  <c:v>8.84</c:v>
                </c:pt>
                <c:pt idx="4222">
                  <c:v>8.83</c:v>
                </c:pt>
                <c:pt idx="4224">
                  <c:v>8.81</c:v>
                </c:pt>
                <c:pt idx="4226">
                  <c:v>8.81</c:v>
                </c:pt>
                <c:pt idx="4228">
                  <c:v>8.7899999999999991</c:v>
                </c:pt>
                <c:pt idx="4230">
                  <c:v>8.77</c:v>
                </c:pt>
                <c:pt idx="4232">
                  <c:v>8.74</c:v>
                </c:pt>
                <c:pt idx="4234">
                  <c:v>8.74</c:v>
                </c:pt>
                <c:pt idx="4236">
                  <c:v>8.73</c:v>
                </c:pt>
                <c:pt idx="4238">
                  <c:v>8.68</c:v>
                </c:pt>
                <c:pt idx="4240">
                  <c:v>8.64</c:v>
                </c:pt>
                <c:pt idx="4243">
                  <c:v>8.61</c:v>
                </c:pt>
                <c:pt idx="4244">
                  <c:v>8.61</c:v>
                </c:pt>
                <c:pt idx="4246">
                  <c:v>8.5500000000000007</c:v>
                </c:pt>
                <c:pt idx="4248">
                  <c:v>8.51</c:v>
                </c:pt>
                <c:pt idx="4251">
                  <c:v>8.4499999999999993</c:v>
                </c:pt>
                <c:pt idx="4252">
                  <c:v>8.4499999999999993</c:v>
                </c:pt>
                <c:pt idx="4254">
                  <c:v>8.41</c:v>
                </c:pt>
                <c:pt idx="4256">
                  <c:v>8.33</c:v>
                </c:pt>
                <c:pt idx="4259">
                  <c:v>8.26</c:v>
                </c:pt>
                <c:pt idx="4260">
                  <c:v>8.26</c:v>
                </c:pt>
                <c:pt idx="4262">
                  <c:v>8.1999999999999993</c:v>
                </c:pt>
                <c:pt idx="4264">
                  <c:v>8.11</c:v>
                </c:pt>
                <c:pt idx="4267">
                  <c:v>8.0399999999999991</c:v>
                </c:pt>
                <c:pt idx="4268">
                  <c:v>8.0399999999999991</c:v>
                </c:pt>
                <c:pt idx="4270">
                  <c:v>7.96</c:v>
                </c:pt>
                <c:pt idx="4272">
                  <c:v>7.87</c:v>
                </c:pt>
                <c:pt idx="4275">
                  <c:v>7.78</c:v>
                </c:pt>
                <c:pt idx="4276">
                  <c:v>7.78</c:v>
                </c:pt>
                <c:pt idx="4278">
                  <c:v>7.68</c:v>
                </c:pt>
                <c:pt idx="4280">
                  <c:v>7.57</c:v>
                </c:pt>
                <c:pt idx="4283">
                  <c:v>7.49</c:v>
                </c:pt>
                <c:pt idx="4285">
                  <c:v>7.37</c:v>
                </c:pt>
                <c:pt idx="4286">
                  <c:v>7.37</c:v>
                </c:pt>
                <c:pt idx="4288">
                  <c:v>7.25</c:v>
                </c:pt>
                <c:pt idx="4291">
                  <c:v>7.14</c:v>
                </c:pt>
                <c:pt idx="4293">
                  <c:v>7.03</c:v>
                </c:pt>
                <c:pt idx="4294">
                  <c:v>7.03</c:v>
                </c:pt>
                <c:pt idx="4296">
                  <c:v>6.89</c:v>
                </c:pt>
                <c:pt idx="4299">
                  <c:v>6.79</c:v>
                </c:pt>
                <c:pt idx="4301">
                  <c:v>6.65</c:v>
                </c:pt>
                <c:pt idx="4302">
                  <c:v>6.65</c:v>
                </c:pt>
                <c:pt idx="4304">
                  <c:v>6.53</c:v>
                </c:pt>
                <c:pt idx="4307">
                  <c:v>6.39</c:v>
                </c:pt>
                <c:pt idx="4309">
                  <c:v>6.27</c:v>
                </c:pt>
                <c:pt idx="4310">
                  <c:v>6.27</c:v>
                </c:pt>
                <c:pt idx="4312">
                  <c:v>6.12</c:v>
                </c:pt>
                <c:pt idx="4315">
                  <c:v>5.99</c:v>
                </c:pt>
                <c:pt idx="4317">
                  <c:v>5.85</c:v>
                </c:pt>
                <c:pt idx="4318">
                  <c:v>5.85</c:v>
                </c:pt>
                <c:pt idx="4320">
                  <c:v>5.71</c:v>
                </c:pt>
                <c:pt idx="4323">
                  <c:v>5.56</c:v>
                </c:pt>
                <c:pt idx="4325">
                  <c:v>5.44</c:v>
                </c:pt>
                <c:pt idx="4326">
                  <c:v>5.44</c:v>
                </c:pt>
                <c:pt idx="4328">
                  <c:v>5.28</c:v>
                </c:pt>
                <c:pt idx="4331">
                  <c:v>5.14</c:v>
                </c:pt>
                <c:pt idx="4333">
                  <c:v>5</c:v>
                </c:pt>
                <c:pt idx="4334">
                  <c:v>5</c:v>
                </c:pt>
                <c:pt idx="4336">
                  <c:v>4.87</c:v>
                </c:pt>
                <c:pt idx="4339">
                  <c:v>4.7300000000000004</c:v>
                </c:pt>
                <c:pt idx="4341">
                  <c:v>4.5999999999999996</c:v>
                </c:pt>
                <c:pt idx="4342">
                  <c:v>4.5999999999999996</c:v>
                </c:pt>
                <c:pt idx="4344">
                  <c:v>4.4800000000000004</c:v>
                </c:pt>
                <c:pt idx="4347">
                  <c:v>4.3499999999999996</c:v>
                </c:pt>
                <c:pt idx="4349">
                  <c:v>4.24</c:v>
                </c:pt>
                <c:pt idx="4351">
                  <c:v>4.1100000000000003</c:v>
                </c:pt>
                <c:pt idx="4353">
                  <c:v>4.1100000000000003</c:v>
                </c:pt>
                <c:pt idx="4355">
                  <c:v>4.01</c:v>
                </c:pt>
                <c:pt idx="4357">
                  <c:v>3.9</c:v>
                </c:pt>
                <c:pt idx="4359">
                  <c:v>3.79</c:v>
                </c:pt>
                <c:pt idx="4361">
                  <c:v>3.79</c:v>
                </c:pt>
                <c:pt idx="4363">
                  <c:v>3.69</c:v>
                </c:pt>
                <c:pt idx="4365">
                  <c:v>3.58</c:v>
                </c:pt>
                <c:pt idx="4367">
                  <c:v>3.48</c:v>
                </c:pt>
                <c:pt idx="4369">
                  <c:v>3.48</c:v>
                </c:pt>
                <c:pt idx="4371">
                  <c:v>3.41</c:v>
                </c:pt>
                <c:pt idx="4373">
                  <c:v>3.32</c:v>
                </c:pt>
                <c:pt idx="4375">
                  <c:v>3.24</c:v>
                </c:pt>
                <c:pt idx="4377">
                  <c:v>3.24</c:v>
                </c:pt>
                <c:pt idx="4379">
                  <c:v>3.17</c:v>
                </c:pt>
                <c:pt idx="4381">
                  <c:v>3.11</c:v>
                </c:pt>
                <c:pt idx="4383">
                  <c:v>3.06</c:v>
                </c:pt>
                <c:pt idx="4385">
                  <c:v>3.06</c:v>
                </c:pt>
                <c:pt idx="4387">
                  <c:v>2.98</c:v>
                </c:pt>
                <c:pt idx="4389">
                  <c:v>2.95</c:v>
                </c:pt>
                <c:pt idx="4391">
                  <c:v>2.9</c:v>
                </c:pt>
                <c:pt idx="4393">
                  <c:v>2.9</c:v>
                </c:pt>
                <c:pt idx="4395">
                  <c:v>2.86</c:v>
                </c:pt>
                <c:pt idx="4397">
                  <c:v>2.84</c:v>
                </c:pt>
                <c:pt idx="4399">
                  <c:v>2.81</c:v>
                </c:pt>
                <c:pt idx="4401">
                  <c:v>2.81</c:v>
                </c:pt>
                <c:pt idx="4403">
                  <c:v>2.79</c:v>
                </c:pt>
                <c:pt idx="4405">
                  <c:v>2.78</c:v>
                </c:pt>
                <c:pt idx="4407">
                  <c:v>2.77</c:v>
                </c:pt>
                <c:pt idx="4409">
                  <c:v>2.77</c:v>
                </c:pt>
                <c:pt idx="4411">
                  <c:v>2.79</c:v>
                </c:pt>
                <c:pt idx="4413">
                  <c:v>2.78</c:v>
                </c:pt>
                <c:pt idx="4415">
                  <c:v>2.81</c:v>
                </c:pt>
                <c:pt idx="4418">
                  <c:v>2.82</c:v>
                </c:pt>
                <c:pt idx="4419">
                  <c:v>2.82</c:v>
                </c:pt>
                <c:pt idx="4421">
                  <c:v>2.87</c:v>
                </c:pt>
                <c:pt idx="4423">
                  <c:v>2.88</c:v>
                </c:pt>
                <c:pt idx="4426">
                  <c:v>2.93</c:v>
                </c:pt>
                <c:pt idx="4427">
                  <c:v>2.93</c:v>
                </c:pt>
                <c:pt idx="4429">
                  <c:v>2.99</c:v>
                </c:pt>
                <c:pt idx="4431">
                  <c:v>3.04</c:v>
                </c:pt>
                <c:pt idx="4434">
                  <c:v>3.1</c:v>
                </c:pt>
                <c:pt idx="4435">
                  <c:v>3.1</c:v>
                </c:pt>
                <c:pt idx="4437">
                  <c:v>3.17</c:v>
                </c:pt>
                <c:pt idx="4439">
                  <c:v>3.23</c:v>
                </c:pt>
                <c:pt idx="4442">
                  <c:v>3.31</c:v>
                </c:pt>
                <c:pt idx="4443">
                  <c:v>3.31</c:v>
                </c:pt>
                <c:pt idx="4445">
                  <c:v>3.4</c:v>
                </c:pt>
                <c:pt idx="4447">
                  <c:v>3.48</c:v>
                </c:pt>
                <c:pt idx="4450">
                  <c:v>3.58</c:v>
                </c:pt>
                <c:pt idx="4451">
                  <c:v>3.58</c:v>
                </c:pt>
                <c:pt idx="4453">
                  <c:v>3.66</c:v>
                </c:pt>
                <c:pt idx="4455">
                  <c:v>3.76</c:v>
                </c:pt>
                <c:pt idx="4458">
                  <c:v>3.85</c:v>
                </c:pt>
                <c:pt idx="4459">
                  <c:v>3.85</c:v>
                </c:pt>
                <c:pt idx="4461">
                  <c:v>3.96</c:v>
                </c:pt>
                <c:pt idx="4463">
                  <c:v>4.0599999999999996</c:v>
                </c:pt>
                <c:pt idx="4466">
                  <c:v>4.17</c:v>
                </c:pt>
                <c:pt idx="4467">
                  <c:v>4.17</c:v>
                </c:pt>
                <c:pt idx="4469">
                  <c:v>4.28</c:v>
                </c:pt>
                <c:pt idx="4471">
                  <c:v>4.38</c:v>
                </c:pt>
                <c:pt idx="4474">
                  <c:v>4.5</c:v>
                </c:pt>
                <c:pt idx="4476">
                  <c:v>4.6100000000000003</c:v>
                </c:pt>
                <c:pt idx="4477">
                  <c:v>4.6100000000000003</c:v>
                </c:pt>
                <c:pt idx="4479">
                  <c:v>4.74</c:v>
                </c:pt>
                <c:pt idx="4482">
                  <c:v>4.87</c:v>
                </c:pt>
                <c:pt idx="4484">
                  <c:v>4.9800000000000004</c:v>
                </c:pt>
                <c:pt idx="4485">
                  <c:v>4.9800000000000004</c:v>
                </c:pt>
                <c:pt idx="4487">
                  <c:v>5.1100000000000003</c:v>
                </c:pt>
                <c:pt idx="4490">
                  <c:v>5.24</c:v>
                </c:pt>
                <c:pt idx="4492">
                  <c:v>5.37</c:v>
                </c:pt>
                <c:pt idx="4493">
                  <c:v>5.37</c:v>
                </c:pt>
                <c:pt idx="4495">
                  <c:v>5.52</c:v>
                </c:pt>
                <c:pt idx="4498">
                  <c:v>5.64</c:v>
                </c:pt>
                <c:pt idx="4500">
                  <c:v>5.77</c:v>
                </c:pt>
                <c:pt idx="4501">
                  <c:v>5.77</c:v>
                </c:pt>
                <c:pt idx="4503">
                  <c:v>5.93</c:v>
                </c:pt>
                <c:pt idx="4506">
                  <c:v>6.04</c:v>
                </c:pt>
                <c:pt idx="4508">
                  <c:v>6.19</c:v>
                </c:pt>
                <c:pt idx="4509">
                  <c:v>6.19</c:v>
                </c:pt>
                <c:pt idx="4511">
                  <c:v>6.35</c:v>
                </c:pt>
                <c:pt idx="4514">
                  <c:v>6.48</c:v>
                </c:pt>
                <c:pt idx="4516">
                  <c:v>6.62</c:v>
                </c:pt>
                <c:pt idx="4517">
                  <c:v>6.62</c:v>
                </c:pt>
                <c:pt idx="4519">
                  <c:v>6.79</c:v>
                </c:pt>
                <c:pt idx="4522">
                  <c:v>6.94</c:v>
                </c:pt>
                <c:pt idx="4524">
                  <c:v>7.08</c:v>
                </c:pt>
                <c:pt idx="4525">
                  <c:v>7.08</c:v>
                </c:pt>
                <c:pt idx="4527">
                  <c:v>7.23</c:v>
                </c:pt>
                <c:pt idx="4530">
                  <c:v>7.39</c:v>
                </c:pt>
                <c:pt idx="4532">
                  <c:v>7.54</c:v>
                </c:pt>
                <c:pt idx="4533">
                  <c:v>7.54</c:v>
                </c:pt>
                <c:pt idx="4535">
                  <c:v>7.7</c:v>
                </c:pt>
                <c:pt idx="4538">
                  <c:v>7.84</c:v>
                </c:pt>
                <c:pt idx="4540">
                  <c:v>8.0299999999999994</c:v>
                </c:pt>
                <c:pt idx="4542">
                  <c:v>8.16</c:v>
                </c:pt>
                <c:pt idx="4544">
                  <c:v>8.16</c:v>
                </c:pt>
                <c:pt idx="4546">
                  <c:v>8.33</c:v>
                </c:pt>
                <c:pt idx="4548">
                  <c:v>8.48</c:v>
                </c:pt>
                <c:pt idx="4550">
                  <c:v>8.6199999999999992</c:v>
                </c:pt>
                <c:pt idx="4552">
                  <c:v>8.6199999999999992</c:v>
                </c:pt>
                <c:pt idx="4554">
                  <c:v>8.77</c:v>
                </c:pt>
                <c:pt idx="4556">
                  <c:v>8.86</c:v>
                </c:pt>
                <c:pt idx="4558">
                  <c:v>8.84</c:v>
                </c:pt>
                <c:pt idx="4560">
                  <c:v>8.84</c:v>
                </c:pt>
                <c:pt idx="4562">
                  <c:v>8.83</c:v>
                </c:pt>
                <c:pt idx="4564">
                  <c:v>8.83</c:v>
                </c:pt>
                <c:pt idx="4566">
                  <c:v>8.83</c:v>
                </c:pt>
                <c:pt idx="4568">
                  <c:v>8.83</c:v>
                </c:pt>
                <c:pt idx="4570">
                  <c:v>8.86</c:v>
                </c:pt>
                <c:pt idx="4572">
                  <c:v>8.8699999999999992</c:v>
                </c:pt>
                <c:pt idx="4574">
                  <c:v>8.8800000000000008</c:v>
                </c:pt>
                <c:pt idx="4576">
                  <c:v>8.8800000000000008</c:v>
                </c:pt>
                <c:pt idx="4578">
                  <c:v>8.8800000000000008</c:v>
                </c:pt>
                <c:pt idx="4580">
                  <c:v>8.85</c:v>
                </c:pt>
                <c:pt idx="4582">
                  <c:v>8.86</c:v>
                </c:pt>
                <c:pt idx="4584">
                  <c:v>8.86</c:v>
                </c:pt>
                <c:pt idx="4586">
                  <c:v>8.8699999999999992</c:v>
                </c:pt>
                <c:pt idx="4588">
                  <c:v>8.86</c:v>
                </c:pt>
                <c:pt idx="4590">
                  <c:v>8.8699999999999992</c:v>
                </c:pt>
                <c:pt idx="4592">
                  <c:v>8.8699999999999992</c:v>
                </c:pt>
                <c:pt idx="4594">
                  <c:v>8.86</c:v>
                </c:pt>
                <c:pt idx="4596">
                  <c:v>8.8699999999999992</c:v>
                </c:pt>
                <c:pt idx="4598">
                  <c:v>8.8699999999999992</c:v>
                </c:pt>
                <c:pt idx="4600">
                  <c:v>8.8699999999999992</c:v>
                </c:pt>
                <c:pt idx="4602">
                  <c:v>8.8699999999999992</c:v>
                </c:pt>
                <c:pt idx="4604">
                  <c:v>8.8699999999999992</c:v>
                </c:pt>
                <c:pt idx="4606">
                  <c:v>8.8699999999999992</c:v>
                </c:pt>
                <c:pt idx="4609">
                  <c:v>8.86</c:v>
                </c:pt>
                <c:pt idx="4610">
                  <c:v>8.86</c:v>
                </c:pt>
                <c:pt idx="4612">
                  <c:v>8.8699999999999992</c:v>
                </c:pt>
                <c:pt idx="4614">
                  <c:v>8.86</c:v>
                </c:pt>
                <c:pt idx="4617">
                  <c:v>8.8699999999999992</c:v>
                </c:pt>
                <c:pt idx="4618">
                  <c:v>8.8699999999999992</c:v>
                </c:pt>
                <c:pt idx="4620">
                  <c:v>8.86</c:v>
                </c:pt>
                <c:pt idx="4622">
                  <c:v>8.85</c:v>
                </c:pt>
                <c:pt idx="4625">
                  <c:v>8.85</c:v>
                </c:pt>
                <c:pt idx="4626">
                  <c:v>8.85</c:v>
                </c:pt>
                <c:pt idx="4628">
                  <c:v>8.86</c:v>
                </c:pt>
                <c:pt idx="4630">
                  <c:v>8.86</c:v>
                </c:pt>
                <c:pt idx="4633">
                  <c:v>8.8699999999999992</c:v>
                </c:pt>
                <c:pt idx="4634">
                  <c:v>8.8699999999999992</c:v>
                </c:pt>
                <c:pt idx="4636">
                  <c:v>8.8699999999999992</c:v>
                </c:pt>
                <c:pt idx="4638">
                  <c:v>8.86</c:v>
                </c:pt>
                <c:pt idx="4641">
                  <c:v>8.8699999999999992</c:v>
                </c:pt>
                <c:pt idx="4642">
                  <c:v>8.8699999999999992</c:v>
                </c:pt>
                <c:pt idx="4644">
                  <c:v>8.85</c:v>
                </c:pt>
                <c:pt idx="4646">
                  <c:v>8.86</c:v>
                </c:pt>
                <c:pt idx="4649">
                  <c:v>8.8699999999999992</c:v>
                </c:pt>
                <c:pt idx="4650">
                  <c:v>8.8699999999999992</c:v>
                </c:pt>
                <c:pt idx="4652">
                  <c:v>8.86</c:v>
                </c:pt>
                <c:pt idx="4654">
                  <c:v>8.86</c:v>
                </c:pt>
                <c:pt idx="4657">
                  <c:v>8.86</c:v>
                </c:pt>
                <c:pt idx="4658">
                  <c:v>8.86</c:v>
                </c:pt>
                <c:pt idx="4660">
                  <c:v>8.8699999999999992</c:v>
                </c:pt>
                <c:pt idx="4662">
                  <c:v>8.86</c:v>
                </c:pt>
                <c:pt idx="4665">
                  <c:v>8.8800000000000008</c:v>
                </c:pt>
                <c:pt idx="4667">
                  <c:v>8.8699999999999992</c:v>
                </c:pt>
                <c:pt idx="4668">
                  <c:v>8.8699999999999992</c:v>
                </c:pt>
                <c:pt idx="4670">
                  <c:v>8.86</c:v>
                </c:pt>
                <c:pt idx="4673">
                  <c:v>8.86</c:v>
                </c:pt>
                <c:pt idx="4675">
                  <c:v>8.85</c:v>
                </c:pt>
                <c:pt idx="4676">
                  <c:v>8.85</c:v>
                </c:pt>
                <c:pt idx="4678">
                  <c:v>8.85</c:v>
                </c:pt>
                <c:pt idx="4681">
                  <c:v>8.86</c:v>
                </c:pt>
                <c:pt idx="4683">
                  <c:v>8.85</c:v>
                </c:pt>
                <c:pt idx="4684">
                  <c:v>8.85</c:v>
                </c:pt>
                <c:pt idx="4686">
                  <c:v>8.85</c:v>
                </c:pt>
                <c:pt idx="4689">
                  <c:v>8.83</c:v>
                </c:pt>
                <c:pt idx="4691">
                  <c:v>8.81</c:v>
                </c:pt>
                <c:pt idx="4692">
                  <c:v>8.81</c:v>
                </c:pt>
                <c:pt idx="4694">
                  <c:v>8.8000000000000007</c:v>
                </c:pt>
                <c:pt idx="4697">
                  <c:v>8.7799999999999994</c:v>
                </c:pt>
                <c:pt idx="4699">
                  <c:v>8.75</c:v>
                </c:pt>
                <c:pt idx="4700">
                  <c:v>8.75</c:v>
                </c:pt>
                <c:pt idx="4702">
                  <c:v>8.73</c:v>
                </c:pt>
                <c:pt idx="4705">
                  <c:v>8.68</c:v>
                </c:pt>
                <c:pt idx="4707">
                  <c:v>8.66</c:v>
                </c:pt>
                <c:pt idx="4708">
                  <c:v>8.66</c:v>
                </c:pt>
                <c:pt idx="4710">
                  <c:v>8.6199999999999992</c:v>
                </c:pt>
                <c:pt idx="4713">
                  <c:v>8.58</c:v>
                </c:pt>
                <c:pt idx="4715">
                  <c:v>8.5299999999999994</c:v>
                </c:pt>
                <c:pt idx="4716">
                  <c:v>8.5299999999999994</c:v>
                </c:pt>
                <c:pt idx="4718">
                  <c:v>8.49</c:v>
                </c:pt>
                <c:pt idx="4721">
                  <c:v>8.43</c:v>
                </c:pt>
                <c:pt idx="4723">
                  <c:v>8.3699999999999992</c:v>
                </c:pt>
                <c:pt idx="4726">
                  <c:v>8.2799999999999994</c:v>
                </c:pt>
                <c:pt idx="4727">
                  <c:v>8.2799999999999994</c:v>
                </c:pt>
                <c:pt idx="4729">
                  <c:v>8.2200000000000006</c:v>
                </c:pt>
                <c:pt idx="4731">
                  <c:v>8.14</c:v>
                </c:pt>
                <c:pt idx="4733">
                  <c:v>8.06</c:v>
                </c:pt>
                <c:pt idx="4735">
                  <c:v>8.06</c:v>
                </c:pt>
                <c:pt idx="4737">
                  <c:v>7.97</c:v>
                </c:pt>
                <c:pt idx="4739">
                  <c:v>7.9</c:v>
                </c:pt>
                <c:pt idx="4741">
                  <c:v>7.8</c:v>
                </c:pt>
                <c:pt idx="4743">
                  <c:v>7.8</c:v>
                </c:pt>
                <c:pt idx="4745">
                  <c:v>7.69</c:v>
                </c:pt>
                <c:pt idx="4747">
                  <c:v>7.6</c:v>
                </c:pt>
                <c:pt idx="4750">
                  <c:v>7.5</c:v>
                </c:pt>
                <c:pt idx="4751">
                  <c:v>7.5</c:v>
                </c:pt>
                <c:pt idx="4753">
                  <c:v>7.4</c:v>
                </c:pt>
                <c:pt idx="4755">
                  <c:v>7.3</c:v>
                </c:pt>
                <c:pt idx="4758">
                  <c:v>7.18</c:v>
                </c:pt>
                <c:pt idx="4759">
                  <c:v>7.18</c:v>
                </c:pt>
                <c:pt idx="4761">
                  <c:v>7.06</c:v>
                </c:pt>
                <c:pt idx="4763">
                  <c:v>6.96</c:v>
                </c:pt>
                <c:pt idx="4766">
                  <c:v>6.85</c:v>
                </c:pt>
                <c:pt idx="4767">
                  <c:v>6.85</c:v>
                </c:pt>
                <c:pt idx="4769">
                  <c:v>6.72</c:v>
                </c:pt>
                <c:pt idx="4771">
                  <c:v>6.59</c:v>
                </c:pt>
                <c:pt idx="4774">
                  <c:v>6.46</c:v>
                </c:pt>
                <c:pt idx="4776">
                  <c:v>6.34</c:v>
                </c:pt>
                <c:pt idx="4777">
                  <c:v>6.34</c:v>
                </c:pt>
                <c:pt idx="4779">
                  <c:v>6.21</c:v>
                </c:pt>
                <c:pt idx="4781">
                  <c:v>6.07</c:v>
                </c:pt>
                <c:pt idx="4784">
                  <c:v>5.94</c:v>
                </c:pt>
                <c:pt idx="4785">
                  <c:v>5.94</c:v>
                </c:pt>
                <c:pt idx="4787">
                  <c:v>5.79</c:v>
                </c:pt>
                <c:pt idx="4790">
                  <c:v>5.65</c:v>
                </c:pt>
                <c:pt idx="4792">
                  <c:v>5.53</c:v>
                </c:pt>
                <c:pt idx="4793">
                  <c:v>5.53</c:v>
                </c:pt>
                <c:pt idx="4795">
                  <c:v>5.39</c:v>
                </c:pt>
                <c:pt idx="4798">
                  <c:v>5.27</c:v>
                </c:pt>
                <c:pt idx="4800">
                  <c:v>5.13</c:v>
                </c:pt>
                <c:pt idx="4801">
                  <c:v>5.13</c:v>
                </c:pt>
                <c:pt idx="4803">
                  <c:v>5.01</c:v>
                </c:pt>
                <c:pt idx="4806">
                  <c:v>4.8899999999999997</c:v>
                </c:pt>
                <c:pt idx="4808">
                  <c:v>4.7699999999999996</c:v>
                </c:pt>
                <c:pt idx="4809">
                  <c:v>4.7699999999999996</c:v>
                </c:pt>
                <c:pt idx="4811">
                  <c:v>4.6399999999999997</c:v>
                </c:pt>
                <c:pt idx="4814">
                  <c:v>4.51</c:v>
                </c:pt>
                <c:pt idx="4816">
                  <c:v>4.41</c:v>
                </c:pt>
                <c:pt idx="4817">
                  <c:v>4.41</c:v>
                </c:pt>
                <c:pt idx="4819">
                  <c:v>4.3099999999999996</c:v>
                </c:pt>
                <c:pt idx="4822">
                  <c:v>4.2</c:v>
                </c:pt>
                <c:pt idx="4824">
                  <c:v>4.0999999999999996</c:v>
                </c:pt>
                <c:pt idx="4825">
                  <c:v>4.0999999999999996</c:v>
                </c:pt>
                <c:pt idx="4827">
                  <c:v>4</c:v>
                </c:pt>
                <c:pt idx="4829">
                  <c:v>3.89</c:v>
                </c:pt>
                <c:pt idx="4832">
                  <c:v>3.82</c:v>
                </c:pt>
                <c:pt idx="4833">
                  <c:v>3.82</c:v>
                </c:pt>
                <c:pt idx="4835">
                  <c:v>3.74</c:v>
                </c:pt>
                <c:pt idx="4838">
                  <c:v>3.65</c:v>
                </c:pt>
                <c:pt idx="4840">
                  <c:v>3.58</c:v>
                </c:pt>
                <c:pt idx="4842">
                  <c:v>3.51</c:v>
                </c:pt>
                <c:pt idx="4843">
                  <c:v>3.51</c:v>
                </c:pt>
                <c:pt idx="4846">
                  <c:v>3.44</c:v>
                </c:pt>
                <c:pt idx="4848">
                  <c:v>3.38</c:v>
                </c:pt>
                <c:pt idx="4850">
                  <c:v>3.34</c:v>
                </c:pt>
                <c:pt idx="4851">
                  <c:v>3.34</c:v>
                </c:pt>
                <c:pt idx="4854">
                  <c:v>3.3</c:v>
                </c:pt>
                <c:pt idx="4856">
                  <c:v>3.24</c:v>
                </c:pt>
                <c:pt idx="4858">
                  <c:v>3.21</c:v>
                </c:pt>
                <c:pt idx="4859">
                  <c:v>3.21</c:v>
                </c:pt>
                <c:pt idx="4862">
                  <c:v>3.16</c:v>
                </c:pt>
                <c:pt idx="4864">
                  <c:v>3.16</c:v>
                </c:pt>
                <c:pt idx="4866">
                  <c:v>3.13</c:v>
                </c:pt>
                <c:pt idx="4867">
                  <c:v>3.13</c:v>
                </c:pt>
                <c:pt idx="4870">
                  <c:v>3.1</c:v>
                </c:pt>
                <c:pt idx="4872">
                  <c:v>3.11</c:v>
                </c:pt>
                <c:pt idx="4874">
                  <c:v>3.09</c:v>
                </c:pt>
                <c:pt idx="4875">
                  <c:v>3.09</c:v>
                </c:pt>
                <c:pt idx="4878">
                  <c:v>3.09</c:v>
                </c:pt>
                <c:pt idx="4880">
                  <c:v>3.1</c:v>
                </c:pt>
                <c:pt idx="4882">
                  <c:v>3.12</c:v>
                </c:pt>
                <c:pt idx="4883">
                  <c:v>3.12</c:v>
                </c:pt>
                <c:pt idx="4886">
                  <c:v>3.13</c:v>
                </c:pt>
                <c:pt idx="4888">
                  <c:v>3.17</c:v>
                </c:pt>
                <c:pt idx="4890">
                  <c:v>3.2</c:v>
                </c:pt>
                <c:pt idx="4891">
                  <c:v>3.2</c:v>
                </c:pt>
                <c:pt idx="4894">
                  <c:v>3.22</c:v>
                </c:pt>
                <c:pt idx="4896">
                  <c:v>3.27</c:v>
                </c:pt>
                <c:pt idx="4898">
                  <c:v>3.31</c:v>
                </c:pt>
                <c:pt idx="4899">
                  <c:v>3.31</c:v>
                </c:pt>
                <c:pt idx="4902">
                  <c:v>3.38</c:v>
                </c:pt>
                <c:pt idx="4904">
                  <c:v>3.43</c:v>
                </c:pt>
                <c:pt idx="4906">
                  <c:v>3.51</c:v>
                </c:pt>
                <c:pt idx="4909">
                  <c:v>3.58</c:v>
                </c:pt>
                <c:pt idx="4910">
                  <c:v>3.58</c:v>
                </c:pt>
                <c:pt idx="4912">
                  <c:v>3.66</c:v>
                </c:pt>
                <c:pt idx="4914">
                  <c:v>3.74</c:v>
                </c:pt>
                <c:pt idx="4917">
                  <c:v>3.84</c:v>
                </c:pt>
                <c:pt idx="4918">
                  <c:v>3.84</c:v>
                </c:pt>
                <c:pt idx="4920">
                  <c:v>3.92</c:v>
                </c:pt>
                <c:pt idx="4922">
                  <c:v>4.0199999999999996</c:v>
                </c:pt>
                <c:pt idx="4925">
                  <c:v>4.1100000000000003</c:v>
                </c:pt>
                <c:pt idx="4926">
                  <c:v>4.1100000000000003</c:v>
                </c:pt>
                <c:pt idx="4928">
                  <c:v>4.2</c:v>
                </c:pt>
                <c:pt idx="4930">
                  <c:v>4.32</c:v>
                </c:pt>
                <c:pt idx="4933">
                  <c:v>4.41</c:v>
                </c:pt>
                <c:pt idx="4934">
                  <c:v>4.41</c:v>
                </c:pt>
                <c:pt idx="4936">
                  <c:v>4.54</c:v>
                </c:pt>
                <c:pt idx="4938">
                  <c:v>4.6399999999999997</c:v>
                </c:pt>
                <c:pt idx="4941">
                  <c:v>4.7699999999999996</c:v>
                </c:pt>
                <c:pt idx="4942">
                  <c:v>4.7699999999999996</c:v>
                </c:pt>
                <c:pt idx="4944">
                  <c:v>4.87</c:v>
                </c:pt>
                <c:pt idx="4946">
                  <c:v>4.99</c:v>
                </c:pt>
                <c:pt idx="4949">
                  <c:v>5.12</c:v>
                </c:pt>
                <c:pt idx="4950">
                  <c:v>5.12</c:v>
                </c:pt>
                <c:pt idx="4952">
                  <c:v>5.25</c:v>
                </c:pt>
                <c:pt idx="4954">
                  <c:v>5.37</c:v>
                </c:pt>
                <c:pt idx="4957">
                  <c:v>5.51</c:v>
                </c:pt>
                <c:pt idx="4958">
                  <c:v>5.51</c:v>
                </c:pt>
                <c:pt idx="4960">
                  <c:v>5.62</c:v>
                </c:pt>
                <c:pt idx="4962">
                  <c:v>5.76</c:v>
                </c:pt>
                <c:pt idx="4965">
                  <c:v>5.91</c:v>
                </c:pt>
                <c:pt idx="4967">
                  <c:v>6.03</c:v>
                </c:pt>
                <c:pt idx="4968">
                  <c:v>6.03</c:v>
                </c:pt>
                <c:pt idx="4970">
                  <c:v>6.17</c:v>
                </c:pt>
                <c:pt idx="4973">
                  <c:v>6.3</c:v>
                </c:pt>
                <c:pt idx="4975">
                  <c:v>6.44</c:v>
                </c:pt>
                <c:pt idx="4976">
                  <c:v>6.44</c:v>
                </c:pt>
                <c:pt idx="4978">
                  <c:v>6.58</c:v>
                </c:pt>
                <c:pt idx="4981">
                  <c:v>6.73</c:v>
                </c:pt>
                <c:pt idx="4983">
                  <c:v>6.86</c:v>
                </c:pt>
                <c:pt idx="4984">
                  <c:v>6.86</c:v>
                </c:pt>
                <c:pt idx="4986">
                  <c:v>7</c:v>
                </c:pt>
                <c:pt idx="4989">
                  <c:v>7.15</c:v>
                </c:pt>
                <c:pt idx="4991">
                  <c:v>7.3</c:v>
                </c:pt>
                <c:pt idx="4992">
                  <c:v>7.3</c:v>
                </c:pt>
                <c:pt idx="4994">
                  <c:v>7.44</c:v>
                </c:pt>
                <c:pt idx="4998">
                  <c:v>7.6</c:v>
                </c:pt>
                <c:pt idx="5000">
                  <c:v>7.74</c:v>
                </c:pt>
                <c:pt idx="5001">
                  <c:v>7.74</c:v>
                </c:pt>
                <c:pt idx="5003">
                  <c:v>7.89</c:v>
                </c:pt>
                <c:pt idx="5006">
                  <c:v>8.0399999999999991</c:v>
                </c:pt>
                <c:pt idx="5008">
                  <c:v>8.19</c:v>
                </c:pt>
                <c:pt idx="5009">
                  <c:v>8.19</c:v>
                </c:pt>
                <c:pt idx="5011">
                  <c:v>8.35</c:v>
                </c:pt>
                <c:pt idx="5014">
                  <c:v>8.49</c:v>
                </c:pt>
                <c:pt idx="5016">
                  <c:v>8.64</c:v>
                </c:pt>
                <c:pt idx="5017">
                  <c:v>8.64</c:v>
                </c:pt>
                <c:pt idx="5019">
                  <c:v>8.77</c:v>
                </c:pt>
                <c:pt idx="5022">
                  <c:v>8.86</c:v>
                </c:pt>
                <c:pt idx="5024">
                  <c:v>8.84</c:v>
                </c:pt>
                <c:pt idx="5026">
                  <c:v>8.85</c:v>
                </c:pt>
                <c:pt idx="5027">
                  <c:v>8.85</c:v>
                </c:pt>
                <c:pt idx="5030">
                  <c:v>8.86</c:v>
                </c:pt>
                <c:pt idx="5032">
                  <c:v>8.85</c:v>
                </c:pt>
                <c:pt idx="5034">
                  <c:v>8.8699999999999992</c:v>
                </c:pt>
                <c:pt idx="5035">
                  <c:v>8.8699999999999992</c:v>
                </c:pt>
                <c:pt idx="5038">
                  <c:v>8.8699999999999992</c:v>
                </c:pt>
                <c:pt idx="5040">
                  <c:v>8.86</c:v>
                </c:pt>
                <c:pt idx="5042">
                  <c:v>8.85</c:v>
                </c:pt>
                <c:pt idx="5043">
                  <c:v>8.85</c:v>
                </c:pt>
                <c:pt idx="5046">
                  <c:v>8.86</c:v>
                </c:pt>
                <c:pt idx="5048">
                  <c:v>8.8699999999999992</c:v>
                </c:pt>
                <c:pt idx="5050">
                  <c:v>8.86</c:v>
                </c:pt>
                <c:pt idx="5051">
                  <c:v>8.86</c:v>
                </c:pt>
                <c:pt idx="5054">
                  <c:v>8.85</c:v>
                </c:pt>
                <c:pt idx="5056">
                  <c:v>8.86</c:v>
                </c:pt>
                <c:pt idx="5058">
                  <c:v>8.86</c:v>
                </c:pt>
                <c:pt idx="5059">
                  <c:v>8.86</c:v>
                </c:pt>
                <c:pt idx="5062">
                  <c:v>8.85</c:v>
                </c:pt>
                <c:pt idx="5064">
                  <c:v>8.8699999999999992</c:v>
                </c:pt>
                <c:pt idx="5066">
                  <c:v>8.86</c:v>
                </c:pt>
                <c:pt idx="5069">
                  <c:v>8.8699999999999992</c:v>
                </c:pt>
                <c:pt idx="5070">
                  <c:v>8.8699999999999992</c:v>
                </c:pt>
                <c:pt idx="5072">
                  <c:v>8.8699999999999992</c:v>
                </c:pt>
                <c:pt idx="5074">
                  <c:v>8.86</c:v>
                </c:pt>
                <c:pt idx="5077">
                  <c:v>8.86</c:v>
                </c:pt>
                <c:pt idx="5078">
                  <c:v>8.86</c:v>
                </c:pt>
                <c:pt idx="5080">
                  <c:v>8.86</c:v>
                </c:pt>
                <c:pt idx="5082">
                  <c:v>8.8699999999999992</c:v>
                </c:pt>
                <c:pt idx="5085">
                  <c:v>8.86</c:v>
                </c:pt>
                <c:pt idx="5086">
                  <c:v>8.86</c:v>
                </c:pt>
                <c:pt idx="5088">
                  <c:v>8.8699999999999992</c:v>
                </c:pt>
                <c:pt idx="5090">
                  <c:v>8.86</c:v>
                </c:pt>
                <c:pt idx="5093">
                  <c:v>8.86</c:v>
                </c:pt>
                <c:pt idx="5094">
                  <c:v>8.86</c:v>
                </c:pt>
                <c:pt idx="5096">
                  <c:v>8.86</c:v>
                </c:pt>
                <c:pt idx="5098">
                  <c:v>8.85</c:v>
                </c:pt>
                <c:pt idx="5101">
                  <c:v>8.86</c:v>
                </c:pt>
                <c:pt idx="5102">
                  <c:v>8.86</c:v>
                </c:pt>
                <c:pt idx="5104">
                  <c:v>8.84</c:v>
                </c:pt>
                <c:pt idx="5106">
                  <c:v>8.85</c:v>
                </c:pt>
                <c:pt idx="5109">
                  <c:v>8.86</c:v>
                </c:pt>
                <c:pt idx="5110">
                  <c:v>8.86</c:v>
                </c:pt>
                <c:pt idx="5112">
                  <c:v>8.86</c:v>
                </c:pt>
                <c:pt idx="5114">
                  <c:v>8.8699999999999992</c:v>
                </c:pt>
                <c:pt idx="5117">
                  <c:v>8.86</c:v>
                </c:pt>
                <c:pt idx="5118">
                  <c:v>8.86</c:v>
                </c:pt>
                <c:pt idx="5120">
                  <c:v>8.85</c:v>
                </c:pt>
                <c:pt idx="5122">
                  <c:v>8.86</c:v>
                </c:pt>
                <c:pt idx="5125">
                  <c:v>8.85</c:v>
                </c:pt>
                <c:pt idx="5127">
                  <c:v>8.85</c:v>
                </c:pt>
                <c:pt idx="5128">
                  <c:v>8.85</c:v>
                </c:pt>
                <c:pt idx="5130">
                  <c:v>8.85</c:v>
                </c:pt>
                <c:pt idx="5133">
                  <c:v>8.85</c:v>
                </c:pt>
                <c:pt idx="5135">
                  <c:v>8.84</c:v>
                </c:pt>
                <c:pt idx="5136">
                  <c:v>8.84</c:v>
                </c:pt>
                <c:pt idx="5138">
                  <c:v>8.83</c:v>
                </c:pt>
                <c:pt idx="5141">
                  <c:v>8.83</c:v>
                </c:pt>
                <c:pt idx="5143">
                  <c:v>8.8000000000000007</c:v>
                </c:pt>
                <c:pt idx="5144">
                  <c:v>8.8000000000000007</c:v>
                </c:pt>
                <c:pt idx="5146">
                  <c:v>8.7799999999999994</c:v>
                </c:pt>
                <c:pt idx="5149">
                  <c:v>8.76</c:v>
                </c:pt>
                <c:pt idx="5151">
                  <c:v>8.73</c:v>
                </c:pt>
                <c:pt idx="5152">
                  <c:v>8.73</c:v>
                </c:pt>
                <c:pt idx="5154">
                  <c:v>8.7100000000000009</c:v>
                </c:pt>
                <c:pt idx="5157">
                  <c:v>8.68</c:v>
                </c:pt>
                <c:pt idx="5159">
                  <c:v>8.64</c:v>
                </c:pt>
                <c:pt idx="5160">
                  <c:v>8.64</c:v>
                </c:pt>
                <c:pt idx="5162">
                  <c:v>8.59</c:v>
                </c:pt>
                <c:pt idx="5165">
                  <c:v>8.5399999999999991</c:v>
                </c:pt>
                <c:pt idx="5167">
                  <c:v>8.5</c:v>
                </c:pt>
                <c:pt idx="5168">
                  <c:v>8.5</c:v>
                </c:pt>
                <c:pt idx="5170">
                  <c:v>8.44</c:v>
                </c:pt>
                <c:pt idx="5173">
                  <c:v>8.39</c:v>
                </c:pt>
                <c:pt idx="5175">
                  <c:v>8.32</c:v>
                </c:pt>
                <c:pt idx="5176">
                  <c:v>8.32</c:v>
                </c:pt>
                <c:pt idx="5178">
                  <c:v>8.25</c:v>
                </c:pt>
                <c:pt idx="5181">
                  <c:v>8.19</c:v>
                </c:pt>
                <c:pt idx="5183">
                  <c:v>8.11</c:v>
                </c:pt>
                <c:pt idx="5185">
                  <c:v>8.0299999999999994</c:v>
                </c:pt>
                <c:pt idx="5186">
                  <c:v>8.0299999999999994</c:v>
                </c:pt>
                <c:pt idx="5189">
                  <c:v>7.94</c:v>
                </c:pt>
                <c:pt idx="5191">
                  <c:v>7.86</c:v>
                </c:pt>
                <c:pt idx="5193">
                  <c:v>7.75</c:v>
                </c:pt>
                <c:pt idx="5194">
                  <c:v>7.75</c:v>
                </c:pt>
                <c:pt idx="5197">
                  <c:v>7.66</c:v>
                </c:pt>
                <c:pt idx="5199">
                  <c:v>7.57</c:v>
                </c:pt>
                <c:pt idx="5201">
                  <c:v>7.46</c:v>
                </c:pt>
                <c:pt idx="5202">
                  <c:v>7.46</c:v>
                </c:pt>
                <c:pt idx="5205">
                  <c:v>7.36</c:v>
                </c:pt>
                <c:pt idx="5207">
                  <c:v>7.26</c:v>
                </c:pt>
                <c:pt idx="5209">
                  <c:v>7.13</c:v>
                </c:pt>
                <c:pt idx="5210">
                  <c:v>7.13</c:v>
                </c:pt>
                <c:pt idx="5213">
                  <c:v>7.01</c:v>
                </c:pt>
                <c:pt idx="5215">
                  <c:v>6.89</c:v>
                </c:pt>
                <c:pt idx="5217">
                  <c:v>6.78</c:v>
                </c:pt>
                <c:pt idx="5218">
                  <c:v>6.78</c:v>
                </c:pt>
                <c:pt idx="5221">
                  <c:v>6.64</c:v>
                </c:pt>
                <c:pt idx="5223">
                  <c:v>6.53</c:v>
                </c:pt>
                <c:pt idx="5225">
                  <c:v>6.39</c:v>
                </c:pt>
                <c:pt idx="5226">
                  <c:v>6.39</c:v>
                </c:pt>
                <c:pt idx="5229">
                  <c:v>6.26</c:v>
                </c:pt>
                <c:pt idx="5231">
                  <c:v>6.12</c:v>
                </c:pt>
                <c:pt idx="5233">
                  <c:v>6</c:v>
                </c:pt>
                <c:pt idx="5234">
                  <c:v>6</c:v>
                </c:pt>
                <c:pt idx="5237">
                  <c:v>5.86</c:v>
                </c:pt>
                <c:pt idx="5239">
                  <c:v>5.7</c:v>
                </c:pt>
                <c:pt idx="5241">
                  <c:v>5.57</c:v>
                </c:pt>
                <c:pt idx="5242">
                  <c:v>5.57</c:v>
                </c:pt>
                <c:pt idx="5245">
                  <c:v>5.43</c:v>
                </c:pt>
                <c:pt idx="5247">
                  <c:v>5.3</c:v>
                </c:pt>
                <c:pt idx="5249">
                  <c:v>5.18</c:v>
                </c:pt>
                <c:pt idx="5252">
                  <c:v>5.04</c:v>
                </c:pt>
                <c:pt idx="5253">
                  <c:v>5.04</c:v>
                </c:pt>
                <c:pt idx="5255">
                  <c:v>4.9000000000000004</c:v>
                </c:pt>
                <c:pt idx="5257">
                  <c:v>4.78</c:v>
                </c:pt>
                <c:pt idx="5260">
                  <c:v>4.66</c:v>
                </c:pt>
                <c:pt idx="5261">
                  <c:v>4.66</c:v>
                </c:pt>
                <c:pt idx="5263">
                  <c:v>4.54</c:v>
                </c:pt>
                <c:pt idx="5265">
                  <c:v>4.41</c:v>
                </c:pt>
                <c:pt idx="5268">
                  <c:v>4.32</c:v>
                </c:pt>
                <c:pt idx="5269">
                  <c:v>4.32</c:v>
                </c:pt>
                <c:pt idx="5271">
                  <c:v>4.22</c:v>
                </c:pt>
                <c:pt idx="5273">
                  <c:v>4.1100000000000003</c:v>
                </c:pt>
                <c:pt idx="5276">
                  <c:v>4</c:v>
                </c:pt>
                <c:pt idx="5277">
                  <c:v>4</c:v>
                </c:pt>
                <c:pt idx="5279">
                  <c:v>3.91</c:v>
                </c:pt>
                <c:pt idx="5281">
                  <c:v>3.83</c:v>
                </c:pt>
                <c:pt idx="5284">
                  <c:v>3.73</c:v>
                </c:pt>
                <c:pt idx="5285">
                  <c:v>3.73</c:v>
                </c:pt>
                <c:pt idx="5287">
                  <c:v>3.65</c:v>
                </c:pt>
                <c:pt idx="5289">
                  <c:v>3.58</c:v>
                </c:pt>
                <c:pt idx="5292">
                  <c:v>3.49</c:v>
                </c:pt>
                <c:pt idx="5293">
                  <c:v>3.49</c:v>
                </c:pt>
                <c:pt idx="5295">
                  <c:v>3.44</c:v>
                </c:pt>
                <c:pt idx="5297">
                  <c:v>3.36</c:v>
                </c:pt>
                <c:pt idx="5300">
                  <c:v>3.31</c:v>
                </c:pt>
                <c:pt idx="5301">
                  <c:v>3.31</c:v>
                </c:pt>
                <c:pt idx="5303">
                  <c:v>3.26</c:v>
                </c:pt>
                <c:pt idx="5305">
                  <c:v>3.22</c:v>
                </c:pt>
                <c:pt idx="5308">
                  <c:v>3.18</c:v>
                </c:pt>
                <c:pt idx="5310">
                  <c:v>3.15</c:v>
                </c:pt>
                <c:pt idx="5311">
                  <c:v>3.15</c:v>
                </c:pt>
                <c:pt idx="5313">
                  <c:v>3.13</c:v>
                </c:pt>
                <c:pt idx="5316">
                  <c:v>3.11</c:v>
                </c:pt>
                <c:pt idx="5318">
                  <c:v>3.11</c:v>
                </c:pt>
                <c:pt idx="5319">
                  <c:v>3.11</c:v>
                </c:pt>
                <c:pt idx="5321">
                  <c:v>3.11</c:v>
                </c:pt>
                <c:pt idx="5324">
                  <c:v>3.13</c:v>
                </c:pt>
                <c:pt idx="5326">
                  <c:v>3.13</c:v>
                </c:pt>
                <c:pt idx="5327">
                  <c:v>3.13</c:v>
                </c:pt>
                <c:pt idx="5329">
                  <c:v>3.15</c:v>
                </c:pt>
                <c:pt idx="5332">
                  <c:v>3.19</c:v>
                </c:pt>
                <c:pt idx="5334">
                  <c:v>3.21</c:v>
                </c:pt>
                <c:pt idx="5335">
                  <c:v>3.21</c:v>
                </c:pt>
                <c:pt idx="5337">
                  <c:v>3.24</c:v>
                </c:pt>
                <c:pt idx="5340">
                  <c:v>3.29</c:v>
                </c:pt>
                <c:pt idx="5342">
                  <c:v>3.34</c:v>
                </c:pt>
                <c:pt idx="5343">
                  <c:v>3.34</c:v>
                </c:pt>
                <c:pt idx="5345">
                  <c:v>3.38</c:v>
                </c:pt>
                <c:pt idx="5348">
                  <c:v>3.45</c:v>
                </c:pt>
                <c:pt idx="5350">
                  <c:v>3.5</c:v>
                </c:pt>
                <c:pt idx="5351">
                  <c:v>3.5</c:v>
                </c:pt>
                <c:pt idx="5353">
                  <c:v>3.57</c:v>
                </c:pt>
                <c:pt idx="5356">
                  <c:v>3.66</c:v>
                </c:pt>
                <c:pt idx="5358">
                  <c:v>3.75</c:v>
                </c:pt>
                <c:pt idx="5359">
                  <c:v>3.75</c:v>
                </c:pt>
                <c:pt idx="5361">
                  <c:v>3.82</c:v>
                </c:pt>
                <c:pt idx="5364">
                  <c:v>3.93</c:v>
                </c:pt>
                <c:pt idx="5366">
                  <c:v>4.0199999999999996</c:v>
                </c:pt>
                <c:pt idx="5367">
                  <c:v>4.0199999999999996</c:v>
                </c:pt>
                <c:pt idx="5369">
                  <c:v>4.1399999999999997</c:v>
                </c:pt>
                <c:pt idx="5372">
                  <c:v>4.2300000000000004</c:v>
                </c:pt>
                <c:pt idx="5374">
                  <c:v>4.33</c:v>
                </c:pt>
                <c:pt idx="5376">
                  <c:v>4.4400000000000004</c:v>
                </c:pt>
                <c:pt idx="5377">
                  <c:v>4.4400000000000004</c:v>
                </c:pt>
                <c:pt idx="5380">
                  <c:v>4.54</c:v>
                </c:pt>
                <c:pt idx="5382">
                  <c:v>4.66</c:v>
                </c:pt>
                <c:pt idx="5384">
                  <c:v>4.7699999999999996</c:v>
                </c:pt>
                <c:pt idx="5385">
                  <c:v>4.7699999999999996</c:v>
                </c:pt>
                <c:pt idx="5388">
                  <c:v>4.8899999999999997</c:v>
                </c:pt>
                <c:pt idx="5390">
                  <c:v>5.01</c:v>
                </c:pt>
                <c:pt idx="5392">
                  <c:v>5.13</c:v>
                </c:pt>
                <c:pt idx="5393">
                  <c:v>5.13</c:v>
                </c:pt>
                <c:pt idx="5396">
                  <c:v>5.25</c:v>
                </c:pt>
                <c:pt idx="5398">
                  <c:v>5.38</c:v>
                </c:pt>
                <c:pt idx="5400">
                  <c:v>5.52</c:v>
                </c:pt>
                <c:pt idx="5401">
                  <c:v>5.52</c:v>
                </c:pt>
                <c:pt idx="5404">
                  <c:v>5.64</c:v>
                </c:pt>
                <c:pt idx="5406">
                  <c:v>5.76</c:v>
                </c:pt>
                <c:pt idx="5408">
                  <c:v>5.9</c:v>
                </c:pt>
                <c:pt idx="5411">
                  <c:v>6.02</c:v>
                </c:pt>
                <c:pt idx="5412">
                  <c:v>6.02</c:v>
                </c:pt>
                <c:pt idx="5414">
                  <c:v>6.15</c:v>
                </c:pt>
                <c:pt idx="5416">
                  <c:v>6.29</c:v>
                </c:pt>
                <c:pt idx="5419">
                  <c:v>6.44</c:v>
                </c:pt>
                <c:pt idx="5420">
                  <c:v>6.44</c:v>
                </c:pt>
                <c:pt idx="5422">
                  <c:v>6.58</c:v>
                </c:pt>
                <c:pt idx="5424">
                  <c:v>6.7</c:v>
                </c:pt>
                <c:pt idx="5427">
                  <c:v>6.85</c:v>
                </c:pt>
                <c:pt idx="5428">
                  <c:v>6.85</c:v>
                </c:pt>
                <c:pt idx="5430">
                  <c:v>6.99</c:v>
                </c:pt>
                <c:pt idx="5432">
                  <c:v>7.14</c:v>
                </c:pt>
                <c:pt idx="5435">
                  <c:v>7.28</c:v>
                </c:pt>
                <c:pt idx="5436">
                  <c:v>7.28</c:v>
                </c:pt>
                <c:pt idx="5438">
                  <c:v>7.41</c:v>
                </c:pt>
                <c:pt idx="5440">
                  <c:v>7.57</c:v>
                </c:pt>
                <c:pt idx="5443">
                  <c:v>7.7</c:v>
                </c:pt>
                <c:pt idx="5444">
                  <c:v>7.7</c:v>
                </c:pt>
                <c:pt idx="5446">
                  <c:v>7.83</c:v>
                </c:pt>
                <c:pt idx="5448">
                  <c:v>7.99</c:v>
                </c:pt>
                <c:pt idx="5451">
                  <c:v>8.14</c:v>
                </c:pt>
                <c:pt idx="5452">
                  <c:v>8.14</c:v>
                </c:pt>
                <c:pt idx="5454">
                  <c:v>8.25</c:v>
                </c:pt>
                <c:pt idx="5456">
                  <c:v>8.39</c:v>
                </c:pt>
                <c:pt idx="5459">
                  <c:v>8.51</c:v>
                </c:pt>
                <c:pt idx="5460">
                  <c:v>8.51</c:v>
                </c:pt>
                <c:pt idx="5462">
                  <c:v>8.6199999999999992</c:v>
                </c:pt>
                <c:pt idx="5464">
                  <c:v>8.74</c:v>
                </c:pt>
                <c:pt idx="5467">
                  <c:v>8.83</c:v>
                </c:pt>
                <c:pt idx="5468">
                  <c:v>8.83</c:v>
                </c:pt>
                <c:pt idx="5470">
                  <c:v>8.85</c:v>
                </c:pt>
                <c:pt idx="5472">
                  <c:v>8.84</c:v>
                </c:pt>
                <c:pt idx="5475">
                  <c:v>8.86</c:v>
                </c:pt>
                <c:pt idx="5477">
                  <c:v>8.85</c:v>
                </c:pt>
                <c:pt idx="5478">
                  <c:v>8.85</c:v>
                </c:pt>
                <c:pt idx="5480">
                  <c:v>8.86</c:v>
                </c:pt>
                <c:pt idx="5483">
                  <c:v>8.86</c:v>
                </c:pt>
                <c:pt idx="5485">
                  <c:v>8.85</c:v>
                </c:pt>
                <c:pt idx="5486">
                  <c:v>8.85</c:v>
                </c:pt>
                <c:pt idx="5488">
                  <c:v>8.86</c:v>
                </c:pt>
                <c:pt idx="5491">
                  <c:v>8.85</c:v>
                </c:pt>
                <c:pt idx="5493">
                  <c:v>8.8699999999999992</c:v>
                </c:pt>
                <c:pt idx="5494">
                  <c:v>8.8699999999999992</c:v>
                </c:pt>
                <c:pt idx="5496">
                  <c:v>8.85</c:v>
                </c:pt>
                <c:pt idx="5499">
                  <c:v>8.8699999999999992</c:v>
                </c:pt>
                <c:pt idx="5501">
                  <c:v>8.86</c:v>
                </c:pt>
                <c:pt idx="5502">
                  <c:v>8.86</c:v>
                </c:pt>
                <c:pt idx="5504">
                  <c:v>8.86</c:v>
                </c:pt>
                <c:pt idx="5507">
                  <c:v>8.85</c:v>
                </c:pt>
                <c:pt idx="5509">
                  <c:v>8.86</c:v>
                </c:pt>
                <c:pt idx="5510">
                  <c:v>8.86</c:v>
                </c:pt>
                <c:pt idx="5512">
                  <c:v>8.85</c:v>
                </c:pt>
                <c:pt idx="5515">
                  <c:v>8.85</c:v>
                </c:pt>
                <c:pt idx="5517">
                  <c:v>8.85</c:v>
                </c:pt>
                <c:pt idx="5518">
                  <c:v>8.85</c:v>
                </c:pt>
                <c:pt idx="5520">
                  <c:v>8.8699999999999992</c:v>
                </c:pt>
                <c:pt idx="5523">
                  <c:v>8.8800000000000008</c:v>
                </c:pt>
                <c:pt idx="5525">
                  <c:v>8.86</c:v>
                </c:pt>
                <c:pt idx="5526">
                  <c:v>8.86</c:v>
                </c:pt>
                <c:pt idx="5528">
                  <c:v>8.85</c:v>
                </c:pt>
                <c:pt idx="5531">
                  <c:v>8.85</c:v>
                </c:pt>
                <c:pt idx="5533">
                  <c:v>8.86</c:v>
                </c:pt>
                <c:pt idx="5535">
                  <c:v>8.84</c:v>
                </c:pt>
                <c:pt idx="5536">
                  <c:v>8.84</c:v>
                </c:pt>
                <c:pt idx="5539">
                  <c:v>8.86</c:v>
                </c:pt>
                <c:pt idx="5541">
                  <c:v>8.8699999999999992</c:v>
                </c:pt>
                <c:pt idx="5543">
                  <c:v>8.85</c:v>
                </c:pt>
                <c:pt idx="5544">
                  <c:v>8.85</c:v>
                </c:pt>
                <c:pt idx="5547">
                  <c:v>8.86</c:v>
                </c:pt>
                <c:pt idx="5549">
                  <c:v>8.85</c:v>
                </c:pt>
                <c:pt idx="5551">
                  <c:v>8.85</c:v>
                </c:pt>
                <c:pt idx="5552">
                  <c:v>8.85</c:v>
                </c:pt>
                <c:pt idx="5555">
                  <c:v>8.8699999999999992</c:v>
                </c:pt>
                <c:pt idx="5557">
                  <c:v>8.85</c:v>
                </c:pt>
                <c:pt idx="5559">
                  <c:v>8.8699999999999992</c:v>
                </c:pt>
                <c:pt idx="5560">
                  <c:v>8.8699999999999992</c:v>
                </c:pt>
                <c:pt idx="5563">
                  <c:v>8.86</c:v>
                </c:pt>
                <c:pt idx="5565">
                  <c:v>8.85</c:v>
                </c:pt>
                <c:pt idx="5567">
                  <c:v>8.86</c:v>
                </c:pt>
                <c:pt idx="5568">
                  <c:v>8.86</c:v>
                </c:pt>
                <c:pt idx="5571">
                  <c:v>8.86</c:v>
                </c:pt>
                <c:pt idx="5573">
                  <c:v>8.85</c:v>
                </c:pt>
                <c:pt idx="5575">
                  <c:v>8.85</c:v>
                </c:pt>
                <c:pt idx="5576">
                  <c:v>8.85</c:v>
                </c:pt>
                <c:pt idx="5579">
                  <c:v>8.85</c:v>
                </c:pt>
                <c:pt idx="5581">
                  <c:v>8.85</c:v>
                </c:pt>
                <c:pt idx="5583">
                  <c:v>8.84</c:v>
                </c:pt>
                <c:pt idx="5584">
                  <c:v>8.84</c:v>
                </c:pt>
                <c:pt idx="5587">
                  <c:v>8.84</c:v>
                </c:pt>
                <c:pt idx="5589">
                  <c:v>8.82</c:v>
                </c:pt>
                <c:pt idx="5591">
                  <c:v>8.81</c:v>
                </c:pt>
                <c:pt idx="5593">
                  <c:v>8.81</c:v>
                </c:pt>
                <c:pt idx="5595">
                  <c:v>8.8000000000000007</c:v>
                </c:pt>
                <c:pt idx="5597">
                  <c:v>8.76</c:v>
                </c:pt>
                <c:pt idx="5599">
                  <c:v>8.73</c:v>
                </c:pt>
                <c:pt idx="5602">
                  <c:v>8.6999999999999993</c:v>
                </c:pt>
                <c:pt idx="5603">
                  <c:v>8.6999999999999993</c:v>
                </c:pt>
                <c:pt idx="5605">
                  <c:v>8.67</c:v>
                </c:pt>
                <c:pt idx="5607">
                  <c:v>8.65</c:v>
                </c:pt>
                <c:pt idx="5610">
                  <c:v>8.59</c:v>
                </c:pt>
                <c:pt idx="5611">
                  <c:v>8.59</c:v>
                </c:pt>
                <c:pt idx="5613">
                  <c:v>8.5500000000000007</c:v>
                </c:pt>
                <c:pt idx="5615">
                  <c:v>8.49</c:v>
                </c:pt>
                <c:pt idx="5618">
                  <c:v>8.44</c:v>
                </c:pt>
                <c:pt idx="5619">
                  <c:v>8.44</c:v>
                </c:pt>
                <c:pt idx="5621">
                  <c:v>8.3699999999999992</c:v>
                </c:pt>
                <c:pt idx="5623">
                  <c:v>8.2899999999999991</c:v>
                </c:pt>
                <c:pt idx="5626">
                  <c:v>8.24</c:v>
                </c:pt>
                <c:pt idx="5627">
                  <c:v>8.24</c:v>
                </c:pt>
                <c:pt idx="5629">
                  <c:v>8.16</c:v>
                </c:pt>
                <c:pt idx="5631">
                  <c:v>8.07</c:v>
                </c:pt>
                <c:pt idx="5634">
                  <c:v>8</c:v>
                </c:pt>
                <c:pt idx="5635">
                  <c:v>8</c:v>
                </c:pt>
                <c:pt idx="5637">
                  <c:v>7.9</c:v>
                </c:pt>
                <c:pt idx="5639">
                  <c:v>7.81</c:v>
                </c:pt>
                <c:pt idx="5642">
                  <c:v>7.72</c:v>
                </c:pt>
                <c:pt idx="5643">
                  <c:v>7.72</c:v>
                </c:pt>
                <c:pt idx="5645">
                  <c:v>7.62</c:v>
                </c:pt>
                <c:pt idx="5647">
                  <c:v>7.51</c:v>
                </c:pt>
                <c:pt idx="5650">
                  <c:v>7.41</c:v>
                </c:pt>
                <c:pt idx="5651">
                  <c:v>7.41</c:v>
                </c:pt>
                <c:pt idx="5653">
                  <c:v>7.28</c:v>
                </c:pt>
                <c:pt idx="5655">
                  <c:v>7.17</c:v>
                </c:pt>
                <c:pt idx="5658">
                  <c:v>7.06</c:v>
                </c:pt>
                <c:pt idx="5660">
                  <c:v>6.93</c:v>
                </c:pt>
                <c:pt idx="5661">
                  <c:v>6.93</c:v>
                </c:pt>
                <c:pt idx="5663">
                  <c:v>6.8</c:v>
                </c:pt>
                <c:pt idx="5666">
                  <c:v>6.68</c:v>
                </c:pt>
                <c:pt idx="5668">
                  <c:v>6.52</c:v>
                </c:pt>
                <c:pt idx="5669">
                  <c:v>6.52</c:v>
                </c:pt>
                <c:pt idx="5671">
                  <c:v>6.39</c:v>
                </c:pt>
                <c:pt idx="5674">
                  <c:v>6.26</c:v>
                </c:pt>
                <c:pt idx="5676">
                  <c:v>6.11</c:v>
                </c:pt>
                <c:pt idx="5677">
                  <c:v>6.11</c:v>
                </c:pt>
                <c:pt idx="5679">
                  <c:v>5.96</c:v>
                </c:pt>
                <c:pt idx="5682">
                  <c:v>5.81</c:v>
                </c:pt>
                <c:pt idx="5684">
                  <c:v>5.69</c:v>
                </c:pt>
                <c:pt idx="5685">
                  <c:v>5.69</c:v>
                </c:pt>
                <c:pt idx="5687">
                  <c:v>5.53</c:v>
                </c:pt>
                <c:pt idx="5690">
                  <c:v>5.4</c:v>
                </c:pt>
                <c:pt idx="5692">
                  <c:v>5.27</c:v>
                </c:pt>
                <c:pt idx="5693">
                  <c:v>5.27</c:v>
                </c:pt>
                <c:pt idx="5695">
                  <c:v>5.13</c:v>
                </c:pt>
                <c:pt idx="5698">
                  <c:v>4.99</c:v>
                </c:pt>
                <c:pt idx="5700">
                  <c:v>4.8600000000000003</c:v>
                </c:pt>
                <c:pt idx="5701">
                  <c:v>4.8600000000000003</c:v>
                </c:pt>
                <c:pt idx="5703">
                  <c:v>4.72</c:v>
                </c:pt>
                <c:pt idx="5706">
                  <c:v>4.6100000000000003</c:v>
                </c:pt>
                <c:pt idx="5708">
                  <c:v>4.49</c:v>
                </c:pt>
                <c:pt idx="5709">
                  <c:v>4.49</c:v>
                </c:pt>
                <c:pt idx="5711">
                  <c:v>4.38</c:v>
                </c:pt>
                <c:pt idx="5714">
                  <c:v>4.2699999999999996</c:v>
                </c:pt>
                <c:pt idx="5716">
                  <c:v>4.16</c:v>
                </c:pt>
                <c:pt idx="5717">
                  <c:v>4.16</c:v>
                </c:pt>
                <c:pt idx="5719">
                  <c:v>4.04</c:v>
                </c:pt>
                <c:pt idx="5722">
                  <c:v>3.94</c:v>
                </c:pt>
                <c:pt idx="5724">
                  <c:v>3.85</c:v>
                </c:pt>
                <c:pt idx="5726">
                  <c:v>3.75</c:v>
                </c:pt>
                <c:pt idx="5727">
                  <c:v>3.75</c:v>
                </c:pt>
                <c:pt idx="5730">
                  <c:v>3.67</c:v>
                </c:pt>
                <c:pt idx="5732">
                  <c:v>3.59</c:v>
                </c:pt>
                <c:pt idx="5734">
                  <c:v>3.49</c:v>
                </c:pt>
                <c:pt idx="5735">
                  <c:v>3.49</c:v>
                </c:pt>
                <c:pt idx="5738">
                  <c:v>3.41</c:v>
                </c:pt>
                <c:pt idx="5740">
                  <c:v>3.34</c:v>
                </c:pt>
                <c:pt idx="5742">
                  <c:v>3.28</c:v>
                </c:pt>
                <c:pt idx="5743">
                  <c:v>3.28</c:v>
                </c:pt>
                <c:pt idx="5746">
                  <c:v>3.23</c:v>
                </c:pt>
                <c:pt idx="5748">
                  <c:v>3.16</c:v>
                </c:pt>
                <c:pt idx="5750">
                  <c:v>3.12</c:v>
                </c:pt>
                <c:pt idx="5751">
                  <c:v>3.12</c:v>
                </c:pt>
                <c:pt idx="5754">
                  <c:v>3.08</c:v>
                </c:pt>
                <c:pt idx="5756">
                  <c:v>3.05</c:v>
                </c:pt>
                <c:pt idx="5758">
                  <c:v>3.03</c:v>
                </c:pt>
                <c:pt idx="5759">
                  <c:v>3.03</c:v>
                </c:pt>
                <c:pt idx="5762">
                  <c:v>3</c:v>
                </c:pt>
                <c:pt idx="5764">
                  <c:v>2.99</c:v>
                </c:pt>
                <c:pt idx="5766">
                  <c:v>2.97</c:v>
                </c:pt>
                <c:pt idx="5767">
                  <c:v>2.97</c:v>
                </c:pt>
                <c:pt idx="5770">
                  <c:v>2.97</c:v>
                </c:pt>
                <c:pt idx="5772">
                  <c:v>2.99</c:v>
                </c:pt>
                <c:pt idx="5774">
                  <c:v>3</c:v>
                </c:pt>
                <c:pt idx="5775">
                  <c:v>3</c:v>
                </c:pt>
                <c:pt idx="5778">
                  <c:v>3.02</c:v>
                </c:pt>
                <c:pt idx="5780">
                  <c:v>3.05</c:v>
                </c:pt>
                <c:pt idx="5782">
                  <c:v>3.08</c:v>
                </c:pt>
                <c:pt idx="5784">
                  <c:v>3.08</c:v>
                </c:pt>
                <c:pt idx="5786">
                  <c:v>3.12</c:v>
                </c:pt>
                <c:pt idx="5788">
                  <c:v>3.17</c:v>
                </c:pt>
                <c:pt idx="5790">
                  <c:v>3.21</c:v>
                </c:pt>
                <c:pt idx="5794">
                  <c:v>3.27</c:v>
                </c:pt>
                <c:pt idx="5795">
                  <c:v>3.27</c:v>
                </c:pt>
                <c:pt idx="5797">
                  <c:v>3.34</c:v>
                </c:pt>
                <c:pt idx="5799">
                  <c:v>3.39</c:v>
                </c:pt>
                <c:pt idx="5802">
                  <c:v>3.47</c:v>
                </c:pt>
                <c:pt idx="5803">
                  <c:v>3.47</c:v>
                </c:pt>
                <c:pt idx="5805">
                  <c:v>3.55</c:v>
                </c:pt>
                <c:pt idx="5807">
                  <c:v>3.64</c:v>
                </c:pt>
                <c:pt idx="5810">
                  <c:v>3.72</c:v>
                </c:pt>
                <c:pt idx="5811">
                  <c:v>3.72</c:v>
                </c:pt>
                <c:pt idx="5813">
                  <c:v>3.82</c:v>
                </c:pt>
                <c:pt idx="5815">
                  <c:v>3.91</c:v>
                </c:pt>
                <c:pt idx="5818">
                  <c:v>4.0199999999999996</c:v>
                </c:pt>
                <c:pt idx="5819">
                  <c:v>4.0199999999999996</c:v>
                </c:pt>
                <c:pt idx="5821">
                  <c:v>4.1100000000000003</c:v>
                </c:pt>
                <c:pt idx="5823">
                  <c:v>4.22</c:v>
                </c:pt>
                <c:pt idx="5826">
                  <c:v>4.33</c:v>
                </c:pt>
                <c:pt idx="5827">
                  <c:v>4.33</c:v>
                </c:pt>
                <c:pt idx="5829">
                  <c:v>4.4400000000000004</c:v>
                </c:pt>
                <c:pt idx="5831">
                  <c:v>4.55</c:v>
                </c:pt>
                <c:pt idx="5834">
                  <c:v>4.66</c:v>
                </c:pt>
                <c:pt idx="5835">
                  <c:v>4.66</c:v>
                </c:pt>
                <c:pt idx="5837">
                  <c:v>4.79</c:v>
                </c:pt>
                <c:pt idx="5839">
                  <c:v>4.9000000000000004</c:v>
                </c:pt>
                <c:pt idx="5842">
                  <c:v>5.04</c:v>
                </c:pt>
                <c:pt idx="5843">
                  <c:v>5.04</c:v>
                </c:pt>
                <c:pt idx="5845">
                  <c:v>5.15</c:v>
                </c:pt>
                <c:pt idx="5847">
                  <c:v>5.28</c:v>
                </c:pt>
                <c:pt idx="5850">
                  <c:v>5.4</c:v>
                </c:pt>
                <c:pt idx="5852">
                  <c:v>5.55</c:v>
                </c:pt>
                <c:pt idx="5853">
                  <c:v>5.55</c:v>
                </c:pt>
                <c:pt idx="5855">
                  <c:v>5.68</c:v>
                </c:pt>
                <c:pt idx="5858">
                  <c:v>5.82</c:v>
                </c:pt>
                <c:pt idx="5860">
                  <c:v>5.94</c:v>
                </c:pt>
                <c:pt idx="5861">
                  <c:v>5.94</c:v>
                </c:pt>
                <c:pt idx="5863">
                  <c:v>6.09</c:v>
                </c:pt>
                <c:pt idx="5866">
                  <c:v>6.23</c:v>
                </c:pt>
                <c:pt idx="5868">
                  <c:v>6.36</c:v>
                </c:pt>
                <c:pt idx="5869">
                  <c:v>6.36</c:v>
                </c:pt>
                <c:pt idx="5871">
                  <c:v>6.5</c:v>
                </c:pt>
                <c:pt idx="5874">
                  <c:v>6.65</c:v>
                </c:pt>
                <c:pt idx="5876">
                  <c:v>6.8</c:v>
                </c:pt>
                <c:pt idx="5877">
                  <c:v>6.8</c:v>
                </c:pt>
                <c:pt idx="5879">
                  <c:v>6.94</c:v>
                </c:pt>
                <c:pt idx="5882">
                  <c:v>7.07</c:v>
                </c:pt>
                <c:pt idx="5884">
                  <c:v>7.22</c:v>
                </c:pt>
                <c:pt idx="5885">
                  <c:v>7.22</c:v>
                </c:pt>
                <c:pt idx="5887">
                  <c:v>7.37</c:v>
                </c:pt>
                <c:pt idx="5890">
                  <c:v>7.5</c:v>
                </c:pt>
                <c:pt idx="5892">
                  <c:v>7.67</c:v>
                </c:pt>
                <c:pt idx="5893">
                  <c:v>7.67</c:v>
                </c:pt>
                <c:pt idx="5895">
                  <c:v>7.81</c:v>
                </c:pt>
                <c:pt idx="5898">
                  <c:v>7.96</c:v>
                </c:pt>
                <c:pt idx="5900">
                  <c:v>8.1</c:v>
                </c:pt>
                <c:pt idx="5902">
                  <c:v>8.23</c:v>
                </c:pt>
                <c:pt idx="5903">
                  <c:v>8.23</c:v>
                </c:pt>
                <c:pt idx="5906">
                  <c:v>8.35</c:v>
                </c:pt>
                <c:pt idx="5908">
                  <c:v>8.48</c:v>
                </c:pt>
                <c:pt idx="5910">
                  <c:v>8.58</c:v>
                </c:pt>
                <c:pt idx="5911">
                  <c:v>8.58</c:v>
                </c:pt>
                <c:pt idx="5914">
                  <c:v>8.6999999999999993</c:v>
                </c:pt>
                <c:pt idx="5916">
                  <c:v>8.82</c:v>
                </c:pt>
                <c:pt idx="5918">
                  <c:v>8.84</c:v>
                </c:pt>
                <c:pt idx="5919">
                  <c:v>8.84</c:v>
                </c:pt>
                <c:pt idx="5922">
                  <c:v>8.82</c:v>
                </c:pt>
                <c:pt idx="5924">
                  <c:v>8.83</c:v>
                </c:pt>
                <c:pt idx="5926">
                  <c:v>8.84</c:v>
                </c:pt>
                <c:pt idx="5927">
                  <c:v>8.84</c:v>
                </c:pt>
                <c:pt idx="5930">
                  <c:v>8.85</c:v>
                </c:pt>
                <c:pt idx="5932">
                  <c:v>8.8699999999999992</c:v>
                </c:pt>
                <c:pt idx="5934">
                  <c:v>8.85</c:v>
                </c:pt>
                <c:pt idx="5935">
                  <c:v>8.85</c:v>
                </c:pt>
                <c:pt idx="5938">
                  <c:v>8.86</c:v>
                </c:pt>
                <c:pt idx="5940">
                  <c:v>8.85</c:v>
                </c:pt>
                <c:pt idx="5942">
                  <c:v>8.85</c:v>
                </c:pt>
                <c:pt idx="5943">
                  <c:v>8.85</c:v>
                </c:pt>
                <c:pt idx="5946">
                  <c:v>8.86</c:v>
                </c:pt>
                <c:pt idx="5948">
                  <c:v>8.85</c:v>
                </c:pt>
                <c:pt idx="5950">
                  <c:v>8.85</c:v>
                </c:pt>
                <c:pt idx="5951">
                  <c:v>8.85</c:v>
                </c:pt>
                <c:pt idx="5954">
                  <c:v>8.85</c:v>
                </c:pt>
                <c:pt idx="5956">
                  <c:v>8.86</c:v>
                </c:pt>
                <c:pt idx="5958">
                  <c:v>8.86</c:v>
                </c:pt>
                <c:pt idx="5961">
                  <c:v>8.86</c:v>
                </c:pt>
                <c:pt idx="5962">
                  <c:v>8.86</c:v>
                </c:pt>
                <c:pt idx="5964">
                  <c:v>8.85</c:v>
                </c:pt>
                <c:pt idx="5966">
                  <c:v>8.86</c:v>
                </c:pt>
                <c:pt idx="5969">
                  <c:v>8.86</c:v>
                </c:pt>
                <c:pt idx="5970">
                  <c:v>8.86</c:v>
                </c:pt>
                <c:pt idx="5972">
                  <c:v>8.86</c:v>
                </c:pt>
                <c:pt idx="5974">
                  <c:v>8.86</c:v>
                </c:pt>
                <c:pt idx="5977">
                  <c:v>8.86</c:v>
                </c:pt>
                <c:pt idx="5978">
                  <c:v>8.86</c:v>
                </c:pt>
                <c:pt idx="5980">
                  <c:v>8.85</c:v>
                </c:pt>
                <c:pt idx="5982">
                  <c:v>8.85</c:v>
                </c:pt>
                <c:pt idx="5985">
                  <c:v>8.86</c:v>
                </c:pt>
                <c:pt idx="5986">
                  <c:v>8.86</c:v>
                </c:pt>
                <c:pt idx="5988">
                  <c:v>8.85</c:v>
                </c:pt>
                <c:pt idx="5990">
                  <c:v>8.86</c:v>
                </c:pt>
                <c:pt idx="5993">
                  <c:v>8.8699999999999992</c:v>
                </c:pt>
                <c:pt idx="5994">
                  <c:v>8.8699999999999992</c:v>
                </c:pt>
                <c:pt idx="5996">
                  <c:v>8.86</c:v>
                </c:pt>
                <c:pt idx="5998">
                  <c:v>8.86</c:v>
                </c:pt>
                <c:pt idx="6001">
                  <c:v>8.86</c:v>
                </c:pt>
                <c:pt idx="6002">
                  <c:v>8.86</c:v>
                </c:pt>
                <c:pt idx="6004">
                  <c:v>8.86</c:v>
                </c:pt>
                <c:pt idx="6006">
                  <c:v>8.85</c:v>
                </c:pt>
                <c:pt idx="6009">
                  <c:v>8.86</c:v>
                </c:pt>
                <c:pt idx="6010">
                  <c:v>8.86</c:v>
                </c:pt>
                <c:pt idx="6012">
                  <c:v>8.86</c:v>
                </c:pt>
                <c:pt idx="6014">
                  <c:v>8.85</c:v>
                </c:pt>
                <c:pt idx="6017">
                  <c:v>8.85</c:v>
                </c:pt>
                <c:pt idx="6018">
                  <c:v>8.85</c:v>
                </c:pt>
                <c:pt idx="6020">
                  <c:v>8.8699999999999992</c:v>
                </c:pt>
                <c:pt idx="6022">
                  <c:v>8.85</c:v>
                </c:pt>
                <c:pt idx="6025">
                  <c:v>8.8699999999999992</c:v>
                </c:pt>
                <c:pt idx="6027">
                  <c:v>8.84</c:v>
                </c:pt>
                <c:pt idx="6028">
                  <c:v>8.84</c:v>
                </c:pt>
                <c:pt idx="6030">
                  <c:v>8.85</c:v>
                </c:pt>
                <c:pt idx="6033">
                  <c:v>8.84</c:v>
                </c:pt>
                <c:pt idx="6035">
                  <c:v>8.84</c:v>
                </c:pt>
                <c:pt idx="6036">
                  <c:v>8.84</c:v>
                </c:pt>
                <c:pt idx="6038">
                  <c:v>8.82</c:v>
                </c:pt>
                <c:pt idx="6041">
                  <c:v>8.81</c:v>
                </c:pt>
                <c:pt idx="6043">
                  <c:v>8.7899999999999991</c:v>
                </c:pt>
                <c:pt idx="6044">
                  <c:v>8.7899999999999991</c:v>
                </c:pt>
                <c:pt idx="6046">
                  <c:v>8.7799999999999994</c:v>
                </c:pt>
                <c:pt idx="6049">
                  <c:v>8.76</c:v>
                </c:pt>
                <c:pt idx="6051">
                  <c:v>8.73</c:v>
                </c:pt>
                <c:pt idx="6052">
                  <c:v>8.73</c:v>
                </c:pt>
                <c:pt idx="6054">
                  <c:v>8.69</c:v>
                </c:pt>
                <c:pt idx="6057">
                  <c:v>8.66</c:v>
                </c:pt>
                <c:pt idx="6059">
                  <c:v>8.6300000000000008</c:v>
                </c:pt>
                <c:pt idx="6060">
                  <c:v>8.6300000000000008</c:v>
                </c:pt>
                <c:pt idx="6062">
                  <c:v>8.58</c:v>
                </c:pt>
                <c:pt idx="6065">
                  <c:v>8.5299999999999994</c:v>
                </c:pt>
                <c:pt idx="6067">
                  <c:v>8.4700000000000006</c:v>
                </c:pt>
                <c:pt idx="6068">
                  <c:v>8.4700000000000006</c:v>
                </c:pt>
                <c:pt idx="6070">
                  <c:v>8.41</c:v>
                </c:pt>
                <c:pt idx="6073">
                  <c:v>8.35</c:v>
                </c:pt>
                <c:pt idx="6075">
                  <c:v>8.2899999999999991</c:v>
                </c:pt>
                <c:pt idx="6076">
                  <c:v>8.2899999999999991</c:v>
                </c:pt>
                <c:pt idx="6078">
                  <c:v>8.2200000000000006</c:v>
                </c:pt>
                <c:pt idx="6081">
                  <c:v>8.15</c:v>
                </c:pt>
                <c:pt idx="6083">
                  <c:v>8.06</c:v>
                </c:pt>
                <c:pt idx="6084">
                  <c:v>8.06</c:v>
                </c:pt>
                <c:pt idx="6086">
                  <c:v>7.97</c:v>
                </c:pt>
                <c:pt idx="6089">
                  <c:v>7.88</c:v>
                </c:pt>
                <c:pt idx="6091">
                  <c:v>7.8</c:v>
                </c:pt>
                <c:pt idx="6093">
                  <c:v>7.71</c:v>
                </c:pt>
                <c:pt idx="6094">
                  <c:v>7.71</c:v>
                </c:pt>
                <c:pt idx="6097">
                  <c:v>7.6</c:v>
                </c:pt>
                <c:pt idx="6099">
                  <c:v>7.5</c:v>
                </c:pt>
                <c:pt idx="6101">
                  <c:v>7.39</c:v>
                </c:pt>
                <c:pt idx="6102">
                  <c:v>7.39</c:v>
                </c:pt>
                <c:pt idx="6105">
                  <c:v>7.27</c:v>
                </c:pt>
                <c:pt idx="6107">
                  <c:v>7.16</c:v>
                </c:pt>
                <c:pt idx="6109">
                  <c:v>7.05</c:v>
                </c:pt>
                <c:pt idx="6110">
                  <c:v>7.05</c:v>
                </c:pt>
                <c:pt idx="6113">
                  <c:v>6.92</c:v>
                </c:pt>
                <c:pt idx="6115">
                  <c:v>6.79</c:v>
                </c:pt>
                <c:pt idx="6117">
                  <c:v>6.67</c:v>
                </c:pt>
                <c:pt idx="6118">
                  <c:v>6.67</c:v>
                </c:pt>
                <c:pt idx="6121">
                  <c:v>6.55</c:v>
                </c:pt>
                <c:pt idx="6123">
                  <c:v>6.41</c:v>
                </c:pt>
                <c:pt idx="6125">
                  <c:v>6.28</c:v>
                </c:pt>
                <c:pt idx="6126">
                  <c:v>6.28</c:v>
                </c:pt>
                <c:pt idx="6129">
                  <c:v>6.14</c:v>
                </c:pt>
                <c:pt idx="6131">
                  <c:v>5.97</c:v>
                </c:pt>
                <c:pt idx="6133">
                  <c:v>5.85</c:v>
                </c:pt>
                <c:pt idx="6134">
                  <c:v>5.85</c:v>
                </c:pt>
                <c:pt idx="6137">
                  <c:v>5.71</c:v>
                </c:pt>
                <c:pt idx="6139">
                  <c:v>5.57</c:v>
                </c:pt>
                <c:pt idx="6141">
                  <c:v>5.41</c:v>
                </c:pt>
                <c:pt idx="6142">
                  <c:v>5.41</c:v>
                </c:pt>
                <c:pt idx="6145">
                  <c:v>5.28</c:v>
                </c:pt>
                <c:pt idx="6147">
                  <c:v>5.12</c:v>
                </c:pt>
                <c:pt idx="6149">
                  <c:v>4.99</c:v>
                </c:pt>
                <c:pt idx="6151">
                  <c:v>4.99</c:v>
                </c:pt>
                <c:pt idx="6153">
                  <c:v>4.8499999999999996</c:v>
                </c:pt>
                <c:pt idx="6155">
                  <c:v>4.71</c:v>
                </c:pt>
                <c:pt idx="6157">
                  <c:v>4.57</c:v>
                </c:pt>
                <c:pt idx="6160">
                  <c:v>4.45</c:v>
                </c:pt>
                <c:pt idx="6161">
                  <c:v>4.45</c:v>
                </c:pt>
                <c:pt idx="6163">
                  <c:v>4.3099999999999996</c:v>
                </c:pt>
                <c:pt idx="6165">
                  <c:v>4.18</c:v>
                </c:pt>
                <c:pt idx="6168">
                  <c:v>4.0599999999999996</c:v>
                </c:pt>
                <c:pt idx="6169">
                  <c:v>4.0599999999999996</c:v>
                </c:pt>
                <c:pt idx="6171">
                  <c:v>3.93</c:v>
                </c:pt>
                <c:pt idx="6173">
                  <c:v>3.82</c:v>
                </c:pt>
                <c:pt idx="6176">
                  <c:v>3.7</c:v>
                </c:pt>
                <c:pt idx="6177">
                  <c:v>3.7</c:v>
                </c:pt>
                <c:pt idx="6179">
                  <c:v>3.59</c:v>
                </c:pt>
                <c:pt idx="6181">
                  <c:v>3.49</c:v>
                </c:pt>
                <c:pt idx="6184">
                  <c:v>3.39</c:v>
                </c:pt>
                <c:pt idx="6185">
                  <c:v>3.39</c:v>
                </c:pt>
                <c:pt idx="6187">
                  <c:v>3.29</c:v>
                </c:pt>
                <c:pt idx="6189">
                  <c:v>3.19</c:v>
                </c:pt>
                <c:pt idx="6192">
                  <c:v>3.1</c:v>
                </c:pt>
                <c:pt idx="6193">
                  <c:v>3.1</c:v>
                </c:pt>
                <c:pt idx="6195">
                  <c:v>3.02</c:v>
                </c:pt>
                <c:pt idx="6197">
                  <c:v>2.93</c:v>
                </c:pt>
                <c:pt idx="6200">
                  <c:v>2.85</c:v>
                </c:pt>
                <c:pt idx="6201">
                  <c:v>2.85</c:v>
                </c:pt>
                <c:pt idx="6203">
                  <c:v>2.79</c:v>
                </c:pt>
                <c:pt idx="6205">
                  <c:v>2.74</c:v>
                </c:pt>
                <c:pt idx="6208">
                  <c:v>2.68</c:v>
                </c:pt>
                <c:pt idx="6209">
                  <c:v>2.68</c:v>
                </c:pt>
                <c:pt idx="6211">
                  <c:v>2.62</c:v>
                </c:pt>
                <c:pt idx="6213">
                  <c:v>2.58</c:v>
                </c:pt>
                <c:pt idx="6216">
                  <c:v>2.5499999999999998</c:v>
                </c:pt>
                <c:pt idx="6218">
                  <c:v>2.52</c:v>
                </c:pt>
                <c:pt idx="6219">
                  <c:v>2.52</c:v>
                </c:pt>
                <c:pt idx="6221">
                  <c:v>2.48</c:v>
                </c:pt>
                <c:pt idx="6224">
                  <c:v>2.4700000000000002</c:v>
                </c:pt>
                <c:pt idx="6226">
                  <c:v>2.46</c:v>
                </c:pt>
                <c:pt idx="6227">
                  <c:v>2.46</c:v>
                </c:pt>
                <c:pt idx="6229">
                  <c:v>2.46</c:v>
                </c:pt>
                <c:pt idx="6232">
                  <c:v>2.48</c:v>
                </c:pt>
                <c:pt idx="6234">
                  <c:v>2.48</c:v>
                </c:pt>
                <c:pt idx="6235">
                  <c:v>2.48</c:v>
                </c:pt>
                <c:pt idx="6237">
                  <c:v>2.5099999999999998</c:v>
                </c:pt>
                <c:pt idx="6240">
                  <c:v>2.54</c:v>
                </c:pt>
                <c:pt idx="6242">
                  <c:v>2.57</c:v>
                </c:pt>
                <c:pt idx="6243">
                  <c:v>2.57</c:v>
                </c:pt>
                <c:pt idx="6245">
                  <c:v>2.62</c:v>
                </c:pt>
                <c:pt idx="6248">
                  <c:v>2.65</c:v>
                </c:pt>
                <c:pt idx="6250">
                  <c:v>2.7</c:v>
                </c:pt>
                <c:pt idx="6251">
                  <c:v>2.7</c:v>
                </c:pt>
                <c:pt idx="6253">
                  <c:v>2.78</c:v>
                </c:pt>
                <c:pt idx="6256">
                  <c:v>2.83</c:v>
                </c:pt>
                <c:pt idx="6258">
                  <c:v>2.91</c:v>
                </c:pt>
                <c:pt idx="6259">
                  <c:v>2.91</c:v>
                </c:pt>
                <c:pt idx="6261">
                  <c:v>2.96</c:v>
                </c:pt>
                <c:pt idx="6264">
                  <c:v>3.06</c:v>
                </c:pt>
                <c:pt idx="6266">
                  <c:v>3.14</c:v>
                </c:pt>
                <c:pt idx="6268">
                  <c:v>3.25</c:v>
                </c:pt>
                <c:pt idx="6269">
                  <c:v>3.25</c:v>
                </c:pt>
                <c:pt idx="6272">
                  <c:v>3.33</c:v>
                </c:pt>
                <c:pt idx="6274">
                  <c:v>3.43</c:v>
                </c:pt>
                <c:pt idx="6276">
                  <c:v>3.52</c:v>
                </c:pt>
                <c:pt idx="6277">
                  <c:v>3.52</c:v>
                </c:pt>
                <c:pt idx="6280">
                  <c:v>3.62</c:v>
                </c:pt>
                <c:pt idx="6282">
                  <c:v>3.73</c:v>
                </c:pt>
                <c:pt idx="6284">
                  <c:v>3.83</c:v>
                </c:pt>
                <c:pt idx="6285">
                  <c:v>3.83</c:v>
                </c:pt>
                <c:pt idx="6288">
                  <c:v>3.93</c:v>
                </c:pt>
                <c:pt idx="6290">
                  <c:v>4.03</c:v>
                </c:pt>
                <c:pt idx="6292">
                  <c:v>4.16</c:v>
                </c:pt>
                <c:pt idx="6293">
                  <c:v>4.16</c:v>
                </c:pt>
                <c:pt idx="6296">
                  <c:v>4.25</c:v>
                </c:pt>
                <c:pt idx="6298">
                  <c:v>4.38</c:v>
                </c:pt>
                <c:pt idx="6300">
                  <c:v>4.49</c:v>
                </c:pt>
                <c:pt idx="6301">
                  <c:v>4.49</c:v>
                </c:pt>
                <c:pt idx="6304">
                  <c:v>4.6100000000000003</c:v>
                </c:pt>
                <c:pt idx="6306">
                  <c:v>4.74</c:v>
                </c:pt>
                <c:pt idx="6308">
                  <c:v>4.87</c:v>
                </c:pt>
                <c:pt idx="6309">
                  <c:v>4.87</c:v>
                </c:pt>
                <c:pt idx="6312">
                  <c:v>4.9800000000000004</c:v>
                </c:pt>
                <c:pt idx="6314">
                  <c:v>5.1100000000000003</c:v>
                </c:pt>
                <c:pt idx="6316">
                  <c:v>5.23</c:v>
                </c:pt>
                <c:pt idx="6317">
                  <c:v>5.23</c:v>
                </c:pt>
                <c:pt idx="6320">
                  <c:v>5.37</c:v>
                </c:pt>
                <c:pt idx="6322">
                  <c:v>5.5</c:v>
                </c:pt>
                <c:pt idx="6324">
                  <c:v>5.62</c:v>
                </c:pt>
                <c:pt idx="6325">
                  <c:v>5.62</c:v>
                </c:pt>
                <c:pt idx="6328">
                  <c:v>5.74</c:v>
                </c:pt>
                <c:pt idx="6330">
                  <c:v>5.89</c:v>
                </c:pt>
                <c:pt idx="6332">
                  <c:v>6.04</c:v>
                </c:pt>
                <c:pt idx="6335">
                  <c:v>6.18</c:v>
                </c:pt>
                <c:pt idx="6336">
                  <c:v>6.18</c:v>
                </c:pt>
                <c:pt idx="6338">
                  <c:v>6.31</c:v>
                </c:pt>
                <c:pt idx="6340">
                  <c:v>6.47</c:v>
                </c:pt>
                <c:pt idx="6343">
                  <c:v>6.61</c:v>
                </c:pt>
                <c:pt idx="6344">
                  <c:v>6.61</c:v>
                </c:pt>
                <c:pt idx="6346">
                  <c:v>6.76</c:v>
                </c:pt>
                <c:pt idx="6348">
                  <c:v>6.92</c:v>
                </c:pt>
                <c:pt idx="6351">
                  <c:v>7.06</c:v>
                </c:pt>
                <c:pt idx="6352">
                  <c:v>7.06</c:v>
                </c:pt>
                <c:pt idx="6354">
                  <c:v>7.21</c:v>
                </c:pt>
                <c:pt idx="6356">
                  <c:v>7.36</c:v>
                </c:pt>
                <c:pt idx="6359">
                  <c:v>7.51</c:v>
                </c:pt>
                <c:pt idx="6360">
                  <c:v>7.51</c:v>
                </c:pt>
                <c:pt idx="6362">
                  <c:v>7.67</c:v>
                </c:pt>
                <c:pt idx="6364">
                  <c:v>7.82</c:v>
                </c:pt>
                <c:pt idx="6367">
                  <c:v>7.97</c:v>
                </c:pt>
                <c:pt idx="6368">
                  <c:v>7.97</c:v>
                </c:pt>
                <c:pt idx="6370">
                  <c:v>8.1300000000000008</c:v>
                </c:pt>
                <c:pt idx="6372">
                  <c:v>8.27</c:v>
                </c:pt>
                <c:pt idx="6375">
                  <c:v>8.4</c:v>
                </c:pt>
                <c:pt idx="6376">
                  <c:v>8.4</c:v>
                </c:pt>
                <c:pt idx="6378">
                  <c:v>8.52</c:v>
                </c:pt>
                <c:pt idx="6380">
                  <c:v>8.65</c:v>
                </c:pt>
                <c:pt idx="6383">
                  <c:v>8.76</c:v>
                </c:pt>
                <c:pt idx="6384">
                  <c:v>8.76</c:v>
                </c:pt>
                <c:pt idx="6386">
                  <c:v>8.8699999999999992</c:v>
                </c:pt>
                <c:pt idx="6388">
                  <c:v>8.83</c:v>
                </c:pt>
                <c:pt idx="6391">
                  <c:v>8.83</c:v>
                </c:pt>
                <c:pt idx="6392">
                  <c:v>8.83</c:v>
                </c:pt>
                <c:pt idx="6394">
                  <c:v>8.84</c:v>
                </c:pt>
                <c:pt idx="6396">
                  <c:v>8.85</c:v>
                </c:pt>
                <c:pt idx="6399">
                  <c:v>8.85</c:v>
                </c:pt>
                <c:pt idx="6401">
                  <c:v>8.8699999999999992</c:v>
                </c:pt>
                <c:pt idx="6402">
                  <c:v>8.8699999999999992</c:v>
                </c:pt>
                <c:pt idx="6404">
                  <c:v>8.86</c:v>
                </c:pt>
                <c:pt idx="6407">
                  <c:v>8.8699999999999992</c:v>
                </c:pt>
                <c:pt idx="6409">
                  <c:v>8.8699999999999992</c:v>
                </c:pt>
                <c:pt idx="6410">
                  <c:v>8.8699999999999992</c:v>
                </c:pt>
                <c:pt idx="6412">
                  <c:v>8.86</c:v>
                </c:pt>
                <c:pt idx="6415">
                  <c:v>8.86</c:v>
                </c:pt>
                <c:pt idx="6417">
                  <c:v>8.86</c:v>
                </c:pt>
                <c:pt idx="6418">
                  <c:v>8.86</c:v>
                </c:pt>
                <c:pt idx="6420">
                  <c:v>8.86</c:v>
                </c:pt>
                <c:pt idx="6423">
                  <c:v>8.86</c:v>
                </c:pt>
                <c:pt idx="6425">
                  <c:v>8.86</c:v>
                </c:pt>
                <c:pt idx="6426">
                  <c:v>8.86</c:v>
                </c:pt>
                <c:pt idx="6428">
                  <c:v>8.86</c:v>
                </c:pt>
                <c:pt idx="6431">
                  <c:v>8.86</c:v>
                </c:pt>
                <c:pt idx="6433">
                  <c:v>8.86</c:v>
                </c:pt>
                <c:pt idx="6434">
                  <c:v>8.86</c:v>
                </c:pt>
                <c:pt idx="6436">
                  <c:v>8.85</c:v>
                </c:pt>
                <c:pt idx="6439">
                  <c:v>8.86</c:v>
                </c:pt>
                <c:pt idx="6441">
                  <c:v>8.8699999999999992</c:v>
                </c:pt>
                <c:pt idx="6442">
                  <c:v>8.8699999999999992</c:v>
                </c:pt>
                <c:pt idx="6444">
                  <c:v>8.85</c:v>
                </c:pt>
                <c:pt idx="6447">
                  <c:v>8.86</c:v>
                </c:pt>
                <c:pt idx="6449">
                  <c:v>8.85</c:v>
                </c:pt>
                <c:pt idx="6450">
                  <c:v>8.85</c:v>
                </c:pt>
                <c:pt idx="6452">
                  <c:v>8.85</c:v>
                </c:pt>
                <c:pt idx="6455">
                  <c:v>8.86</c:v>
                </c:pt>
                <c:pt idx="6457">
                  <c:v>8.86</c:v>
                </c:pt>
                <c:pt idx="6458">
                  <c:v>8.86</c:v>
                </c:pt>
                <c:pt idx="6460">
                  <c:v>8.86</c:v>
                </c:pt>
                <c:pt idx="6463">
                  <c:v>8.86</c:v>
                </c:pt>
                <c:pt idx="6465">
                  <c:v>8.8699999999999992</c:v>
                </c:pt>
                <c:pt idx="6467">
                  <c:v>8.86</c:v>
                </c:pt>
                <c:pt idx="6468">
                  <c:v>8.86</c:v>
                </c:pt>
                <c:pt idx="6471">
                  <c:v>8.85</c:v>
                </c:pt>
                <c:pt idx="6473">
                  <c:v>8.86</c:v>
                </c:pt>
                <c:pt idx="6475">
                  <c:v>8.86</c:v>
                </c:pt>
                <c:pt idx="6476">
                  <c:v>8.86</c:v>
                </c:pt>
                <c:pt idx="6479">
                  <c:v>8.85</c:v>
                </c:pt>
                <c:pt idx="6481">
                  <c:v>8.86</c:v>
                </c:pt>
                <c:pt idx="6483">
                  <c:v>8.86</c:v>
                </c:pt>
                <c:pt idx="6484">
                  <c:v>8.86</c:v>
                </c:pt>
                <c:pt idx="6487">
                  <c:v>8.8699999999999992</c:v>
                </c:pt>
                <c:pt idx="6489">
                  <c:v>8.8699999999999992</c:v>
                </c:pt>
                <c:pt idx="6491">
                  <c:v>8.85</c:v>
                </c:pt>
                <c:pt idx="6492">
                  <c:v>8.85</c:v>
                </c:pt>
                <c:pt idx="6495">
                  <c:v>8.85</c:v>
                </c:pt>
                <c:pt idx="6497">
                  <c:v>8.85</c:v>
                </c:pt>
                <c:pt idx="6499">
                  <c:v>8.85</c:v>
                </c:pt>
                <c:pt idx="6500">
                  <c:v>8.85</c:v>
                </c:pt>
                <c:pt idx="6503">
                  <c:v>8.84</c:v>
                </c:pt>
                <c:pt idx="6505">
                  <c:v>8.82</c:v>
                </c:pt>
                <c:pt idx="6507">
                  <c:v>8.82</c:v>
                </c:pt>
                <c:pt idx="6508">
                  <c:v>8.82</c:v>
                </c:pt>
                <c:pt idx="6511">
                  <c:v>8.81</c:v>
                </c:pt>
                <c:pt idx="6513">
                  <c:v>8.8000000000000007</c:v>
                </c:pt>
                <c:pt idx="6515">
                  <c:v>8.7799999999999994</c:v>
                </c:pt>
                <c:pt idx="6516">
                  <c:v>8.7799999999999994</c:v>
                </c:pt>
                <c:pt idx="6519">
                  <c:v>8.75</c:v>
                </c:pt>
                <c:pt idx="6521">
                  <c:v>8.73</c:v>
                </c:pt>
                <c:pt idx="6523">
                  <c:v>8.69</c:v>
                </c:pt>
                <c:pt idx="6526">
                  <c:v>8.67</c:v>
                </c:pt>
                <c:pt idx="6527">
                  <c:v>8.67</c:v>
                </c:pt>
                <c:pt idx="6529">
                  <c:v>8.61</c:v>
                </c:pt>
                <c:pt idx="6531">
                  <c:v>8.58</c:v>
                </c:pt>
                <c:pt idx="6534">
                  <c:v>8.52</c:v>
                </c:pt>
                <c:pt idx="6535">
                  <c:v>8.52</c:v>
                </c:pt>
                <c:pt idx="6537">
                  <c:v>8.4600000000000009</c:v>
                </c:pt>
                <c:pt idx="6539">
                  <c:v>8.41</c:v>
                </c:pt>
                <c:pt idx="6542">
                  <c:v>8.33</c:v>
                </c:pt>
                <c:pt idx="6543">
                  <c:v>8.33</c:v>
                </c:pt>
                <c:pt idx="6545">
                  <c:v>8.2799999999999994</c:v>
                </c:pt>
                <c:pt idx="6547">
                  <c:v>8.2200000000000006</c:v>
                </c:pt>
                <c:pt idx="6550">
                  <c:v>8.1199999999999992</c:v>
                </c:pt>
                <c:pt idx="6551">
                  <c:v>8.1199999999999992</c:v>
                </c:pt>
                <c:pt idx="6553">
                  <c:v>8.0500000000000007</c:v>
                </c:pt>
                <c:pt idx="6555">
                  <c:v>7.95</c:v>
                </c:pt>
                <c:pt idx="6558">
                  <c:v>7.86</c:v>
                </c:pt>
                <c:pt idx="6559">
                  <c:v>7.86</c:v>
                </c:pt>
                <c:pt idx="6561">
                  <c:v>7.77</c:v>
                </c:pt>
                <c:pt idx="6563">
                  <c:v>7.67</c:v>
                </c:pt>
                <c:pt idx="6566">
                  <c:v>7.59</c:v>
                </c:pt>
                <c:pt idx="6567">
                  <c:v>7.59</c:v>
                </c:pt>
                <c:pt idx="6569">
                  <c:v>7.47</c:v>
                </c:pt>
                <c:pt idx="6571">
                  <c:v>7.38</c:v>
                </c:pt>
                <c:pt idx="6574">
                  <c:v>7.26</c:v>
                </c:pt>
                <c:pt idx="6575">
                  <c:v>7.26</c:v>
                </c:pt>
                <c:pt idx="6577">
                  <c:v>7.15</c:v>
                </c:pt>
                <c:pt idx="6579">
                  <c:v>7.04</c:v>
                </c:pt>
                <c:pt idx="6582">
                  <c:v>6.91</c:v>
                </c:pt>
                <c:pt idx="6583">
                  <c:v>6.91</c:v>
                </c:pt>
                <c:pt idx="6585">
                  <c:v>6.79</c:v>
                </c:pt>
                <c:pt idx="6587">
                  <c:v>6.67</c:v>
                </c:pt>
                <c:pt idx="6591">
                  <c:v>6.55</c:v>
                </c:pt>
                <c:pt idx="6593">
                  <c:v>6.41</c:v>
                </c:pt>
                <c:pt idx="6594">
                  <c:v>6.41</c:v>
                </c:pt>
                <c:pt idx="6596">
                  <c:v>6.28</c:v>
                </c:pt>
                <c:pt idx="6599">
                  <c:v>6.15</c:v>
                </c:pt>
                <c:pt idx="6601">
                  <c:v>6.02</c:v>
                </c:pt>
                <c:pt idx="6602">
                  <c:v>6.02</c:v>
                </c:pt>
                <c:pt idx="6604">
                  <c:v>5.88</c:v>
                </c:pt>
                <c:pt idx="6607">
                  <c:v>5.74</c:v>
                </c:pt>
                <c:pt idx="6609">
                  <c:v>5.61</c:v>
                </c:pt>
                <c:pt idx="6610">
                  <c:v>5.61</c:v>
                </c:pt>
                <c:pt idx="6612">
                  <c:v>5.49</c:v>
                </c:pt>
                <c:pt idx="6615">
                  <c:v>5.35</c:v>
                </c:pt>
                <c:pt idx="6617">
                  <c:v>5.22</c:v>
                </c:pt>
                <c:pt idx="6618">
                  <c:v>5.22</c:v>
                </c:pt>
                <c:pt idx="6620">
                  <c:v>5.09</c:v>
                </c:pt>
                <c:pt idx="6623">
                  <c:v>4.97</c:v>
                </c:pt>
                <c:pt idx="6625">
                  <c:v>4.8600000000000003</c:v>
                </c:pt>
                <c:pt idx="6626">
                  <c:v>4.8600000000000003</c:v>
                </c:pt>
                <c:pt idx="6628">
                  <c:v>4.7300000000000004</c:v>
                </c:pt>
                <c:pt idx="6631">
                  <c:v>4.6100000000000003</c:v>
                </c:pt>
                <c:pt idx="6633">
                  <c:v>4.51</c:v>
                </c:pt>
                <c:pt idx="6634">
                  <c:v>4.51</c:v>
                </c:pt>
                <c:pt idx="6636">
                  <c:v>4.41</c:v>
                </c:pt>
                <c:pt idx="6639">
                  <c:v>4.29</c:v>
                </c:pt>
                <c:pt idx="6641">
                  <c:v>4.2</c:v>
                </c:pt>
                <c:pt idx="6642">
                  <c:v>4.2</c:v>
                </c:pt>
                <c:pt idx="6644">
                  <c:v>4.09</c:v>
                </c:pt>
                <c:pt idx="6647">
                  <c:v>4</c:v>
                </c:pt>
                <c:pt idx="6649">
                  <c:v>3.9</c:v>
                </c:pt>
                <c:pt idx="6651">
                  <c:v>3.82</c:v>
                </c:pt>
                <c:pt idx="6652">
                  <c:v>3.82</c:v>
                </c:pt>
                <c:pt idx="6655">
                  <c:v>3.74</c:v>
                </c:pt>
                <c:pt idx="6657">
                  <c:v>3.67</c:v>
                </c:pt>
                <c:pt idx="6659">
                  <c:v>3.59</c:v>
                </c:pt>
                <c:pt idx="6660">
                  <c:v>3.59</c:v>
                </c:pt>
                <c:pt idx="6663">
                  <c:v>3.52</c:v>
                </c:pt>
                <c:pt idx="6665">
                  <c:v>3.46</c:v>
                </c:pt>
                <c:pt idx="6667">
                  <c:v>3.4</c:v>
                </c:pt>
                <c:pt idx="6668">
                  <c:v>3.4</c:v>
                </c:pt>
                <c:pt idx="6671">
                  <c:v>3.35</c:v>
                </c:pt>
                <c:pt idx="6673">
                  <c:v>3.31</c:v>
                </c:pt>
                <c:pt idx="6675">
                  <c:v>3.25</c:v>
                </c:pt>
                <c:pt idx="6676">
                  <c:v>3.25</c:v>
                </c:pt>
                <c:pt idx="6679">
                  <c:v>3.21</c:v>
                </c:pt>
                <c:pt idx="6681">
                  <c:v>3.19</c:v>
                </c:pt>
                <c:pt idx="6683">
                  <c:v>3.18</c:v>
                </c:pt>
                <c:pt idx="6684">
                  <c:v>3.18</c:v>
                </c:pt>
                <c:pt idx="6687">
                  <c:v>3.16</c:v>
                </c:pt>
                <c:pt idx="6689">
                  <c:v>3.14</c:v>
                </c:pt>
                <c:pt idx="6691">
                  <c:v>3.15</c:v>
                </c:pt>
                <c:pt idx="6692">
                  <c:v>3.15</c:v>
                </c:pt>
                <c:pt idx="6695">
                  <c:v>3.16</c:v>
                </c:pt>
                <c:pt idx="6697">
                  <c:v>3.19</c:v>
                </c:pt>
                <c:pt idx="6699">
                  <c:v>3.2</c:v>
                </c:pt>
                <c:pt idx="6700">
                  <c:v>3.2</c:v>
                </c:pt>
                <c:pt idx="6703">
                  <c:v>3.24</c:v>
                </c:pt>
                <c:pt idx="6705">
                  <c:v>3.28</c:v>
                </c:pt>
                <c:pt idx="6707">
                  <c:v>3.31</c:v>
                </c:pt>
                <c:pt idx="6710">
                  <c:v>3.36</c:v>
                </c:pt>
                <c:pt idx="6711">
                  <c:v>3.36</c:v>
                </c:pt>
                <c:pt idx="6713">
                  <c:v>3.43</c:v>
                </c:pt>
                <c:pt idx="6715">
                  <c:v>3.49</c:v>
                </c:pt>
                <c:pt idx="6718">
                  <c:v>3.55</c:v>
                </c:pt>
                <c:pt idx="6719">
                  <c:v>3.55</c:v>
                </c:pt>
                <c:pt idx="6721">
                  <c:v>3.63</c:v>
                </c:pt>
                <c:pt idx="6723">
                  <c:v>3.72</c:v>
                </c:pt>
                <c:pt idx="6726">
                  <c:v>3.79</c:v>
                </c:pt>
                <c:pt idx="6727">
                  <c:v>3.79</c:v>
                </c:pt>
                <c:pt idx="6729">
                  <c:v>3.89</c:v>
                </c:pt>
                <c:pt idx="6731">
                  <c:v>3.99</c:v>
                </c:pt>
                <c:pt idx="6734">
                  <c:v>4.08</c:v>
                </c:pt>
                <c:pt idx="6735">
                  <c:v>4.08</c:v>
                </c:pt>
                <c:pt idx="6737">
                  <c:v>4.1900000000000004</c:v>
                </c:pt>
                <c:pt idx="6739">
                  <c:v>4.29</c:v>
                </c:pt>
                <c:pt idx="6742">
                  <c:v>4.3899999999999997</c:v>
                </c:pt>
                <c:pt idx="6743">
                  <c:v>4.3899999999999997</c:v>
                </c:pt>
                <c:pt idx="6745">
                  <c:v>4.5199999999999996</c:v>
                </c:pt>
                <c:pt idx="6747">
                  <c:v>4.6399999999999997</c:v>
                </c:pt>
                <c:pt idx="6750">
                  <c:v>4.7699999999999996</c:v>
                </c:pt>
                <c:pt idx="6751">
                  <c:v>4.7699999999999996</c:v>
                </c:pt>
                <c:pt idx="6753">
                  <c:v>4.8899999999999997</c:v>
                </c:pt>
                <c:pt idx="6755">
                  <c:v>5.01</c:v>
                </c:pt>
                <c:pt idx="6758">
                  <c:v>5.14</c:v>
                </c:pt>
                <c:pt idx="6759">
                  <c:v>5.14</c:v>
                </c:pt>
                <c:pt idx="6761">
                  <c:v>5.26</c:v>
                </c:pt>
                <c:pt idx="6763">
                  <c:v>5.4</c:v>
                </c:pt>
                <c:pt idx="6766">
                  <c:v>5.52</c:v>
                </c:pt>
                <c:pt idx="6767">
                  <c:v>5.52</c:v>
                </c:pt>
                <c:pt idx="6769">
                  <c:v>5.66</c:v>
                </c:pt>
                <c:pt idx="6771">
                  <c:v>5.8</c:v>
                </c:pt>
                <c:pt idx="6774">
                  <c:v>5.95</c:v>
                </c:pt>
                <c:pt idx="6776">
                  <c:v>6.06</c:v>
                </c:pt>
                <c:pt idx="6777">
                  <c:v>6.06</c:v>
                </c:pt>
                <c:pt idx="6779">
                  <c:v>6.2</c:v>
                </c:pt>
                <c:pt idx="6782">
                  <c:v>6.34</c:v>
                </c:pt>
                <c:pt idx="6784">
                  <c:v>6.48</c:v>
                </c:pt>
                <c:pt idx="6785">
                  <c:v>6.48</c:v>
                </c:pt>
                <c:pt idx="6787">
                  <c:v>6.64</c:v>
                </c:pt>
                <c:pt idx="6790">
                  <c:v>6.78</c:v>
                </c:pt>
                <c:pt idx="6792">
                  <c:v>6.92</c:v>
                </c:pt>
                <c:pt idx="6793">
                  <c:v>6.92</c:v>
                </c:pt>
                <c:pt idx="6795">
                  <c:v>7.07</c:v>
                </c:pt>
                <c:pt idx="6798">
                  <c:v>7.23</c:v>
                </c:pt>
                <c:pt idx="6800">
                  <c:v>7.37</c:v>
                </c:pt>
                <c:pt idx="6801">
                  <c:v>7.37</c:v>
                </c:pt>
                <c:pt idx="6803">
                  <c:v>7.54</c:v>
                </c:pt>
                <c:pt idx="6806">
                  <c:v>7.68</c:v>
                </c:pt>
                <c:pt idx="6808">
                  <c:v>7.84</c:v>
                </c:pt>
                <c:pt idx="6809">
                  <c:v>7.84</c:v>
                </c:pt>
                <c:pt idx="6811">
                  <c:v>8</c:v>
                </c:pt>
                <c:pt idx="6814">
                  <c:v>8.14</c:v>
                </c:pt>
                <c:pt idx="6816">
                  <c:v>8.31</c:v>
                </c:pt>
                <c:pt idx="6817">
                  <c:v>8.31</c:v>
                </c:pt>
                <c:pt idx="6819">
                  <c:v>8.4700000000000006</c:v>
                </c:pt>
                <c:pt idx="6822">
                  <c:v>8.6</c:v>
                </c:pt>
                <c:pt idx="6824">
                  <c:v>8.7200000000000006</c:v>
                </c:pt>
                <c:pt idx="6825">
                  <c:v>8.7200000000000006</c:v>
                </c:pt>
                <c:pt idx="6827">
                  <c:v>8.82</c:v>
                </c:pt>
                <c:pt idx="6830">
                  <c:v>8.85</c:v>
                </c:pt>
                <c:pt idx="6832">
                  <c:v>8.84</c:v>
                </c:pt>
                <c:pt idx="6833">
                  <c:v>8.84</c:v>
                </c:pt>
                <c:pt idx="6835">
                  <c:v>8.85</c:v>
                </c:pt>
                <c:pt idx="6838">
                  <c:v>8.83</c:v>
                </c:pt>
                <c:pt idx="6840">
                  <c:v>8.86</c:v>
                </c:pt>
                <c:pt idx="6842">
                  <c:v>8.8699999999999992</c:v>
                </c:pt>
                <c:pt idx="6843">
                  <c:v>8.8699999999999992</c:v>
                </c:pt>
                <c:pt idx="6846">
                  <c:v>8.86</c:v>
                </c:pt>
                <c:pt idx="6848">
                  <c:v>8.86</c:v>
                </c:pt>
                <c:pt idx="6850">
                  <c:v>8.8699999999999992</c:v>
                </c:pt>
                <c:pt idx="6851">
                  <c:v>8.8699999999999992</c:v>
                </c:pt>
                <c:pt idx="6854">
                  <c:v>8.8699999999999992</c:v>
                </c:pt>
                <c:pt idx="6856">
                  <c:v>8.8699999999999992</c:v>
                </c:pt>
                <c:pt idx="6858">
                  <c:v>8.86</c:v>
                </c:pt>
                <c:pt idx="6859">
                  <c:v>8.86</c:v>
                </c:pt>
                <c:pt idx="6862">
                  <c:v>8.86</c:v>
                </c:pt>
                <c:pt idx="6864">
                  <c:v>8.8699999999999992</c:v>
                </c:pt>
                <c:pt idx="6866">
                  <c:v>8.8699999999999992</c:v>
                </c:pt>
                <c:pt idx="6867">
                  <c:v>8.8699999999999992</c:v>
                </c:pt>
                <c:pt idx="6870">
                  <c:v>8.8699999999999992</c:v>
                </c:pt>
                <c:pt idx="6872">
                  <c:v>8.86</c:v>
                </c:pt>
                <c:pt idx="6874">
                  <c:v>8.85</c:v>
                </c:pt>
                <c:pt idx="6875">
                  <c:v>8.85</c:v>
                </c:pt>
                <c:pt idx="6878">
                  <c:v>8.86</c:v>
                </c:pt>
                <c:pt idx="6880">
                  <c:v>8.86</c:v>
                </c:pt>
                <c:pt idx="6882">
                  <c:v>8.8699999999999992</c:v>
                </c:pt>
                <c:pt idx="6883">
                  <c:v>8.8699999999999992</c:v>
                </c:pt>
                <c:pt idx="6886">
                  <c:v>8.85</c:v>
                </c:pt>
                <c:pt idx="6888">
                  <c:v>8.86</c:v>
                </c:pt>
                <c:pt idx="6890">
                  <c:v>8.8699999999999992</c:v>
                </c:pt>
                <c:pt idx="6891">
                  <c:v>8.8699999999999992</c:v>
                </c:pt>
                <c:pt idx="6894">
                  <c:v>8.86</c:v>
                </c:pt>
                <c:pt idx="6896">
                  <c:v>8.86</c:v>
                </c:pt>
                <c:pt idx="6898">
                  <c:v>8.86</c:v>
                </c:pt>
                <c:pt idx="6900">
                  <c:v>8.86</c:v>
                </c:pt>
                <c:pt idx="6902">
                  <c:v>8.86</c:v>
                </c:pt>
                <c:pt idx="6904">
                  <c:v>8.8800000000000008</c:v>
                </c:pt>
                <c:pt idx="6906">
                  <c:v>8.86</c:v>
                </c:pt>
                <c:pt idx="6909">
                  <c:v>8.85</c:v>
                </c:pt>
                <c:pt idx="6910">
                  <c:v>8.85</c:v>
                </c:pt>
                <c:pt idx="6912">
                  <c:v>8.8699999999999992</c:v>
                </c:pt>
                <c:pt idx="6914">
                  <c:v>8.86</c:v>
                </c:pt>
                <c:pt idx="6917">
                  <c:v>8.8699999999999992</c:v>
                </c:pt>
                <c:pt idx="6918">
                  <c:v>8.8699999999999992</c:v>
                </c:pt>
                <c:pt idx="6920">
                  <c:v>8.86</c:v>
                </c:pt>
                <c:pt idx="6922">
                  <c:v>8.86</c:v>
                </c:pt>
                <c:pt idx="6925">
                  <c:v>8.86</c:v>
                </c:pt>
                <c:pt idx="6926">
                  <c:v>8.86</c:v>
                </c:pt>
                <c:pt idx="6928">
                  <c:v>8.86</c:v>
                </c:pt>
                <c:pt idx="6930">
                  <c:v>8.86</c:v>
                </c:pt>
                <c:pt idx="6933">
                  <c:v>8.86</c:v>
                </c:pt>
                <c:pt idx="6934">
                  <c:v>8.86</c:v>
                </c:pt>
                <c:pt idx="6936">
                  <c:v>8.86</c:v>
                </c:pt>
                <c:pt idx="6938">
                  <c:v>8.86</c:v>
                </c:pt>
                <c:pt idx="6941">
                  <c:v>8.8699999999999992</c:v>
                </c:pt>
                <c:pt idx="6942">
                  <c:v>8.8699999999999992</c:v>
                </c:pt>
                <c:pt idx="6944">
                  <c:v>8.86</c:v>
                </c:pt>
                <c:pt idx="6946">
                  <c:v>8.86</c:v>
                </c:pt>
                <c:pt idx="6949">
                  <c:v>8.85</c:v>
                </c:pt>
                <c:pt idx="6950">
                  <c:v>8.85</c:v>
                </c:pt>
                <c:pt idx="6952">
                  <c:v>8.86</c:v>
                </c:pt>
                <c:pt idx="6954">
                  <c:v>8.85</c:v>
                </c:pt>
                <c:pt idx="6957">
                  <c:v>8.84</c:v>
                </c:pt>
                <c:pt idx="6958">
                  <c:v>8.84</c:v>
                </c:pt>
                <c:pt idx="6960">
                  <c:v>8.81</c:v>
                </c:pt>
                <c:pt idx="6962">
                  <c:v>8.7899999999999991</c:v>
                </c:pt>
                <c:pt idx="6965">
                  <c:v>8.7799999999999994</c:v>
                </c:pt>
                <c:pt idx="6967">
                  <c:v>8.75</c:v>
                </c:pt>
                <c:pt idx="6968">
                  <c:v>8.75</c:v>
                </c:pt>
                <c:pt idx="6970">
                  <c:v>8.7200000000000006</c:v>
                </c:pt>
                <c:pt idx="6973">
                  <c:v>8.68</c:v>
                </c:pt>
                <c:pt idx="6975">
                  <c:v>8.65</c:v>
                </c:pt>
                <c:pt idx="6976">
                  <c:v>8.65</c:v>
                </c:pt>
                <c:pt idx="6978">
                  <c:v>8.61</c:v>
                </c:pt>
                <c:pt idx="6981">
                  <c:v>8.58</c:v>
                </c:pt>
                <c:pt idx="6983">
                  <c:v>8.51</c:v>
                </c:pt>
                <c:pt idx="6984">
                  <c:v>8.51</c:v>
                </c:pt>
                <c:pt idx="6986">
                  <c:v>8.4600000000000009</c:v>
                </c:pt>
                <c:pt idx="6989">
                  <c:v>8.4</c:v>
                </c:pt>
                <c:pt idx="6991">
                  <c:v>8.34</c:v>
                </c:pt>
                <c:pt idx="6992">
                  <c:v>8.34</c:v>
                </c:pt>
                <c:pt idx="6994">
                  <c:v>8.27</c:v>
                </c:pt>
                <c:pt idx="6997">
                  <c:v>8.2100000000000009</c:v>
                </c:pt>
                <c:pt idx="6999">
                  <c:v>8.1199999999999992</c:v>
                </c:pt>
                <c:pt idx="7000">
                  <c:v>8.1199999999999992</c:v>
                </c:pt>
                <c:pt idx="7002">
                  <c:v>8.0399999999999991</c:v>
                </c:pt>
                <c:pt idx="7005">
                  <c:v>7.97</c:v>
                </c:pt>
                <c:pt idx="7007">
                  <c:v>7.88</c:v>
                </c:pt>
                <c:pt idx="7008">
                  <c:v>7.88</c:v>
                </c:pt>
                <c:pt idx="7010">
                  <c:v>7.77</c:v>
                </c:pt>
                <c:pt idx="7013">
                  <c:v>7.67</c:v>
                </c:pt>
                <c:pt idx="7015">
                  <c:v>7.58</c:v>
                </c:pt>
                <c:pt idx="7016">
                  <c:v>7.58</c:v>
                </c:pt>
                <c:pt idx="7018">
                  <c:v>7.47</c:v>
                </c:pt>
                <c:pt idx="7021">
                  <c:v>7.38</c:v>
                </c:pt>
                <c:pt idx="7023">
                  <c:v>7.27</c:v>
                </c:pt>
                <c:pt idx="7024">
                  <c:v>7.27</c:v>
                </c:pt>
                <c:pt idx="7026">
                  <c:v>7.15</c:v>
                </c:pt>
                <c:pt idx="7029">
                  <c:v>7.04</c:v>
                </c:pt>
                <c:pt idx="7031">
                  <c:v>6.92</c:v>
                </c:pt>
                <c:pt idx="7033">
                  <c:v>6.8</c:v>
                </c:pt>
                <c:pt idx="7034">
                  <c:v>6.8</c:v>
                </c:pt>
                <c:pt idx="7037">
                  <c:v>6.67</c:v>
                </c:pt>
                <c:pt idx="7039">
                  <c:v>6.56</c:v>
                </c:pt>
                <c:pt idx="7041">
                  <c:v>6.44</c:v>
                </c:pt>
                <c:pt idx="7042">
                  <c:v>6.44</c:v>
                </c:pt>
                <c:pt idx="7045">
                  <c:v>6.31</c:v>
                </c:pt>
                <c:pt idx="7047">
                  <c:v>6.18</c:v>
                </c:pt>
                <c:pt idx="7049">
                  <c:v>6.04</c:v>
                </c:pt>
                <c:pt idx="7050">
                  <c:v>6.04</c:v>
                </c:pt>
                <c:pt idx="7053">
                  <c:v>5.91</c:v>
                </c:pt>
                <c:pt idx="7055">
                  <c:v>5.76</c:v>
                </c:pt>
                <c:pt idx="7057">
                  <c:v>5.65</c:v>
                </c:pt>
                <c:pt idx="7058">
                  <c:v>5.65</c:v>
                </c:pt>
                <c:pt idx="7061">
                  <c:v>5.51</c:v>
                </c:pt>
                <c:pt idx="7063">
                  <c:v>5.39</c:v>
                </c:pt>
                <c:pt idx="7065">
                  <c:v>5.26</c:v>
                </c:pt>
                <c:pt idx="7066">
                  <c:v>5.26</c:v>
                </c:pt>
                <c:pt idx="7069">
                  <c:v>5.14</c:v>
                </c:pt>
                <c:pt idx="7071">
                  <c:v>5.01</c:v>
                </c:pt>
                <c:pt idx="7073">
                  <c:v>4.8899999999999997</c:v>
                </c:pt>
                <c:pt idx="7075">
                  <c:v>4.8899999999999997</c:v>
                </c:pt>
                <c:pt idx="7077">
                  <c:v>4.7699999999999996</c:v>
                </c:pt>
                <c:pt idx="7079">
                  <c:v>4.66</c:v>
                </c:pt>
                <c:pt idx="7081">
                  <c:v>4.55</c:v>
                </c:pt>
                <c:pt idx="7084">
                  <c:v>4.43</c:v>
                </c:pt>
                <c:pt idx="7085">
                  <c:v>4.43</c:v>
                </c:pt>
                <c:pt idx="7087">
                  <c:v>4.34</c:v>
                </c:pt>
                <c:pt idx="7089">
                  <c:v>4.22</c:v>
                </c:pt>
                <c:pt idx="7092">
                  <c:v>4.13</c:v>
                </c:pt>
                <c:pt idx="7093">
                  <c:v>4.13</c:v>
                </c:pt>
                <c:pt idx="7095">
                  <c:v>4.04</c:v>
                </c:pt>
                <c:pt idx="7097">
                  <c:v>3.96</c:v>
                </c:pt>
                <c:pt idx="7100">
                  <c:v>3.88</c:v>
                </c:pt>
                <c:pt idx="7101">
                  <c:v>3.88</c:v>
                </c:pt>
                <c:pt idx="7103">
                  <c:v>3.79</c:v>
                </c:pt>
                <c:pt idx="7105">
                  <c:v>3.74</c:v>
                </c:pt>
                <c:pt idx="7108">
                  <c:v>3.67</c:v>
                </c:pt>
                <c:pt idx="7109">
                  <c:v>3.67</c:v>
                </c:pt>
                <c:pt idx="7111">
                  <c:v>3.6</c:v>
                </c:pt>
                <c:pt idx="7113">
                  <c:v>3.54</c:v>
                </c:pt>
                <c:pt idx="7116">
                  <c:v>3.5</c:v>
                </c:pt>
                <c:pt idx="7117">
                  <c:v>3.5</c:v>
                </c:pt>
                <c:pt idx="7119">
                  <c:v>3.45</c:v>
                </c:pt>
                <c:pt idx="7121">
                  <c:v>3.42</c:v>
                </c:pt>
                <c:pt idx="7124">
                  <c:v>3.39</c:v>
                </c:pt>
                <c:pt idx="7125">
                  <c:v>3.39</c:v>
                </c:pt>
                <c:pt idx="7127">
                  <c:v>3.35</c:v>
                </c:pt>
                <c:pt idx="7129">
                  <c:v>3.33</c:v>
                </c:pt>
                <c:pt idx="7132">
                  <c:v>3.31</c:v>
                </c:pt>
                <c:pt idx="7133">
                  <c:v>3.31</c:v>
                </c:pt>
                <c:pt idx="7135">
                  <c:v>3.3</c:v>
                </c:pt>
                <c:pt idx="7137">
                  <c:v>3.29</c:v>
                </c:pt>
                <c:pt idx="7140">
                  <c:v>3.3</c:v>
                </c:pt>
                <c:pt idx="7142">
                  <c:v>3.32</c:v>
                </c:pt>
                <c:pt idx="7143">
                  <c:v>3.32</c:v>
                </c:pt>
                <c:pt idx="7145">
                  <c:v>3.33</c:v>
                </c:pt>
                <c:pt idx="7148">
                  <c:v>3.35</c:v>
                </c:pt>
                <c:pt idx="7150">
                  <c:v>3.37</c:v>
                </c:pt>
                <c:pt idx="7151">
                  <c:v>3.37</c:v>
                </c:pt>
                <c:pt idx="7153">
                  <c:v>3.41</c:v>
                </c:pt>
                <c:pt idx="7156">
                  <c:v>3.46</c:v>
                </c:pt>
                <c:pt idx="7158">
                  <c:v>3.49</c:v>
                </c:pt>
                <c:pt idx="7159">
                  <c:v>3.49</c:v>
                </c:pt>
                <c:pt idx="7161">
                  <c:v>3.54</c:v>
                </c:pt>
                <c:pt idx="7164">
                  <c:v>3.61</c:v>
                </c:pt>
                <c:pt idx="7166">
                  <c:v>3.7</c:v>
                </c:pt>
                <c:pt idx="7167">
                  <c:v>3.7</c:v>
                </c:pt>
                <c:pt idx="7169">
                  <c:v>3.76</c:v>
                </c:pt>
                <c:pt idx="7172">
                  <c:v>3.83</c:v>
                </c:pt>
                <c:pt idx="7174">
                  <c:v>3.92</c:v>
                </c:pt>
                <c:pt idx="7175">
                  <c:v>3.92</c:v>
                </c:pt>
                <c:pt idx="7177">
                  <c:v>4.01</c:v>
                </c:pt>
                <c:pt idx="7180">
                  <c:v>4.1100000000000003</c:v>
                </c:pt>
                <c:pt idx="7182">
                  <c:v>4.22</c:v>
                </c:pt>
                <c:pt idx="7183">
                  <c:v>4.22</c:v>
                </c:pt>
                <c:pt idx="7185">
                  <c:v>4.33</c:v>
                </c:pt>
                <c:pt idx="7188">
                  <c:v>4.43</c:v>
                </c:pt>
                <c:pt idx="7190">
                  <c:v>4.54</c:v>
                </c:pt>
                <c:pt idx="7191">
                  <c:v>4.54</c:v>
                </c:pt>
                <c:pt idx="7193">
                  <c:v>4.66</c:v>
                </c:pt>
                <c:pt idx="7196">
                  <c:v>4.7699999999999996</c:v>
                </c:pt>
                <c:pt idx="7198">
                  <c:v>4.8899999999999997</c:v>
                </c:pt>
                <c:pt idx="7199">
                  <c:v>4.8899999999999997</c:v>
                </c:pt>
                <c:pt idx="7201">
                  <c:v>5.01</c:v>
                </c:pt>
                <c:pt idx="7204">
                  <c:v>5.14</c:v>
                </c:pt>
                <c:pt idx="7206">
                  <c:v>5.26</c:v>
                </c:pt>
                <c:pt idx="7208">
                  <c:v>5.38</c:v>
                </c:pt>
                <c:pt idx="7209">
                  <c:v>5.38</c:v>
                </c:pt>
                <c:pt idx="7212">
                  <c:v>5.5</c:v>
                </c:pt>
                <c:pt idx="7214">
                  <c:v>5.65</c:v>
                </c:pt>
                <c:pt idx="7216">
                  <c:v>5.77</c:v>
                </c:pt>
                <c:pt idx="7217">
                  <c:v>5.77</c:v>
                </c:pt>
                <c:pt idx="7220">
                  <c:v>5.89</c:v>
                </c:pt>
                <c:pt idx="7222">
                  <c:v>6.02</c:v>
                </c:pt>
                <c:pt idx="7224">
                  <c:v>6.17</c:v>
                </c:pt>
                <c:pt idx="7225">
                  <c:v>6.17</c:v>
                </c:pt>
                <c:pt idx="7228">
                  <c:v>6.3</c:v>
                </c:pt>
                <c:pt idx="7230">
                  <c:v>6.43</c:v>
                </c:pt>
                <c:pt idx="7232">
                  <c:v>6.56</c:v>
                </c:pt>
                <c:pt idx="7233">
                  <c:v>6.56</c:v>
                </c:pt>
                <c:pt idx="7236">
                  <c:v>6.7</c:v>
                </c:pt>
                <c:pt idx="7238">
                  <c:v>6.83</c:v>
                </c:pt>
                <c:pt idx="7240">
                  <c:v>6.97</c:v>
                </c:pt>
                <c:pt idx="7241">
                  <c:v>6.97</c:v>
                </c:pt>
                <c:pt idx="7244">
                  <c:v>7.1</c:v>
                </c:pt>
                <c:pt idx="7246">
                  <c:v>7.25</c:v>
                </c:pt>
                <c:pt idx="7248">
                  <c:v>7.39</c:v>
                </c:pt>
                <c:pt idx="7249">
                  <c:v>7.39</c:v>
                </c:pt>
                <c:pt idx="7252">
                  <c:v>7.53</c:v>
                </c:pt>
                <c:pt idx="7254">
                  <c:v>7.67</c:v>
                </c:pt>
                <c:pt idx="7256">
                  <c:v>7.81</c:v>
                </c:pt>
                <c:pt idx="7257">
                  <c:v>7.81</c:v>
                </c:pt>
                <c:pt idx="7260">
                  <c:v>7.96</c:v>
                </c:pt>
                <c:pt idx="7262">
                  <c:v>8.1</c:v>
                </c:pt>
                <c:pt idx="7264">
                  <c:v>8.25</c:v>
                </c:pt>
                <c:pt idx="7266">
                  <c:v>8.25</c:v>
                </c:pt>
                <c:pt idx="7268">
                  <c:v>8.4</c:v>
                </c:pt>
                <c:pt idx="7270">
                  <c:v>8.5299999999999994</c:v>
                </c:pt>
                <c:pt idx="7272">
                  <c:v>8.68</c:v>
                </c:pt>
                <c:pt idx="7275">
                  <c:v>8.81</c:v>
                </c:pt>
                <c:pt idx="7276">
                  <c:v>8.81</c:v>
                </c:pt>
                <c:pt idx="7278">
                  <c:v>8.84</c:v>
                </c:pt>
                <c:pt idx="7280">
                  <c:v>8.84</c:v>
                </c:pt>
                <c:pt idx="7283">
                  <c:v>8.83</c:v>
                </c:pt>
                <c:pt idx="7284">
                  <c:v>8.83</c:v>
                </c:pt>
                <c:pt idx="7286">
                  <c:v>8.84</c:v>
                </c:pt>
                <c:pt idx="7288">
                  <c:v>8.85</c:v>
                </c:pt>
                <c:pt idx="7291">
                  <c:v>8.86</c:v>
                </c:pt>
                <c:pt idx="7292">
                  <c:v>8.86</c:v>
                </c:pt>
                <c:pt idx="7294">
                  <c:v>8.86</c:v>
                </c:pt>
                <c:pt idx="7296">
                  <c:v>8.8699999999999992</c:v>
                </c:pt>
                <c:pt idx="7299">
                  <c:v>8.86</c:v>
                </c:pt>
                <c:pt idx="7300">
                  <c:v>8.86</c:v>
                </c:pt>
                <c:pt idx="7302">
                  <c:v>8.84</c:v>
                </c:pt>
                <c:pt idx="7304">
                  <c:v>8.85</c:v>
                </c:pt>
                <c:pt idx="7307">
                  <c:v>8.86</c:v>
                </c:pt>
                <c:pt idx="7308">
                  <c:v>8.86</c:v>
                </c:pt>
                <c:pt idx="7310">
                  <c:v>8.85</c:v>
                </c:pt>
                <c:pt idx="7312">
                  <c:v>8.86</c:v>
                </c:pt>
                <c:pt idx="7315">
                  <c:v>8.85</c:v>
                </c:pt>
                <c:pt idx="7316">
                  <c:v>8.85</c:v>
                </c:pt>
                <c:pt idx="7318">
                  <c:v>8.85</c:v>
                </c:pt>
                <c:pt idx="7320">
                  <c:v>8.84</c:v>
                </c:pt>
                <c:pt idx="7323">
                  <c:v>8.8699999999999992</c:v>
                </c:pt>
                <c:pt idx="7324">
                  <c:v>8.8699999999999992</c:v>
                </c:pt>
                <c:pt idx="7326">
                  <c:v>8.8699999999999992</c:v>
                </c:pt>
                <c:pt idx="7328">
                  <c:v>8.86</c:v>
                </c:pt>
                <c:pt idx="7331">
                  <c:v>8.8699999999999992</c:v>
                </c:pt>
                <c:pt idx="7333">
                  <c:v>8.86</c:v>
                </c:pt>
                <c:pt idx="7334">
                  <c:v>8.86</c:v>
                </c:pt>
                <c:pt idx="7336">
                  <c:v>8.86</c:v>
                </c:pt>
                <c:pt idx="7339">
                  <c:v>8.8699999999999992</c:v>
                </c:pt>
                <c:pt idx="7341">
                  <c:v>8.86</c:v>
                </c:pt>
                <c:pt idx="7342">
                  <c:v>8.86</c:v>
                </c:pt>
                <c:pt idx="7344">
                  <c:v>8.86</c:v>
                </c:pt>
                <c:pt idx="7347">
                  <c:v>8.86</c:v>
                </c:pt>
                <c:pt idx="7349">
                  <c:v>8.85</c:v>
                </c:pt>
                <c:pt idx="7350">
                  <c:v>8.85</c:v>
                </c:pt>
                <c:pt idx="7352">
                  <c:v>8.8699999999999992</c:v>
                </c:pt>
                <c:pt idx="7355">
                  <c:v>8.8699999999999992</c:v>
                </c:pt>
                <c:pt idx="7357">
                  <c:v>8.86</c:v>
                </c:pt>
                <c:pt idx="7358">
                  <c:v>8.86</c:v>
                </c:pt>
                <c:pt idx="7360">
                  <c:v>8.86</c:v>
                </c:pt>
                <c:pt idx="7363">
                  <c:v>8.8699999999999992</c:v>
                </c:pt>
                <c:pt idx="7365">
                  <c:v>8.8699999999999992</c:v>
                </c:pt>
                <c:pt idx="7366">
                  <c:v>8.8699999999999992</c:v>
                </c:pt>
                <c:pt idx="7368">
                  <c:v>8.86</c:v>
                </c:pt>
                <c:pt idx="7371">
                  <c:v>8.86</c:v>
                </c:pt>
                <c:pt idx="7373">
                  <c:v>8.86</c:v>
                </c:pt>
                <c:pt idx="7374">
                  <c:v>8.86</c:v>
                </c:pt>
                <c:pt idx="7376">
                  <c:v>8.86</c:v>
                </c:pt>
                <c:pt idx="7379">
                  <c:v>8.85</c:v>
                </c:pt>
                <c:pt idx="7381">
                  <c:v>8.86</c:v>
                </c:pt>
                <c:pt idx="7382">
                  <c:v>8.86</c:v>
                </c:pt>
                <c:pt idx="7384">
                  <c:v>8.85</c:v>
                </c:pt>
                <c:pt idx="7388">
                  <c:v>8.84</c:v>
                </c:pt>
                <c:pt idx="7390">
                  <c:v>8.83</c:v>
                </c:pt>
                <c:pt idx="7392">
                  <c:v>8.83</c:v>
                </c:pt>
                <c:pt idx="7393">
                  <c:v>8.83</c:v>
                </c:pt>
                <c:pt idx="7396">
                  <c:v>8.81</c:v>
                </c:pt>
                <c:pt idx="7398">
                  <c:v>8.7799999999999994</c:v>
                </c:pt>
                <c:pt idx="7400">
                  <c:v>8.77</c:v>
                </c:pt>
                <c:pt idx="7401">
                  <c:v>8.77</c:v>
                </c:pt>
                <c:pt idx="7404">
                  <c:v>8.75</c:v>
                </c:pt>
                <c:pt idx="7406">
                  <c:v>8.7200000000000006</c:v>
                </c:pt>
                <c:pt idx="7408">
                  <c:v>8.69</c:v>
                </c:pt>
                <c:pt idx="7409">
                  <c:v>8.69</c:v>
                </c:pt>
                <c:pt idx="7412">
                  <c:v>8.65</c:v>
                </c:pt>
                <c:pt idx="7414">
                  <c:v>8.6</c:v>
                </c:pt>
                <c:pt idx="7416">
                  <c:v>8.5500000000000007</c:v>
                </c:pt>
                <c:pt idx="7418">
                  <c:v>8.5500000000000007</c:v>
                </c:pt>
                <c:pt idx="7420">
                  <c:v>8.5</c:v>
                </c:pt>
                <c:pt idx="7422">
                  <c:v>8.43</c:v>
                </c:pt>
                <c:pt idx="7424">
                  <c:v>8.3800000000000008</c:v>
                </c:pt>
                <c:pt idx="7427">
                  <c:v>8.32</c:v>
                </c:pt>
                <c:pt idx="7428">
                  <c:v>8.32</c:v>
                </c:pt>
                <c:pt idx="7430">
                  <c:v>8.2200000000000006</c:v>
                </c:pt>
                <c:pt idx="7432">
                  <c:v>8.16</c:v>
                </c:pt>
                <c:pt idx="7435">
                  <c:v>8.07</c:v>
                </c:pt>
                <c:pt idx="7436">
                  <c:v>8.07</c:v>
                </c:pt>
                <c:pt idx="7438">
                  <c:v>8</c:v>
                </c:pt>
                <c:pt idx="7440">
                  <c:v>7.9</c:v>
                </c:pt>
                <c:pt idx="7443">
                  <c:v>7.82</c:v>
                </c:pt>
                <c:pt idx="7444">
                  <c:v>7.82</c:v>
                </c:pt>
                <c:pt idx="7446">
                  <c:v>7.71</c:v>
                </c:pt>
                <c:pt idx="7448">
                  <c:v>7.6</c:v>
                </c:pt>
                <c:pt idx="7451">
                  <c:v>7.49</c:v>
                </c:pt>
                <c:pt idx="7452">
                  <c:v>7.49</c:v>
                </c:pt>
                <c:pt idx="7454">
                  <c:v>7.38</c:v>
                </c:pt>
                <c:pt idx="7456">
                  <c:v>7.27</c:v>
                </c:pt>
                <c:pt idx="7459">
                  <c:v>7.16</c:v>
                </c:pt>
                <c:pt idx="7460">
                  <c:v>7.16</c:v>
                </c:pt>
                <c:pt idx="7462">
                  <c:v>7.03</c:v>
                </c:pt>
                <c:pt idx="7464">
                  <c:v>6.91</c:v>
                </c:pt>
                <c:pt idx="7467">
                  <c:v>6.78</c:v>
                </c:pt>
                <c:pt idx="7468">
                  <c:v>6.78</c:v>
                </c:pt>
                <c:pt idx="7470">
                  <c:v>6.65</c:v>
                </c:pt>
                <c:pt idx="7472">
                  <c:v>6.53</c:v>
                </c:pt>
                <c:pt idx="7475">
                  <c:v>6.39</c:v>
                </c:pt>
                <c:pt idx="7476">
                  <c:v>6.39</c:v>
                </c:pt>
                <c:pt idx="7478">
                  <c:v>6.25</c:v>
                </c:pt>
                <c:pt idx="7480">
                  <c:v>6.11</c:v>
                </c:pt>
                <c:pt idx="7483">
                  <c:v>5.97</c:v>
                </c:pt>
                <c:pt idx="7484">
                  <c:v>5.97</c:v>
                </c:pt>
                <c:pt idx="7486">
                  <c:v>5.83</c:v>
                </c:pt>
                <c:pt idx="7488">
                  <c:v>5.7</c:v>
                </c:pt>
                <c:pt idx="7491">
                  <c:v>5.54</c:v>
                </c:pt>
                <c:pt idx="7493">
                  <c:v>5.42</c:v>
                </c:pt>
                <c:pt idx="7494">
                  <c:v>5.42</c:v>
                </c:pt>
                <c:pt idx="7496">
                  <c:v>5.28</c:v>
                </c:pt>
                <c:pt idx="7499">
                  <c:v>5.15</c:v>
                </c:pt>
                <c:pt idx="7501">
                  <c:v>5.01</c:v>
                </c:pt>
                <c:pt idx="7502">
                  <c:v>5.01</c:v>
                </c:pt>
                <c:pt idx="7504">
                  <c:v>4.8899999999999997</c:v>
                </c:pt>
                <c:pt idx="7507">
                  <c:v>4.76</c:v>
                </c:pt>
                <c:pt idx="7509">
                  <c:v>4.63</c:v>
                </c:pt>
                <c:pt idx="7510">
                  <c:v>4.63</c:v>
                </c:pt>
                <c:pt idx="7512">
                  <c:v>4.51</c:v>
                </c:pt>
                <c:pt idx="7515">
                  <c:v>4.38</c:v>
                </c:pt>
                <c:pt idx="7517">
                  <c:v>4.2699999999999996</c:v>
                </c:pt>
                <c:pt idx="7518">
                  <c:v>4.2699999999999996</c:v>
                </c:pt>
                <c:pt idx="7520">
                  <c:v>4.16</c:v>
                </c:pt>
                <c:pt idx="7523">
                  <c:v>4.04</c:v>
                </c:pt>
                <c:pt idx="7525">
                  <c:v>3.94</c:v>
                </c:pt>
                <c:pt idx="7526">
                  <c:v>3.94</c:v>
                </c:pt>
                <c:pt idx="7528">
                  <c:v>3.84</c:v>
                </c:pt>
                <c:pt idx="7531">
                  <c:v>3.73</c:v>
                </c:pt>
                <c:pt idx="7533">
                  <c:v>3.64</c:v>
                </c:pt>
                <c:pt idx="7534">
                  <c:v>3.64</c:v>
                </c:pt>
                <c:pt idx="7536">
                  <c:v>3.54</c:v>
                </c:pt>
                <c:pt idx="7539">
                  <c:v>3.47</c:v>
                </c:pt>
                <c:pt idx="7541">
                  <c:v>3.4</c:v>
                </c:pt>
                <c:pt idx="7542">
                  <c:v>3.4</c:v>
                </c:pt>
                <c:pt idx="7544">
                  <c:v>3.3</c:v>
                </c:pt>
                <c:pt idx="7547">
                  <c:v>3.25</c:v>
                </c:pt>
                <c:pt idx="7549">
                  <c:v>3.16</c:v>
                </c:pt>
                <c:pt idx="7550">
                  <c:v>3.16</c:v>
                </c:pt>
                <c:pt idx="7552">
                  <c:v>3.11</c:v>
                </c:pt>
                <c:pt idx="7555">
                  <c:v>3.05</c:v>
                </c:pt>
                <c:pt idx="7557">
                  <c:v>2.99</c:v>
                </c:pt>
                <c:pt idx="7559">
                  <c:v>2.96</c:v>
                </c:pt>
                <c:pt idx="7560">
                  <c:v>2.96</c:v>
                </c:pt>
                <c:pt idx="7563">
                  <c:v>2.92</c:v>
                </c:pt>
                <c:pt idx="7565">
                  <c:v>2.89</c:v>
                </c:pt>
                <c:pt idx="7567">
                  <c:v>2.86</c:v>
                </c:pt>
                <c:pt idx="7568">
                  <c:v>2.86</c:v>
                </c:pt>
                <c:pt idx="7571">
                  <c:v>2.84</c:v>
                </c:pt>
                <c:pt idx="7573">
                  <c:v>2.84</c:v>
                </c:pt>
                <c:pt idx="7575">
                  <c:v>2.82</c:v>
                </c:pt>
                <c:pt idx="7576">
                  <c:v>2.82</c:v>
                </c:pt>
                <c:pt idx="7579">
                  <c:v>2.82</c:v>
                </c:pt>
                <c:pt idx="7581">
                  <c:v>2.83</c:v>
                </c:pt>
                <c:pt idx="7583">
                  <c:v>2.85</c:v>
                </c:pt>
                <c:pt idx="7584">
                  <c:v>2.85</c:v>
                </c:pt>
                <c:pt idx="7587">
                  <c:v>2.87</c:v>
                </c:pt>
                <c:pt idx="7589">
                  <c:v>2.88</c:v>
                </c:pt>
                <c:pt idx="7591">
                  <c:v>2.92</c:v>
                </c:pt>
                <c:pt idx="7592">
                  <c:v>2.92</c:v>
                </c:pt>
                <c:pt idx="7595">
                  <c:v>2.97</c:v>
                </c:pt>
                <c:pt idx="7597">
                  <c:v>3.01</c:v>
                </c:pt>
                <c:pt idx="7599">
                  <c:v>3.06</c:v>
                </c:pt>
                <c:pt idx="7600">
                  <c:v>3.06</c:v>
                </c:pt>
                <c:pt idx="7603">
                  <c:v>3.11</c:v>
                </c:pt>
                <c:pt idx="7605">
                  <c:v>3.18</c:v>
                </c:pt>
                <c:pt idx="7607">
                  <c:v>3.25</c:v>
                </c:pt>
                <c:pt idx="7609">
                  <c:v>3.25</c:v>
                </c:pt>
                <c:pt idx="7611">
                  <c:v>3.33</c:v>
                </c:pt>
                <c:pt idx="7613">
                  <c:v>3.4</c:v>
                </c:pt>
                <c:pt idx="7615">
                  <c:v>3.49</c:v>
                </c:pt>
                <c:pt idx="7618">
                  <c:v>3.55</c:v>
                </c:pt>
                <c:pt idx="7619">
                  <c:v>3.55</c:v>
                </c:pt>
                <c:pt idx="7621">
                  <c:v>3.66</c:v>
                </c:pt>
                <c:pt idx="7623">
                  <c:v>3.75</c:v>
                </c:pt>
                <c:pt idx="7626">
                  <c:v>3.84</c:v>
                </c:pt>
                <c:pt idx="7627">
                  <c:v>3.84</c:v>
                </c:pt>
                <c:pt idx="7629">
                  <c:v>3.94</c:v>
                </c:pt>
                <c:pt idx="7631">
                  <c:v>4.05</c:v>
                </c:pt>
                <c:pt idx="7634">
                  <c:v>4.13</c:v>
                </c:pt>
                <c:pt idx="7635">
                  <c:v>4.13</c:v>
                </c:pt>
                <c:pt idx="7637">
                  <c:v>4.25</c:v>
                </c:pt>
                <c:pt idx="7639">
                  <c:v>4.37</c:v>
                </c:pt>
                <c:pt idx="7642">
                  <c:v>4.49</c:v>
                </c:pt>
                <c:pt idx="7643">
                  <c:v>4.49</c:v>
                </c:pt>
                <c:pt idx="7645">
                  <c:v>4.6100000000000003</c:v>
                </c:pt>
                <c:pt idx="7647">
                  <c:v>4.72</c:v>
                </c:pt>
                <c:pt idx="7650">
                  <c:v>4.8499999999999996</c:v>
                </c:pt>
                <c:pt idx="7651">
                  <c:v>4.8499999999999996</c:v>
                </c:pt>
                <c:pt idx="7653">
                  <c:v>4.9800000000000004</c:v>
                </c:pt>
                <c:pt idx="7655">
                  <c:v>5.12</c:v>
                </c:pt>
                <c:pt idx="7658">
                  <c:v>5.25</c:v>
                </c:pt>
                <c:pt idx="7659">
                  <c:v>5.25</c:v>
                </c:pt>
                <c:pt idx="7661">
                  <c:v>5.37</c:v>
                </c:pt>
                <c:pt idx="7663">
                  <c:v>5.52</c:v>
                </c:pt>
                <c:pt idx="7666">
                  <c:v>5.66</c:v>
                </c:pt>
                <c:pt idx="7667">
                  <c:v>5.66</c:v>
                </c:pt>
                <c:pt idx="7669">
                  <c:v>5.8</c:v>
                </c:pt>
                <c:pt idx="7671">
                  <c:v>5.93</c:v>
                </c:pt>
                <c:pt idx="7674">
                  <c:v>6.06</c:v>
                </c:pt>
                <c:pt idx="7675">
                  <c:v>6.06</c:v>
                </c:pt>
                <c:pt idx="7677">
                  <c:v>6.2</c:v>
                </c:pt>
                <c:pt idx="7679">
                  <c:v>6.35</c:v>
                </c:pt>
                <c:pt idx="7682">
                  <c:v>6.5</c:v>
                </c:pt>
                <c:pt idx="7684">
                  <c:v>6.64</c:v>
                </c:pt>
                <c:pt idx="7685">
                  <c:v>6.64</c:v>
                </c:pt>
                <c:pt idx="7687">
                  <c:v>6.77</c:v>
                </c:pt>
                <c:pt idx="7690">
                  <c:v>6.92</c:v>
                </c:pt>
                <c:pt idx="7692">
                  <c:v>7.07</c:v>
                </c:pt>
                <c:pt idx="7693">
                  <c:v>7.07</c:v>
                </c:pt>
                <c:pt idx="7695">
                  <c:v>7.21</c:v>
                </c:pt>
                <c:pt idx="7698">
                  <c:v>7.37</c:v>
                </c:pt>
                <c:pt idx="7700">
                  <c:v>7.51</c:v>
                </c:pt>
                <c:pt idx="7701">
                  <c:v>7.51</c:v>
                </c:pt>
                <c:pt idx="7703">
                  <c:v>7.67</c:v>
                </c:pt>
                <c:pt idx="7706">
                  <c:v>7.81</c:v>
                </c:pt>
                <c:pt idx="7708">
                  <c:v>7.98</c:v>
                </c:pt>
                <c:pt idx="7709">
                  <c:v>7.98</c:v>
                </c:pt>
                <c:pt idx="7711">
                  <c:v>8.1300000000000008</c:v>
                </c:pt>
                <c:pt idx="7714">
                  <c:v>8.2899999999999991</c:v>
                </c:pt>
                <c:pt idx="7716">
                  <c:v>8.42</c:v>
                </c:pt>
                <c:pt idx="7717">
                  <c:v>8.42</c:v>
                </c:pt>
                <c:pt idx="7719">
                  <c:v>8.59</c:v>
                </c:pt>
                <c:pt idx="7722">
                  <c:v>8.74</c:v>
                </c:pt>
                <c:pt idx="7724">
                  <c:v>8.8800000000000008</c:v>
                </c:pt>
                <c:pt idx="7725">
                  <c:v>8.8800000000000008</c:v>
                </c:pt>
                <c:pt idx="7727">
                  <c:v>8.83</c:v>
                </c:pt>
                <c:pt idx="7730">
                  <c:v>8.83</c:v>
                </c:pt>
                <c:pt idx="7732">
                  <c:v>8.83</c:v>
                </c:pt>
                <c:pt idx="7733">
                  <c:v>8.83</c:v>
                </c:pt>
                <c:pt idx="7735">
                  <c:v>8.84</c:v>
                </c:pt>
                <c:pt idx="7738">
                  <c:v>8.84</c:v>
                </c:pt>
                <c:pt idx="7740">
                  <c:v>8.85</c:v>
                </c:pt>
                <c:pt idx="7741">
                  <c:v>8.85</c:v>
                </c:pt>
                <c:pt idx="7743">
                  <c:v>8.85</c:v>
                </c:pt>
                <c:pt idx="7746">
                  <c:v>8.84</c:v>
                </c:pt>
                <c:pt idx="7748">
                  <c:v>8.86</c:v>
                </c:pt>
                <c:pt idx="7750">
                  <c:v>8.85</c:v>
                </c:pt>
                <c:pt idx="7751">
                  <c:v>8.85</c:v>
                </c:pt>
                <c:pt idx="7754">
                  <c:v>8.86</c:v>
                </c:pt>
                <c:pt idx="7756">
                  <c:v>8.86</c:v>
                </c:pt>
                <c:pt idx="7758">
                  <c:v>8.86</c:v>
                </c:pt>
                <c:pt idx="7759">
                  <c:v>8.86</c:v>
                </c:pt>
                <c:pt idx="7762">
                  <c:v>8.86</c:v>
                </c:pt>
                <c:pt idx="7764">
                  <c:v>8.85</c:v>
                </c:pt>
                <c:pt idx="7766">
                  <c:v>8.86</c:v>
                </c:pt>
                <c:pt idx="7767">
                  <c:v>8.86</c:v>
                </c:pt>
                <c:pt idx="7770">
                  <c:v>8.8699999999999992</c:v>
                </c:pt>
                <c:pt idx="7772">
                  <c:v>8.8699999999999992</c:v>
                </c:pt>
                <c:pt idx="7774">
                  <c:v>8.85</c:v>
                </c:pt>
                <c:pt idx="7775">
                  <c:v>8.85</c:v>
                </c:pt>
                <c:pt idx="7778">
                  <c:v>8.86</c:v>
                </c:pt>
                <c:pt idx="7780">
                  <c:v>8.86</c:v>
                </c:pt>
                <c:pt idx="7782">
                  <c:v>8.86</c:v>
                </c:pt>
                <c:pt idx="7783">
                  <c:v>8.86</c:v>
                </c:pt>
                <c:pt idx="7786">
                  <c:v>8.86</c:v>
                </c:pt>
                <c:pt idx="7788">
                  <c:v>8.8699999999999992</c:v>
                </c:pt>
                <c:pt idx="7790">
                  <c:v>8.86</c:v>
                </c:pt>
                <c:pt idx="7791">
                  <c:v>8.86</c:v>
                </c:pt>
                <c:pt idx="7794">
                  <c:v>8.85</c:v>
                </c:pt>
                <c:pt idx="7796">
                  <c:v>8.85</c:v>
                </c:pt>
                <c:pt idx="7798">
                  <c:v>8.85</c:v>
                </c:pt>
                <c:pt idx="7800">
                  <c:v>8.85</c:v>
                </c:pt>
                <c:pt idx="7802">
                  <c:v>8.85</c:v>
                </c:pt>
                <c:pt idx="7804">
                  <c:v>8.86</c:v>
                </c:pt>
                <c:pt idx="7806">
                  <c:v>8.85</c:v>
                </c:pt>
                <c:pt idx="7809">
                  <c:v>8.85</c:v>
                </c:pt>
                <c:pt idx="7810">
                  <c:v>8.85</c:v>
                </c:pt>
                <c:pt idx="7812">
                  <c:v>8.86</c:v>
                </c:pt>
                <c:pt idx="7814">
                  <c:v>8.86</c:v>
                </c:pt>
                <c:pt idx="7817">
                  <c:v>8.86</c:v>
                </c:pt>
                <c:pt idx="7818">
                  <c:v>8.86</c:v>
                </c:pt>
                <c:pt idx="7820">
                  <c:v>8.86</c:v>
                </c:pt>
                <c:pt idx="7822">
                  <c:v>8.86</c:v>
                </c:pt>
                <c:pt idx="7825">
                  <c:v>8.85</c:v>
                </c:pt>
                <c:pt idx="7826">
                  <c:v>8.85</c:v>
                </c:pt>
                <c:pt idx="7828">
                  <c:v>8.85</c:v>
                </c:pt>
                <c:pt idx="7830">
                  <c:v>8.84</c:v>
                </c:pt>
                <c:pt idx="7833">
                  <c:v>8.85</c:v>
                </c:pt>
                <c:pt idx="7834">
                  <c:v>8.85</c:v>
                </c:pt>
                <c:pt idx="7836">
                  <c:v>8.84</c:v>
                </c:pt>
                <c:pt idx="7838">
                  <c:v>8.83</c:v>
                </c:pt>
                <c:pt idx="7841">
                  <c:v>8.81</c:v>
                </c:pt>
                <c:pt idx="7842">
                  <c:v>8.81</c:v>
                </c:pt>
                <c:pt idx="7844">
                  <c:v>8.8000000000000007</c:v>
                </c:pt>
                <c:pt idx="7846">
                  <c:v>8.77</c:v>
                </c:pt>
                <c:pt idx="7849">
                  <c:v>8.77</c:v>
                </c:pt>
                <c:pt idx="7850">
                  <c:v>8.77</c:v>
                </c:pt>
                <c:pt idx="7852">
                  <c:v>8.75</c:v>
                </c:pt>
                <c:pt idx="7854">
                  <c:v>8.7200000000000006</c:v>
                </c:pt>
                <c:pt idx="7857">
                  <c:v>8.68</c:v>
                </c:pt>
                <c:pt idx="7858">
                  <c:v>8.68</c:v>
                </c:pt>
                <c:pt idx="7860">
                  <c:v>8.65</c:v>
                </c:pt>
                <c:pt idx="7862">
                  <c:v>8.6199999999999992</c:v>
                </c:pt>
                <c:pt idx="7865">
                  <c:v>8.57</c:v>
                </c:pt>
                <c:pt idx="7866">
                  <c:v>8.57</c:v>
                </c:pt>
                <c:pt idx="7868">
                  <c:v>8.52</c:v>
                </c:pt>
                <c:pt idx="7870">
                  <c:v>8.4499999999999993</c:v>
                </c:pt>
                <c:pt idx="7873">
                  <c:v>8.3800000000000008</c:v>
                </c:pt>
                <c:pt idx="7875">
                  <c:v>8.32</c:v>
                </c:pt>
                <c:pt idx="7876">
                  <c:v>8.32</c:v>
                </c:pt>
                <c:pt idx="7878">
                  <c:v>8.24</c:v>
                </c:pt>
                <c:pt idx="7881">
                  <c:v>8.19</c:v>
                </c:pt>
                <c:pt idx="7883">
                  <c:v>8.1</c:v>
                </c:pt>
                <c:pt idx="7884">
                  <c:v>8.1</c:v>
                </c:pt>
                <c:pt idx="7886">
                  <c:v>8.01</c:v>
                </c:pt>
                <c:pt idx="7889">
                  <c:v>7.93</c:v>
                </c:pt>
                <c:pt idx="7891">
                  <c:v>7.85</c:v>
                </c:pt>
                <c:pt idx="7892">
                  <c:v>7.85</c:v>
                </c:pt>
                <c:pt idx="7894">
                  <c:v>7.76</c:v>
                </c:pt>
                <c:pt idx="7897">
                  <c:v>7.65</c:v>
                </c:pt>
                <c:pt idx="7899">
                  <c:v>7.55</c:v>
                </c:pt>
                <c:pt idx="7900">
                  <c:v>7.55</c:v>
                </c:pt>
                <c:pt idx="7902">
                  <c:v>7.44</c:v>
                </c:pt>
                <c:pt idx="7905">
                  <c:v>7.33</c:v>
                </c:pt>
                <c:pt idx="7907">
                  <c:v>7.22</c:v>
                </c:pt>
                <c:pt idx="7908">
                  <c:v>7.22</c:v>
                </c:pt>
                <c:pt idx="7910">
                  <c:v>7.11</c:v>
                </c:pt>
                <c:pt idx="7913">
                  <c:v>7</c:v>
                </c:pt>
                <c:pt idx="7915">
                  <c:v>6.86</c:v>
                </c:pt>
                <c:pt idx="7916">
                  <c:v>6.86</c:v>
                </c:pt>
                <c:pt idx="7918">
                  <c:v>6.74</c:v>
                </c:pt>
                <c:pt idx="7921">
                  <c:v>6.62</c:v>
                </c:pt>
                <c:pt idx="7923">
                  <c:v>6.48</c:v>
                </c:pt>
                <c:pt idx="7924">
                  <c:v>6.48</c:v>
                </c:pt>
                <c:pt idx="7926">
                  <c:v>6.35</c:v>
                </c:pt>
                <c:pt idx="7929">
                  <c:v>6.21</c:v>
                </c:pt>
                <c:pt idx="7931">
                  <c:v>6.08</c:v>
                </c:pt>
                <c:pt idx="7932">
                  <c:v>6.08</c:v>
                </c:pt>
                <c:pt idx="7934">
                  <c:v>5.94</c:v>
                </c:pt>
                <c:pt idx="7937">
                  <c:v>5.79</c:v>
                </c:pt>
                <c:pt idx="7939">
                  <c:v>5.66</c:v>
                </c:pt>
                <c:pt idx="7941">
                  <c:v>5.51</c:v>
                </c:pt>
                <c:pt idx="7942">
                  <c:v>5.51</c:v>
                </c:pt>
                <c:pt idx="7945">
                  <c:v>5.38</c:v>
                </c:pt>
                <c:pt idx="7947">
                  <c:v>5.25</c:v>
                </c:pt>
                <c:pt idx="7949">
                  <c:v>5.1100000000000003</c:v>
                </c:pt>
                <c:pt idx="7950">
                  <c:v>5.1100000000000003</c:v>
                </c:pt>
                <c:pt idx="7953">
                  <c:v>4.9800000000000004</c:v>
                </c:pt>
                <c:pt idx="7955">
                  <c:v>4.84</c:v>
                </c:pt>
                <c:pt idx="7957">
                  <c:v>4.72</c:v>
                </c:pt>
                <c:pt idx="7958">
                  <c:v>4.72</c:v>
                </c:pt>
                <c:pt idx="7961">
                  <c:v>4.5999999999999996</c:v>
                </c:pt>
                <c:pt idx="7963">
                  <c:v>4.49</c:v>
                </c:pt>
                <c:pt idx="7965">
                  <c:v>4.3600000000000003</c:v>
                </c:pt>
                <c:pt idx="7966">
                  <c:v>4.3600000000000003</c:v>
                </c:pt>
                <c:pt idx="7969">
                  <c:v>4.26</c:v>
                </c:pt>
                <c:pt idx="7971">
                  <c:v>4.1399999999999997</c:v>
                </c:pt>
                <c:pt idx="7973">
                  <c:v>4.05</c:v>
                </c:pt>
                <c:pt idx="7974">
                  <c:v>4.05</c:v>
                </c:pt>
                <c:pt idx="7977">
                  <c:v>3.95</c:v>
                </c:pt>
                <c:pt idx="7979">
                  <c:v>3.86</c:v>
                </c:pt>
                <c:pt idx="7981">
                  <c:v>3.76</c:v>
                </c:pt>
                <c:pt idx="7982">
                  <c:v>3.76</c:v>
                </c:pt>
                <c:pt idx="7985">
                  <c:v>3.68</c:v>
                </c:pt>
                <c:pt idx="7987">
                  <c:v>3.61</c:v>
                </c:pt>
                <c:pt idx="7989">
                  <c:v>3.51</c:v>
                </c:pt>
                <c:pt idx="7991">
                  <c:v>3.51</c:v>
                </c:pt>
                <c:pt idx="7993">
                  <c:v>3.45</c:v>
                </c:pt>
                <c:pt idx="7995">
                  <c:v>3.38</c:v>
                </c:pt>
                <c:pt idx="7997">
                  <c:v>3.33</c:v>
                </c:pt>
                <c:pt idx="8000">
                  <c:v>3.27</c:v>
                </c:pt>
                <c:pt idx="8001">
                  <c:v>3.27</c:v>
                </c:pt>
                <c:pt idx="8003">
                  <c:v>3.22</c:v>
                </c:pt>
                <c:pt idx="8005">
                  <c:v>3.19</c:v>
                </c:pt>
                <c:pt idx="8008">
                  <c:v>3.15</c:v>
                </c:pt>
                <c:pt idx="8009">
                  <c:v>3.15</c:v>
                </c:pt>
                <c:pt idx="8011">
                  <c:v>3.13</c:v>
                </c:pt>
                <c:pt idx="8013">
                  <c:v>3.12</c:v>
                </c:pt>
                <c:pt idx="8016">
                  <c:v>3.1</c:v>
                </c:pt>
                <c:pt idx="8017">
                  <c:v>3.1</c:v>
                </c:pt>
                <c:pt idx="8019">
                  <c:v>3.09</c:v>
                </c:pt>
                <c:pt idx="8021">
                  <c:v>3.1</c:v>
                </c:pt>
                <c:pt idx="8024">
                  <c:v>3.11</c:v>
                </c:pt>
                <c:pt idx="8025">
                  <c:v>3.11</c:v>
                </c:pt>
                <c:pt idx="8027">
                  <c:v>3.14</c:v>
                </c:pt>
                <c:pt idx="8029">
                  <c:v>3.16</c:v>
                </c:pt>
                <c:pt idx="8032">
                  <c:v>3.18</c:v>
                </c:pt>
                <c:pt idx="8033">
                  <c:v>3.18</c:v>
                </c:pt>
                <c:pt idx="8035">
                  <c:v>3.23</c:v>
                </c:pt>
                <c:pt idx="8037">
                  <c:v>3.28</c:v>
                </c:pt>
                <c:pt idx="8040">
                  <c:v>3.32</c:v>
                </c:pt>
                <c:pt idx="8041">
                  <c:v>3.32</c:v>
                </c:pt>
                <c:pt idx="8043">
                  <c:v>3.37</c:v>
                </c:pt>
                <c:pt idx="8045">
                  <c:v>3.45</c:v>
                </c:pt>
                <c:pt idx="8048">
                  <c:v>3.51</c:v>
                </c:pt>
                <c:pt idx="8049">
                  <c:v>3.51</c:v>
                </c:pt>
                <c:pt idx="8051">
                  <c:v>3.58</c:v>
                </c:pt>
                <c:pt idx="8053">
                  <c:v>3.67</c:v>
                </c:pt>
                <c:pt idx="8056">
                  <c:v>3.74</c:v>
                </c:pt>
                <c:pt idx="8057">
                  <c:v>3.74</c:v>
                </c:pt>
                <c:pt idx="8059">
                  <c:v>3.84</c:v>
                </c:pt>
                <c:pt idx="8061">
                  <c:v>3.93</c:v>
                </c:pt>
                <c:pt idx="8064">
                  <c:v>4.04</c:v>
                </c:pt>
                <c:pt idx="8066">
                  <c:v>4.1399999999999997</c:v>
                </c:pt>
                <c:pt idx="8067">
                  <c:v>4.1399999999999997</c:v>
                </c:pt>
                <c:pt idx="8069">
                  <c:v>4.24</c:v>
                </c:pt>
                <c:pt idx="8072">
                  <c:v>4.3499999999999996</c:v>
                </c:pt>
                <c:pt idx="8074">
                  <c:v>4.47</c:v>
                </c:pt>
                <c:pt idx="8075">
                  <c:v>4.47</c:v>
                </c:pt>
                <c:pt idx="8077">
                  <c:v>4.58</c:v>
                </c:pt>
                <c:pt idx="8080">
                  <c:v>4.71</c:v>
                </c:pt>
                <c:pt idx="8082">
                  <c:v>4.83</c:v>
                </c:pt>
                <c:pt idx="8083">
                  <c:v>4.83</c:v>
                </c:pt>
                <c:pt idx="8085">
                  <c:v>4.96</c:v>
                </c:pt>
                <c:pt idx="8088">
                  <c:v>5.07</c:v>
                </c:pt>
                <c:pt idx="8090">
                  <c:v>5.2</c:v>
                </c:pt>
                <c:pt idx="8091">
                  <c:v>5.2</c:v>
                </c:pt>
                <c:pt idx="8093">
                  <c:v>5.34</c:v>
                </c:pt>
                <c:pt idx="8096">
                  <c:v>5.46</c:v>
                </c:pt>
                <c:pt idx="8098">
                  <c:v>5.6</c:v>
                </c:pt>
                <c:pt idx="8099">
                  <c:v>5.6</c:v>
                </c:pt>
                <c:pt idx="8101">
                  <c:v>5.74</c:v>
                </c:pt>
                <c:pt idx="8104">
                  <c:v>5.85</c:v>
                </c:pt>
                <c:pt idx="8106">
                  <c:v>5.99</c:v>
                </c:pt>
                <c:pt idx="8107">
                  <c:v>5.99</c:v>
                </c:pt>
                <c:pt idx="8109">
                  <c:v>6.14</c:v>
                </c:pt>
                <c:pt idx="8112">
                  <c:v>6.26</c:v>
                </c:pt>
                <c:pt idx="8114">
                  <c:v>6.41</c:v>
                </c:pt>
                <c:pt idx="8115">
                  <c:v>6.41</c:v>
                </c:pt>
                <c:pt idx="8117">
                  <c:v>6.56</c:v>
                </c:pt>
                <c:pt idx="8120">
                  <c:v>6.69</c:v>
                </c:pt>
                <c:pt idx="8122">
                  <c:v>6.84</c:v>
                </c:pt>
                <c:pt idx="8123">
                  <c:v>6.84</c:v>
                </c:pt>
                <c:pt idx="8125">
                  <c:v>6.98</c:v>
                </c:pt>
                <c:pt idx="8128">
                  <c:v>7.13</c:v>
                </c:pt>
                <c:pt idx="8130">
                  <c:v>7.28</c:v>
                </c:pt>
                <c:pt idx="8132">
                  <c:v>7.43</c:v>
                </c:pt>
                <c:pt idx="8133">
                  <c:v>7.43</c:v>
                </c:pt>
                <c:pt idx="8136">
                  <c:v>7.59</c:v>
                </c:pt>
                <c:pt idx="8138">
                  <c:v>7.74</c:v>
                </c:pt>
                <c:pt idx="8140">
                  <c:v>7.88</c:v>
                </c:pt>
                <c:pt idx="8141">
                  <c:v>7.88</c:v>
                </c:pt>
                <c:pt idx="8144">
                  <c:v>8.0299999999999994</c:v>
                </c:pt>
                <c:pt idx="8146">
                  <c:v>8.18</c:v>
                </c:pt>
                <c:pt idx="8148">
                  <c:v>8.33</c:v>
                </c:pt>
                <c:pt idx="8149">
                  <c:v>8.33</c:v>
                </c:pt>
                <c:pt idx="8152">
                  <c:v>8.48</c:v>
                </c:pt>
                <c:pt idx="8154">
                  <c:v>8.6300000000000008</c:v>
                </c:pt>
                <c:pt idx="8156">
                  <c:v>8.77</c:v>
                </c:pt>
                <c:pt idx="8157">
                  <c:v>8.77</c:v>
                </c:pt>
                <c:pt idx="8160">
                  <c:v>8.84</c:v>
                </c:pt>
                <c:pt idx="8162">
                  <c:v>8.82</c:v>
                </c:pt>
                <c:pt idx="8164">
                  <c:v>8.81</c:v>
                </c:pt>
                <c:pt idx="8165">
                  <c:v>8.81</c:v>
                </c:pt>
                <c:pt idx="8168">
                  <c:v>8.82</c:v>
                </c:pt>
                <c:pt idx="8170">
                  <c:v>8.84</c:v>
                </c:pt>
                <c:pt idx="8172">
                  <c:v>8.85</c:v>
                </c:pt>
                <c:pt idx="8173">
                  <c:v>8.85</c:v>
                </c:pt>
                <c:pt idx="8176">
                  <c:v>8.85</c:v>
                </c:pt>
                <c:pt idx="8178">
                  <c:v>8.86</c:v>
                </c:pt>
                <c:pt idx="8180">
                  <c:v>8.86</c:v>
                </c:pt>
                <c:pt idx="8183">
                  <c:v>8.86</c:v>
                </c:pt>
                <c:pt idx="8185">
                  <c:v>8.86</c:v>
                </c:pt>
                <c:pt idx="8187">
                  <c:v>8.86</c:v>
                </c:pt>
                <c:pt idx="8189">
                  <c:v>8.86</c:v>
                </c:pt>
                <c:pt idx="8192">
                  <c:v>8.86</c:v>
                </c:pt>
                <c:pt idx="8193">
                  <c:v>8.86</c:v>
                </c:pt>
                <c:pt idx="8195">
                  <c:v>8.86</c:v>
                </c:pt>
                <c:pt idx="8197">
                  <c:v>8.85</c:v>
                </c:pt>
                <c:pt idx="8200">
                  <c:v>8.85</c:v>
                </c:pt>
                <c:pt idx="8201">
                  <c:v>8.85</c:v>
                </c:pt>
                <c:pt idx="8203">
                  <c:v>8.86</c:v>
                </c:pt>
                <c:pt idx="8205">
                  <c:v>8.86</c:v>
                </c:pt>
                <c:pt idx="8208">
                  <c:v>8.86</c:v>
                </c:pt>
                <c:pt idx="8209">
                  <c:v>8.86</c:v>
                </c:pt>
                <c:pt idx="8211">
                  <c:v>8.86</c:v>
                </c:pt>
                <c:pt idx="8213">
                  <c:v>8.8699999999999992</c:v>
                </c:pt>
                <c:pt idx="8216">
                  <c:v>8.84</c:v>
                </c:pt>
                <c:pt idx="8217">
                  <c:v>8.84</c:v>
                </c:pt>
                <c:pt idx="8219">
                  <c:v>8.85</c:v>
                </c:pt>
                <c:pt idx="8221">
                  <c:v>8.86</c:v>
                </c:pt>
                <c:pt idx="8224">
                  <c:v>8.86</c:v>
                </c:pt>
                <c:pt idx="8225">
                  <c:v>8.86</c:v>
                </c:pt>
                <c:pt idx="8227">
                  <c:v>8.85</c:v>
                </c:pt>
                <c:pt idx="8229">
                  <c:v>8.85</c:v>
                </c:pt>
                <c:pt idx="8232">
                  <c:v>8.86</c:v>
                </c:pt>
                <c:pt idx="8234">
                  <c:v>8.85</c:v>
                </c:pt>
                <c:pt idx="8235">
                  <c:v>8.85</c:v>
                </c:pt>
                <c:pt idx="8237">
                  <c:v>8.86</c:v>
                </c:pt>
                <c:pt idx="8240">
                  <c:v>8.86</c:v>
                </c:pt>
                <c:pt idx="8242">
                  <c:v>8.85</c:v>
                </c:pt>
                <c:pt idx="8243">
                  <c:v>8.85</c:v>
                </c:pt>
                <c:pt idx="8245">
                  <c:v>8.86</c:v>
                </c:pt>
                <c:pt idx="8248">
                  <c:v>8.84</c:v>
                </c:pt>
                <c:pt idx="8250">
                  <c:v>8.86</c:v>
                </c:pt>
                <c:pt idx="8251">
                  <c:v>8.86</c:v>
                </c:pt>
                <c:pt idx="8253">
                  <c:v>8.85</c:v>
                </c:pt>
                <c:pt idx="8256">
                  <c:v>8.85</c:v>
                </c:pt>
                <c:pt idx="8258">
                  <c:v>8.86</c:v>
                </c:pt>
                <c:pt idx="8259">
                  <c:v>8.86</c:v>
                </c:pt>
                <c:pt idx="8261">
                  <c:v>8.85</c:v>
                </c:pt>
                <c:pt idx="8264">
                  <c:v>8.86</c:v>
                </c:pt>
                <c:pt idx="8266">
                  <c:v>8.85</c:v>
                </c:pt>
                <c:pt idx="8267">
                  <c:v>8.85</c:v>
                </c:pt>
                <c:pt idx="8269">
                  <c:v>8.85</c:v>
                </c:pt>
                <c:pt idx="8272">
                  <c:v>8.85</c:v>
                </c:pt>
                <c:pt idx="8274">
                  <c:v>8.86</c:v>
                </c:pt>
                <c:pt idx="8275">
                  <c:v>8.86</c:v>
                </c:pt>
                <c:pt idx="8277">
                  <c:v>8.84</c:v>
                </c:pt>
                <c:pt idx="8280">
                  <c:v>8.86</c:v>
                </c:pt>
                <c:pt idx="8282">
                  <c:v>8.85</c:v>
                </c:pt>
                <c:pt idx="8284">
                  <c:v>8.83</c:v>
                </c:pt>
                <c:pt idx="8285">
                  <c:v>8.83</c:v>
                </c:pt>
                <c:pt idx="8288">
                  <c:v>8.83</c:v>
                </c:pt>
                <c:pt idx="8290">
                  <c:v>8.83</c:v>
                </c:pt>
                <c:pt idx="8292">
                  <c:v>8.82</c:v>
                </c:pt>
                <c:pt idx="8293">
                  <c:v>8.82</c:v>
                </c:pt>
                <c:pt idx="8296">
                  <c:v>8.8000000000000007</c:v>
                </c:pt>
                <c:pt idx="8298">
                  <c:v>8.7899999999999991</c:v>
                </c:pt>
                <c:pt idx="8300">
                  <c:v>8.77</c:v>
                </c:pt>
                <c:pt idx="8301">
                  <c:v>8.77</c:v>
                </c:pt>
                <c:pt idx="8304">
                  <c:v>8.73</c:v>
                </c:pt>
                <c:pt idx="8306">
                  <c:v>8.6999999999999993</c:v>
                </c:pt>
                <c:pt idx="8308">
                  <c:v>8.67</c:v>
                </c:pt>
                <c:pt idx="8309">
                  <c:v>8.67</c:v>
                </c:pt>
                <c:pt idx="8312">
                  <c:v>8.64</c:v>
                </c:pt>
                <c:pt idx="8314">
                  <c:v>8.59</c:v>
                </c:pt>
                <c:pt idx="8316">
                  <c:v>8.5399999999999991</c:v>
                </c:pt>
                <c:pt idx="8317">
                  <c:v>8.5399999999999991</c:v>
                </c:pt>
                <c:pt idx="8320">
                  <c:v>8.51</c:v>
                </c:pt>
                <c:pt idx="8322">
                  <c:v>8.44</c:v>
                </c:pt>
                <c:pt idx="8324">
                  <c:v>8.3800000000000008</c:v>
                </c:pt>
                <c:pt idx="8325">
                  <c:v>8.3800000000000008</c:v>
                </c:pt>
                <c:pt idx="8328">
                  <c:v>8.31</c:v>
                </c:pt>
                <c:pt idx="8330">
                  <c:v>8.26</c:v>
                </c:pt>
                <c:pt idx="8332">
                  <c:v>8.19</c:v>
                </c:pt>
                <c:pt idx="8333">
                  <c:v>8.19</c:v>
                </c:pt>
                <c:pt idx="8336">
                  <c:v>8.11</c:v>
                </c:pt>
                <c:pt idx="8338">
                  <c:v>8.01</c:v>
                </c:pt>
                <c:pt idx="8340">
                  <c:v>7.94</c:v>
                </c:pt>
                <c:pt idx="8342">
                  <c:v>7.94</c:v>
                </c:pt>
                <c:pt idx="8344">
                  <c:v>7.85</c:v>
                </c:pt>
                <c:pt idx="8346">
                  <c:v>7.76</c:v>
                </c:pt>
                <c:pt idx="8348">
                  <c:v>7.65</c:v>
                </c:pt>
                <c:pt idx="8351">
                  <c:v>7.56</c:v>
                </c:pt>
                <c:pt idx="8352">
                  <c:v>7.56</c:v>
                </c:pt>
                <c:pt idx="8354">
                  <c:v>7.44</c:v>
                </c:pt>
                <c:pt idx="8356">
                  <c:v>7.34</c:v>
                </c:pt>
                <c:pt idx="8359">
                  <c:v>7.23</c:v>
                </c:pt>
                <c:pt idx="8360">
                  <c:v>7.23</c:v>
                </c:pt>
                <c:pt idx="8362">
                  <c:v>7.1</c:v>
                </c:pt>
                <c:pt idx="8364">
                  <c:v>7</c:v>
                </c:pt>
                <c:pt idx="8367">
                  <c:v>6.88</c:v>
                </c:pt>
                <c:pt idx="8368">
                  <c:v>6.88</c:v>
                </c:pt>
                <c:pt idx="8370">
                  <c:v>6.75</c:v>
                </c:pt>
                <c:pt idx="8372">
                  <c:v>6.61</c:v>
                </c:pt>
                <c:pt idx="8375">
                  <c:v>6.47</c:v>
                </c:pt>
                <c:pt idx="8376">
                  <c:v>6.47</c:v>
                </c:pt>
                <c:pt idx="8378">
                  <c:v>6.34</c:v>
                </c:pt>
                <c:pt idx="8380">
                  <c:v>6.21</c:v>
                </c:pt>
                <c:pt idx="8383">
                  <c:v>6.07</c:v>
                </c:pt>
                <c:pt idx="8384">
                  <c:v>6.07</c:v>
                </c:pt>
                <c:pt idx="8386">
                  <c:v>5.92</c:v>
                </c:pt>
                <c:pt idx="8388">
                  <c:v>5.79</c:v>
                </c:pt>
                <c:pt idx="8391">
                  <c:v>5.65</c:v>
                </c:pt>
                <c:pt idx="8392">
                  <c:v>5.65</c:v>
                </c:pt>
                <c:pt idx="8394">
                  <c:v>5.5</c:v>
                </c:pt>
                <c:pt idx="8396">
                  <c:v>5.36</c:v>
                </c:pt>
                <c:pt idx="8399">
                  <c:v>5.22</c:v>
                </c:pt>
                <c:pt idx="8400">
                  <c:v>5.22</c:v>
                </c:pt>
                <c:pt idx="8402">
                  <c:v>5.09</c:v>
                </c:pt>
                <c:pt idx="8404">
                  <c:v>4.96</c:v>
                </c:pt>
                <c:pt idx="8407">
                  <c:v>4.82</c:v>
                </c:pt>
                <c:pt idx="8408">
                  <c:v>4.82</c:v>
                </c:pt>
                <c:pt idx="8410">
                  <c:v>4.6900000000000004</c:v>
                </c:pt>
                <c:pt idx="8412">
                  <c:v>4.5599999999999996</c:v>
                </c:pt>
                <c:pt idx="8415">
                  <c:v>4.4400000000000004</c:v>
                </c:pt>
                <c:pt idx="8417">
                  <c:v>4.3099999999999996</c:v>
                </c:pt>
                <c:pt idx="8418">
                  <c:v>4.3099999999999996</c:v>
                </c:pt>
                <c:pt idx="8420">
                  <c:v>4.18</c:v>
                </c:pt>
                <c:pt idx="8423">
                  <c:v>4.0599999999999996</c:v>
                </c:pt>
                <c:pt idx="8425">
                  <c:v>3.97</c:v>
                </c:pt>
                <c:pt idx="8426">
                  <c:v>3.97</c:v>
                </c:pt>
                <c:pt idx="8428">
                  <c:v>3.86</c:v>
                </c:pt>
                <c:pt idx="8431">
                  <c:v>3.75</c:v>
                </c:pt>
                <c:pt idx="8433">
                  <c:v>3.65</c:v>
                </c:pt>
                <c:pt idx="8434">
                  <c:v>3.65</c:v>
                </c:pt>
                <c:pt idx="8436">
                  <c:v>3.56</c:v>
                </c:pt>
                <c:pt idx="8439">
                  <c:v>3.46</c:v>
                </c:pt>
                <c:pt idx="8441">
                  <c:v>3.37</c:v>
                </c:pt>
                <c:pt idx="8442">
                  <c:v>3.37</c:v>
                </c:pt>
                <c:pt idx="8444">
                  <c:v>3.3</c:v>
                </c:pt>
                <c:pt idx="8447">
                  <c:v>3.21</c:v>
                </c:pt>
                <c:pt idx="8449">
                  <c:v>3.15</c:v>
                </c:pt>
                <c:pt idx="8450">
                  <c:v>3.15</c:v>
                </c:pt>
                <c:pt idx="8452">
                  <c:v>3.08</c:v>
                </c:pt>
                <c:pt idx="8455">
                  <c:v>3.04</c:v>
                </c:pt>
                <c:pt idx="8457">
                  <c:v>2.98</c:v>
                </c:pt>
                <c:pt idx="8458">
                  <c:v>2.98</c:v>
                </c:pt>
                <c:pt idx="8460">
                  <c:v>2.93</c:v>
                </c:pt>
                <c:pt idx="8463">
                  <c:v>2.89</c:v>
                </c:pt>
                <c:pt idx="8465">
                  <c:v>2.84</c:v>
                </c:pt>
                <c:pt idx="8466">
                  <c:v>2.84</c:v>
                </c:pt>
                <c:pt idx="8468">
                  <c:v>2.82</c:v>
                </c:pt>
                <c:pt idx="8471">
                  <c:v>2.8</c:v>
                </c:pt>
                <c:pt idx="8473">
                  <c:v>2.79</c:v>
                </c:pt>
                <c:pt idx="8475">
                  <c:v>2.79</c:v>
                </c:pt>
                <c:pt idx="8476">
                  <c:v>2.79</c:v>
                </c:pt>
                <c:pt idx="8479">
                  <c:v>2.78</c:v>
                </c:pt>
                <c:pt idx="8481">
                  <c:v>2.78</c:v>
                </c:pt>
                <c:pt idx="8483">
                  <c:v>2.79</c:v>
                </c:pt>
                <c:pt idx="8484">
                  <c:v>2.79</c:v>
                </c:pt>
                <c:pt idx="8487">
                  <c:v>2.81</c:v>
                </c:pt>
                <c:pt idx="8489">
                  <c:v>2.84</c:v>
                </c:pt>
                <c:pt idx="8491">
                  <c:v>2.88</c:v>
                </c:pt>
                <c:pt idx="8492">
                  <c:v>2.88</c:v>
                </c:pt>
                <c:pt idx="8495">
                  <c:v>2.92</c:v>
                </c:pt>
                <c:pt idx="8497">
                  <c:v>2.97</c:v>
                </c:pt>
                <c:pt idx="8499">
                  <c:v>3.04</c:v>
                </c:pt>
                <c:pt idx="8500">
                  <c:v>3.04</c:v>
                </c:pt>
                <c:pt idx="8503">
                  <c:v>3.08</c:v>
                </c:pt>
                <c:pt idx="8505">
                  <c:v>3.15</c:v>
                </c:pt>
                <c:pt idx="8507">
                  <c:v>3.23</c:v>
                </c:pt>
                <c:pt idx="8508">
                  <c:v>3.23</c:v>
                </c:pt>
                <c:pt idx="8511">
                  <c:v>3.29</c:v>
                </c:pt>
                <c:pt idx="8513">
                  <c:v>3.38</c:v>
                </c:pt>
                <c:pt idx="8515">
                  <c:v>3.43</c:v>
                </c:pt>
                <c:pt idx="8516">
                  <c:v>3.43</c:v>
                </c:pt>
                <c:pt idx="8519">
                  <c:v>3.52</c:v>
                </c:pt>
                <c:pt idx="8521">
                  <c:v>3.61</c:v>
                </c:pt>
                <c:pt idx="8523">
                  <c:v>3.71</c:v>
                </c:pt>
                <c:pt idx="8525">
                  <c:v>3.71</c:v>
                </c:pt>
                <c:pt idx="8527">
                  <c:v>3.8</c:v>
                </c:pt>
                <c:pt idx="8529">
                  <c:v>3.89</c:v>
                </c:pt>
                <c:pt idx="8531">
                  <c:v>4.01</c:v>
                </c:pt>
                <c:pt idx="8533">
                  <c:v>4.01</c:v>
                </c:pt>
                <c:pt idx="8535">
                  <c:v>4.1100000000000003</c:v>
                </c:pt>
                <c:pt idx="8537">
                  <c:v>4.22</c:v>
                </c:pt>
                <c:pt idx="8539">
                  <c:v>4.33</c:v>
                </c:pt>
                <c:pt idx="8542">
                  <c:v>4.4400000000000004</c:v>
                </c:pt>
                <c:pt idx="8543">
                  <c:v>4.4400000000000004</c:v>
                </c:pt>
                <c:pt idx="8545">
                  <c:v>4.54</c:v>
                </c:pt>
                <c:pt idx="8547">
                  <c:v>4.68</c:v>
                </c:pt>
                <c:pt idx="8550">
                  <c:v>4.79</c:v>
                </c:pt>
                <c:pt idx="8551">
                  <c:v>4.79</c:v>
                </c:pt>
                <c:pt idx="8553">
                  <c:v>4.91</c:v>
                </c:pt>
                <c:pt idx="8555">
                  <c:v>5.03</c:v>
                </c:pt>
                <c:pt idx="8558">
                  <c:v>5.16</c:v>
                </c:pt>
                <c:pt idx="8559">
                  <c:v>5.16</c:v>
                </c:pt>
                <c:pt idx="8561">
                  <c:v>5.29</c:v>
                </c:pt>
                <c:pt idx="8563">
                  <c:v>5.41</c:v>
                </c:pt>
                <c:pt idx="8566">
                  <c:v>5.54</c:v>
                </c:pt>
                <c:pt idx="8567">
                  <c:v>5.54</c:v>
                </c:pt>
                <c:pt idx="8569">
                  <c:v>5.69</c:v>
                </c:pt>
                <c:pt idx="8571">
                  <c:v>5.83</c:v>
                </c:pt>
                <c:pt idx="8574">
                  <c:v>5.96</c:v>
                </c:pt>
                <c:pt idx="8576">
                  <c:v>6.09</c:v>
                </c:pt>
                <c:pt idx="8577">
                  <c:v>6.09</c:v>
                </c:pt>
                <c:pt idx="8579">
                  <c:v>6.24</c:v>
                </c:pt>
                <c:pt idx="8582">
                  <c:v>6.38</c:v>
                </c:pt>
                <c:pt idx="8584">
                  <c:v>6.54</c:v>
                </c:pt>
                <c:pt idx="8585">
                  <c:v>6.54</c:v>
                </c:pt>
                <c:pt idx="8587">
                  <c:v>6.67</c:v>
                </c:pt>
                <c:pt idx="8590">
                  <c:v>6.82</c:v>
                </c:pt>
                <c:pt idx="8592">
                  <c:v>6.96</c:v>
                </c:pt>
                <c:pt idx="8593">
                  <c:v>6.96</c:v>
                </c:pt>
                <c:pt idx="8595">
                  <c:v>7.11</c:v>
                </c:pt>
                <c:pt idx="8598">
                  <c:v>7.27</c:v>
                </c:pt>
                <c:pt idx="8600">
                  <c:v>7.41</c:v>
                </c:pt>
                <c:pt idx="8601">
                  <c:v>7.41</c:v>
                </c:pt>
                <c:pt idx="8603">
                  <c:v>7.55</c:v>
                </c:pt>
                <c:pt idx="8606">
                  <c:v>7.7</c:v>
                </c:pt>
                <c:pt idx="8608">
                  <c:v>7.85</c:v>
                </c:pt>
                <c:pt idx="8609">
                  <c:v>7.85</c:v>
                </c:pt>
                <c:pt idx="8611">
                  <c:v>8.01</c:v>
                </c:pt>
                <c:pt idx="8614">
                  <c:v>8.17</c:v>
                </c:pt>
                <c:pt idx="8616">
                  <c:v>8.32</c:v>
                </c:pt>
                <c:pt idx="8617">
                  <c:v>8.32</c:v>
                </c:pt>
                <c:pt idx="8619">
                  <c:v>8.4700000000000006</c:v>
                </c:pt>
                <c:pt idx="8622">
                  <c:v>8.6300000000000008</c:v>
                </c:pt>
                <c:pt idx="8624">
                  <c:v>8.7799999999999994</c:v>
                </c:pt>
                <c:pt idx="8625">
                  <c:v>8.7799999999999994</c:v>
                </c:pt>
                <c:pt idx="8627">
                  <c:v>8.85</c:v>
                </c:pt>
                <c:pt idx="8630">
                  <c:v>8.82</c:v>
                </c:pt>
                <c:pt idx="8632">
                  <c:v>8.81</c:v>
                </c:pt>
                <c:pt idx="8633">
                  <c:v>8.81</c:v>
                </c:pt>
                <c:pt idx="8635">
                  <c:v>8.84</c:v>
                </c:pt>
                <c:pt idx="8638">
                  <c:v>8.85</c:v>
                </c:pt>
                <c:pt idx="8640">
                  <c:v>8.85</c:v>
                </c:pt>
                <c:pt idx="8642">
                  <c:v>8.84</c:v>
                </c:pt>
                <c:pt idx="8643">
                  <c:v>8.84</c:v>
                </c:pt>
                <c:pt idx="8646">
                  <c:v>8.85</c:v>
                </c:pt>
                <c:pt idx="8648">
                  <c:v>8.84</c:v>
                </c:pt>
                <c:pt idx="8650">
                  <c:v>8.85</c:v>
                </c:pt>
                <c:pt idx="8651">
                  <c:v>8.85</c:v>
                </c:pt>
                <c:pt idx="8654">
                  <c:v>8.85</c:v>
                </c:pt>
                <c:pt idx="8656">
                  <c:v>8.86</c:v>
                </c:pt>
                <c:pt idx="8658">
                  <c:v>8.84</c:v>
                </c:pt>
                <c:pt idx="8659">
                  <c:v>8.84</c:v>
                </c:pt>
                <c:pt idx="8662">
                  <c:v>8.85</c:v>
                </c:pt>
                <c:pt idx="8664">
                  <c:v>8.85</c:v>
                </c:pt>
                <c:pt idx="8666">
                  <c:v>8.86</c:v>
                </c:pt>
                <c:pt idx="8667">
                  <c:v>8.86</c:v>
                </c:pt>
                <c:pt idx="8670">
                  <c:v>8.85</c:v>
                </c:pt>
                <c:pt idx="8672">
                  <c:v>8.8800000000000008</c:v>
                </c:pt>
                <c:pt idx="8674">
                  <c:v>8.8699999999999992</c:v>
                </c:pt>
                <c:pt idx="8675">
                  <c:v>8.8699999999999992</c:v>
                </c:pt>
                <c:pt idx="8678">
                  <c:v>8.86</c:v>
                </c:pt>
                <c:pt idx="8680">
                  <c:v>8.86</c:v>
                </c:pt>
                <c:pt idx="8682">
                  <c:v>8.85</c:v>
                </c:pt>
                <c:pt idx="8683">
                  <c:v>8.85</c:v>
                </c:pt>
                <c:pt idx="8686">
                  <c:v>8.86</c:v>
                </c:pt>
                <c:pt idx="8688">
                  <c:v>8.8699999999999992</c:v>
                </c:pt>
                <c:pt idx="8690">
                  <c:v>8.85</c:v>
                </c:pt>
                <c:pt idx="8692">
                  <c:v>8.85</c:v>
                </c:pt>
                <c:pt idx="8694">
                  <c:v>8.86</c:v>
                </c:pt>
                <c:pt idx="8696">
                  <c:v>8.86</c:v>
                </c:pt>
                <c:pt idx="8698">
                  <c:v>8.85</c:v>
                </c:pt>
                <c:pt idx="8701">
                  <c:v>8.85</c:v>
                </c:pt>
                <c:pt idx="8702">
                  <c:v>8.85</c:v>
                </c:pt>
                <c:pt idx="8704">
                  <c:v>8.8699999999999992</c:v>
                </c:pt>
                <c:pt idx="8706">
                  <c:v>8.86</c:v>
                </c:pt>
                <c:pt idx="8709">
                  <c:v>8.84</c:v>
                </c:pt>
                <c:pt idx="8710">
                  <c:v>8.84</c:v>
                </c:pt>
                <c:pt idx="8712">
                  <c:v>8.86</c:v>
                </c:pt>
                <c:pt idx="8714">
                  <c:v>8.86</c:v>
                </c:pt>
                <c:pt idx="8717">
                  <c:v>8.86</c:v>
                </c:pt>
                <c:pt idx="8718">
                  <c:v>8.86</c:v>
                </c:pt>
                <c:pt idx="8720">
                  <c:v>8.8699999999999992</c:v>
                </c:pt>
                <c:pt idx="8722">
                  <c:v>8.86</c:v>
                </c:pt>
                <c:pt idx="8725">
                  <c:v>8.8800000000000008</c:v>
                </c:pt>
                <c:pt idx="8726">
                  <c:v>8.8800000000000008</c:v>
                </c:pt>
                <c:pt idx="8728">
                  <c:v>8.86</c:v>
                </c:pt>
                <c:pt idx="8730">
                  <c:v>8.86</c:v>
                </c:pt>
                <c:pt idx="8733">
                  <c:v>8.86</c:v>
                </c:pt>
                <c:pt idx="8734">
                  <c:v>8.86</c:v>
                </c:pt>
                <c:pt idx="8736">
                  <c:v>8.86</c:v>
                </c:pt>
                <c:pt idx="8738">
                  <c:v>8.86</c:v>
                </c:pt>
                <c:pt idx="8741">
                  <c:v>8.85</c:v>
                </c:pt>
                <c:pt idx="8742">
                  <c:v>8.85</c:v>
                </c:pt>
                <c:pt idx="8744">
                  <c:v>8.86</c:v>
                </c:pt>
                <c:pt idx="8746">
                  <c:v>8.85</c:v>
                </c:pt>
                <c:pt idx="8749">
                  <c:v>8.85</c:v>
                </c:pt>
                <c:pt idx="8750">
                  <c:v>8.85</c:v>
                </c:pt>
                <c:pt idx="8752">
                  <c:v>8.85</c:v>
                </c:pt>
                <c:pt idx="8754">
                  <c:v>8.85</c:v>
                </c:pt>
                <c:pt idx="8757">
                  <c:v>8.83</c:v>
                </c:pt>
                <c:pt idx="8758">
                  <c:v>8.83</c:v>
                </c:pt>
                <c:pt idx="8760">
                  <c:v>8.84</c:v>
                </c:pt>
                <c:pt idx="8762">
                  <c:v>8.81</c:v>
                </c:pt>
                <c:pt idx="8765">
                  <c:v>8.81</c:v>
                </c:pt>
                <c:pt idx="8767">
                  <c:v>8.81</c:v>
                </c:pt>
                <c:pt idx="8768">
                  <c:v>8.81</c:v>
                </c:pt>
                <c:pt idx="8770">
                  <c:v>8.7799999999999994</c:v>
                </c:pt>
                <c:pt idx="8773">
                  <c:v>8.76</c:v>
                </c:pt>
                <c:pt idx="8775">
                  <c:v>8.74</c:v>
                </c:pt>
                <c:pt idx="8776">
                  <c:v>8.74</c:v>
                </c:pt>
                <c:pt idx="8778">
                  <c:v>8.7100000000000009</c:v>
                </c:pt>
                <c:pt idx="8781">
                  <c:v>8.66</c:v>
                </c:pt>
                <c:pt idx="8783">
                  <c:v>8.64</c:v>
                </c:pt>
                <c:pt idx="8784">
                  <c:v>8.64</c:v>
                </c:pt>
                <c:pt idx="8786">
                  <c:v>8.59</c:v>
                </c:pt>
                <c:pt idx="8789">
                  <c:v>8.5399999999999991</c:v>
                </c:pt>
                <c:pt idx="8791">
                  <c:v>8.48</c:v>
                </c:pt>
                <c:pt idx="8792">
                  <c:v>8.48</c:v>
                </c:pt>
                <c:pt idx="8794">
                  <c:v>8.44</c:v>
                </c:pt>
                <c:pt idx="8797">
                  <c:v>8.3800000000000008</c:v>
                </c:pt>
                <c:pt idx="8799">
                  <c:v>8.32</c:v>
                </c:pt>
                <c:pt idx="8800">
                  <c:v>8.32</c:v>
                </c:pt>
                <c:pt idx="8802">
                  <c:v>8.25</c:v>
                </c:pt>
                <c:pt idx="8805">
                  <c:v>8.18</c:v>
                </c:pt>
                <c:pt idx="8807">
                  <c:v>8.08</c:v>
                </c:pt>
                <c:pt idx="8808">
                  <c:v>8.08</c:v>
                </c:pt>
                <c:pt idx="8810">
                  <c:v>7.99</c:v>
                </c:pt>
                <c:pt idx="8813">
                  <c:v>7.91</c:v>
                </c:pt>
                <c:pt idx="8815">
                  <c:v>7.81</c:v>
                </c:pt>
                <c:pt idx="8816">
                  <c:v>7.81</c:v>
                </c:pt>
                <c:pt idx="8818">
                  <c:v>7.72</c:v>
                </c:pt>
                <c:pt idx="8821">
                  <c:v>7.62</c:v>
                </c:pt>
                <c:pt idx="8823">
                  <c:v>7.51</c:v>
                </c:pt>
                <c:pt idx="8824">
                  <c:v>7.51</c:v>
                </c:pt>
                <c:pt idx="8826">
                  <c:v>7.4</c:v>
                </c:pt>
                <c:pt idx="8829">
                  <c:v>7.29</c:v>
                </c:pt>
                <c:pt idx="8831">
                  <c:v>7.17</c:v>
                </c:pt>
                <c:pt idx="8833">
                  <c:v>7.06</c:v>
                </c:pt>
                <c:pt idx="8834">
                  <c:v>7.06</c:v>
                </c:pt>
                <c:pt idx="8837">
                  <c:v>6.94</c:v>
                </c:pt>
                <c:pt idx="8839">
                  <c:v>6.81</c:v>
                </c:pt>
                <c:pt idx="8841">
                  <c:v>6.68</c:v>
                </c:pt>
                <c:pt idx="8842">
                  <c:v>6.68</c:v>
                </c:pt>
                <c:pt idx="8845">
                  <c:v>6.55</c:v>
                </c:pt>
                <c:pt idx="8847">
                  <c:v>6.42</c:v>
                </c:pt>
                <c:pt idx="8849">
                  <c:v>6.27</c:v>
                </c:pt>
                <c:pt idx="8850">
                  <c:v>6.27</c:v>
                </c:pt>
                <c:pt idx="8853">
                  <c:v>6.13</c:v>
                </c:pt>
                <c:pt idx="8855">
                  <c:v>5.99</c:v>
                </c:pt>
                <c:pt idx="8857">
                  <c:v>5.86</c:v>
                </c:pt>
                <c:pt idx="8858">
                  <c:v>5.86</c:v>
                </c:pt>
                <c:pt idx="8861">
                  <c:v>5.72</c:v>
                </c:pt>
                <c:pt idx="8863">
                  <c:v>5.58</c:v>
                </c:pt>
                <c:pt idx="8865">
                  <c:v>5.42</c:v>
                </c:pt>
                <c:pt idx="8866">
                  <c:v>5.42</c:v>
                </c:pt>
                <c:pt idx="8869">
                  <c:v>5.29</c:v>
                </c:pt>
                <c:pt idx="8871">
                  <c:v>5.14</c:v>
                </c:pt>
                <c:pt idx="8873">
                  <c:v>5.0199999999999996</c:v>
                </c:pt>
                <c:pt idx="8874">
                  <c:v>5.0199999999999996</c:v>
                </c:pt>
                <c:pt idx="8877">
                  <c:v>4.87</c:v>
                </c:pt>
                <c:pt idx="8879">
                  <c:v>4.7300000000000004</c:v>
                </c:pt>
                <c:pt idx="8881">
                  <c:v>4.59</c:v>
                </c:pt>
                <c:pt idx="8883">
                  <c:v>4.59</c:v>
                </c:pt>
                <c:pt idx="8885">
                  <c:v>4.46</c:v>
                </c:pt>
                <c:pt idx="8887">
                  <c:v>4.34</c:v>
                </c:pt>
                <c:pt idx="8889">
                  <c:v>4.22</c:v>
                </c:pt>
                <c:pt idx="8891">
                  <c:v>4.22</c:v>
                </c:pt>
                <c:pt idx="8893">
                  <c:v>4.0999999999999996</c:v>
                </c:pt>
                <c:pt idx="8895">
                  <c:v>3.98</c:v>
                </c:pt>
                <c:pt idx="8897">
                  <c:v>3.87</c:v>
                </c:pt>
                <c:pt idx="8900">
                  <c:v>3.76</c:v>
                </c:pt>
                <c:pt idx="8901">
                  <c:v>3.76</c:v>
                </c:pt>
                <c:pt idx="8903">
                  <c:v>3.65</c:v>
                </c:pt>
                <c:pt idx="8905">
                  <c:v>3.54</c:v>
                </c:pt>
                <c:pt idx="8908">
                  <c:v>3.44</c:v>
                </c:pt>
                <c:pt idx="8909">
                  <c:v>3.44</c:v>
                </c:pt>
                <c:pt idx="8911">
                  <c:v>3.35</c:v>
                </c:pt>
                <c:pt idx="8913">
                  <c:v>3.26</c:v>
                </c:pt>
                <c:pt idx="8916">
                  <c:v>3.18</c:v>
                </c:pt>
                <c:pt idx="8917">
                  <c:v>3.18</c:v>
                </c:pt>
                <c:pt idx="8919">
                  <c:v>3.08</c:v>
                </c:pt>
                <c:pt idx="8921">
                  <c:v>3.02</c:v>
                </c:pt>
                <c:pt idx="8924">
                  <c:v>2.96</c:v>
                </c:pt>
                <c:pt idx="8925">
                  <c:v>2.96</c:v>
                </c:pt>
                <c:pt idx="8927">
                  <c:v>2.89</c:v>
                </c:pt>
                <c:pt idx="8929">
                  <c:v>2.83</c:v>
                </c:pt>
                <c:pt idx="8932">
                  <c:v>2.8</c:v>
                </c:pt>
                <c:pt idx="8933">
                  <c:v>2.8</c:v>
                </c:pt>
                <c:pt idx="8935">
                  <c:v>2.75</c:v>
                </c:pt>
                <c:pt idx="8937">
                  <c:v>2.71</c:v>
                </c:pt>
                <c:pt idx="8940">
                  <c:v>2.69</c:v>
                </c:pt>
                <c:pt idx="8941">
                  <c:v>2.69</c:v>
                </c:pt>
                <c:pt idx="8943">
                  <c:v>2.67</c:v>
                </c:pt>
                <c:pt idx="8945">
                  <c:v>2.65</c:v>
                </c:pt>
                <c:pt idx="8948">
                  <c:v>2.65</c:v>
                </c:pt>
                <c:pt idx="8949">
                  <c:v>2.65</c:v>
                </c:pt>
                <c:pt idx="8951">
                  <c:v>2.65</c:v>
                </c:pt>
                <c:pt idx="8953">
                  <c:v>2.65</c:v>
                </c:pt>
                <c:pt idx="8956">
                  <c:v>2.66</c:v>
                </c:pt>
                <c:pt idx="8958">
                  <c:v>2.68</c:v>
                </c:pt>
                <c:pt idx="8959">
                  <c:v>2.68</c:v>
                </c:pt>
                <c:pt idx="8961">
                  <c:v>2.69</c:v>
                </c:pt>
                <c:pt idx="8964">
                  <c:v>2.72</c:v>
                </c:pt>
                <c:pt idx="8966">
                  <c:v>2.76</c:v>
                </c:pt>
                <c:pt idx="8967">
                  <c:v>2.76</c:v>
                </c:pt>
                <c:pt idx="8969">
                  <c:v>2.79</c:v>
                </c:pt>
                <c:pt idx="8972">
                  <c:v>2.83</c:v>
                </c:pt>
                <c:pt idx="8974">
                  <c:v>2.89</c:v>
                </c:pt>
                <c:pt idx="8975">
                  <c:v>2.89</c:v>
                </c:pt>
                <c:pt idx="8977">
                  <c:v>2.95</c:v>
                </c:pt>
                <c:pt idx="8981">
                  <c:v>3.01</c:v>
                </c:pt>
                <c:pt idx="8983">
                  <c:v>3.08</c:v>
                </c:pt>
                <c:pt idx="8984">
                  <c:v>3.08</c:v>
                </c:pt>
                <c:pt idx="8986">
                  <c:v>3.15</c:v>
                </c:pt>
                <c:pt idx="8989">
                  <c:v>3.24</c:v>
                </c:pt>
                <c:pt idx="8991">
                  <c:v>3.32</c:v>
                </c:pt>
                <c:pt idx="8992">
                  <c:v>3.32</c:v>
                </c:pt>
                <c:pt idx="8994">
                  <c:v>3.4</c:v>
                </c:pt>
                <c:pt idx="8997">
                  <c:v>3.48</c:v>
                </c:pt>
                <c:pt idx="8999">
                  <c:v>3.58</c:v>
                </c:pt>
                <c:pt idx="9000">
                  <c:v>3.58</c:v>
                </c:pt>
                <c:pt idx="9002">
                  <c:v>3.68</c:v>
                </c:pt>
                <c:pt idx="9005">
                  <c:v>3.77</c:v>
                </c:pt>
                <c:pt idx="9007">
                  <c:v>3.87</c:v>
                </c:pt>
                <c:pt idx="9008">
                  <c:v>3.87</c:v>
                </c:pt>
                <c:pt idx="9010">
                  <c:v>3.97</c:v>
                </c:pt>
                <c:pt idx="9013">
                  <c:v>4.08</c:v>
                </c:pt>
                <c:pt idx="9015">
                  <c:v>4.18</c:v>
                </c:pt>
                <c:pt idx="9017">
                  <c:v>4.29</c:v>
                </c:pt>
                <c:pt idx="9018">
                  <c:v>4.29</c:v>
                </c:pt>
                <c:pt idx="9021">
                  <c:v>4.41</c:v>
                </c:pt>
                <c:pt idx="9023">
                  <c:v>4.5199999999999996</c:v>
                </c:pt>
                <c:pt idx="9025">
                  <c:v>4.6399999999999997</c:v>
                </c:pt>
                <c:pt idx="9026">
                  <c:v>4.6399999999999997</c:v>
                </c:pt>
                <c:pt idx="9029">
                  <c:v>4.76</c:v>
                </c:pt>
                <c:pt idx="9031">
                  <c:v>4.8899999999999997</c:v>
                </c:pt>
                <c:pt idx="9033">
                  <c:v>5.04</c:v>
                </c:pt>
                <c:pt idx="9034">
                  <c:v>5.04</c:v>
                </c:pt>
                <c:pt idx="9037">
                  <c:v>5.15</c:v>
                </c:pt>
                <c:pt idx="9039">
                  <c:v>5.3</c:v>
                </c:pt>
                <c:pt idx="9041">
                  <c:v>5.43</c:v>
                </c:pt>
                <c:pt idx="9042">
                  <c:v>5.43</c:v>
                </c:pt>
                <c:pt idx="9045">
                  <c:v>5.55</c:v>
                </c:pt>
                <c:pt idx="9047">
                  <c:v>5.69</c:v>
                </c:pt>
                <c:pt idx="9049">
                  <c:v>5.82</c:v>
                </c:pt>
                <c:pt idx="9050">
                  <c:v>5.82</c:v>
                </c:pt>
                <c:pt idx="9053">
                  <c:v>5.97</c:v>
                </c:pt>
                <c:pt idx="9055">
                  <c:v>6.1</c:v>
                </c:pt>
                <c:pt idx="9057">
                  <c:v>6.25</c:v>
                </c:pt>
                <c:pt idx="9058">
                  <c:v>6.25</c:v>
                </c:pt>
                <c:pt idx="9061">
                  <c:v>6.4</c:v>
                </c:pt>
                <c:pt idx="9063">
                  <c:v>6.53</c:v>
                </c:pt>
                <c:pt idx="9065">
                  <c:v>6.68</c:v>
                </c:pt>
                <c:pt idx="9067">
                  <c:v>6.68</c:v>
                </c:pt>
                <c:pt idx="9069">
                  <c:v>6.83</c:v>
                </c:pt>
                <c:pt idx="9071">
                  <c:v>6.96</c:v>
                </c:pt>
                <c:pt idx="9073">
                  <c:v>7.11</c:v>
                </c:pt>
                <c:pt idx="9075">
                  <c:v>7.11</c:v>
                </c:pt>
                <c:pt idx="9077">
                  <c:v>7.25</c:v>
                </c:pt>
                <c:pt idx="9079">
                  <c:v>7.41</c:v>
                </c:pt>
                <c:pt idx="9081">
                  <c:v>7.55</c:v>
                </c:pt>
                <c:pt idx="9084">
                  <c:v>7.71</c:v>
                </c:pt>
                <c:pt idx="9085">
                  <c:v>7.71</c:v>
                </c:pt>
                <c:pt idx="9087">
                  <c:v>7.87</c:v>
                </c:pt>
                <c:pt idx="9089">
                  <c:v>8.01</c:v>
                </c:pt>
                <c:pt idx="9092">
                  <c:v>8.15</c:v>
                </c:pt>
                <c:pt idx="9093">
                  <c:v>8.15</c:v>
                </c:pt>
                <c:pt idx="9095">
                  <c:v>8.31</c:v>
                </c:pt>
                <c:pt idx="9097">
                  <c:v>8.4499999999999993</c:v>
                </c:pt>
                <c:pt idx="9100">
                  <c:v>8.6</c:v>
                </c:pt>
                <c:pt idx="9101">
                  <c:v>8.6</c:v>
                </c:pt>
                <c:pt idx="9103">
                  <c:v>8.73</c:v>
                </c:pt>
                <c:pt idx="9105">
                  <c:v>8.86</c:v>
                </c:pt>
                <c:pt idx="9108">
                  <c:v>8.83</c:v>
                </c:pt>
                <c:pt idx="9109">
                  <c:v>8.83</c:v>
                </c:pt>
                <c:pt idx="9111">
                  <c:v>8.82</c:v>
                </c:pt>
                <c:pt idx="9113">
                  <c:v>8.82</c:v>
                </c:pt>
                <c:pt idx="9116">
                  <c:v>8.83</c:v>
                </c:pt>
                <c:pt idx="9117">
                  <c:v>8.83</c:v>
                </c:pt>
                <c:pt idx="9119">
                  <c:v>8.84</c:v>
                </c:pt>
                <c:pt idx="9121">
                  <c:v>8.85</c:v>
                </c:pt>
                <c:pt idx="9124">
                  <c:v>8.8699999999999992</c:v>
                </c:pt>
                <c:pt idx="9125">
                  <c:v>8.8699999999999992</c:v>
                </c:pt>
                <c:pt idx="9127">
                  <c:v>8.85</c:v>
                </c:pt>
                <c:pt idx="9129">
                  <c:v>8.85</c:v>
                </c:pt>
                <c:pt idx="9132">
                  <c:v>8.86</c:v>
                </c:pt>
                <c:pt idx="9133">
                  <c:v>8.86</c:v>
                </c:pt>
                <c:pt idx="9135">
                  <c:v>8.85</c:v>
                </c:pt>
                <c:pt idx="9137">
                  <c:v>8.86</c:v>
                </c:pt>
                <c:pt idx="9140">
                  <c:v>8.86</c:v>
                </c:pt>
                <c:pt idx="9141">
                  <c:v>8.86</c:v>
                </c:pt>
                <c:pt idx="9143">
                  <c:v>8.86</c:v>
                </c:pt>
                <c:pt idx="9145">
                  <c:v>8.86</c:v>
                </c:pt>
                <c:pt idx="9148">
                  <c:v>8.85</c:v>
                </c:pt>
                <c:pt idx="9150">
                  <c:v>8.84</c:v>
                </c:pt>
                <c:pt idx="9151">
                  <c:v>8.84</c:v>
                </c:pt>
                <c:pt idx="9153">
                  <c:v>8.85</c:v>
                </c:pt>
                <c:pt idx="9156">
                  <c:v>8.85</c:v>
                </c:pt>
                <c:pt idx="9158">
                  <c:v>8.86</c:v>
                </c:pt>
                <c:pt idx="9159">
                  <c:v>8.86</c:v>
                </c:pt>
                <c:pt idx="9161">
                  <c:v>8.86</c:v>
                </c:pt>
                <c:pt idx="9164">
                  <c:v>8.86</c:v>
                </c:pt>
                <c:pt idx="9166">
                  <c:v>8.86</c:v>
                </c:pt>
                <c:pt idx="9167">
                  <c:v>8.86</c:v>
                </c:pt>
                <c:pt idx="9169">
                  <c:v>8.8699999999999992</c:v>
                </c:pt>
                <c:pt idx="9172">
                  <c:v>8.85</c:v>
                </c:pt>
                <c:pt idx="9174">
                  <c:v>8.86</c:v>
                </c:pt>
                <c:pt idx="9175">
                  <c:v>8.86</c:v>
                </c:pt>
                <c:pt idx="9177">
                  <c:v>8.84</c:v>
                </c:pt>
                <c:pt idx="9180">
                  <c:v>8.84</c:v>
                </c:pt>
                <c:pt idx="9182">
                  <c:v>8.85</c:v>
                </c:pt>
                <c:pt idx="9183">
                  <c:v>8.85</c:v>
                </c:pt>
                <c:pt idx="9185">
                  <c:v>8.86</c:v>
                </c:pt>
                <c:pt idx="9188">
                  <c:v>8.84</c:v>
                </c:pt>
                <c:pt idx="9190">
                  <c:v>8.8699999999999992</c:v>
                </c:pt>
                <c:pt idx="9191">
                  <c:v>8.8699999999999992</c:v>
                </c:pt>
                <c:pt idx="9193">
                  <c:v>8.85</c:v>
                </c:pt>
                <c:pt idx="9196">
                  <c:v>8.86</c:v>
                </c:pt>
                <c:pt idx="9198">
                  <c:v>8.86</c:v>
                </c:pt>
                <c:pt idx="9199">
                  <c:v>8.86</c:v>
                </c:pt>
                <c:pt idx="9201">
                  <c:v>8.86</c:v>
                </c:pt>
                <c:pt idx="9204">
                  <c:v>8.85</c:v>
                </c:pt>
                <c:pt idx="9206">
                  <c:v>8.85</c:v>
                </c:pt>
                <c:pt idx="9208">
                  <c:v>8.85</c:v>
                </c:pt>
                <c:pt idx="9209">
                  <c:v>8.85</c:v>
                </c:pt>
                <c:pt idx="9212">
                  <c:v>8.85</c:v>
                </c:pt>
                <c:pt idx="9214">
                  <c:v>8.84</c:v>
                </c:pt>
                <c:pt idx="9216">
                  <c:v>8.83</c:v>
                </c:pt>
                <c:pt idx="9217">
                  <c:v>8.83</c:v>
                </c:pt>
                <c:pt idx="9220">
                  <c:v>8.82</c:v>
                </c:pt>
                <c:pt idx="9222">
                  <c:v>8.8000000000000007</c:v>
                </c:pt>
                <c:pt idx="9224">
                  <c:v>8.7799999999999994</c:v>
                </c:pt>
                <c:pt idx="9225">
                  <c:v>8.7799999999999994</c:v>
                </c:pt>
                <c:pt idx="9228">
                  <c:v>8.76</c:v>
                </c:pt>
                <c:pt idx="9230">
                  <c:v>8.74</c:v>
                </c:pt>
                <c:pt idx="9232">
                  <c:v>8.7100000000000009</c:v>
                </c:pt>
                <c:pt idx="9233">
                  <c:v>8.7100000000000009</c:v>
                </c:pt>
                <c:pt idx="9236">
                  <c:v>8.67</c:v>
                </c:pt>
                <c:pt idx="9238">
                  <c:v>8.6300000000000008</c:v>
                </c:pt>
                <c:pt idx="9240">
                  <c:v>8.58</c:v>
                </c:pt>
                <c:pt idx="9241">
                  <c:v>8.58</c:v>
                </c:pt>
                <c:pt idx="9244">
                  <c:v>8.52</c:v>
                </c:pt>
                <c:pt idx="9246">
                  <c:v>8.4700000000000006</c:v>
                </c:pt>
                <c:pt idx="9248">
                  <c:v>8.42</c:v>
                </c:pt>
                <c:pt idx="9249">
                  <c:v>8.42</c:v>
                </c:pt>
                <c:pt idx="9252">
                  <c:v>8.35</c:v>
                </c:pt>
                <c:pt idx="9254">
                  <c:v>8.2899999999999991</c:v>
                </c:pt>
                <c:pt idx="9256">
                  <c:v>8.2100000000000009</c:v>
                </c:pt>
                <c:pt idx="9258">
                  <c:v>8.2100000000000009</c:v>
                </c:pt>
                <c:pt idx="9260">
                  <c:v>8.1300000000000008</c:v>
                </c:pt>
                <c:pt idx="9262">
                  <c:v>8.06</c:v>
                </c:pt>
                <c:pt idx="9264">
                  <c:v>7.97</c:v>
                </c:pt>
                <c:pt idx="9266">
                  <c:v>7.97</c:v>
                </c:pt>
                <c:pt idx="9268">
                  <c:v>7.89</c:v>
                </c:pt>
                <c:pt idx="9270">
                  <c:v>7.78</c:v>
                </c:pt>
                <c:pt idx="9272">
                  <c:v>7.7</c:v>
                </c:pt>
                <c:pt idx="9275">
                  <c:v>7.59</c:v>
                </c:pt>
                <c:pt idx="9276">
                  <c:v>7.59</c:v>
                </c:pt>
                <c:pt idx="9278">
                  <c:v>7.49</c:v>
                </c:pt>
                <c:pt idx="9280">
                  <c:v>7.37</c:v>
                </c:pt>
                <c:pt idx="9283">
                  <c:v>7.27</c:v>
                </c:pt>
                <c:pt idx="9284">
                  <c:v>7.27</c:v>
                </c:pt>
                <c:pt idx="9286">
                  <c:v>7.16</c:v>
                </c:pt>
                <c:pt idx="9288">
                  <c:v>7.02</c:v>
                </c:pt>
                <c:pt idx="9291">
                  <c:v>6.92</c:v>
                </c:pt>
                <c:pt idx="9292">
                  <c:v>6.92</c:v>
                </c:pt>
                <c:pt idx="9294">
                  <c:v>6.79</c:v>
                </c:pt>
                <c:pt idx="9296">
                  <c:v>6.67</c:v>
                </c:pt>
                <c:pt idx="9299">
                  <c:v>6.54</c:v>
                </c:pt>
                <c:pt idx="9300">
                  <c:v>6.54</c:v>
                </c:pt>
                <c:pt idx="9302">
                  <c:v>6.42</c:v>
                </c:pt>
                <c:pt idx="9304">
                  <c:v>6.28</c:v>
                </c:pt>
                <c:pt idx="9307">
                  <c:v>6.14</c:v>
                </c:pt>
                <c:pt idx="9308">
                  <c:v>6.14</c:v>
                </c:pt>
                <c:pt idx="9310">
                  <c:v>6</c:v>
                </c:pt>
                <c:pt idx="9312">
                  <c:v>5.87</c:v>
                </c:pt>
                <c:pt idx="9315">
                  <c:v>5.72</c:v>
                </c:pt>
                <c:pt idx="9316">
                  <c:v>5.72</c:v>
                </c:pt>
                <c:pt idx="9318">
                  <c:v>5.59</c:v>
                </c:pt>
                <c:pt idx="9320">
                  <c:v>5.45</c:v>
                </c:pt>
                <c:pt idx="9323">
                  <c:v>5.3</c:v>
                </c:pt>
                <c:pt idx="9324">
                  <c:v>5.3</c:v>
                </c:pt>
                <c:pt idx="9326">
                  <c:v>5.18</c:v>
                </c:pt>
                <c:pt idx="9328">
                  <c:v>5.04</c:v>
                </c:pt>
                <c:pt idx="9331">
                  <c:v>4.91</c:v>
                </c:pt>
                <c:pt idx="9332">
                  <c:v>4.91</c:v>
                </c:pt>
                <c:pt idx="9334">
                  <c:v>4.78</c:v>
                </c:pt>
                <c:pt idx="9336">
                  <c:v>4.66</c:v>
                </c:pt>
                <c:pt idx="9339">
                  <c:v>4.54</c:v>
                </c:pt>
                <c:pt idx="9341">
                  <c:v>4.41</c:v>
                </c:pt>
                <c:pt idx="9342">
                  <c:v>4.41</c:v>
                </c:pt>
                <c:pt idx="9344">
                  <c:v>4.3</c:v>
                </c:pt>
                <c:pt idx="9347">
                  <c:v>4.2</c:v>
                </c:pt>
                <c:pt idx="9349">
                  <c:v>4.09</c:v>
                </c:pt>
                <c:pt idx="9350">
                  <c:v>4.09</c:v>
                </c:pt>
                <c:pt idx="9352">
                  <c:v>3.99</c:v>
                </c:pt>
                <c:pt idx="9355">
                  <c:v>3.9</c:v>
                </c:pt>
                <c:pt idx="9357">
                  <c:v>3.8</c:v>
                </c:pt>
                <c:pt idx="9358">
                  <c:v>3.8</c:v>
                </c:pt>
                <c:pt idx="9360">
                  <c:v>3.72</c:v>
                </c:pt>
                <c:pt idx="9363">
                  <c:v>3.64</c:v>
                </c:pt>
                <c:pt idx="9365">
                  <c:v>3.55</c:v>
                </c:pt>
                <c:pt idx="9366">
                  <c:v>3.55</c:v>
                </c:pt>
                <c:pt idx="9368">
                  <c:v>3.49</c:v>
                </c:pt>
                <c:pt idx="9371">
                  <c:v>3.42</c:v>
                </c:pt>
                <c:pt idx="9373">
                  <c:v>3.37</c:v>
                </c:pt>
                <c:pt idx="9374">
                  <c:v>3.37</c:v>
                </c:pt>
                <c:pt idx="9376">
                  <c:v>3.32</c:v>
                </c:pt>
                <c:pt idx="9379">
                  <c:v>3.28</c:v>
                </c:pt>
                <c:pt idx="9381">
                  <c:v>3.25</c:v>
                </c:pt>
                <c:pt idx="9382">
                  <c:v>3.25</c:v>
                </c:pt>
                <c:pt idx="9384">
                  <c:v>3.21</c:v>
                </c:pt>
                <c:pt idx="9387">
                  <c:v>3.19</c:v>
                </c:pt>
                <c:pt idx="9389">
                  <c:v>3.18</c:v>
                </c:pt>
                <c:pt idx="9390">
                  <c:v>3.18</c:v>
                </c:pt>
                <c:pt idx="9392">
                  <c:v>3.17</c:v>
                </c:pt>
                <c:pt idx="9395">
                  <c:v>3.17</c:v>
                </c:pt>
                <c:pt idx="9397">
                  <c:v>3.17</c:v>
                </c:pt>
                <c:pt idx="9398">
                  <c:v>3.17</c:v>
                </c:pt>
                <c:pt idx="9400">
                  <c:v>3.17</c:v>
                </c:pt>
                <c:pt idx="9403">
                  <c:v>3.21</c:v>
                </c:pt>
                <c:pt idx="9405">
                  <c:v>3.22</c:v>
                </c:pt>
                <c:pt idx="9407">
                  <c:v>3.26</c:v>
                </c:pt>
                <c:pt idx="9408">
                  <c:v>3.26</c:v>
                </c:pt>
                <c:pt idx="9411">
                  <c:v>3.28</c:v>
                </c:pt>
                <c:pt idx="9413">
                  <c:v>3.34</c:v>
                </c:pt>
                <c:pt idx="9415">
                  <c:v>3.39</c:v>
                </c:pt>
                <c:pt idx="9416">
                  <c:v>3.39</c:v>
                </c:pt>
                <c:pt idx="9419">
                  <c:v>3.45</c:v>
                </c:pt>
                <c:pt idx="9421">
                  <c:v>3.52</c:v>
                </c:pt>
                <c:pt idx="9423">
                  <c:v>3.58</c:v>
                </c:pt>
                <c:pt idx="9424">
                  <c:v>3.58</c:v>
                </c:pt>
                <c:pt idx="9427">
                  <c:v>3.67</c:v>
                </c:pt>
                <c:pt idx="9429">
                  <c:v>3.75</c:v>
                </c:pt>
                <c:pt idx="9431">
                  <c:v>3.82</c:v>
                </c:pt>
                <c:pt idx="9432">
                  <c:v>3.82</c:v>
                </c:pt>
                <c:pt idx="9435">
                  <c:v>3.91</c:v>
                </c:pt>
                <c:pt idx="9437">
                  <c:v>4</c:v>
                </c:pt>
                <c:pt idx="9439">
                  <c:v>4.0999999999999996</c:v>
                </c:pt>
                <c:pt idx="9440">
                  <c:v>4.0999999999999996</c:v>
                </c:pt>
                <c:pt idx="9443">
                  <c:v>4.22</c:v>
                </c:pt>
                <c:pt idx="9445">
                  <c:v>4.3099999999999996</c:v>
                </c:pt>
                <c:pt idx="9447">
                  <c:v>4.42</c:v>
                </c:pt>
                <c:pt idx="9449">
                  <c:v>4.42</c:v>
                </c:pt>
                <c:pt idx="9451">
                  <c:v>4.53</c:v>
                </c:pt>
                <c:pt idx="9453">
                  <c:v>4.6399999999999997</c:v>
                </c:pt>
                <c:pt idx="9455">
                  <c:v>4.75</c:v>
                </c:pt>
                <c:pt idx="9457">
                  <c:v>4.75</c:v>
                </c:pt>
                <c:pt idx="9459">
                  <c:v>4.87</c:v>
                </c:pt>
                <c:pt idx="9461">
                  <c:v>4.99</c:v>
                </c:pt>
                <c:pt idx="9463">
                  <c:v>5.12</c:v>
                </c:pt>
                <c:pt idx="9466">
                  <c:v>5.23</c:v>
                </c:pt>
                <c:pt idx="9467">
                  <c:v>5.23</c:v>
                </c:pt>
                <c:pt idx="9469">
                  <c:v>5.35</c:v>
                </c:pt>
                <c:pt idx="9471">
                  <c:v>5.48</c:v>
                </c:pt>
                <c:pt idx="9474">
                  <c:v>5.61</c:v>
                </c:pt>
                <c:pt idx="9475">
                  <c:v>5.61</c:v>
                </c:pt>
                <c:pt idx="9477">
                  <c:v>5.72</c:v>
                </c:pt>
                <c:pt idx="9479">
                  <c:v>5.84</c:v>
                </c:pt>
                <c:pt idx="9482">
                  <c:v>5.99</c:v>
                </c:pt>
                <c:pt idx="9483">
                  <c:v>5.99</c:v>
                </c:pt>
                <c:pt idx="9485">
                  <c:v>6.12</c:v>
                </c:pt>
                <c:pt idx="9487">
                  <c:v>6.27</c:v>
                </c:pt>
                <c:pt idx="9490">
                  <c:v>6.4</c:v>
                </c:pt>
                <c:pt idx="9491">
                  <c:v>6.4</c:v>
                </c:pt>
                <c:pt idx="9493">
                  <c:v>6.55</c:v>
                </c:pt>
                <c:pt idx="9495">
                  <c:v>6.68</c:v>
                </c:pt>
                <c:pt idx="9498">
                  <c:v>6.82</c:v>
                </c:pt>
                <c:pt idx="9499">
                  <c:v>6.82</c:v>
                </c:pt>
                <c:pt idx="9501">
                  <c:v>6.96</c:v>
                </c:pt>
                <c:pt idx="9503">
                  <c:v>7.11</c:v>
                </c:pt>
                <c:pt idx="9506">
                  <c:v>7.25</c:v>
                </c:pt>
                <c:pt idx="9507">
                  <c:v>7.25</c:v>
                </c:pt>
                <c:pt idx="9509">
                  <c:v>7.41</c:v>
                </c:pt>
                <c:pt idx="9511">
                  <c:v>7.54</c:v>
                </c:pt>
                <c:pt idx="9514">
                  <c:v>7.71</c:v>
                </c:pt>
                <c:pt idx="9515">
                  <c:v>7.71</c:v>
                </c:pt>
                <c:pt idx="9517">
                  <c:v>7.85</c:v>
                </c:pt>
                <c:pt idx="9519">
                  <c:v>7.99</c:v>
                </c:pt>
                <c:pt idx="9522">
                  <c:v>8.16</c:v>
                </c:pt>
                <c:pt idx="9523">
                  <c:v>8.16</c:v>
                </c:pt>
                <c:pt idx="9525">
                  <c:v>8.2899999999999991</c:v>
                </c:pt>
                <c:pt idx="9527">
                  <c:v>8.4499999999999993</c:v>
                </c:pt>
                <c:pt idx="9530">
                  <c:v>8.58</c:v>
                </c:pt>
                <c:pt idx="9532">
                  <c:v>8.6999999999999993</c:v>
                </c:pt>
                <c:pt idx="9533">
                  <c:v>8.6999999999999993</c:v>
                </c:pt>
                <c:pt idx="9535">
                  <c:v>8.8000000000000007</c:v>
                </c:pt>
                <c:pt idx="9538">
                  <c:v>8.84</c:v>
                </c:pt>
                <c:pt idx="9540">
                  <c:v>8.83</c:v>
                </c:pt>
                <c:pt idx="9541">
                  <c:v>8.83</c:v>
                </c:pt>
                <c:pt idx="9543">
                  <c:v>8.83</c:v>
                </c:pt>
                <c:pt idx="9546">
                  <c:v>8.83</c:v>
                </c:pt>
                <c:pt idx="9548">
                  <c:v>8.84</c:v>
                </c:pt>
                <c:pt idx="9549">
                  <c:v>8.84</c:v>
                </c:pt>
                <c:pt idx="9551">
                  <c:v>8.82</c:v>
                </c:pt>
                <c:pt idx="9554">
                  <c:v>8.8000000000000007</c:v>
                </c:pt>
                <c:pt idx="9556">
                  <c:v>8.8000000000000007</c:v>
                </c:pt>
                <c:pt idx="9557">
                  <c:v>8.8000000000000007</c:v>
                </c:pt>
                <c:pt idx="9559">
                  <c:v>8.81</c:v>
                </c:pt>
                <c:pt idx="9562">
                  <c:v>8.7200000000000006</c:v>
                </c:pt>
                <c:pt idx="9564">
                  <c:v>8.36</c:v>
                </c:pt>
                <c:pt idx="9565">
                  <c:v>8.36</c:v>
                </c:pt>
                <c:pt idx="9567">
                  <c:v>7.88</c:v>
                </c:pt>
                <c:pt idx="9570">
                  <c:v>7.38</c:v>
                </c:pt>
                <c:pt idx="9572">
                  <c:v>6.81</c:v>
                </c:pt>
                <c:pt idx="9573">
                  <c:v>6.81</c:v>
                </c:pt>
                <c:pt idx="9575">
                  <c:v>6.24</c:v>
                </c:pt>
                <c:pt idx="9578">
                  <c:v>5.62</c:v>
                </c:pt>
                <c:pt idx="9580">
                  <c:v>4.95</c:v>
                </c:pt>
                <c:pt idx="9581">
                  <c:v>4.95</c:v>
                </c:pt>
                <c:pt idx="9583">
                  <c:v>4.5</c:v>
                </c:pt>
                <c:pt idx="9586">
                  <c:v>4.16</c:v>
                </c:pt>
                <c:pt idx="9588">
                  <c:v>3.9</c:v>
                </c:pt>
                <c:pt idx="9589">
                  <c:v>3.9</c:v>
                </c:pt>
                <c:pt idx="9591">
                  <c:v>3.7</c:v>
                </c:pt>
                <c:pt idx="9594">
                  <c:v>3.52</c:v>
                </c:pt>
                <c:pt idx="9596">
                  <c:v>3.43</c:v>
                </c:pt>
                <c:pt idx="9598">
                  <c:v>3.31</c:v>
                </c:pt>
                <c:pt idx="9599">
                  <c:v>3.31</c:v>
                </c:pt>
                <c:pt idx="9602">
                  <c:v>3.25</c:v>
                </c:pt>
                <c:pt idx="9604">
                  <c:v>3.21</c:v>
                </c:pt>
                <c:pt idx="9606">
                  <c:v>3.19</c:v>
                </c:pt>
                <c:pt idx="9607">
                  <c:v>3.19</c:v>
                </c:pt>
                <c:pt idx="9610">
                  <c:v>3.2</c:v>
                </c:pt>
                <c:pt idx="9612">
                  <c:v>3.22</c:v>
                </c:pt>
                <c:pt idx="9614">
                  <c:v>3.26</c:v>
                </c:pt>
                <c:pt idx="9615">
                  <c:v>3.26</c:v>
                </c:pt>
                <c:pt idx="9618">
                  <c:v>3.31</c:v>
                </c:pt>
                <c:pt idx="9620">
                  <c:v>3.38</c:v>
                </c:pt>
                <c:pt idx="9622">
                  <c:v>3.46</c:v>
                </c:pt>
                <c:pt idx="9623">
                  <c:v>3.46</c:v>
                </c:pt>
                <c:pt idx="9626">
                  <c:v>3.58</c:v>
                </c:pt>
                <c:pt idx="9628">
                  <c:v>3.69</c:v>
                </c:pt>
                <c:pt idx="9630">
                  <c:v>3.8</c:v>
                </c:pt>
                <c:pt idx="9631">
                  <c:v>3.8</c:v>
                </c:pt>
                <c:pt idx="9634">
                  <c:v>3.93</c:v>
                </c:pt>
                <c:pt idx="9636">
                  <c:v>4.04</c:v>
                </c:pt>
                <c:pt idx="9638">
                  <c:v>4.17</c:v>
                </c:pt>
                <c:pt idx="9640">
                  <c:v>4.17</c:v>
                </c:pt>
                <c:pt idx="9642">
                  <c:v>4.3099999999999996</c:v>
                </c:pt>
                <c:pt idx="9644">
                  <c:v>4.4400000000000004</c:v>
                </c:pt>
                <c:pt idx="9646">
                  <c:v>4.58</c:v>
                </c:pt>
                <c:pt idx="9648">
                  <c:v>4.58</c:v>
                </c:pt>
                <c:pt idx="9650">
                  <c:v>4.63</c:v>
                </c:pt>
                <c:pt idx="9652">
                  <c:v>4.32</c:v>
                </c:pt>
                <c:pt idx="9654">
                  <c:v>3.86</c:v>
                </c:pt>
                <c:pt idx="9657">
                  <c:v>3.41</c:v>
                </c:pt>
                <c:pt idx="9658">
                  <c:v>3.41</c:v>
                </c:pt>
                <c:pt idx="9660">
                  <c:v>2.97</c:v>
                </c:pt>
                <c:pt idx="9662">
                  <c:v>2.58</c:v>
                </c:pt>
                <c:pt idx="9665">
                  <c:v>2.2200000000000002</c:v>
                </c:pt>
                <c:pt idx="9666">
                  <c:v>2.2200000000000002</c:v>
                </c:pt>
                <c:pt idx="9668">
                  <c:v>1.9</c:v>
                </c:pt>
                <c:pt idx="9670">
                  <c:v>1.55</c:v>
                </c:pt>
                <c:pt idx="9673">
                  <c:v>1.19</c:v>
                </c:pt>
                <c:pt idx="9675">
                  <c:v>1.19</c:v>
                </c:pt>
                <c:pt idx="9676">
                  <c:v>0.87</c:v>
                </c:pt>
                <c:pt idx="9677">
                  <c:v>0.53</c:v>
                </c:pt>
                <c:pt idx="9985">
                  <c:v>0.53</c:v>
                </c:pt>
                <c:pt idx="14263">
                  <c:v>-3.97</c:v>
                </c:pt>
                <c:pt idx="14267">
                  <c:v>-9.5500000000000007</c:v>
                </c:pt>
                <c:pt idx="14271">
                  <c:v>-8.69</c:v>
                </c:pt>
                <c:pt idx="14275">
                  <c:v>-2.02</c:v>
                </c:pt>
                <c:pt idx="14279">
                  <c:v>1.82</c:v>
                </c:pt>
                <c:pt idx="14283">
                  <c:v>6.96</c:v>
                </c:pt>
                <c:pt idx="14287">
                  <c:v>8.8699999999999992</c:v>
                </c:pt>
                <c:pt idx="14291">
                  <c:v>4.38</c:v>
                </c:pt>
                <c:pt idx="14295">
                  <c:v>1.76</c:v>
                </c:pt>
                <c:pt idx="14299">
                  <c:v>0.62</c:v>
                </c:pt>
                <c:pt idx="14303">
                  <c:v>-0.3</c:v>
                </c:pt>
                <c:pt idx="14307">
                  <c:v>-11.07</c:v>
                </c:pt>
                <c:pt idx="14311">
                  <c:v>-3.81</c:v>
                </c:pt>
                <c:pt idx="14315">
                  <c:v>-7.3</c:v>
                </c:pt>
                <c:pt idx="14319">
                  <c:v>-9.7100000000000009</c:v>
                </c:pt>
                <c:pt idx="14323">
                  <c:v>-2.85</c:v>
                </c:pt>
                <c:pt idx="14327">
                  <c:v>-0.04</c:v>
                </c:pt>
                <c:pt idx="14331">
                  <c:v>0.22</c:v>
                </c:pt>
                <c:pt idx="14335">
                  <c:v>4.43</c:v>
                </c:pt>
                <c:pt idx="14339">
                  <c:v>-6.15</c:v>
                </c:pt>
                <c:pt idx="14343">
                  <c:v>-1.1399999999999999</c:v>
                </c:pt>
                <c:pt idx="14347">
                  <c:v>-12.35</c:v>
                </c:pt>
                <c:pt idx="14351">
                  <c:v>-5.07</c:v>
                </c:pt>
                <c:pt idx="14355">
                  <c:v>0.92</c:v>
                </c:pt>
                <c:pt idx="14359">
                  <c:v>15.75</c:v>
                </c:pt>
                <c:pt idx="14363">
                  <c:v>-13.79</c:v>
                </c:pt>
                <c:pt idx="14367">
                  <c:v>-10.81</c:v>
                </c:pt>
                <c:pt idx="14371">
                  <c:v>-5.83</c:v>
                </c:pt>
                <c:pt idx="14375">
                  <c:v>12.4</c:v>
                </c:pt>
                <c:pt idx="14379">
                  <c:v>10.56</c:v>
                </c:pt>
                <c:pt idx="14383">
                  <c:v>9.67</c:v>
                </c:pt>
                <c:pt idx="14387">
                  <c:v>5.84</c:v>
                </c:pt>
                <c:pt idx="14391">
                  <c:v>0.13</c:v>
                </c:pt>
                <c:pt idx="14395">
                  <c:v>11.95</c:v>
                </c:pt>
                <c:pt idx="14399">
                  <c:v>13.13</c:v>
                </c:pt>
                <c:pt idx="14403">
                  <c:v>-12.02</c:v>
                </c:pt>
                <c:pt idx="14407">
                  <c:v>-14.17</c:v>
                </c:pt>
                <c:pt idx="14411">
                  <c:v>-12.01</c:v>
                </c:pt>
                <c:pt idx="14415">
                  <c:v>-4.28</c:v>
                </c:pt>
                <c:pt idx="14419">
                  <c:v>3.95</c:v>
                </c:pt>
                <c:pt idx="14423">
                  <c:v>3.68</c:v>
                </c:pt>
                <c:pt idx="14427">
                  <c:v>16.53</c:v>
                </c:pt>
                <c:pt idx="14431">
                  <c:v>4.26</c:v>
                </c:pt>
                <c:pt idx="14435">
                  <c:v>0.19</c:v>
                </c:pt>
                <c:pt idx="14439">
                  <c:v>-0.73</c:v>
                </c:pt>
                <c:pt idx="14443">
                  <c:v>-4.41</c:v>
                </c:pt>
                <c:pt idx="14447">
                  <c:v>-17.350000000000001</c:v>
                </c:pt>
                <c:pt idx="14451">
                  <c:v>-12.81</c:v>
                </c:pt>
                <c:pt idx="14455">
                  <c:v>-13.57</c:v>
                </c:pt>
                <c:pt idx="14459">
                  <c:v>-6.81</c:v>
                </c:pt>
                <c:pt idx="14463">
                  <c:v>1.7</c:v>
                </c:pt>
                <c:pt idx="14467">
                  <c:v>16.059999999999999</c:v>
                </c:pt>
                <c:pt idx="14471">
                  <c:v>9.16</c:v>
                </c:pt>
                <c:pt idx="14475">
                  <c:v>-15.26</c:v>
                </c:pt>
                <c:pt idx="14479">
                  <c:v>-14.99</c:v>
                </c:pt>
                <c:pt idx="14483">
                  <c:v>-16.64</c:v>
                </c:pt>
                <c:pt idx="14487">
                  <c:v>-4.8099999999999996</c:v>
                </c:pt>
                <c:pt idx="14491">
                  <c:v>6.95</c:v>
                </c:pt>
                <c:pt idx="14495">
                  <c:v>5.22</c:v>
                </c:pt>
                <c:pt idx="14499">
                  <c:v>-4.0199999999999996</c:v>
                </c:pt>
                <c:pt idx="14503">
                  <c:v>-3.69</c:v>
                </c:pt>
                <c:pt idx="14507">
                  <c:v>-2.44</c:v>
                </c:pt>
                <c:pt idx="14511">
                  <c:v>-0.42</c:v>
                </c:pt>
                <c:pt idx="14515">
                  <c:v>1.04</c:v>
                </c:pt>
                <c:pt idx="14519">
                  <c:v>17.75</c:v>
                </c:pt>
                <c:pt idx="14523">
                  <c:v>17.829999999999998</c:v>
                </c:pt>
                <c:pt idx="14527">
                  <c:v>8.42</c:v>
                </c:pt>
                <c:pt idx="14531">
                  <c:v>0.54</c:v>
                </c:pt>
                <c:pt idx="14535">
                  <c:v>-0.59</c:v>
                </c:pt>
                <c:pt idx="14539">
                  <c:v>-8.2200000000000006</c:v>
                </c:pt>
                <c:pt idx="14543">
                  <c:v>9.5500000000000007</c:v>
                </c:pt>
                <c:pt idx="14547">
                  <c:v>-16.34</c:v>
                </c:pt>
                <c:pt idx="14551">
                  <c:v>-11.37</c:v>
                </c:pt>
                <c:pt idx="14555">
                  <c:v>-10.33</c:v>
                </c:pt>
                <c:pt idx="14559">
                  <c:v>-1.7</c:v>
                </c:pt>
                <c:pt idx="14563">
                  <c:v>13.37</c:v>
                </c:pt>
                <c:pt idx="14567">
                  <c:v>11.15</c:v>
                </c:pt>
                <c:pt idx="14572">
                  <c:v>0.59</c:v>
                </c:pt>
                <c:pt idx="14576">
                  <c:v>3.05</c:v>
                </c:pt>
                <c:pt idx="14580">
                  <c:v>2.2200000000000002</c:v>
                </c:pt>
                <c:pt idx="14584">
                  <c:v>1.48</c:v>
                </c:pt>
                <c:pt idx="14588">
                  <c:v>-4.7300000000000004</c:v>
                </c:pt>
                <c:pt idx="14592">
                  <c:v>14.06</c:v>
                </c:pt>
                <c:pt idx="14597">
                  <c:v>0.28999999999999998</c:v>
                </c:pt>
                <c:pt idx="14601">
                  <c:v>-2.98</c:v>
                </c:pt>
                <c:pt idx="14605">
                  <c:v>-10.44</c:v>
                </c:pt>
                <c:pt idx="14609">
                  <c:v>-19.05</c:v>
                </c:pt>
                <c:pt idx="14613">
                  <c:v>-12.99</c:v>
                </c:pt>
                <c:pt idx="14617">
                  <c:v>-3.41</c:v>
                </c:pt>
                <c:pt idx="14621">
                  <c:v>9.61</c:v>
                </c:pt>
                <c:pt idx="14625">
                  <c:v>16.63</c:v>
                </c:pt>
                <c:pt idx="14629">
                  <c:v>17.23</c:v>
                </c:pt>
                <c:pt idx="14633">
                  <c:v>16.79</c:v>
                </c:pt>
                <c:pt idx="14637">
                  <c:v>2.8</c:v>
                </c:pt>
                <c:pt idx="14641">
                  <c:v>-5.01</c:v>
                </c:pt>
                <c:pt idx="14645">
                  <c:v>11.99</c:v>
                </c:pt>
                <c:pt idx="14649">
                  <c:v>-1.73</c:v>
                </c:pt>
                <c:pt idx="14653">
                  <c:v>-7.37</c:v>
                </c:pt>
                <c:pt idx="14657">
                  <c:v>-15.49</c:v>
                </c:pt>
                <c:pt idx="14661">
                  <c:v>3.48</c:v>
                </c:pt>
                <c:pt idx="14665">
                  <c:v>0.78</c:v>
                </c:pt>
                <c:pt idx="14669">
                  <c:v>-14.49</c:v>
                </c:pt>
                <c:pt idx="14673">
                  <c:v>-17.59</c:v>
                </c:pt>
                <c:pt idx="14677">
                  <c:v>-2.76</c:v>
                </c:pt>
                <c:pt idx="14681">
                  <c:v>-14.62</c:v>
                </c:pt>
                <c:pt idx="14685">
                  <c:v>-11.48</c:v>
                </c:pt>
                <c:pt idx="14689">
                  <c:v>-13.93</c:v>
                </c:pt>
                <c:pt idx="14693">
                  <c:v>-9.0399999999999991</c:v>
                </c:pt>
                <c:pt idx="14697">
                  <c:v>-0.09</c:v>
                </c:pt>
                <c:pt idx="14701">
                  <c:v>9.36</c:v>
                </c:pt>
                <c:pt idx="14705">
                  <c:v>15.11</c:v>
                </c:pt>
                <c:pt idx="14709">
                  <c:v>14.85</c:v>
                </c:pt>
                <c:pt idx="14713">
                  <c:v>1.8</c:v>
                </c:pt>
                <c:pt idx="14717">
                  <c:v>0.51</c:v>
                </c:pt>
                <c:pt idx="14721">
                  <c:v>-0.9</c:v>
                </c:pt>
                <c:pt idx="14725">
                  <c:v>-1.65</c:v>
                </c:pt>
                <c:pt idx="14729">
                  <c:v>-1.65</c:v>
                </c:pt>
                <c:pt idx="14731">
                  <c:v>-0.08</c:v>
                </c:pt>
                <c:pt idx="14734">
                  <c:v>-0.08</c:v>
                </c:pt>
                <c:pt idx="14736">
                  <c:v>-0.09</c:v>
                </c:pt>
                <c:pt idx="14739">
                  <c:v>-0.09</c:v>
                </c:pt>
                <c:pt idx="14741">
                  <c:v>-0.08</c:v>
                </c:pt>
                <c:pt idx="14744">
                  <c:v>-0.08</c:v>
                </c:pt>
                <c:pt idx="14746">
                  <c:v>-0.08</c:v>
                </c:pt>
                <c:pt idx="14749">
                  <c:v>-0.08</c:v>
                </c:pt>
                <c:pt idx="14751">
                  <c:v>-0.1</c:v>
                </c:pt>
                <c:pt idx="14754">
                  <c:v>-0.1</c:v>
                </c:pt>
                <c:pt idx="14756">
                  <c:v>-0.08</c:v>
                </c:pt>
                <c:pt idx="14759">
                  <c:v>-0.08</c:v>
                </c:pt>
                <c:pt idx="14761">
                  <c:v>-0.1</c:v>
                </c:pt>
                <c:pt idx="14764">
                  <c:v>-0.1</c:v>
                </c:pt>
                <c:pt idx="14766">
                  <c:v>-0.09</c:v>
                </c:pt>
                <c:pt idx="14770">
                  <c:v>-0.09</c:v>
                </c:pt>
                <c:pt idx="14771">
                  <c:v>-0.09</c:v>
                </c:pt>
                <c:pt idx="14775">
                  <c:v>-0.09</c:v>
                </c:pt>
                <c:pt idx="14776">
                  <c:v>-0.1</c:v>
                </c:pt>
                <c:pt idx="14780">
                  <c:v>-0.1</c:v>
                </c:pt>
                <c:pt idx="14781">
                  <c:v>-0.11</c:v>
                </c:pt>
                <c:pt idx="14785">
                  <c:v>-0.11</c:v>
                </c:pt>
                <c:pt idx="14786">
                  <c:v>-0.09</c:v>
                </c:pt>
                <c:pt idx="14790">
                  <c:v>-0.09</c:v>
                </c:pt>
                <c:pt idx="14791">
                  <c:v>-0.1</c:v>
                </c:pt>
                <c:pt idx="14795">
                  <c:v>-0.1</c:v>
                </c:pt>
                <c:pt idx="14796">
                  <c:v>0.03</c:v>
                </c:pt>
                <c:pt idx="14800">
                  <c:v>0.03</c:v>
                </c:pt>
                <c:pt idx="14801">
                  <c:v>-0.1</c:v>
                </c:pt>
                <c:pt idx="14805">
                  <c:v>-0.15</c:v>
                </c:pt>
                <c:pt idx="14806">
                  <c:v>-0.15</c:v>
                </c:pt>
                <c:pt idx="14810">
                  <c:v>-7.0000000000000007E-2</c:v>
                </c:pt>
                <c:pt idx="14811">
                  <c:v>-7.0000000000000007E-2</c:v>
                </c:pt>
                <c:pt idx="14815">
                  <c:v>-0.09</c:v>
                </c:pt>
                <c:pt idx="14816">
                  <c:v>-0.09</c:v>
                </c:pt>
                <c:pt idx="14820">
                  <c:v>-7.0000000000000007E-2</c:v>
                </c:pt>
                <c:pt idx="14821">
                  <c:v>-7.0000000000000007E-2</c:v>
                </c:pt>
                <c:pt idx="14825">
                  <c:v>-0.09</c:v>
                </c:pt>
                <c:pt idx="14826">
                  <c:v>-0.09</c:v>
                </c:pt>
                <c:pt idx="14830">
                  <c:v>-0.08</c:v>
                </c:pt>
                <c:pt idx="14831">
                  <c:v>-0.08</c:v>
                </c:pt>
                <c:pt idx="14835">
                  <c:v>-0.08</c:v>
                </c:pt>
                <c:pt idx="14836">
                  <c:v>-0.08</c:v>
                </c:pt>
                <c:pt idx="14840">
                  <c:v>-0.1</c:v>
                </c:pt>
                <c:pt idx="14841">
                  <c:v>-0.1</c:v>
                </c:pt>
                <c:pt idx="14845">
                  <c:v>-0.1</c:v>
                </c:pt>
                <c:pt idx="14846">
                  <c:v>-0.1</c:v>
                </c:pt>
                <c:pt idx="14850">
                  <c:v>-0.1</c:v>
                </c:pt>
                <c:pt idx="14851">
                  <c:v>-0.1</c:v>
                </c:pt>
                <c:pt idx="14855">
                  <c:v>-0.09</c:v>
                </c:pt>
                <c:pt idx="14856">
                  <c:v>-0.09</c:v>
                </c:pt>
                <c:pt idx="14860">
                  <c:v>0.13</c:v>
                </c:pt>
                <c:pt idx="14861">
                  <c:v>0.13</c:v>
                </c:pt>
                <c:pt idx="14865">
                  <c:v>-0.1</c:v>
                </c:pt>
                <c:pt idx="14866">
                  <c:v>-0.1</c:v>
                </c:pt>
                <c:pt idx="14870">
                  <c:v>-0.08</c:v>
                </c:pt>
                <c:pt idx="14872">
                  <c:v>-0.08</c:v>
                </c:pt>
                <c:pt idx="14875">
                  <c:v>-0.08</c:v>
                </c:pt>
                <c:pt idx="14877">
                  <c:v>-0.08</c:v>
                </c:pt>
                <c:pt idx="14880">
                  <c:v>0.01</c:v>
                </c:pt>
                <c:pt idx="14882">
                  <c:v>0.01</c:v>
                </c:pt>
                <c:pt idx="14885">
                  <c:v>-0.08</c:v>
                </c:pt>
                <c:pt idx="14887">
                  <c:v>-0.08</c:v>
                </c:pt>
                <c:pt idx="14890">
                  <c:v>0.13</c:v>
                </c:pt>
                <c:pt idx="14892">
                  <c:v>0.13</c:v>
                </c:pt>
                <c:pt idx="14895">
                  <c:v>-0.08</c:v>
                </c:pt>
                <c:pt idx="14897">
                  <c:v>-0.08</c:v>
                </c:pt>
                <c:pt idx="14900">
                  <c:v>-0.09</c:v>
                </c:pt>
                <c:pt idx="14902">
                  <c:v>-0.09</c:v>
                </c:pt>
                <c:pt idx="14905">
                  <c:v>-0.08</c:v>
                </c:pt>
                <c:pt idx="14907">
                  <c:v>-0.08</c:v>
                </c:pt>
                <c:pt idx="14910">
                  <c:v>0.01</c:v>
                </c:pt>
                <c:pt idx="14912">
                  <c:v>0.01</c:v>
                </c:pt>
                <c:pt idx="14915">
                  <c:v>-0.08</c:v>
                </c:pt>
                <c:pt idx="14917">
                  <c:v>-0.08</c:v>
                </c:pt>
                <c:pt idx="14920">
                  <c:v>-0.06</c:v>
                </c:pt>
                <c:pt idx="14922">
                  <c:v>-0.06</c:v>
                </c:pt>
                <c:pt idx="14925">
                  <c:v>-0.08</c:v>
                </c:pt>
                <c:pt idx="14927">
                  <c:v>-0.08</c:v>
                </c:pt>
                <c:pt idx="14930">
                  <c:v>-0.12</c:v>
                </c:pt>
                <c:pt idx="14932">
                  <c:v>-0.12</c:v>
                </c:pt>
                <c:pt idx="14935">
                  <c:v>-7.0000000000000007E-2</c:v>
                </c:pt>
                <c:pt idx="14937">
                  <c:v>-7.0000000000000007E-2</c:v>
                </c:pt>
                <c:pt idx="14940">
                  <c:v>-0.09</c:v>
                </c:pt>
                <c:pt idx="14942">
                  <c:v>-0.09</c:v>
                </c:pt>
                <c:pt idx="14945">
                  <c:v>-0.08</c:v>
                </c:pt>
                <c:pt idx="14947">
                  <c:v>-0.08</c:v>
                </c:pt>
                <c:pt idx="14950">
                  <c:v>0.08</c:v>
                </c:pt>
                <c:pt idx="14952">
                  <c:v>0.08</c:v>
                </c:pt>
                <c:pt idx="14955">
                  <c:v>-7.0000000000000007E-2</c:v>
                </c:pt>
                <c:pt idx="14958">
                  <c:v>-7.0000000000000007E-2</c:v>
                </c:pt>
                <c:pt idx="14960">
                  <c:v>-0.09</c:v>
                </c:pt>
                <c:pt idx="14963">
                  <c:v>-0.09</c:v>
                </c:pt>
                <c:pt idx="14965">
                  <c:v>-0.08</c:v>
                </c:pt>
                <c:pt idx="14969">
                  <c:v>-0.08</c:v>
                </c:pt>
                <c:pt idx="14971">
                  <c:v>-0.08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473408"/>
        <c:axId val="73471488"/>
      </c:scatterChart>
      <c:scatterChart>
        <c:scatterStyle val="smoothMarker"/>
        <c:varyColors val="0"/>
        <c:ser>
          <c:idx val="1"/>
          <c:order val="1"/>
          <c:tx>
            <c:strRef>
              <c:f>'2014-10-20T20-27-5'!$AC$1</c:f>
              <c:strCache>
                <c:ptCount val="1"/>
                <c:pt idx="0">
                  <c:v>PID SP</c:v>
                </c:pt>
              </c:strCache>
            </c:strRef>
          </c:tx>
          <c:marker>
            <c:symbol val="none"/>
          </c:marker>
          <c:xVal>
            <c:numRef>
              <c:f>'2014-10-20T20-27-5'!$B$2:$B$14977</c:f>
              <c:numCache>
                <c:formatCode>hh:mm:ss.000</c:formatCode>
                <c:ptCount val="14976"/>
                <c:pt idx="0">
                  <c:v>0.85216899305555549</c:v>
                </c:pt>
                <c:pt idx="1">
                  <c:v>0.85216905092592599</c:v>
                </c:pt>
                <c:pt idx="2">
                  <c:v>0.85216910879629637</c:v>
                </c:pt>
                <c:pt idx="3">
                  <c:v>0.85216918981481482</c:v>
                </c:pt>
                <c:pt idx="4">
                  <c:v>0.85216927083333338</c:v>
                </c:pt>
                <c:pt idx="5">
                  <c:v>0.85217008101851854</c:v>
                </c:pt>
                <c:pt idx="6">
                  <c:v>0.8521711111111111</c:v>
                </c:pt>
                <c:pt idx="7">
                  <c:v>0.85217212962962963</c:v>
                </c:pt>
                <c:pt idx="8">
                  <c:v>0.85217315972222218</c:v>
                </c:pt>
                <c:pt idx="9">
                  <c:v>0.85217417824074071</c:v>
                </c:pt>
                <c:pt idx="10">
                  <c:v>0.85217520833333327</c:v>
                </c:pt>
                <c:pt idx="11">
                  <c:v>0.8521762268518519</c:v>
                </c:pt>
                <c:pt idx="12">
                  <c:v>0.85217724537037043</c:v>
                </c:pt>
                <c:pt idx="13">
                  <c:v>0.85217826388888884</c:v>
                </c:pt>
                <c:pt idx="14">
                  <c:v>0.85217930555555554</c:v>
                </c:pt>
                <c:pt idx="15">
                  <c:v>0.85218032407407407</c:v>
                </c:pt>
                <c:pt idx="16">
                  <c:v>0.85218134259259248</c:v>
                </c:pt>
                <c:pt idx="17">
                  <c:v>0.85218236111111112</c:v>
                </c:pt>
                <c:pt idx="18">
                  <c:v>0.85228773148148151</c:v>
                </c:pt>
                <c:pt idx="19">
                  <c:v>0.85228894675925926</c:v>
                </c:pt>
                <c:pt idx="20">
                  <c:v>0.8521870601851852</c:v>
                </c:pt>
                <c:pt idx="21">
                  <c:v>0.85228931712962963</c:v>
                </c:pt>
                <c:pt idx="22">
                  <c:v>0.85228958333333338</c:v>
                </c:pt>
                <c:pt idx="23">
                  <c:v>0.8522532986111111</c:v>
                </c:pt>
                <c:pt idx="24">
                  <c:v>0.8522648263888889</c:v>
                </c:pt>
                <c:pt idx="25">
                  <c:v>0.85227635416666658</c:v>
                </c:pt>
                <c:pt idx="26">
                  <c:v>0.85229226851851847</c:v>
                </c:pt>
                <c:pt idx="27">
                  <c:v>0.85229317129629623</c:v>
                </c:pt>
                <c:pt idx="28">
                  <c:v>0.85234062500000007</c:v>
                </c:pt>
                <c:pt idx="29">
                  <c:v>0.85234192129629627</c:v>
                </c:pt>
                <c:pt idx="30">
                  <c:v>0.85234199074074068</c:v>
                </c:pt>
                <c:pt idx="31">
                  <c:v>0.85234217592592598</c:v>
                </c:pt>
                <c:pt idx="32">
                  <c:v>0.85234218750000001</c:v>
                </c:pt>
                <c:pt idx="33">
                  <c:v>0.85235370370370367</c:v>
                </c:pt>
                <c:pt idx="34">
                  <c:v>0.85235383101851847</c:v>
                </c:pt>
                <c:pt idx="35">
                  <c:v>0.85241206018518512</c:v>
                </c:pt>
                <c:pt idx="36">
                  <c:v>0.8523655902777777</c:v>
                </c:pt>
                <c:pt idx="37">
                  <c:v>0.8523655902777777</c:v>
                </c:pt>
                <c:pt idx="38">
                  <c:v>0.85236560185185184</c:v>
                </c:pt>
                <c:pt idx="39">
                  <c:v>0.85236560185185184</c:v>
                </c:pt>
                <c:pt idx="40">
                  <c:v>0.85241686342592582</c:v>
                </c:pt>
                <c:pt idx="41">
                  <c:v>0.85241777777777772</c:v>
                </c:pt>
                <c:pt idx="42">
                  <c:v>0.85241879629629624</c:v>
                </c:pt>
                <c:pt idx="43">
                  <c:v>0.85241893518518508</c:v>
                </c:pt>
                <c:pt idx="44">
                  <c:v>0.85241952546296307</c:v>
                </c:pt>
                <c:pt idx="45">
                  <c:v>0.85242017361111111</c:v>
                </c:pt>
                <c:pt idx="46">
                  <c:v>0.85242098379629627</c:v>
                </c:pt>
                <c:pt idx="47">
                  <c:v>0.85242168981481481</c:v>
                </c:pt>
                <c:pt idx="48">
                  <c:v>0.85242199074074076</c:v>
                </c:pt>
                <c:pt idx="49">
                  <c:v>0.85242223379629634</c:v>
                </c:pt>
                <c:pt idx="50">
                  <c:v>0.8524226967592593</c:v>
                </c:pt>
                <c:pt idx="51">
                  <c:v>0.85242302083333332</c:v>
                </c:pt>
                <c:pt idx="52">
                  <c:v>0.85242337962962955</c:v>
                </c:pt>
                <c:pt idx="53">
                  <c:v>0.85243017361111117</c:v>
                </c:pt>
                <c:pt idx="54">
                  <c:v>0.85242384259259263</c:v>
                </c:pt>
                <c:pt idx="55">
                  <c:v>0.85242428240740742</c:v>
                </c:pt>
                <c:pt idx="56">
                  <c:v>0.85242462962962973</c:v>
                </c:pt>
                <c:pt idx="57">
                  <c:v>0.85242506944444452</c:v>
                </c:pt>
                <c:pt idx="58">
                  <c:v>0.85242542824074075</c:v>
                </c:pt>
                <c:pt idx="59">
                  <c:v>0.8524258912037036</c:v>
                </c:pt>
                <c:pt idx="60">
                  <c:v>0.85242633101851861</c:v>
                </c:pt>
                <c:pt idx="61">
                  <c:v>0.85242679398148147</c:v>
                </c:pt>
                <c:pt idx="62">
                  <c:v>0.85242722222222211</c:v>
                </c:pt>
                <c:pt idx="63">
                  <c:v>0.85247503472222219</c:v>
                </c:pt>
                <c:pt idx="64">
                  <c:v>0.85247527777777776</c:v>
                </c:pt>
                <c:pt idx="65">
                  <c:v>0.85251018518518518</c:v>
                </c:pt>
                <c:pt idx="66">
                  <c:v>0.85251042824074075</c:v>
                </c:pt>
                <c:pt idx="67">
                  <c:v>0.85254530092592595</c:v>
                </c:pt>
                <c:pt idx="68">
                  <c:v>0.85254557870370373</c:v>
                </c:pt>
                <c:pt idx="69">
                  <c:v>0.85258046296296286</c:v>
                </c:pt>
                <c:pt idx="70">
                  <c:v>0.85258070601851854</c:v>
                </c:pt>
                <c:pt idx="71">
                  <c:v>0.85261557870370375</c:v>
                </c:pt>
                <c:pt idx="72">
                  <c:v>0.85261585648148142</c:v>
                </c:pt>
                <c:pt idx="73">
                  <c:v>0.85265074074074076</c:v>
                </c:pt>
                <c:pt idx="74">
                  <c:v>0.85265098379629622</c:v>
                </c:pt>
                <c:pt idx="75">
                  <c:v>0.85268585648148143</c:v>
                </c:pt>
                <c:pt idx="76">
                  <c:v>0.85268613425925921</c:v>
                </c:pt>
                <c:pt idx="77">
                  <c:v>0.85272100694444442</c:v>
                </c:pt>
                <c:pt idx="78">
                  <c:v>0.85272124999999999</c:v>
                </c:pt>
                <c:pt idx="79">
                  <c:v>0.85275613425925922</c:v>
                </c:pt>
                <c:pt idx="80">
                  <c:v>0.85275641203703711</c:v>
                </c:pt>
                <c:pt idx="81">
                  <c:v>0.85279129629629624</c:v>
                </c:pt>
                <c:pt idx="82">
                  <c:v>0.85279152777777778</c:v>
                </c:pt>
                <c:pt idx="83">
                  <c:v>0.85282641203703713</c:v>
                </c:pt>
                <c:pt idx="84">
                  <c:v>0.85279215277777787</c:v>
                </c:pt>
                <c:pt idx="85">
                  <c:v>0.8527925115740741</c:v>
                </c:pt>
                <c:pt idx="86">
                  <c:v>0.85279287037037044</c:v>
                </c:pt>
                <c:pt idx="87">
                  <c:v>0.85279310185185186</c:v>
                </c:pt>
                <c:pt idx="88">
                  <c:v>0.8527934606481482</c:v>
                </c:pt>
                <c:pt idx="89">
                  <c:v>0.85279403935185183</c:v>
                </c:pt>
                <c:pt idx="90">
                  <c:v>0.85279451388888894</c:v>
                </c:pt>
                <c:pt idx="91">
                  <c:v>0.85279546296296294</c:v>
                </c:pt>
                <c:pt idx="92">
                  <c:v>0.85279569444444447</c:v>
                </c:pt>
                <c:pt idx="93">
                  <c:v>0.85279723379629635</c:v>
                </c:pt>
                <c:pt idx="94">
                  <c:v>0.85279828703703708</c:v>
                </c:pt>
                <c:pt idx="95">
                  <c:v>0.85280077546296296</c:v>
                </c:pt>
                <c:pt idx="96">
                  <c:v>0.85280171296296292</c:v>
                </c:pt>
                <c:pt idx="97">
                  <c:v>0.85280266203703714</c:v>
                </c:pt>
                <c:pt idx="98">
                  <c:v>0.85280266203703714</c:v>
                </c:pt>
                <c:pt idx="99">
                  <c:v>0.85280407407407399</c:v>
                </c:pt>
                <c:pt idx="100">
                  <c:v>0.8528045486111111</c:v>
                </c:pt>
                <c:pt idx="101">
                  <c:v>0.85280513888888887</c:v>
                </c:pt>
                <c:pt idx="102">
                  <c:v>0.85284204861111113</c:v>
                </c:pt>
                <c:pt idx="103">
                  <c:v>0.85280548611111107</c:v>
                </c:pt>
                <c:pt idx="104">
                  <c:v>0.8528061921296296</c:v>
                </c:pt>
                <c:pt idx="105">
                  <c:v>0.8528066666666666</c:v>
                </c:pt>
                <c:pt idx="106">
                  <c:v>0.85280737268518525</c:v>
                </c:pt>
                <c:pt idx="107">
                  <c:v>0.85280784722222214</c:v>
                </c:pt>
                <c:pt idx="108">
                  <c:v>0.85280820601851859</c:v>
                </c:pt>
                <c:pt idx="109">
                  <c:v>0.85280855324074079</c:v>
                </c:pt>
                <c:pt idx="110">
                  <c:v>0.85280891203703701</c:v>
                </c:pt>
                <c:pt idx="111">
                  <c:v>0.85280927083333335</c:v>
                </c:pt>
                <c:pt idx="112">
                  <c:v>0.85281009259259255</c:v>
                </c:pt>
                <c:pt idx="113">
                  <c:v>0.85281056712962966</c:v>
                </c:pt>
                <c:pt idx="114">
                  <c:v>0.85281115740740743</c:v>
                </c:pt>
                <c:pt idx="115">
                  <c:v>0.85281162037037028</c:v>
                </c:pt>
                <c:pt idx="116">
                  <c:v>0.85281197916666673</c:v>
                </c:pt>
                <c:pt idx="117">
                  <c:v>0.85281233796296296</c:v>
                </c:pt>
                <c:pt idx="118">
                  <c:v>0.85281233796296296</c:v>
                </c:pt>
                <c:pt idx="119">
                  <c:v>0.85281280092592582</c:v>
                </c:pt>
                <c:pt idx="120">
                  <c:v>0.85281315972222227</c:v>
                </c:pt>
                <c:pt idx="121">
                  <c:v>0.85281363425925927</c:v>
                </c:pt>
                <c:pt idx="122">
                  <c:v>0.85281375000000004</c:v>
                </c:pt>
                <c:pt idx="123">
                  <c:v>0.85281410879629627</c:v>
                </c:pt>
                <c:pt idx="124">
                  <c:v>0.85281457175925934</c:v>
                </c:pt>
                <c:pt idx="125">
                  <c:v>0.85281493055555557</c:v>
                </c:pt>
                <c:pt idx="126">
                  <c:v>0.85281527777777777</c:v>
                </c:pt>
                <c:pt idx="127">
                  <c:v>0.85281528935185191</c:v>
                </c:pt>
                <c:pt idx="128">
                  <c:v>0.85283192129629626</c:v>
                </c:pt>
                <c:pt idx="129">
                  <c:v>0.85283736111111119</c:v>
                </c:pt>
                <c:pt idx="130">
                  <c:v>0.85287071759259259</c:v>
                </c:pt>
                <c:pt idx="131">
                  <c:v>0.85284700231481481</c:v>
                </c:pt>
                <c:pt idx="132">
                  <c:v>0.85286678240740743</c:v>
                </c:pt>
                <c:pt idx="133">
                  <c:v>0.85287222222222214</c:v>
                </c:pt>
                <c:pt idx="134">
                  <c:v>0.85290943287037047</c:v>
                </c:pt>
                <c:pt idx="135">
                  <c:v>0.85290972222222228</c:v>
                </c:pt>
                <c:pt idx="136">
                  <c:v>0.85288175925925935</c:v>
                </c:pt>
                <c:pt idx="137">
                  <c:v>0.85290140046296292</c:v>
                </c:pt>
                <c:pt idx="138">
                  <c:v>0.85290681712962968</c:v>
                </c:pt>
                <c:pt idx="139">
                  <c:v>0.8529107407407408</c:v>
                </c:pt>
                <c:pt idx="140">
                  <c:v>0.85294637731481482</c:v>
                </c:pt>
                <c:pt idx="141">
                  <c:v>0.85291651620370368</c:v>
                </c:pt>
                <c:pt idx="142">
                  <c:v>0.85293615740740736</c:v>
                </c:pt>
                <c:pt idx="143">
                  <c:v>0.85294145833333335</c:v>
                </c:pt>
                <c:pt idx="144">
                  <c:v>0.85294704861111104</c:v>
                </c:pt>
                <c:pt idx="145">
                  <c:v>0.85298224537037026</c:v>
                </c:pt>
                <c:pt idx="146">
                  <c:v>0.8529512037037037</c:v>
                </c:pt>
                <c:pt idx="147">
                  <c:v>0.85297085648148141</c:v>
                </c:pt>
                <c:pt idx="148">
                  <c:v>0.85297626157407402</c:v>
                </c:pt>
                <c:pt idx="149">
                  <c:v>0.85298291666666659</c:v>
                </c:pt>
                <c:pt idx="150">
                  <c:v>0.85301812500000007</c:v>
                </c:pt>
                <c:pt idx="151">
                  <c:v>0.85298615740740746</c:v>
                </c:pt>
                <c:pt idx="152">
                  <c:v>0.8530055671296296</c:v>
                </c:pt>
                <c:pt idx="153">
                  <c:v>0.85301098379629625</c:v>
                </c:pt>
                <c:pt idx="154">
                  <c:v>0.85301878472222226</c:v>
                </c:pt>
                <c:pt idx="155">
                  <c:v>0.85305402777777772</c:v>
                </c:pt>
                <c:pt idx="156">
                  <c:v>0.85302061342592594</c:v>
                </c:pt>
                <c:pt idx="157">
                  <c:v>0.85304025462962974</c:v>
                </c:pt>
                <c:pt idx="158">
                  <c:v>0.85304567129629627</c:v>
                </c:pt>
                <c:pt idx="159">
                  <c:v>0.85305468749999991</c:v>
                </c:pt>
                <c:pt idx="160">
                  <c:v>0.85308990740740731</c:v>
                </c:pt>
                <c:pt idx="161">
                  <c:v>0.85305532407407414</c:v>
                </c:pt>
                <c:pt idx="162">
                  <c:v>0.85307497685185185</c:v>
                </c:pt>
                <c:pt idx="163">
                  <c:v>0.85308038194444447</c:v>
                </c:pt>
                <c:pt idx="164">
                  <c:v>0.85309057870370364</c:v>
                </c:pt>
                <c:pt idx="165">
                  <c:v>0.85309013888888885</c:v>
                </c:pt>
                <c:pt idx="166">
                  <c:v>0.85312680555555553</c:v>
                </c:pt>
                <c:pt idx="167">
                  <c:v>0.85310974537037032</c:v>
                </c:pt>
                <c:pt idx="168">
                  <c:v>0.85311516203703697</c:v>
                </c:pt>
                <c:pt idx="169">
                  <c:v>0.85312736111111109</c:v>
                </c:pt>
                <c:pt idx="170">
                  <c:v>0.8531248032407408</c:v>
                </c:pt>
                <c:pt idx="171">
                  <c:v>0.85316270833333341</c:v>
                </c:pt>
                <c:pt idx="172">
                  <c:v>0.85314446759259255</c:v>
                </c:pt>
                <c:pt idx="173">
                  <c:v>0.85314988425925931</c:v>
                </c:pt>
                <c:pt idx="174">
                  <c:v>0.853163275462963</c:v>
                </c:pt>
                <c:pt idx="175">
                  <c:v>0.85315952546296303</c:v>
                </c:pt>
                <c:pt idx="176">
                  <c:v>0.853198587962963</c:v>
                </c:pt>
                <c:pt idx="177">
                  <c:v>0.85317918981481489</c:v>
                </c:pt>
                <c:pt idx="178">
                  <c:v>0.85318459490740739</c:v>
                </c:pt>
                <c:pt idx="179">
                  <c:v>0.85319914351851855</c:v>
                </c:pt>
                <c:pt idx="180">
                  <c:v>0.85319424768518515</c:v>
                </c:pt>
                <c:pt idx="181">
                  <c:v>0.85323446759259258</c:v>
                </c:pt>
                <c:pt idx="182">
                  <c:v>0.85321390046296297</c:v>
                </c:pt>
                <c:pt idx="183">
                  <c:v>0.85321931712962973</c:v>
                </c:pt>
                <c:pt idx="184">
                  <c:v>0.85323502314814814</c:v>
                </c:pt>
                <c:pt idx="185">
                  <c:v>0.85322895833333334</c:v>
                </c:pt>
                <c:pt idx="186">
                  <c:v>0.85327037037037046</c:v>
                </c:pt>
                <c:pt idx="187">
                  <c:v>0.85324865740740741</c:v>
                </c:pt>
                <c:pt idx="188">
                  <c:v>0.85325394675925936</c:v>
                </c:pt>
                <c:pt idx="189">
                  <c:v>0.85327089120370381</c:v>
                </c:pt>
                <c:pt idx="190">
                  <c:v>0.85326371527777789</c:v>
                </c:pt>
                <c:pt idx="191">
                  <c:v>0.8533062384259259</c:v>
                </c:pt>
                <c:pt idx="192">
                  <c:v>0.85328331018518522</c:v>
                </c:pt>
                <c:pt idx="193">
                  <c:v>0.85328872685185175</c:v>
                </c:pt>
                <c:pt idx="194">
                  <c:v>0.85330679398148146</c:v>
                </c:pt>
                <c:pt idx="195">
                  <c:v>0.85329836805555559</c:v>
                </c:pt>
                <c:pt idx="196">
                  <c:v>0.85334210648148145</c:v>
                </c:pt>
                <c:pt idx="197">
                  <c:v>0.85331812499999993</c:v>
                </c:pt>
                <c:pt idx="198">
                  <c:v>0.85332341435185188</c:v>
                </c:pt>
                <c:pt idx="199">
                  <c:v>0.85334266203703713</c:v>
                </c:pt>
                <c:pt idx="200">
                  <c:v>0.85333318287037041</c:v>
                </c:pt>
                <c:pt idx="201">
                  <c:v>0.85337798611111104</c:v>
                </c:pt>
                <c:pt idx="202">
                  <c:v>0.85335283564814812</c:v>
                </c:pt>
                <c:pt idx="203">
                  <c:v>0.853358136574074</c:v>
                </c:pt>
                <c:pt idx="204">
                  <c:v>0.85337854166666671</c:v>
                </c:pt>
                <c:pt idx="205">
                  <c:v>0.85336789351851861</c:v>
                </c:pt>
                <c:pt idx="206">
                  <c:v>0.85341390046296295</c:v>
                </c:pt>
                <c:pt idx="207">
                  <c:v>0.85338753472222217</c:v>
                </c:pt>
                <c:pt idx="208">
                  <c:v>0.85339295138888893</c:v>
                </c:pt>
                <c:pt idx="209">
                  <c:v>0.85341445601851851</c:v>
                </c:pt>
                <c:pt idx="210">
                  <c:v>0.85340259259259266</c:v>
                </c:pt>
                <c:pt idx="211">
                  <c:v>0.8534497685185185</c:v>
                </c:pt>
                <c:pt idx="212">
                  <c:v>0.85342225694444451</c:v>
                </c:pt>
                <c:pt idx="213">
                  <c:v>0.85342766203703702</c:v>
                </c:pt>
                <c:pt idx="214">
                  <c:v>0.85345032407407417</c:v>
                </c:pt>
                <c:pt idx="215">
                  <c:v>0.85343731481481477</c:v>
                </c:pt>
                <c:pt idx="216">
                  <c:v>0.85348564814814809</c:v>
                </c:pt>
                <c:pt idx="217">
                  <c:v>0.8534569675925926</c:v>
                </c:pt>
                <c:pt idx="218">
                  <c:v>0.85346237268518521</c:v>
                </c:pt>
                <c:pt idx="219">
                  <c:v>0.85348620370370376</c:v>
                </c:pt>
                <c:pt idx="220">
                  <c:v>0.85347202546296297</c:v>
                </c:pt>
                <c:pt idx="221">
                  <c:v>0.85352155092592596</c:v>
                </c:pt>
                <c:pt idx="222">
                  <c:v>0.85352159722222221</c:v>
                </c:pt>
                <c:pt idx="223">
                  <c:v>0.85349166666666665</c:v>
                </c:pt>
                <c:pt idx="224">
                  <c:v>0.85349707175925926</c:v>
                </c:pt>
                <c:pt idx="225">
                  <c:v>0.85352216435185191</c:v>
                </c:pt>
                <c:pt idx="226">
                  <c:v>0.85350672453703702</c:v>
                </c:pt>
                <c:pt idx="227">
                  <c:v>0.85355836805555552</c:v>
                </c:pt>
                <c:pt idx="228">
                  <c:v>0.85355842592592601</c:v>
                </c:pt>
                <c:pt idx="229">
                  <c:v>0.85355847222222225</c:v>
                </c:pt>
                <c:pt idx="230">
                  <c:v>0.85352637731481484</c:v>
                </c:pt>
                <c:pt idx="231">
                  <c:v>0.85353178240740746</c:v>
                </c:pt>
                <c:pt idx="232">
                  <c:v>0.8535595601851852</c:v>
                </c:pt>
                <c:pt idx="233">
                  <c:v>0.85354143518518522</c:v>
                </c:pt>
                <c:pt idx="234">
                  <c:v>0.85356108796296304</c:v>
                </c:pt>
                <c:pt idx="235">
                  <c:v>0.85359724537037041</c:v>
                </c:pt>
                <c:pt idx="236">
                  <c:v>0.85359730324074068</c:v>
                </c:pt>
                <c:pt idx="237">
                  <c:v>0.85356653935185189</c:v>
                </c:pt>
                <c:pt idx="238">
                  <c:v>0.85359771990740752</c:v>
                </c:pt>
                <c:pt idx="239">
                  <c:v>0.85357619212962954</c:v>
                </c:pt>
                <c:pt idx="240">
                  <c:v>0.85359583333333333</c:v>
                </c:pt>
                <c:pt idx="241">
                  <c:v>0.8536328125</c:v>
                </c:pt>
                <c:pt idx="242">
                  <c:v>0.85360126157407412</c:v>
                </c:pt>
                <c:pt idx="243">
                  <c:v>0.85363324074074065</c:v>
                </c:pt>
                <c:pt idx="244">
                  <c:v>0.85361091435185188</c:v>
                </c:pt>
                <c:pt idx="245">
                  <c:v>0.85363055555555556</c:v>
                </c:pt>
                <c:pt idx="246">
                  <c:v>0.85366828703703701</c:v>
                </c:pt>
                <c:pt idx="247">
                  <c:v>0.85363599537037038</c:v>
                </c:pt>
                <c:pt idx="248">
                  <c:v>0.85366871527777777</c:v>
                </c:pt>
                <c:pt idx="249">
                  <c:v>0.85364564814814814</c:v>
                </c:pt>
                <c:pt idx="250">
                  <c:v>0.85366528935185182</c:v>
                </c:pt>
                <c:pt idx="251">
                  <c:v>0.85370379629629634</c:v>
                </c:pt>
                <c:pt idx="252">
                  <c:v>0.85367064814814819</c:v>
                </c:pt>
                <c:pt idx="253">
                  <c:v>0.85370417824074074</c:v>
                </c:pt>
                <c:pt idx="254">
                  <c:v>0.85368040509259258</c:v>
                </c:pt>
                <c:pt idx="255">
                  <c:v>0.85370005787037029</c:v>
                </c:pt>
                <c:pt idx="256">
                  <c:v>0.85373925925925931</c:v>
                </c:pt>
                <c:pt idx="257">
                  <c:v>0.85370543981481484</c:v>
                </c:pt>
                <c:pt idx="258">
                  <c:v>0.85373979166666658</c:v>
                </c:pt>
                <c:pt idx="259">
                  <c:v>0.85371509259259259</c:v>
                </c:pt>
                <c:pt idx="260">
                  <c:v>0.85373473379629627</c:v>
                </c:pt>
                <c:pt idx="261">
                  <c:v>0.85377483796296294</c:v>
                </c:pt>
                <c:pt idx="262">
                  <c:v>0.85374011574074071</c:v>
                </c:pt>
                <c:pt idx="263">
                  <c:v>0.8537752662037037</c:v>
                </c:pt>
                <c:pt idx="264">
                  <c:v>0.85374975694444444</c:v>
                </c:pt>
                <c:pt idx="265">
                  <c:v>0.85376952546296303</c:v>
                </c:pt>
                <c:pt idx="266">
                  <c:v>0.85377481481481476</c:v>
                </c:pt>
                <c:pt idx="267">
                  <c:v>0.85381050925925928</c:v>
                </c:pt>
                <c:pt idx="268">
                  <c:v>0.85381072916666667</c:v>
                </c:pt>
                <c:pt idx="269">
                  <c:v>0.8537844907407407</c:v>
                </c:pt>
                <c:pt idx="270">
                  <c:v>0.85380413194444449</c:v>
                </c:pt>
                <c:pt idx="271">
                  <c:v>0.85380954861111114</c:v>
                </c:pt>
                <c:pt idx="272">
                  <c:v>0.85384597222222214</c:v>
                </c:pt>
                <c:pt idx="273">
                  <c:v>0.85384620370370368</c:v>
                </c:pt>
                <c:pt idx="274">
                  <c:v>0.85381922453703707</c:v>
                </c:pt>
                <c:pt idx="275">
                  <c:v>0.85383887731481478</c:v>
                </c:pt>
                <c:pt idx="276">
                  <c:v>0.8538442824074074</c:v>
                </c:pt>
                <c:pt idx="277">
                  <c:v>0.85388144675925925</c:v>
                </c:pt>
                <c:pt idx="278">
                  <c:v>0.85388170138888897</c:v>
                </c:pt>
                <c:pt idx="279">
                  <c:v>0.85385398148148151</c:v>
                </c:pt>
                <c:pt idx="280">
                  <c:v>0.85387362268518519</c:v>
                </c:pt>
                <c:pt idx="281">
                  <c:v>0.85387903935185194</c:v>
                </c:pt>
                <c:pt idx="282">
                  <c:v>0.85388233796296298</c:v>
                </c:pt>
                <c:pt idx="283">
                  <c:v>0.85391718750000001</c:v>
                </c:pt>
                <c:pt idx="284">
                  <c:v>0.85388874999999997</c:v>
                </c:pt>
                <c:pt idx="285">
                  <c:v>0.85390839120370376</c:v>
                </c:pt>
                <c:pt idx="286">
                  <c:v>0.85391369212962964</c:v>
                </c:pt>
                <c:pt idx="287">
                  <c:v>0.85391780092592595</c:v>
                </c:pt>
                <c:pt idx="288">
                  <c:v>0.85395266203703712</c:v>
                </c:pt>
                <c:pt idx="289">
                  <c:v>0.85395270833333337</c:v>
                </c:pt>
                <c:pt idx="290">
                  <c:v>0.85392342592592596</c:v>
                </c:pt>
                <c:pt idx="291">
                  <c:v>0.85394307870370367</c:v>
                </c:pt>
                <c:pt idx="292">
                  <c:v>0.85394848379629629</c:v>
                </c:pt>
                <c:pt idx="293">
                  <c:v>0.85395333333333323</c:v>
                </c:pt>
                <c:pt idx="294">
                  <c:v>0.85398821759259258</c:v>
                </c:pt>
                <c:pt idx="295">
                  <c:v>0.85398826388888882</c:v>
                </c:pt>
                <c:pt idx="296">
                  <c:v>0.85395807870370366</c:v>
                </c:pt>
                <c:pt idx="297">
                  <c:v>0.85397784722222225</c:v>
                </c:pt>
                <c:pt idx="298">
                  <c:v>0.8539831365740741</c:v>
                </c:pt>
                <c:pt idx="299">
                  <c:v>0.85398893518518515</c:v>
                </c:pt>
                <c:pt idx="300">
                  <c:v>0.85402413194444449</c:v>
                </c:pt>
                <c:pt idx="301">
                  <c:v>0.85399284722222213</c:v>
                </c:pt>
                <c:pt idx="302">
                  <c:v>0.85401248842592592</c:v>
                </c:pt>
                <c:pt idx="303">
                  <c:v>0.85401790509259257</c:v>
                </c:pt>
                <c:pt idx="304">
                  <c:v>0.85402488425925915</c:v>
                </c:pt>
                <c:pt idx="305">
                  <c:v>0.85406000000000004</c:v>
                </c:pt>
                <c:pt idx="306">
                  <c:v>0.85402761574074082</c:v>
                </c:pt>
                <c:pt idx="307">
                  <c:v>0.85404725694444439</c:v>
                </c:pt>
                <c:pt idx="308">
                  <c:v>0.85405255787037027</c:v>
                </c:pt>
                <c:pt idx="309">
                  <c:v>0.85406069444444455</c:v>
                </c:pt>
                <c:pt idx="310">
                  <c:v>0.85409592592592587</c:v>
                </c:pt>
                <c:pt idx="311">
                  <c:v>0.8540622916666667</c:v>
                </c:pt>
                <c:pt idx="312">
                  <c:v>0.85408193287037026</c:v>
                </c:pt>
                <c:pt idx="313">
                  <c:v>0.85408733796296288</c:v>
                </c:pt>
                <c:pt idx="314">
                  <c:v>0.8540965972222222</c:v>
                </c:pt>
                <c:pt idx="315">
                  <c:v>0.85409699074074075</c:v>
                </c:pt>
                <c:pt idx="316">
                  <c:v>0.85413282407407409</c:v>
                </c:pt>
                <c:pt idx="317">
                  <c:v>0.85411671296296288</c:v>
                </c:pt>
                <c:pt idx="318">
                  <c:v>0.85412201388888886</c:v>
                </c:pt>
                <c:pt idx="319">
                  <c:v>0.85413339120370368</c:v>
                </c:pt>
                <c:pt idx="320">
                  <c:v>0.85413177083333336</c:v>
                </c:pt>
                <c:pt idx="321">
                  <c:v>0.85416870370370368</c:v>
                </c:pt>
                <c:pt idx="322">
                  <c:v>0.85415143518518521</c:v>
                </c:pt>
                <c:pt idx="323">
                  <c:v>0.8541567361111112</c:v>
                </c:pt>
                <c:pt idx="324">
                  <c:v>0.85416927083333327</c:v>
                </c:pt>
                <c:pt idx="325">
                  <c:v>0.85416649305555559</c:v>
                </c:pt>
                <c:pt idx="326">
                  <c:v>0.85420461805555548</c:v>
                </c:pt>
                <c:pt idx="327">
                  <c:v>0.85418613425925927</c:v>
                </c:pt>
                <c:pt idx="328">
                  <c:v>0.85419155092592591</c:v>
                </c:pt>
                <c:pt idx="329">
                  <c:v>0.85420513888888883</c:v>
                </c:pt>
                <c:pt idx="330">
                  <c:v>0.85420119212962964</c:v>
                </c:pt>
                <c:pt idx="331">
                  <c:v>0.85424048611111114</c:v>
                </c:pt>
                <c:pt idx="332">
                  <c:v>0.85422085648148149</c:v>
                </c:pt>
                <c:pt idx="333">
                  <c:v>0.85422626157407411</c:v>
                </c:pt>
                <c:pt idx="334">
                  <c:v>0.8542410416666667</c:v>
                </c:pt>
                <c:pt idx="335">
                  <c:v>0.85423591435185176</c:v>
                </c:pt>
                <c:pt idx="336">
                  <c:v>0.8542763541666667</c:v>
                </c:pt>
                <c:pt idx="337">
                  <c:v>0.85425554398148151</c:v>
                </c:pt>
                <c:pt idx="338">
                  <c:v>0.85426096064814816</c:v>
                </c:pt>
                <c:pt idx="339">
                  <c:v>0.85427690972222214</c:v>
                </c:pt>
                <c:pt idx="340">
                  <c:v>0.85427061342592603</c:v>
                </c:pt>
                <c:pt idx="341">
                  <c:v>0.85431223379629628</c:v>
                </c:pt>
                <c:pt idx="342">
                  <c:v>0.85429026620370374</c:v>
                </c:pt>
                <c:pt idx="343">
                  <c:v>0.85429567129629636</c:v>
                </c:pt>
                <c:pt idx="344">
                  <c:v>0.85431278935185195</c:v>
                </c:pt>
                <c:pt idx="345">
                  <c:v>0.85430541666666659</c:v>
                </c:pt>
                <c:pt idx="346">
                  <c:v>0.85434813657407405</c:v>
                </c:pt>
                <c:pt idx="347">
                  <c:v>0.85432508101851845</c:v>
                </c:pt>
                <c:pt idx="348">
                  <c:v>0.85433037037037041</c:v>
                </c:pt>
                <c:pt idx="349">
                  <c:v>0.85434869212962961</c:v>
                </c:pt>
                <c:pt idx="350">
                  <c:v>0.85434013888888893</c:v>
                </c:pt>
                <c:pt idx="351">
                  <c:v>0.8543840046296296</c:v>
                </c:pt>
                <c:pt idx="352">
                  <c:v>0.8543597800925925</c:v>
                </c:pt>
                <c:pt idx="353">
                  <c:v>0.85436508101851849</c:v>
                </c:pt>
                <c:pt idx="354">
                  <c:v>0.85438457175925919</c:v>
                </c:pt>
                <c:pt idx="355">
                  <c:v>0.85437484953703702</c:v>
                </c:pt>
                <c:pt idx="356">
                  <c:v>0.85441988425925919</c:v>
                </c:pt>
                <c:pt idx="357">
                  <c:v>0.85439450231481484</c:v>
                </c:pt>
                <c:pt idx="358">
                  <c:v>0.85439979166666669</c:v>
                </c:pt>
                <c:pt idx="359">
                  <c:v>0.85442043981481486</c:v>
                </c:pt>
                <c:pt idx="360">
                  <c:v>0.85440956018518521</c:v>
                </c:pt>
                <c:pt idx="361">
                  <c:v>0.85445579861111109</c:v>
                </c:pt>
                <c:pt idx="362">
                  <c:v>0.85442920138888889</c:v>
                </c:pt>
                <c:pt idx="363">
                  <c:v>0.85443449074074074</c:v>
                </c:pt>
                <c:pt idx="364">
                  <c:v>0.85445631944444445</c:v>
                </c:pt>
                <c:pt idx="365">
                  <c:v>0.85444425925925926</c:v>
                </c:pt>
                <c:pt idx="366">
                  <c:v>0.85449166666666665</c:v>
                </c:pt>
                <c:pt idx="367">
                  <c:v>0.85446391203703698</c:v>
                </c:pt>
                <c:pt idx="368">
                  <c:v>0.85446932870370373</c:v>
                </c:pt>
                <c:pt idx="369">
                  <c:v>0.85449222222222232</c:v>
                </c:pt>
                <c:pt idx="370">
                  <c:v>0.85447896990740746</c:v>
                </c:pt>
                <c:pt idx="371">
                  <c:v>0.8545275347222222</c:v>
                </c:pt>
                <c:pt idx="372">
                  <c:v>0.85449861111111114</c:v>
                </c:pt>
                <c:pt idx="373">
                  <c:v>0.85450401620370364</c:v>
                </c:pt>
                <c:pt idx="374">
                  <c:v>0.85452809027777776</c:v>
                </c:pt>
                <c:pt idx="375">
                  <c:v>0.85451366898148151</c:v>
                </c:pt>
                <c:pt idx="376">
                  <c:v>0.85456341435185179</c:v>
                </c:pt>
                <c:pt idx="377">
                  <c:v>0.85453332175925922</c:v>
                </c:pt>
                <c:pt idx="378">
                  <c:v>0.85453872685185184</c:v>
                </c:pt>
                <c:pt idx="379">
                  <c:v>0.85456396990740746</c:v>
                </c:pt>
                <c:pt idx="380">
                  <c:v>0.85454837962962971</c:v>
                </c:pt>
                <c:pt idx="381">
                  <c:v>0.85459931712962967</c:v>
                </c:pt>
                <c:pt idx="382">
                  <c:v>0.85456802083333328</c:v>
                </c:pt>
                <c:pt idx="383">
                  <c:v>0.85457342592592589</c:v>
                </c:pt>
                <c:pt idx="384">
                  <c:v>0.85459984953703705</c:v>
                </c:pt>
                <c:pt idx="385">
                  <c:v>0.85458319444444442</c:v>
                </c:pt>
                <c:pt idx="386">
                  <c:v>0.85463518518518511</c:v>
                </c:pt>
                <c:pt idx="387">
                  <c:v>0.85460273148148147</c:v>
                </c:pt>
                <c:pt idx="388">
                  <c:v>0.85460814814814812</c:v>
                </c:pt>
                <c:pt idx="389">
                  <c:v>0.85463575231481481</c:v>
                </c:pt>
                <c:pt idx="390">
                  <c:v>0.85461791666666664</c:v>
                </c:pt>
                <c:pt idx="391">
                  <c:v>0.85467106481481492</c:v>
                </c:pt>
                <c:pt idx="392">
                  <c:v>0.8546375462962964</c:v>
                </c:pt>
                <c:pt idx="393">
                  <c:v>0.85464284722222228</c:v>
                </c:pt>
                <c:pt idx="394">
                  <c:v>0.85467162037037037</c:v>
                </c:pt>
                <c:pt idx="395">
                  <c:v>0.85465260416666666</c:v>
                </c:pt>
                <c:pt idx="396">
                  <c:v>0.85470696759259257</c:v>
                </c:pt>
                <c:pt idx="397">
                  <c:v>0.85467225694444438</c:v>
                </c:pt>
                <c:pt idx="398">
                  <c:v>0.85467754629629633</c:v>
                </c:pt>
                <c:pt idx="399">
                  <c:v>0.85470748842592592</c:v>
                </c:pt>
                <c:pt idx="400">
                  <c:v>0.85468731481481486</c:v>
                </c:pt>
                <c:pt idx="401">
                  <c:v>0.85470695601851843</c:v>
                </c:pt>
                <c:pt idx="402">
                  <c:v>0.85474386574074079</c:v>
                </c:pt>
                <c:pt idx="403">
                  <c:v>0.85471233796296298</c:v>
                </c:pt>
                <c:pt idx="404">
                  <c:v>0.85474431712962973</c:v>
                </c:pt>
                <c:pt idx="405">
                  <c:v>0.85472197916666659</c:v>
                </c:pt>
                <c:pt idx="406">
                  <c:v>0.85474174768518518</c:v>
                </c:pt>
                <c:pt idx="407">
                  <c:v>0.85477973379629635</c:v>
                </c:pt>
                <c:pt idx="408">
                  <c:v>0.85474703703703703</c:v>
                </c:pt>
                <c:pt idx="409">
                  <c:v>0.85478030092592594</c:v>
                </c:pt>
                <c:pt idx="410">
                  <c:v>0.85475680555555555</c:v>
                </c:pt>
                <c:pt idx="411">
                  <c:v>0.85477644675925923</c:v>
                </c:pt>
                <c:pt idx="412">
                  <c:v>0.85481575231481477</c:v>
                </c:pt>
                <c:pt idx="413">
                  <c:v>0.85478174768518522</c:v>
                </c:pt>
                <c:pt idx="414">
                  <c:v>0.85481616898148138</c:v>
                </c:pt>
                <c:pt idx="415">
                  <c:v>0.85479151620370375</c:v>
                </c:pt>
                <c:pt idx="416">
                  <c:v>0.85481115740740743</c:v>
                </c:pt>
                <c:pt idx="417">
                  <c:v>0.85481646990740734</c:v>
                </c:pt>
                <c:pt idx="418">
                  <c:v>0.85485265046296288</c:v>
                </c:pt>
                <c:pt idx="419">
                  <c:v>0.85485289351851845</c:v>
                </c:pt>
                <c:pt idx="420">
                  <c:v>0.85482614583333338</c:v>
                </c:pt>
                <c:pt idx="421">
                  <c:v>0.85484590277777783</c:v>
                </c:pt>
                <c:pt idx="422">
                  <c:v>0.85485120370370371</c:v>
                </c:pt>
                <c:pt idx="423">
                  <c:v>0.85488853009259269</c:v>
                </c:pt>
                <c:pt idx="424">
                  <c:v>0.85488879629629633</c:v>
                </c:pt>
                <c:pt idx="425">
                  <c:v>0.85486089120370368</c:v>
                </c:pt>
                <c:pt idx="426">
                  <c:v>0.85488054398148139</c:v>
                </c:pt>
                <c:pt idx="427">
                  <c:v>0.854885949074074</c:v>
                </c:pt>
                <c:pt idx="428">
                  <c:v>0.85488981481481474</c:v>
                </c:pt>
                <c:pt idx="429">
                  <c:v>0.85492545138888898</c:v>
                </c:pt>
                <c:pt idx="430">
                  <c:v>0.85489559027777773</c:v>
                </c:pt>
                <c:pt idx="431">
                  <c:v>0.85491523148148152</c:v>
                </c:pt>
                <c:pt idx="432">
                  <c:v>0.85492064814814805</c:v>
                </c:pt>
                <c:pt idx="433">
                  <c:v>0.85492612268518509</c:v>
                </c:pt>
                <c:pt idx="434">
                  <c:v>0.85496131944444442</c:v>
                </c:pt>
                <c:pt idx="435">
                  <c:v>0.85493030092592592</c:v>
                </c:pt>
                <c:pt idx="436">
                  <c:v>0.85495006944444452</c:v>
                </c:pt>
                <c:pt idx="437">
                  <c:v>0.85495535879629625</c:v>
                </c:pt>
                <c:pt idx="438">
                  <c:v>0.85496199074074075</c:v>
                </c:pt>
                <c:pt idx="439">
                  <c:v>0.85499723379629622</c:v>
                </c:pt>
                <c:pt idx="440">
                  <c:v>0.85496521990740737</c:v>
                </c:pt>
                <c:pt idx="441">
                  <c:v>0.85498475694444442</c:v>
                </c:pt>
                <c:pt idx="442">
                  <c:v>0.85499016203703704</c:v>
                </c:pt>
                <c:pt idx="443">
                  <c:v>0.85499790509259255</c:v>
                </c:pt>
                <c:pt idx="444">
                  <c:v>0.85503310185185188</c:v>
                </c:pt>
                <c:pt idx="445">
                  <c:v>0.85499982638888883</c:v>
                </c:pt>
                <c:pt idx="446">
                  <c:v>0.85501952546296289</c:v>
                </c:pt>
                <c:pt idx="447">
                  <c:v>0.85502494212962965</c:v>
                </c:pt>
                <c:pt idx="448">
                  <c:v>0.85503377314814821</c:v>
                </c:pt>
                <c:pt idx="449">
                  <c:v>0.85506896990740744</c:v>
                </c:pt>
                <c:pt idx="450">
                  <c:v>0.85503452546296288</c:v>
                </c:pt>
                <c:pt idx="451">
                  <c:v>0.85505416666666667</c:v>
                </c:pt>
                <c:pt idx="452">
                  <c:v>0.85505958333333332</c:v>
                </c:pt>
                <c:pt idx="453">
                  <c:v>0.8550696527777778</c:v>
                </c:pt>
                <c:pt idx="454">
                  <c:v>0.85506923611111108</c:v>
                </c:pt>
                <c:pt idx="455">
                  <c:v>0.85510586805555555</c:v>
                </c:pt>
                <c:pt idx="456">
                  <c:v>0.85508885416666669</c:v>
                </c:pt>
                <c:pt idx="457">
                  <c:v>0.85509425925925919</c:v>
                </c:pt>
                <c:pt idx="458">
                  <c:v>0.85510640046296293</c:v>
                </c:pt>
                <c:pt idx="459">
                  <c:v>0.85510391203703706</c:v>
                </c:pt>
                <c:pt idx="460">
                  <c:v>0.85514174768518514</c:v>
                </c:pt>
                <c:pt idx="461">
                  <c:v>0.85512364583333333</c:v>
                </c:pt>
                <c:pt idx="462">
                  <c:v>0.85512905092592595</c:v>
                </c:pt>
                <c:pt idx="463">
                  <c:v>0.85514230324074081</c:v>
                </c:pt>
                <c:pt idx="464">
                  <c:v>0.8551387037037036</c:v>
                </c:pt>
                <c:pt idx="465">
                  <c:v>0.8551776157407408</c:v>
                </c:pt>
                <c:pt idx="466">
                  <c:v>0.85515833333333335</c:v>
                </c:pt>
                <c:pt idx="467">
                  <c:v>0.85516375</c:v>
                </c:pt>
                <c:pt idx="468">
                  <c:v>0.85517817129629625</c:v>
                </c:pt>
                <c:pt idx="469">
                  <c:v>0.85517339120370373</c:v>
                </c:pt>
                <c:pt idx="470">
                  <c:v>0.85521351851851846</c:v>
                </c:pt>
                <c:pt idx="471">
                  <c:v>0.85519304398148144</c:v>
                </c:pt>
                <c:pt idx="472">
                  <c:v>0.85519844907407405</c:v>
                </c:pt>
                <c:pt idx="473">
                  <c:v>0.85521405092592595</c:v>
                </c:pt>
                <c:pt idx="474">
                  <c:v>0.85520810185185192</c:v>
                </c:pt>
                <c:pt idx="475">
                  <c:v>0.85524939814814804</c:v>
                </c:pt>
                <c:pt idx="476">
                  <c:v>0.85522776620370378</c:v>
                </c:pt>
                <c:pt idx="477">
                  <c:v>0.85523317129629628</c:v>
                </c:pt>
                <c:pt idx="478">
                  <c:v>0.85524995370370371</c:v>
                </c:pt>
                <c:pt idx="479">
                  <c:v>0.85524282407407404</c:v>
                </c:pt>
                <c:pt idx="480">
                  <c:v>0.85528526620370371</c:v>
                </c:pt>
                <c:pt idx="481">
                  <c:v>0.85526256944444434</c:v>
                </c:pt>
                <c:pt idx="482">
                  <c:v>0.85526787037037044</c:v>
                </c:pt>
                <c:pt idx="483">
                  <c:v>0.85528582175925927</c:v>
                </c:pt>
                <c:pt idx="484">
                  <c:v>0.85527763888888886</c:v>
                </c:pt>
                <c:pt idx="485">
                  <c:v>0.8553211458333333</c:v>
                </c:pt>
                <c:pt idx="486">
                  <c:v>0.85529729166666668</c:v>
                </c:pt>
                <c:pt idx="487">
                  <c:v>0.85530258101851853</c:v>
                </c:pt>
                <c:pt idx="488">
                  <c:v>0.85532170138888886</c:v>
                </c:pt>
                <c:pt idx="489">
                  <c:v>0.85531234953703705</c:v>
                </c:pt>
                <c:pt idx="490">
                  <c:v>0.85535704861111117</c:v>
                </c:pt>
                <c:pt idx="491">
                  <c:v>0.85533197916666659</c:v>
                </c:pt>
                <c:pt idx="492">
                  <c:v>0.85533728009259258</c:v>
                </c:pt>
                <c:pt idx="493">
                  <c:v>0.85535758101851844</c:v>
                </c:pt>
                <c:pt idx="494">
                  <c:v>0.8553470486111111</c:v>
                </c:pt>
                <c:pt idx="495">
                  <c:v>0.85539292824074076</c:v>
                </c:pt>
                <c:pt idx="496">
                  <c:v>0.85536670138888882</c:v>
                </c:pt>
                <c:pt idx="497">
                  <c:v>0.85537200231481492</c:v>
                </c:pt>
                <c:pt idx="498">
                  <c:v>0.85539348379629632</c:v>
                </c:pt>
                <c:pt idx="499">
                  <c:v>0.8553817592592593</c:v>
                </c:pt>
                <c:pt idx="500">
                  <c:v>0.85542879629629631</c:v>
                </c:pt>
                <c:pt idx="501">
                  <c:v>0.85540140046296298</c:v>
                </c:pt>
                <c:pt idx="502">
                  <c:v>0.85542906249999995</c:v>
                </c:pt>
                <c:pt idx="503">
                  <c:v>0.85540680555555559</c:v>
                </c:pt>
                <c:pt idx="504">
                  <c:v>0.8554294212962964</c:v>
                </c:pt>
                <c:pt idx="505">
                  <c:v>0.85541645833333335</c:v>
                </c:pt>
                <c:pt idx="506">
                  <c:v>0.85546569444444442</c:v>
                </c:pt>
                <c:pt idx="507">
                  <c:v>0.85546574074074078</c:v>
                </c:pt>
                <c:pt idx="508">
                  <c:v>0.85543608796296289</c:v>
                </c:pt>
                <c:pt idx="509">
                  <c:v>0.8554414930555555</c:v>
                </c:pt>
                <c:pt idx="510">
                  <c:v>0.8554664120370371</c:v>
                </c:pt>
                <c:pt idx="511">
                  <c:v>0.85545114583333337</c:v>
                </c:pt>
                <c:pt idx="512">
                  <c:v>0.85550252314814823</c:v>
                </c:pt>
                <c:pt idx="513">
                  <c:v>0.85550836805555563</c:v>
                </c:pt>
                <c:pt idx="514">
                  <c:v>0.85550842592592591</c:v>
                </c:pt>
                <c:pt idx="515">
                  <c:v>0.85547087962962964</c:v>
                </c:pt>
                <c:pt idx="516">
                  <c:v>0.85547616898148149</c:v>
                </c:pt>
                <c:pt idx="517">
                  <c:v>0.85550900462962964</c:v>
                </c:pt>
                <c:pt idx="518">
                  <c:v>0.85548593750000002</c:v>
                </c:pt>
                <c:pt idx="519">
                  <c:v>0.85550256944444447</c:v>
                </c:pt>
                <c:pt idx="520">
                  <c:v>0.85550552083333331</c:v>
                </c:pt>
                <c:pt idx="521">
                  <c:v>0.85550884259259252</c:v>
                </c:pt>
                <c:pt idx="522">
                  <c:v>0.85550885416666667</c:v>
                </c:pt>
                <c:pt idx="523">
                  <c:v>0.85550885416666667</c:v>
                </c:pt>
                <c:pt idx="524">
                  <c:v>0.85550885416666667</c:v>
                </c:pt>
                <c:pt idx="525">
                  <c:v>0.85551092592592592</c:v>
                </c:pt>
                <c:pt idx="526">
                  <c:v>0.85551775462962965</c:v>
                </c:pt>
                <c:pt idx="527">
                  <c:v>0.85555339120370366</c:v>
                </c:pt>
                <c:pt idx="528">
                  <c:v>0.8555534374999999</c:v>
                </c:pt>
                <c:pt idx="529">
                  <c:v>0.85552057870370379</c:v>
                </c:pt>
                <c:pt idx="530">
                  <c:v>0.85552505787037036</c:v>
                </c:pt>
                <c:pt idx="531">
                  <c:v>0.85552517361111102</c:v>
                </c:pt>
                <c:pt idx="532">
                  <c:v>0.85554035879629631</c:v>
                </c:pt>
                <c:pt idx="533">
                  <c:v>0.85554564814814815</c:v>
                </c:pt>
                <c:pt idx="534">
                  <c:v>0.85555662037037028</c:v>
                </c:pt>
                <c:pt idx="535">
                  <c:v>0.8555553935185185</c:v>
                </c:pt>
                <c:pt idx="536">
                  <c:v>0.85559328703703708</c:v>
                </c:pt>
                <c:pt idx="537">
                  <c:v>0.85557505787037036</c:v>
                </c:pt>
                <c:pt idx="538">
                  <c:v>0.85558035879629635</c:v>
                </c:pt>
                <c:pt idx="539">
                  <c:v>0.85559385416666667</c:v>
                </c:pt>
                <c:pt idx="540">
                  <c:v>0.85559011574074073</c:v>
                </c:pt>
                <c:pt idx="541">
                  <c:v>0.85562916666666666</c:v>
                </c:pt>
                <c:pt idx="542">
                  <c:v>0.8556292129629629</c:v>
                </c:pt>
                <c:pt idx="543">
                  <c:v>0.85560129629629633</c:v>
                </c:pt>
                <c:pt idx="544">
                  <c:v>0.85560976851851844</c:v>
                </c:pt>
                <c:pt idx="545">
                  <c:v>0.8556150578703704</c:v>
                </c:pt>
                <c:pt idx="546">
                  <c:v>0.85563035879629634</c:v>
                </c:pt>
                <c:pt idx="547">
                  <c:v>0.85562482638888893</c:v>
                </c:pt>
                <c:pt idx="548">
                  <c:v>0.85562964120370377</c:v>
                </c:pt>
                <c:pt idx="549">
                  <c:v>0.85562964120370377</c:v>
                </c:pt>
                <c:pt idx="550">
                  <c:v>0.85562965277777769</c:v>
                </c:pt>
                <c:pt idx="551">
                  <c:v>0.85562965277777769</c:v>
                </c:pt>
                <c:pt idx="552">
                  <c:v>0.85567111111111105</c:v>
                </c:pt>
                <c:pt idx="553">
                  <c:v>0.8556444328703704</c:v>
                </c:pt>
                <c:pt idx="554">
                  <c:v>0.85564983796296301</c:v>
                </c:pt>
                <c:pt idx="555">
                  <c:v>0.8556716319444444</c:v>
                </c:pt>
                <c:pt idx="556">
                  <c:v>0.85567296296296291</c:v>
                </c:pt>
                <c:pt idx="557">
                  <c:v>0.85565949074074077</c:v>
                </c:pt>
                <c:pt idx="558">
                  <c:v>0.85570800925925916</c:v>
                </c:pt>
                <c:pt idx="559">
                  <c:v>0.85567920138888887</c:v>
                </c:pt>
                <c:pt idx="560">
                  <c:v>0.85568450231481474</c:v>
                </c:pt>
                <c:pt idx="561">
                  <c:v>0.85570859953703693</c:v>
                </c:pt>
                <c:pt idx="562">
                  <c:v>0.85569425925925924</c:v>
                </c:pt>
                <c:pt idx="563">
                  <c:v>0.85574388888888897</c:v>
                </c:pt>
                <c:pt idx="564">
                  <c:v>0.85571394675925927</c:v>
                </c:pt>
                <c:pt idx="565">
                  <c:v>0.85571923611111111</c:v>
                </c:pt>
                <c:pt idx="566">
                  <c:v>0.85574444444444442</c:v>
                </c:pt>
                <c:pt idx="567">
                  <c:v>0.85572900462962964</c:v>
                </c:pt>
                <c:pt idx="568">
                  <c:v>0.85577979166666662</c:v>
                </c:pt>
                <c:pt idx="569">
                  <c:v>0.85574862268518526</c:v>
                </c:pt>
                <c:pt idx="570">
                  <c:v>0.85575402777777787</c:v>
                </c:pt>
                <c:pt idx="571">
                  <c:v>0.85578034722222229</c:v>
                </c:pt>
                <c:pt idx="572">
                  <c:v>0.85576368055555552</c:v>
                </c:pt>
                <c:pt idx="573">
                  <c:v>0.85581565972222229</c:v>
                </c:pt>
                <c:pt idx="574">
                  <c:v>0.85578332175925931</c:v>
                </c:pt>
                <c:pt idx="575">
                  <c:v>0.85578873842592584</c:v>
                </c:pt>
                <c:pt idx="576">
                  <c:v>0.85581622685185188</c:v>
                </c:pt>
                <c:pt idx="577">
                  <c:v>0.85579839120370371</c:v>
                </c:pt>
                <c:pt idx="578">
                  <c:v>0.85585153935185188</c:v>
                </c:pt>
                <c:pt idx="579">
                  <c:v>0.85581804398148142</c:v>
                </c:pt>
                <c:pt idx="580">
                  <c:v>0.85582344907407404</c:v>
                </c:pt>
                <c:pt idx="581">
                  <c:v>0.85585210648148147</c:v>
                </c:pt>
                <c:pt idx="582">
                  <c:v>0.85583310185185191</c:v>
                </c:pt>
                <c:pt idx="583">
                  <c:v>0.85591064814814821</c:v>
                </c:pt>
                <c:pt idx="584">
                  <c:v>0.85591069444444445</c:v>
                </c:pt>
                <c:pt idx="585">
                  <c:v>0.85585274305555548</c:v>
                </c:pt>
                <c:pt idx="586">
                  <c:v>0.85585814814814809</c:v>
                </c:pt>
                <c:pt idx="587">
                  <c:v>0.85591125000000001</c:v>
                </c:pt>
                <c:pt idx="588">
                  <c:v>0.85586791666666662</c:v>
                </c:pt>
                <c:pt idx="589">
                  <c:v>0.85588756944444444</c:v>
                </c:pt>
                <c:pt idx="590">
                  <c:v>0.85588767361111107</c:v>
                </c:pt>
                <c:pt idx="591">
                  <c:v>0.85588768518518521</c:v>
                </c:pt>
                <c:pt idx="592">
                  <c:v>0.85589285879629629</c:v>
                </c:pt>
                <c:pt idx="593">
                  <c:v>0.85591695601851858</c:v>
                </c:pt>
                <c:pt idx="594">
                  <c:v>0.85590261574074067</c:v>
                </c:pt>
                <c:pt idx="595">
                  <c:v>0.85591241898148152</c:v>
                </c:pt>
                <c:pt idx="596">
                  <c:v>0.85591243055555555</c:v>
                </c:pt>
                <c:pt idx="597">
                  <c:v>0.85591243055555555</c:v>
                </c:pt>
                <c:pt idx="598">
                  <c:v>0.85591254629629632</c:v>
                </c:pt>
                <c:pt idx="599">
                  <c:v>0.8559221759259259</c:v>
                </c:pt>
                <c:pt idx="600">
                  <c:v>0.85595873842592596</c:v>
                </c:pt>
                <c:pt idx="601">
                  <c:v>0.85592760416666669</c:v>
                </c:pt>
                <c:pt idx="602">
                  <c:v>0.85595915509259257</c:v>
                </c:pt>
                <c:pt idx="603">
                  <c:v>0.8559372453703703</c:v>
                </c:pt>
                <c:pt idx="604">
                  <c:v>0.85595944444444438</c:v>
                </c:pt>
                <c:pt idx="605">
                  <c:v>0.8559570138888889</c:v>
                </c:pt>
                <c:pt idx="606">
                  <c:v>0.85599563657407407</c:v>
                </c:pt>
                <c:pt idx="607">
                  <c:v>0.85596234953703698</c:v>
                </c:pt>
                <c:pt idx="608">
                  <c:v>0.85599608796296289</c:v>
                </c:pt>
                <c:pt idx="609">
                  <c:v>0.85597200231481485</c:v>
                </c:pt>
                <c:pt idx="610">
                  <c:v>0.85599164351851853</c:v>
                </c:pt>
                <c:pt idx="611">
                  <c:v>0.85603151620370366</c:v>
                </c:pt>
                <c:pt idx="612">
                  <c:v>0.85603156250000001</c:v>
                </c:pt>
                <c:pt idx="613">
                  <c:v>0.85603196759259259</c:v>
                </c:pt>
                <c:pt idx="614">
                  <c:v>0.85603206018518518</c:v>
                </c:pt>
                <c:pt idx="615">
                  <c:v>0.85599706018518518</c:v>
                </c:pt>
                <c:pt idx="616">
                  <c:v>0.85603270833333334</c:v>
                </c:pt>
                <c:pt idx="617">
                  <c:v>0.8560067013888889</c:v>
                </c:pt>
                <c:pt idx="618">
                  <c:v>0.85602635416666661</c:v>
                </c:pt>
                <c:pt idx="619">
                  <c:v>0.85603196759259259</c:v>
                </c:pt>
                <c:pt idx="620">
                  <c:v>0.85603680555555561</c:v>
                </c:pt>
                <c:pt idx="621">
                  <c:v>0.85607244212962963</c:v>
                </c:pt>
                <c:pt idx="622">
                  <c:v>0.85607252314814808</c:v>
                </c:pt>
                <c:pt idx="623">
                  <c:v>0.85607256944444454</c:v>
                </c:pt>
                <c:pt idx="624">
                  <c:v>0.85604150462962958</c:v>
                </c:pt>
                <c:pt idx="625">
                  <c:v>0.8560611574074074</c:v>
                </c:pt>
                <c:pt idx="626">
                  <c:v>0.85606644675925925</c:v>
                </c:pt>
                <c:pt idx="627">
                  <c:v>0.85607468750000004</c:v>
                </c:pt>
                <c:pt idx="628">
                  <c:v>0.85611031249999991</c:v>
                </c:pt>
                <c:pt idx="629">
                  <c:v>0.85611037037037041</c:v>
                </c:pt>
                <c:pt idx="630">
                  <c:v>0.85607633101851854</c:v>
                </c:pt>
                <c:pt idx="631">
                  <c:v>0.85609585648148145</c:v>
                </c:pt>
                <c:pt idx="632">
                  <c:v>0.85610127314814821</c:v>
                </c:pt>
                <c:pt idx="633">
                  <c:v>0.85611150462962959</c:v>
                </c:pt>
                <c:pt idx="634">
                  <c:v>0.8561109375</c:v>
                </c:pt>
                <c:pt idx="635">
                  <c:v>0.85614817129629628</c:v>
                </c:pt>
                <c:pt idx="636">
                  <c:v>0.85613055555555562</c:v>
                </c:pt>
                <c:pt idx="637">
                  <c:v>0.85613597222222226</c:v>
                </c:pt>
                <c:pt idx="638">
                  <c:v>0.8561383217592593</c:v>
                </c:pt>
                <c:pt idx="639">
                  <c:v>0.85613843749999996</c:v>
                </c:pt>
                <c:pt idx="640">
                  <c:v>0.8561384490740741</c:v>
                </c:pt>
                <c:pt idx="641">
                  <c:v>0.85613855324074073</c:v>
                </c:pt>
                <c:pt idx="642">
                  <c:v>0.85615146990740743</c:v>
                </c:pt>
                <c:pt idx="643">
                  <c:v>0.85614561342592588</c:v>
                </c:pt>
                <c:pt idx="644">
                  <c:v>0.85618813657407411</c:v>
                </c:pt>
                <c:pt idx="645">
                  <c:v>0.85616534722222226</c:v>
                </c:pt>
                <c:pt idx="646">
                  <c:v>0.85617064814814814</c:v>
                </c:pt>
                <c:pt idx="647">
                  <c:v>0.85618865740740746</c:v>
                </c:pt>
                <c:pt idx="648">
                  <c:v>0.85618040509259252</c:v>
                </c:pt>
                <c:pt idx="649">
                  <c:v>0.85622400462962966</c:v>
                </c:pt>
                <c:pt idx="650">
                  <c:v>0.85620002314814814</c:v>
                </c:pt>
                <c:pt idx="651">
                  <c:v>0.85620542824074075</c:v>
                </c:pt>
                <c:pt idx="652">
                  <c:v>0.85622456018518511</c:v>
                </c:pt>
                <c:pt idx="653">
                  <c:v>0.85621508101851862</c:v>
                </c:pt>
                <c:pt idx="654">
                  <c:v>0.85625987268518522</c:v>
                </c:pt>
                <c:pt idx="655">
                  <c:v>0.85623471064814816</c:v>
                </c:pt>
                <c:pt idx="656">
                  <c:v>0.8562401273148148</c:v>
                </c:pt>
                <c:pt idx="657">
                  <c:v>0.85626042824074078</c:v>
                </c:pt>
                <c:pt idx="658">
                  <c:v>0.85624976851851853</c:v>
                </c:pt>
                <c:pt idx="659">
                  <c:v>0.85629575231481481</c:v>
                </c:pt>
                <c:pt idx="660">
                  <c:v>0.85626942129629624</c:v>
                </c:pt>
                <c:pt idx="661">
                  <c:v>0.856274837962963</c:v>
                </c:pt>
                <c:pt idx="662">
                  <c:v>0.85629627314814816</c:v>
                </c:pt>
                <c:pt idx="663">
                  <c:v>0.85628447916666672</c:v>
                </c:pt>
                <c:pt idx="664">
                  <c:v>0.85633162037037047</c:v>
                </c:pt>
                <c:pt idx="665">
                  <c:v>0.85630422453703703</c:v>
                </c:pt>
                <c:pt idx="666">
                  <c:v>0.85630951388888887</c:v>
                </c:pt>
                <c:pt idx="667">
                  <c:v>0.85633217592592592</c:v>
                </c:pt>
                <c:pt idx="668">
                  <c:v>0.8563192824074074</c:v>
                </c:pt>
                <c:pt idx="669">
                  <c:v>0.85636748842592592</c:v>
                </c:pt>
                <c:pt idx="670">
                  <c:v>0.85633891203703705</c:v>
                </c:pt>
                <c:pt idx="671">
                  <c:v>0.85634421296296293</c:v>
                </c:pt>
                <c:pt idx="672">
                  <c:v>0.85636804398148147</c:v>
                </c:pt>
                <c:pt idx="673">
                  <c:v>0.85635396990740731</c:v>
                </c:pt>
                <c:pt idx="674">
                  <c:v>0.85640336805555561</c:v>
                </c:pt>
                <c:pt idx="675">
                  <c:v>0.85637362268518524</c:v>
                </c:pt>
                <c:pt idx="676">
                  <c:v>0.85637903935185189</c:v>
                </c:pt>
                <c:pt idx="677">
                  <c:v>0.85640392361111106</c:v>
                </c:pt>
                <c:pt idx="678">
                  <c:v>0.8563886805555555</c:v>
                </c:pt>
                <c:pt idx="679">
                  <c:v>0.85643927083333338</c:v>
                </c:pt>
                <c:pt idx="680">
                  <c:v>0.85640832175925929</c:v>
                </c:pt>
                <c:pt idx="681">
                  <c:v>0.85641372685185191</c:v>
                </c:pt>
                <c:pt idx="682">
                  <c:v>0.85643979166666673</c:v>
                </c:pt>
                <c:pt idx="683">
                  <c:v>0.85642337962962956</c:v>
                </c:pt>
                <c:pt idx="684">
                  <c:v>0.85647513888888893</c:v>
                </c:pt>
                <c:pt idx="685">
                  <c:v>0.85644304398148152</c:v>
                </c:pt>
                <c:pt idx="686">
                  <c:v>0.85644844907407414</c:v>
                </c:pt>
                <c:pt idx="687">
                  <c:v>0.85647615740740735</c:v>
                </c:pt>
                <c:pt idx="688">
                  <c:v>0.85645981481481481</c:v>
                </c:pt>
                <c:pt idx="689">
                  <c:v>0.85651113425925918</c:v>
                </c:pt>
                <c:pt idx="690">
                  <c:v>0.85647782407407413</c:v>
                </c:pt>
                <c:pt idx="691">
                  <c:v>0.85648311342592587</c:v>
                </c:pt>
                <c:pt idx="692">
                  <c:v>0.85651168981481485</c:v>
                </c:pt>
                <c:pt idx="693">
                  <c:v>0.8564928819444444</c:v>
                </c:pt>
                <c:pt idx="694">
                  <c:v>0.85654701388888899</c:v>
                </c:pt>
                <c:pt idx="695">
                  <c:v>0.85651256944444443</c:v>
                </c:pt>
                <c:pt idx="696">
                  <c:v>0.85651785879629638</c:v>
                </c:pt>
                <c:pt idx="697">
                  <c:v>0.85654756944444443</c:v>
                </c:pt>
                <c:pt idx="698">
                  <c:v>0.85652762731481491</c:v>
                </c:pt>
                <c:pt idx="699">
                  <c:v>0.85654748842592587</c:v>
                </c:pt>
                <c:pt idx="700">
                  <c:v>0.85658393518518527</c:v>
                </c:pt>
                <c:pt idx="701">
                  <c:v>0.85655276620370369</c:v>
                </c:pt>
                <c:pt idx="702">
                  <c:v>0.85658435185185189</c:v>
                </c:pt>
                <c:pt idx="703">
                  <c:v>0.85656229166666664</c:v>
                </c:pt>
                <c:pt idx="704">
                  <c:v>0.85658194444444435</c:v>
                </c:pt>
                <c:pt idx="705">
                  <c:v>0.85661980324074072</c:v>
                </c:pt>
                <c:pt idx="706">
                  <c:v>0.85658734953703697</c:v>
                </c:pt>
                <c:pt idx="707">
                  <c:v>0.85662025462962965</c:v>
                </c:pt>
                <c:pt idx="708">
                  <c:v>0.85659700231481484</c:v>
                </c:pt>
                <c:pt idx="709">
                  <c:v>0.85661664351851863</c:v>
                </c:pt>
                <c:pt idx="710">
                  <c:v>0.85665568287037042</c:v>
                </c:pt>
                <c:pt idx="711">
                  <c:v>0.85662204861111102</c:v>
                </c:pt>
                <c:pt idx="712">
                  <c:v>0.85665612268518521</c:v>
                </c:pt>
                <c:pt idx="713">
                  <c:v>0.85663168981481475</c:v>
                </c:pt>
                <c:pt idx="714">
                  <c:v>0.85665145833333334</c:v>
                </c:pt>
                <c:pt idx="715">
                  <c:v>0.85665675925925922</c:v>
                </c:pt>
                <c:pt idx="716">
                  <c:v>0.8566926041666667</c:v>
                </c:pt>
                <c:pt idx="717">
                  <c:v>0.85669284722222228</c:v>
                </c:pt>
                <c:pt idx="718">
                  <c:v>0.85666644675925918</c:v>
                </c:pt>
                <c:pt idx="719">
                  <c:v>0.85668608796296297</c:v>
                </c:pt>
                <c:pt idx="720">
                  <c:v>0.85669150462962962</c:v>
                </c:pt>
                <c:pt idx="721">
                  <c:v>0.85672848379629629</c:v>
                </c:pt>
                <c:pt idx="722">
                  <c:v>0.85672874999999993</c:v>
                </c:pt>
                <c:pt idx="723">
                  <c:v>0.85670120370370373</c:v>
                </c:pt>
                <c:pt idx="724">
                  <c:v>0.85672084490740741</c:v>
                </c:pt>
                <c:pt idx="725">
                  <c:v>0.85672626157407406</c:v>
                </c:pt>
                <c:pt idx="726">
                  <c:v>0.85672976851851856</c:v>
                </c:pt>
                <c:pt idx="727">
                  <c:v>0.85676540509259258</c:v>
                </c:pt>
                <c:pt idx="728">
                  <c:v>0.85673589120370375</c:v>
                </c:pt>
                <c:pt idx="729">
                  <c:v>0.85675554398148146</c:v>
                </c:pt>
                <c:pt idx="730">
                  <c:v>0.85676094907407407</c:v>
                </c:pt>
                <c:pt idx="731">
                  <c:v>0.85676607638888891</c:v>
                </c:pt>
                <c:pt idx="732">
                  <c:v>0.85680127314814813</c:v>
                </c:pt>
                <c:pt idx="733">
                  <c:v>0.8567705902777778</c:v>
                </c:pt>
                <c:pt idx="734">
                  <c:v>0.85679023148148159</c:v>
                </c:pt>
                <c:pt idx="735">
                  <c:v>0.85679564814814813</c:v>
                </c:pt>
                <c:pt idx="736">
                  <c:v>0.85680194444444446</c:v>
                </c:pt>
                <c:pt idx="737">
                  <c:v>0.8568371412037038</c:v>
                </c:pt>
                <c:pt idx="738">
                  <c:v>0.85680541666666665</c:v>
                </c:pt>
                <c:pt idx="739">
                  <c:v>0.85682506944444448</c:v>
                </c:pt>
                <c:pt idx="740">
                  <c:v>0.85683035879629632</c:v>
                </c:pt>
                <c:pt idx="741">
                  <c:v>0.85683781249999991</c:v>
                </c:pt>
                <c:pt idx="742">
                  <c:v>0.85687305555555549</c:v>
                </c:pt>
                <c:pt idx="743">
                  <c:v>0.85684010416666656</c:v>
                </c:pt>
                <c:pt idx="744">
                  <c:v>0.85685974537037035</c:v>
                </c:pt>
                <c:pt idx="745">
                  <c:v>0.85686516203703711</c:v>
                </c:pt>
                <c:pt idx="746">
                  <c:v>0.85687384259259269</c:v>
                </c:pt>
                <c:pt idx="747">
                  <c:v>0.85690892361111104</c:v>
                </c:pt>
                <c:pt idx="748">
                  <c:v>0.85687480324074083</c:v>
                </c:pt>
                <c:pt idx="749">
                  <c:v>0.8568944444444444</c:v>
                </c:pt>
                <c:pt idx="750">
                  <c:v>0.85689986111111116</c:v>
                </c:pt>
                <c:pt idx="751">
                  <c:v>0.8569097337962962</c:v>
                </c:pt>
                <c:pt idx="752">
                  <c:v>0.85690965277777786</c:v>
                </c:pt>
                <c:pt idx="753">
                  <c:v>0.85694582175925926</c:v>
                </c:pt>
                <c:pt idx="754">
                  <c:v>0.85692912037037028</c:v>
                </c:pt>
                <c:pt idx="755">
                  <c:v>0.85693453703703704</c:v>
                </c:pt>
                <c:pt idx="756">
                  <c:v>0.85694637731481482</c:v>
                </c:pt>
                <c:pt idx="757">
                  <c:v>0.85694429398148142</c:v>
                </c:pt>
                <c:pt idx="758">
                  <c:v>0.85698173611111106</c:v>
                </c:pt>
                <c:pt idx="759">
                  <c:v>0.85696395833333339</c:v>
                </c:pt>
                <c:pt idx="760">
                  <c:v>0.85696925925925926</c:v>
                </c:pt>
                <c:pt idx="761">
                  <c:v>0.85698229166666673</c:v>
                </c:pt>
                <c:pt idx="762">
                  <c:v>0.85697901620370365</c:v>
                </c:pt>
                <c:pt idx="763">
                  <c:v>0.85701760416666672</c:v>
                </c:pt>
                <c:pt idx="764">
                  <c:v>0.8569986805555555</c:v>
                </c:pt>
                <c:pt idx="765">
                  <c:v>0.85700396990740746</c:v>
                </c:pt>
                <c:pt idx="766">
                  <c:v>0.85701815972222217</c:v>
                </c:pt>
                <c:pt idx="767">
                  <c:v>0.85701373842592599</c:v>
                </c:pt>
                <c:pt idx="768">
                  <c:v>0.85705347222222228</c:v>
                </c:pt>
                <c:pt idx="769">
                  <c:v>0.85703336805555563</c:v>
                </c:pt>
                <c:pt idx="770">
                  <c:v>0.85703866898148151</c:v>
                </c:pt>
                <c:pt idx="771">
                  <c:v>0.85705413194444446</c:v>
                </c:pt>
                <c:pt idx="772">
                  <c:v>0.85704842592592589</c:v>
                </c:pt>
                <c:pt idx="773">
                  <c:v>0.85708947916666667</c:v>
                </c:pt>
                <c:pt idx="774">
                  <c:v>0.85706805555555554</c:v>
                </c:pt>
                <c:pt idx="775">
                  <c:v>0.8570734722222223</c:v>
                </c:pt>
                <c:pt idx="776">
                  <c:v>0.85709000000000002</c:v>
                </c:pt>
                <c:pt idx="777">
                  <c:v>0.85708311342592591</c:v>
                </c:pt>
                <c:pt idx="778">
                  <c:v>0.85712534722222211</c:v>
                </c:pt>
                <c:pt idx="779">
                  <c:v>0.85710277777777788</c:v>
                </c:pt>
                <c:pt idx="780">
                  <c:v>0.85710818287037027</c:v>
                </c:pt>
                <c:pt idx="781">
                  <c:v>0.85712590277777778</c:v>
                </c:pt>
                <c:pt idx="782">
                  <c:v>0.85711783564814814</c:v>
                </c:pt>
                <c:pt idx="783">
                  <c:v>0.85716121527777778</c:v>
                </c:pt>
                <c:pt idx="784">
                  <c:v>0.85713746527777779</c:v>
                </c:pt>
                <c:pt idx="785">
                  <c:v>0.85714288194444455</c:v>
                </c:pt>
                <c:pt idx="786">
                  <c:v>0.85716177083333334</c:v>
                </c:pt>
                <c:pt idx="787">
                  <c:v>0.85715253472222219</c:v>
                </c:pt>
                <c:pt idx="788">
                  <c:v>0.85719708333333333</c:v>
                </c:pt>
                <c:pt idx="789">
                  <c:v>0.85717217592592598</c:v>
                </c:pt>
                <c:pt idx="790">
                  <c:v>0.85717759259259252</c:v>
                </c:pt>
                <c:pt idx="791">
                  <c:v>0.85719887731481481</c:v>
                </c:pt>
                <c:pt idx="792">
                  <c:v>0.85718864583333332</c:v>
                </c:pt>
                <c:pt idx="793">
                  <c:v>0.85723516203703698</c:v>
                </c:pt>
                <c:pt idx="794">
                  <c:v>0.85720700231481484</c:v>
                </c:pt>
                <c:pt idx="795">
                  <c:v>0.85721230324074071</c:v>
                </c:pt>
                <c:pt idx="796">
                  <c:v>0.85723568287037033</c:v>
                </c:pt>
                <c:pt idx="797">
                  <c:v>0.8572220601851851</c:v>
                </c:pt>
                <c:pt idx="798">
                  <c:v>0.85727135416666667</c:v>
                </c:pt>
                <c:pt idx="799">
                  <c:v>0.85724167824074071</c:v>
                </c:pt>
                <c:pt idx="800">
                  <c:v>0.85724709490740736</c:v>
                </c:pt>
                <c:pt idx="801">
                  <c:v>0.85727190972222223</c:v>
                </c:pt>
                <c:pt idx="802">
                  <c:v>0.85725673611111108</c:v>
                </c:pt>
                <c:pt idx="803">
                  <c:v>0.85730722222222211</c:v>
                </c:pt>
                <c:pt idx="804">
                  <c:v>0.85727641203703708</c:v>
                </c:pt>
                <c:pt idx="805">
                  <c:v>0.85728182870370373</c:v>
                </c:pt>
                <c:pt idx="806">
                  <c:v>0.85730777777777778</c:v>
                </c:pt>
                <c:pt idx="807">
                  <c:v>0.85729146990740734</c:v>
                </c:pt>
                <c:pt idx="808">
                  <c:v>0.85734309027777778</c:v>
                </c:pt>
                <c:pt idx="809">
                  <c:v>0.85731112268518517</c:v>
                </c:pt>
                <c:pt idx="810">
                  <c:v>0.85731653935185193</c:v>
                </c:pt>
                <c:pt idx="811">
                  <c:v>0.85734364583333333</c:v>
                </c:pt>
                <c:pt idx="812">
                  <c:v>0.85732618055555554</c:v>
                </c:pt>
                <c:pt idx="813">
                  <c:v>0.85737900462962957</c:v>
                </c:pt>
                <c:pt idx="814">
                  <c:v>0.85734582175925933</c:v>
                </c:pt>
                <c:pt idx="815">
                  <c:v>0.85735122685185183</c:v>
                </c:pt>
                <c:pt idx="816">
                  <c:v>0.85737956018518524</c:v>
                </c:pt>
                <c:pt idx="817">
                  <c:v>0.85736087962962959</c:v>
                </c:pt>
                <c:pt idx="818">
                  <c:v>0.85741487268518524</c:v>
                </c:pt>
                <c:pt idx="819">
                  <c:v>0.85738053240740741</c:v>
                </c:pt>
                <c:pt idx="820">
                  <c:v>0.85738594907407417</c:v>
                </c:pt>
                <c:pt idx="821">
                  <c:v>0.85741542824074068</c:v>
                </c:pt>
                <c:pt idx="822">
                  <c:v>0.85739559027777779</c:v>
                </c:pt>
                <c:pt idx="823">
                  <c:v>0.85741560185185184</c:v>
                </c:pt>
                <c:pt idx="824">
                  <c:v>0.85745177083333335</c:v>
                </c:pt>
                <c:pt idx="825">
                  <c:v>0.85742086805555562</c:v>
                </c:pt>
                <c:pt idx="826">
                  <c:v>0.85745218749999996</c:v>
                </c:pt>
                <c:pt idx="827">
                  <c:v>0.85743039351851857</c:v>
                </c:pt>
                <c:pt idx="828">
                  <c:v>0.85745004629629629</c:v>
                </c:pt>
                <c:pt idx="829">
                  <c:v>0.8574876388888889</c:v>
                </c:pt>
                <c:pt idx="830">
                  <c:v>0.85745541666666669</c:v>
                </c:pt>
                <c:pt idx="831">
                  <c:v>0.85748805555555563</c:v>
                </c:pt>
                <c:pt idx="832">
                  <c:v>0.85746506944444445</c:v>
                </c:pt>
                <c:pt idx="833">
                  <c:v>0.85748471064814813</c:v>
                </c:pt>
                <c:pt idx="834">
                  <c:v>0.85752350694444435</c:v>
                </c:pt>
                <c:pt idx="835">
                  <c:v>0.85749011574074074</c:v>
                </c:pt>
                <c:pt idx="836">
                  <c:v>0.85752395833333328</c:v>
                </c:pt>
                <c:pt idx="837">
                  <c:v>0.85749975694444436</c:v>
                </c:pt>
                <c:pt idx="838">
                  <c:v>0.85751940972222229</c:v>
                </c:pt>
                <c:pt idx="839">
                  <c:v>0.85755937500000001</c:v>
                </c:pt>
                <c:pt idx="840">
                  <c:v>0.85752480324074076</c:v>
                </c:pt>
                <c:pt idx="841">
                  <c:v>0.85755983796296287</c:v>
                </c:pt>
                <c:pt idx="842">
                  <c:v>0.85753457175925929</c:v>
                </c:pt>
                <c:pt idx="843">
                  <c:v>0.85755421296296286</c:v>
                </c:pt>
                <c:pt idx="844">
                  <c:v>0.85755961805555547</c:v>
                </c:pt>
                <c:pt idx="845">
                  <c:v>0.85759630787037044</c:v>
                </c:pt>
                <c:pt idx="846">
                  <c:v>0.85759653935185176</c:v>
                </c:pt>
                <c:pt idx="847">
                  <c:v>0.85756920138888892</c:v>
                </c:pt>
                <c:pt idx="848">
                  <c:v>0.85758896990740741</c:v>
                </c:pt>
                <c:pt idx="849">
                  <c:v>0.85759425925925925</c:v>
                </c:pt>
                <c:pt idx="850">
                  <c:v>0.85759756944444454</c:v>
                </c:pt>
                <c:pt idx="851">
                  <c:v>0.85763320601851856</c:v>
                </c:pt>
                <c:pt idx="852">
                  <c:v>0.85760392361111115</c:v>
                </c:pt>
                <c:pt idx="853">
                  <c:v>0.85762369212962952</c:v>
                </c:pt>
                <c:pt idx="854">
                  <c:v>0.85762898148148148</c:v>
                </c:pt>
                <c:pt idx="855">
                  <c:v>0.85763386574074074</c:v>
                </c:pt>
                <c:pt idx="856">
                  <c:v>0.85766910879629632</c:v>
                </c:pt>
                <c:pt idx="857">
                  <c:v>0.8576386226851852</c:v>
                </c:pt>
                <c:pt idx="858">
                  <c:v>0.8576583912037038</c:v>
                </c:pt>
                <c:pt idx="859">
                  <c:v>0.85766368055555553</c:v>
                </c:pt>
                <c:pt idx="860">
                  <c:v>0.8576697685185185</c:v>
                </c:pt>
                <c:pt idx="861">
                  <c:v>0.85770497685185187</c:v>
                </c:pt>
                <c:pt idx="862">
                  <c:v>0.8576734606481482</c:v>
                </c:pt>
                <c:pt idx="863">
                  <c:v>0.85769311342592591</c:v>
                </c:pt>
                <c:pt idx="864">
                  <c:v>0.85769840277777776</c:v>
                </c:pt>
                <c:pt idx="865">
                  <c:v>0.8577056481481482</c:v>
                </c:pt>
                <c:pt idx="866">
                  <c:v>0.85774084490740743</c:v>
                </c:pt>
                <c:pt idx="867">
                  <c:v>0.85770818287037043</c:v>
                </c:pt>
                <c:pt idx="868">
                  <c:v>0.85772782407407411</c:v>
                </c:pt>
                <c:pt idx="869">
                  <c:v>0.85773311342592595</c:v>
                </c:pt>
                <c:pt idx="870">
                  <c:v>0.85774150462962961</c:v>
                </c:pt>
                <c:pt idx="871">
                  <c:v>0.85777674768518519</c:v>
                </c:pt>
                <c:pt idx="872">
                  <c:v>0.8577428587962963</c:v>
                </c:pt>
                <c:pt idx="873">
                  <c:v>0.85776250000000009</c:v>
                </c:pt>
                <c:pt idx="874">
                  <c:v>0.85776791666666663</c:v>
                </c:pt>
                <c:pt idx="875">
                  <c:v>0.85777740740740738</c:v>
                </c:pt>
                <c:pt idx="876">
                  <c:v>0.8577775694444445</c:v>
                </c:pt>
                <c:pt idx="877">
                  <c:v>0.8578136458333333</c:v>
                </c:pt>
                <c:pt idx="878">
                  <c:v>0.85779717592592597</c:v>
                </c:pt>
                <c:pt idx="879">
                  <c:v>0.85780259259259262</c:v>
                </c:pt>
                <c:pt idx="880">
                  <c:v>0.85781418981481483</c:v>
                </c:pt>
                <c:pt idx="881">
                  <c:v>0.857812349537037</c:v>
                </c:pt>
                <c:pt idx="882">
                  <c:v>0.85784951388888897</c:v>
                </c:pt>
                <c:pt idx="883">
                  <c:v>0.85783201388888886</c:v>
                </c:pt>
                <c:pt idx="884">
                  <c:v>0.85783730324074081</c:v>
                </c:pt>
                <c:pt idx="885">
                  <c:v>0.85785006944444442</c:v>
                </c:pt>
                <c:pt idx="886">
                  <c:v>0.85784707175925934</c:v>
                </c:pt>
                <c:pt idx="887">
                  <c:v>0.85788541666666662</c:v>
                </c:pt>
                <c:pt idx="888">
                  <c:v>0.85786670138888887</c:v>
                </c:pt>
                <c:pt idx="889">
                  <c:v>0.85787200231481486</c:v>
                </c:pt>
                <c:pt idx="890">
                  <c:v>0.85788593749999997</c:v>
                </c:pt>
                <c:pt idx="891">
                  <c:v>0.85788175925925925</c:v>
                </c:pt>
                <c:pt idx="892">
                  <c:v>0.85792128472222229</c:v>
                </c:pt>
                <c:pt idx="893">
                  <c:v>0.8579014236111111</c:v>
                </c:pt>
                <c:pt idx="894">
                  <c:v>0.85790673611111112</c:v>
                </c:pt>
                <c:pt idx="895">
                  <c:v>0.85792184027777774</c:v>
                </c:pt>
                <c:pt idx="896">
                  <c:v>0.85791650462962965</c:v>
                </c:pt>
                <c:pt idx="897">
                  <c:v>0.85795716435185188</c:v>
                </c:pt>
                <c:pt idx="898">
                  <c:v>0.85793611111111112</c:v>
                </c:pt>
                <c:pt idx="899">
                  <c:v>0.85794152777777777</c:v>
                </c:pt>
                <c:pt idx="900">
                  <c:v>0.85795771990740743</c:v>
                </c:pt>
                <c:pt idx="901">
                  <c:v>0.85795118055555564</c:v>
                </c:pt>
                <c:pt idx="902">
                  <c:v>0.85799303240740743</c:v>
                </c:pt>
                <c:pt idx="903">
                  <c:v>0.85797082175925921</c:v>
                </c:pt>
                <c:pt idx="904">
                  <c:v>0.85797623842592596</c:v>
                </c:pt>
                <c:pt idx="905">
                  <c:v>0.85799358796296288</c:v>
                </c:pt>
                <c:pt idx="906">
                  <c:v>0.85798589120370361</c:v>
                </c:pt>
                <c:pt idx="907">
                  <c:v>0.85802893518518519</c:v>
                </c:pt>
                <c:pt idx="908">
                  <c:v>0.85800563657407414</c:v>
                </c:pt>
                <c:pt idx="909">
                  <c:v>0.85801092592592587</c:v>
                </c:pt>
                <c:pt idx="910">
                  <c:v>0.85802945601851854</c:v>
                </c:pt>
                <c:pt idx="911">
                  <c:v>0.8580206944444444</c:v>
                </c:pt>
                <c:pt idx="912">
                  <c:v>0.85806480324074075</c:v>
                </c:pt>
                <c:pt idx="913">
                  <c:v>0.85804023148148145</c:v>
                </c:pt>
                <c:pt idx="914">
                  <c:v>0.85804564814814821</c:v>
                </c:pt>
                <c:pt idx="915">
                  <c:v>0.8580653587962962</c:v>
                </c:pt>
                <c:pt idx="916">
                  <c:v>0.85805541666666674</c:v>
                </c:pt>
                <c:pt idx="917">
                  <c:v>0.85810068287037033</c:v>
                </c:pt>
                <c:pt idx="918">
                  <c:v>0.85807504629629638</c:v>
                </c:pt>
                <c:pt idx="919">
                  <c:v>0.85808034722222226</c:v>
                </c:pt>
                <c:pt idx="920">
                  <c:v>0.85810123842592601</c:v>
                </c:pt>
                <c:pt idx="921">
                  <c:v>0.85809010416666665</c:v>
                </c:pt>
                <c:pt idx="922">
                  <c:v>0.85813658564814821</c:v>
                </c:pt>
                <c:pt idx="923">
                  <c:v>0.85810975694444436</c:v>
                </c:pt>
                <c:pt idx="924">
                  <c:v>0.85811504629629631</c:v>
                </c:pt>
                <c:pt idx="925">
                  <c:v>0.85813710648148145</c:v>
                </c:pt>
                <c:pt idx="926">
                  <c:v>0.85812481481481484</c:v>
                </c:pt>
                <c:pt idx="927">
                  <c:v>0.85817245370370365</c:v>
                </c:pt>
                <c:pt idx="928">
                  <c:v>0.85814446759259255</c:v>
                </c:pt>
                <c:pt idx="929">
                  <c:v>0.8581498842592592</c:v>
                </c:pt>
                <c:pt idx="930">
                  <c:v>0.85817300925925932</c:v>
                </c:pt>
                <c:pt idx="931">
                  <c:v>0.85815952546296292</c:v>
                </c:pt>
                <c:pt idx="932">
                  <c:v>0.85820832175925921</c:v>
                </c:pt>
                <c:pt idx="933">
                  <c:v>0.8581791666666666</c:v>
                </c:pt>
                <c:pt idx="934">
                  <c:v>0.85818457175925922</c:v>
                </c:pt>
                <c:pt idx="935">
                  <c:v>0.85820887731481488</c:v>
                </c:pt>
                <c:pt idx="936">
                  <c:v>0.85819422453703709</c:v>
                </c:pt>
                <c:pt idx="937">
                  <c:v>0.85824420138888879</c:v>
                </c:pt>
                <c:pt idx="938">
                  <c:v>0.85824424768518526</c:v>
                </c:pt>
                <c:pt idx="939">
                  <c:v>0.8582138773148148</c:v>
                </c:pt>
                <c:pt idx="940">
                  <c:v>0.85821928240740741</c:v>
                </c:pt>
                <c:pt idx="941">
                  <c:v>0.85824481481481485</c:v>
                </c:pt>
                <c:pt idx="942">
                  <c:v>0.85822893518518517</c:v>
                </c:pt>
                <c:pt idx="943">
                  <c:v>0.8582810300925926</c:v>
                </c:pt>
                <c:pt idx="944">
                  <c:v>0.85828107638888884</c:v>
                </c:pt>
                <c:pt idx="945">
                  <c:v>0.85824868055555559</c:v>
                </c:pt>
                <c:pt idx="946">
                  <c:v>0.85825396990740732</c:v>
                </c:pt>
                <c:pt idx="947">
                  <c:v>0.85825396990740732</c:v>
                </c:pt>
                <c:pt idx="948">
                  <c:v>0.85828181712962959</c:v>
                </c:pt>
                <c:pt idx="949">
                  <c:v>0.85826373842592585</c:v>
                </c:pt>
                <c:pt idx="950">
                  <c:v>0.85831696759259257</c:v>
                </c:pt>
                <c:pt idx="951">
                  <c:v>0.85828329861111108</c:v>
                </c:pt>
                <c:pt idx="952">
                  <c:v>0.85828870370370369</c:v>
                </c:pt>
                <c:pt idx="953">
                  <c:v>0.85828870370370369</c:v>
                </c:pt>
                <c:pt idx="954">
                  <c:v>0.85831765046296293</c:v>
                </c:pt>
                <c:pt idx="955">
                  <c:v>0.85829847222222222</c:v>
                </c:pt>
                <c:pt idx="956">
                  <c:v>0.85835260416666659</c:v>
                </c:pt>
                <c:pt idx="957">
                  <c:v>0.85831811342592601</c:v>
                </c:pt>
                <c:pt idx="958">
                  <c:v>0.85832340277777774</c:v>
                </c:pt>
                <c:pt idx="959">
                  <c:v>0.85832340277777774</c:v>
                </c:pt>
                <c:pt idx="960">
                  <c:v>0.85835329861111109</c:v>
                </c:pt>
                <c:pt idx="961">
                  <c:v>0.85833317129629627</c:v>
                </c:pt>
                <c:pt idx="962">
                  <c:v>0.85835309027777784</c:v>
                </c:pt>
                <c:pt idx="963">
                  <c:v>0.85838837962962966</c:v>
                </c:pt>
                <c:pt idx="964">
                  <c:v>0.85835839120370372</c:v>
                </c:pt>
                <c:pt idx="965">
                  <c:v>0.85835839120370372</c:v>
                </c:pt>
                <c:pt idx="966">
                  <c:v>0.85838896990740743</c:v>
                </c:pt>
                <c:pt idx="967">
                  <c:v>0.85836780092592591</c:v>
                </c:pt>
                <c:pt idx="968">
                  <c:v>0.8583875694444445</c:v>
                </c:pt>
                <c:pt idx="969">
                  <c:v>0.858424050925926</c:v>
                </c:pt>
                <c:pt idx="970">
                  <c:v>0.85839285879629623</c:v>
                </c:pt>
                <c:pt idx="971">
                  <c:v>0.85839285879629623</c:v>
                </c:pt>
                <c:pt idx="972">
                  <c:v>0.8584246527777778</c:v>
                </c:pt>
                <c:pt idx="973">
                  <c:v>0.85840261574074084</c:v>
                </c:pt>
                <c:pt idx="974">
                  <c:v>0.85842226851851855</c:v>
                </c:pt>
                <c:pt idx="975">
                  <c:v>0.85845969907407405</c:v>
                </c:pt>
                <c:pt idx="976">
                  <c:v>0.85842755787037028</c:v>
                </c:pt>
                <c:pt idx="977">
                  <c:v>0.85842755787037028</c:v>
                </c:pt>
                <c:pt idx="978">
                  <c:v>0.85846028935185181</c:v>
                </c:pt>
                <c:pt idx="979">
                  <c:v>0.85843732638888881</c:v>
                </c:pt>
                <c:pt idx="980">
                  <c:v>0.8584569675925926</c:v>
                </c:pt>
                <c:pt idx="981">
                  <c:v>0.85849537037037038</c:v>
                </c:pt>
                <c:pt idx="982">
                  <c:v>0.85846229166666665</c:v>
                </c:pt>
                <c:pt idx="983">
                  <c:v>0.85846229166666665</c:v>
                </c:pt>
                <c:pt idx="984">
                  <c:v>0.85849597222222229</c:v>
                </c:pt>
                <c:pt idx="985">
                  <c:v>0.85847206018518518</c:v>
                </c:pt>
                <c:pt idx="986">
                  <c:v>0.85849170138888897</c:v>
                </c:pt>
                <c:pt idx="987">
                  <c:v>0.85853105324074075</c:v>
                </c:pt>
                <c:pt idx="988">
                  <c:v>0.85849702546296303</c:v>
                </c:pt>
                <c:pt idx="989">
                  <c:v>0.85849702546296303</c:v>
                </c:pt>
                <c:pt idx="990">
                  <c:v>0.85853164351851852</c:v>
                </c:pt>
                <c:pt idx="991">
                  <c:v>0.85850679398148155</c:v>
                </c:pt>
                <c:pt idx="992">
                  <c:v>0.85852643518518512</c:v>
                </c:pt>
                <c:pt idx="993">
                  <c:v>0.85853177083333332</c:v>
                </c:pt>
                <c:pt idx="994">
                  <c:v>0.85853177083333332</c:v>
                </c:pt>
                <c:pt idx="995">
                  <c:v>0.85856706018518514</c:v>
                </c:pt>
                <c:pt idx="996">
                  <c:v>0.85856729166666668</c:v>
                </c:pt>
                <c:pt idx="997">
                  <c:v>0.85854142361111119</c:v>
                </c:pt>
                <c:pt idx="998">
                  <c:v>0.8585610763888889</c:v>
                </c:pt>
                <c:pt idx="999">
                  <c:v>0.85856649305555555</c:v>
                </c:pt>
                <c:pt idx="1000">
                  <c:v>0.85856649305555555</c:v>
                </c:pt>
                <c:pt idx="1001">
                  <c:v>0.85860273148148147</c:v>
                </c:pt>
                <c:pt idx="1002">
                  <c:v>0.85860296296296301</c:v>
                </c:pt>
                <c:pt idx="1003">
                  <c:v>0.8585762384259259</c:v>
                </c:pt>
                <c:pt idx="1004">
                  <c:v>0.85859589120370361</c:v>
                </c:pt>
                <c:pt idx="1005">
                  <c:v>0.85860118055555557</c:v>
                </c:pt>
                <c:pt idx="1006">
                  <c:v>0.85860118055555557</c:v>
                </c:pt>
                <c:pt idx="1007">
                  <c:v>0.85863836805555549</c:v>
                </c:pt>
                <c:pt idx="1008">
                  <c:v>0.85863859953703703</c:v>
                </c:pt>
                <c:pt idx="1009">
                  <c:v>0.85861093749999995</c:v>
                </c:pt>
                <c:pt idx="1010">
                  <c:v>0.85863057870370374</c:v>
                </c:pt>
                <c:pt idx="1011">
                  <c:v>0.85863587962962962</c:v>
                </c:pt>
                <c:pt idx="1012">
                  <c:v>0.85863587962962962</c:v>
                </c:pt>
                <c:pt idx="1013">
                  <c:v>0.85863943287037037</c:v>
                </c:pt>
                <c:pt idx="1014">
                  <c:v>0.8586742824074074</c:v>
                </c:pt>
                <c:pt idx="1015">
                  <c:v>0.85864567129629632</c:v>
                </c:pt>
                <c:pt idx="1016">
                  <c:v>0.85866532407407403</c:v>
                </c:pt>
                <c:pt idx="1017">
                  <c:v>0.85867061342592599</c:v>
                </c:pt>
                <c:pt idx="1018">
                  <c:v>0.85867061342592599</c:v>
                </c:pt>
                <c:pt idx="1019">
                  <c:v>0.85867517361111112</c:v>
                </c:pt>
                <c:pt idx="1020">
                  <c:v>0.85871005787037047</c:v>
                </c:pt>
                <c:pt idx="1021">
                  <c:v>0.85868039351851844</c:v>
                </c:pt>
                <c:pt idx="1022">
                  <c:v>0.85870003472222223</c:v>
                </c:pt>
                <c:pt idx="1023">
                  <c:v>0.8587053356481481</c:v>
                </c:pt>
                <c:pt idx="1024">
                  <c:v>0.8587053356481481</c:v>
                </c:pt>
                <c:pt idx="1025">
                  <c:v>0.85871084490740746</c:v>
                </c:pt>
                <c:pt idx="1026">
                  <c:v>0.85874570601851852</c:v>
                </c:pt>
                <c:pt idx="1027">
                  <c:v>0.85871509259259249</c:v>
                </c:pt>
                <c:pt idx="1028">
                  <c:v>0.85873474537037042</c:v>
                </c:pt>
                <c:pt idx="1029">
                  <c:v>0.85874015046296304</c:v>
                </c:pt>
                <c:pt idx="1030">
                  <c:v>0.85874015046296304</c:v>
                </c:pt>
                <c:pt idx="1031">
                  <c:v>0.85874652777777782</c:v>
                </c:pt>
                <c:pt idx="1032">
                  <c:v>0.858781388888889</c:v>
                </c:pt>
                <c:pt idx="1033">
                  <c:v>0.85874982638888886</c:v>
                </c:pt>
                <c:pt idx="1034">
                  <c:v>0.85876947916666657</c:v>
                </c:pt>
                <c:pt idx="1035">
                  <c:v>0.85877476851851853</c:v>
                </c:pt>
                <c:pt idx="1036">
                  <c:v>0.85877476851851853</c:v>
                </c:pt>
                <c:pt idx="1037">
                  <c:v>0.85878217592592598</c:v>
                </c:pt>
                <c:pt idx="1038">
                  <c:v>0.85881706018518511</c:v>
                </c:pt>
                <c:pt idx="1039">
                  <c:v>0.85878457175925915</c:v>
                </c:pt>
                <c:pt idx="1040">
                  <c:v>0.85880421296296294</c:v>
                </c:pt>
                <c:pt idx="1041">
                  <c:v>0.85880951388888882</c:v>
                </c:pt>
                <c:pt idx="1042">
                  <c:v>0.85880951388888882</c:v>
                </c:pt>
                <c:pt idx="1043">
                  <c:v>0.85881784722222221</c:v>
                </c:pt>
                <c:pt idx="1044">
                  <c:v>0.85885270833333338</c:v>
                </c:pt>
                <c:pt idx="1045">
                  <c:v>0.85881927083333343</c:v>
                </c:pt>
                <c:pt idx="1046">
                  <c:v>0.85883891203703699</c:v>
                </c:pt>
                <c:pt idx="1047">
                  <c:v>0.85884421296296287</c:v>
                </c:pt>
                <c:pt idx="1048">
                  <c:v>0.85884421296296287</c:v>
                </c:pt>
                <c:pt idx="1049">
                  <c:v>0.85885353009259269</c:v>
                </c:pt>
                <c:pt idx="1050">
                  <c:v>0.85888837962962972</c:v>
                </c:pt>
                <c:pt idx="1051">
                  <c:v>0.85885400462962957</c:v>
                </c:pt>
                <c:pt idx="1052">
                  <c:v>0.85887365740740751</c:v>
                </c:pt>
                <c:pt idx="1053">
                  <c:v>0.85887894675925924</c:v>
                </c:pt>
                <c:pt idx="1054">
                  <c:v>0.85887894675925924</c:v>
                </c:pt>
                <c:pt idx="1055">
                  <c:v>0.85888918981481488</c:v>
                </c:pt>
                <c:pt idx="1056">
                  <c:v>0.85888863425925921</c:v>
                </c:pt>
                <c:pt idx="1057">
                  <c:v>0.85892427083333323</c:v>
                </c:pt>
                <c:pt idx="1058">
                  <c:v>0.85890839120370366</c:v>
                </c:pt>
                <c:pt idx="1059">
                  <c:v>0.85891368055555561</c:v>
                </c:pt>
                <c:pt idx="1060">
                  <c:v>0.85891368055555561</c:v>
                </c:pt>
                <c:pt idx="1061">
                  <c:v>0.85892497685185187</c:v>
                </c:pt>
                <c:pt idx="1062">
                  <c:v>0.85892344907407414</c:v>
                </c:pt>
                <c:pt idx="1063">
                  <c:v>0.85895996527777774</c:v>
                </c:pt>
                <c:pt idx="1064">
                  <c:v>0.858943113425926</c:v>
                </c:pt>
                <c:pt idx="1065">
                  <c:v>0.85894841435185187</c:v>
                </c:pt>
                <c:pt idx="1066">
                  <c:v>0.85894841435185187</c:v>
                </c:pt>
                <c:pt idx="1067">
                  <c:v>0.85896065972222224</c:v>
                </c:pt>
                <c:pt idx="1068">
                  <c:v>0.8589581828703704</c:v>
                </c:pt>
                <c:pt idx="1069">
                  <c:v>0.8589956134259259</c:v>
                </c:pt>
                <c:pt idx="1070">
                  <c:v>0.85897782407407408</c:v>
                </c:pt>
                <c:pt idx="1071">
                  <c:v>0.85898312499999996</c:v>
                </c:pt>
                <c:pt idx="1072">
                  <c:v>0.85898312499999996</c:v>
                </c:pt>
                <c:pt idx="1073">
                  <c:v>0.85899642361111106</c:v>
                </c:pt>
                <c:pt idx="1074">
                  <c:v>0.85899288194444445</c:v>
                </c:pt>
                <c:pt idx="1075">
                  <c:v>0.8590315277777778</c:v>
                </c:pt>
                <c:pt idx="1076">
                  <c:v>0.85901246527777786</c:v>
                </c:pt>
                <c:pt idx="1077">
                  <c:v>0.85901788194444439</c:v>
                </c:pt>
                <c:pt idx="1078">
                  <c:v>0.85901788194444439</c:v>
                </c:pt>
                <c:pt idx="1079">
                  <c:v>0.85903222222222231</c:v>
                </c:pt>
                <c:pt idx="1080">
                  <c:v>0.85902752314814812</c:v>
                </c:pt>
                <c:pt idx="1081">
                  <c:v>0.85906717592592585</c:v>
                </c:pt>
                <c:pt idx="1082">
                  <c:v>0.85904726851851854</c:v>
                </c:pt>
                <c:pt idx="1083">
                  <c:v>0.85905255787037038</c:v>
                </c:pt>
                <c:pt idx="1084">
                  <c:v>0.85905255787037038</c:v>
                </c:pt>
                <c:pt idx="1085">
                  <c:v>0.85906789351851842</c:v>
                </c:pt>
                <c:pt idx="1086">
                  <c:v>0.85906232638888891</c:v>
                </c:pt>
                <c:pt idx="1087">
                  <c:v>0.85910284722222219</c:v>
                </c:pt>
                <c:pt idx="1088">
                  <c:v>0.8590820023148148</c:v>
                </c:pt>
                <c:pt idx="1089">
                  <c:v>0.85908729166666664</c:v>
                </c:pt>
                <c:pt idx="1090">
                  <c:v>0.85908729166666664</c:v>
                </c:pt>
                <c:pt idx="1091">
                  <c:v>0.85910353009259266</c:v>
                </c:pt>
                <c:pt idx="1092">
                  <c:v>0.85909706018518517</c:v>
                </c:pt>
                <c:pt idx="1093">
                  <c:v>0.85913851851851852</c:v>
                </c:pt>
                <c:pt idx="1094">
                  <c:v>0.85911673611111106</c:v>
                </c:pt>
                <c:pt idx="1095">
                  <c:v>0.85912202546296301</c:v>
                </c:pt>
                <c:pt idx="1096">
                  <c:v>0.85912202546296301</c:v>
                </c:pt>
                <c:pt idx="1097">
                  <c:v>0.85914017361111117</c:v>
                </c:pt>
                <c:pt idx="1098">
                  <c:v>0.85914039351851856</c:v>
                </c:pt>
                <c:pt idx="1099">
                  <c:v>0.85913179398148154</c:v>
                </c:pt>
                <c:pt idx="1100">
                  <c:v>0.85917537037037039</c:v>
                </c:pt>
                <c:pt idx="1101">
                  <c:v>0.85915146990740743</c:v>
                </c:pt>
                <c:pt idx="1102">
                  <c:v>0.85915675925925916</c:v>
                </c:pt>
                <c:pt idx="1103">
                  <c:v>0.85915675925925916</c:v>
                </c:pt>
                <c:pt idx="1104">
                  <c:v>0.8591760648148149</c:v>
                </c:pt>
                <c:pt idx="1105">
                  <c:v>0.85916652777777769</c:v>
                </c:pt>
                <c:pt idx="1106">
                  <c:v>0.85921101851851844</c:v>
                </c:pt>
                <c:pt idx="1107">
                  <c:v>0.85918616898148148</c:v>
                </c:pt>
                <c:pt idx="1108">
                  <c:v>0.85919146990740736</c:v>
                </c:pt>
                <c:pt idx="1109">
                  <c:v>0.85919146990740736</c:v>
                </c:pt>
                <c:pt idx="1110">
                  <c:v>0.85921171296296295</c:v>
                </c:pt>
                <c:pt idx="1111">
                  <c:v>0.85920122685185196</c:v>
                </c:pt>
                <c:pt idx="1112">
                  <c:v>0.85924668981481478</c:v>
                </c:pt>
                <c:pt idx="1113">
                  <c:v>0.85922078703703697</c:v>
                </c:pt>
                <c:pt idx="1114">
                  <c:v>0.85922620370370373</c:v>
                </c:pt>
                <c:pt idx="1115">
                  <c:v>0.85922620370370373</c:v>
                </c:pt>
                <c:pt idx="1116">
                  <c:v>0.85924738425925928</c:v>
                </c:pt>
                <c:pt idx="1117">
                  <c:v>0.85923596064814811</c:v>
                </c:pt>
                <c:pt idx="1118">
                  <c:v>0.85928236111111111</c:v>
                </c:pt>
                <c:pt idx="1119">
                  <c:v>0.85925552083333334</c:v>
                </c:pt>
                <c:pt idx="1120">
                  <c:v>0.85926092592592596</c:v>
                </c:pt>
                <c:pt idx="1121">
                  <c:v>0.85926092592592596</c:v>
                </c:pt>
                <c:pt idx="1122">
                  <c:v>0.85928293981481474</c:v>
                </c:pt>
                <c:pt idx="1123">
                  <c:v>0.85928311342592589</c:v>
                </c:pt>
                <c:pt idx="1124">
                  <c:v>0.85927057870370371</c:v>
                </c:pt>
                <c:pt idx="1125">
                  <c:v>0.85931806712962955</c:v>
                </c:pt>
                <c:pt idx="1126">
                  <c:v>0.85931814814814811</c:v>
                </c:pt>
                <c:pt idx="1127">
                  <c:v>0.85931819444444446</c:v>
                </c:pt>
                <c:pt idx="1128">
                  <c:v>0.8592902546296296</c:v>
                </c:pt>
                <c:pt idx="1129">
                  <c:v>0.85929567129629625</c:v>
                </c:pt>
                <c:pt idx="1130">
                  <c:v>0.85931871527777781</c:v>
                </c:pt>
                <c:pt idx="1131">
                  <c:v>0.85930531249999997</c:v>
                </c:pt>
                <c:pt idx="1132">
                  <c:v>0.85935366898148147</c:v>
                </c:pt>
                <c:pt idx="1133">
                  <c:v>0.85932505787037039</c:v>
                </c:pt>
                <c:pt idx="1134">
                  <c:v>0.85933034722222212</c:v>
                </c:pt>
                <c:pt idx="1135">
                  <c:v>0.85935542824074085</c:v>
                </c:pt>
                <c:pt idx="1136">
                  <c:v>0.85934011574074065</c:v>
                </c:pt>
                <c:pt idx="1137">
                  <c:v>0.85939038194444439</c:v>
                </c:pt>
                <c:pt idx="1138">
                  <c:v>0.8593597453703703</c:v>
                </c:pt>
                <c:pt idx="1139">
                  <c:v>0.85936515046296291</c:v>
                </c:pt>
                <c:pt idx="1140">
                  <c:v>0.85939162037037031</c:v>
                </c:pt>
                <c:pt idx="1141">
                  <c:v>0.85937480324074078</c:v>
                </c:pt>
                <c:pt idx="1142">
                  <c:v>0.85942659722222225</c:v>
                </c:pt>
                <c:pt idx="1143">
                  <c:v>0.85939446759259264</c:v>
                </c:pt>
                <c:pt idx="1144">
                  <c:v>0.85939987268518525</c:v>
                </c:pt>
                <c:pt idx="1145">
                  <c:v>0.85942708333333329</c:v>
                </c:pt>
                <c:pt idx="1146">
                  <c:v>0.8594095254629629</c:v>
                </c:pt>
                <c:pt idx="1147">
                  <c:v>0.85946207175925926</c:v>
                </c:pt>
                <c:pt idx="1148">
                  <c:v>0.85942918981481486</c:v>
                </c:pt>
                <c:pt idx="1149">
                  <c:v>0.85943449074074074</c:v>
                </c:pt>
                <c:pt idx="1150">
                  <c:v>0.85946259259259261</c:v>
                </c:pt>
                <c:pt idx="1151">
                  <c:v>0.85944424768518513</c:v>
                </c:pt>
                <c:pt idx="1152">
                  <c:v>0.85949754629629627</c:v>
                </c:pt>
                <c:pt idx="1153">
                  <c:v>0.85946395833333333</c:v>
                </c:pt>
                <c:pt idx="1154">
                  <c:v>0.85946924768518518</c:v>
                </c:pt>
                <c:pt idx="1155">
                  <c:v>0.85949805555555558</c:v>
                </c:pt>
                <c:pt idx="1156">
                  <c:v>0.85947901620370371</c:v>
                </c:pt>
                <c:pt idx="1157">
                  <c:v>0.85953300925925935</c:v>
                </c:pt>
                <c:pt idx="1158">
                  <c:v>0.85949861111111103</c:v>
                </c:pt>
                <c:pt idx="1159">
                  <c:v>0.85950402777777779</c:v>
                </c:pt>
                <c:pt idx="1160">
                  <c:v>0.85953353009259248</c:v>
                </c:pt>
                <c:pt idx="1161">
                  <c:v>0.85951366898148152</c:v>
                </c:pt>
                <c:pt idx="1162">
                  <c:v>0.85953348379629624</c:v>
                </c:pt>
                <c:pt idx="1163">
                  <c:v>0.85956861111111105</c:v>
                </c:pt>
                <c:pt idx="1164">
                  <c:v>0.8595387152777777</c:v>
                </c:pt>
                <c:pt idx="1165">
                  <c:v>0.85956902777777777</c:v>
                </c:pt>
                <c:pt idx="1166">
                  <c:v>0.85954835648148142</c:v>
                </c:pt>
                <c:pt idx="1167">
                  <c:v>0.85956812500000002</c:v>
                </c:pt>
                <c:pt idx="1168">
                  <c:v>0.85960408564814816</c:v>
                </c:pt>
                <c:pt idx="1169">
                  <c:v>0.85957343749999993</c:v>
                </c:pt>
                <c:pt idx="1170">
                  <c:v>0.85960450231481478</c:v>
                </c:pt>
                <c:pt idx="1171">
                  <c:v>0.85958309027777779</c:v>
                </c:pt>
                <c:pt idx="1172">
                  <c:v>0.85960273148148147</c:v>
                </c:pt>
                <c:pt idx="1173">
                  <c:v>0.85963959490740738</c:v>
                </c:pt>
                <c:pt idx="1174">
                  <c:v>0.85960820601851851</c:v>
                </c:pt>
                <c:pt idx="1175">
                  <c:v>0.85963997685185189</c:v>
                </c:pt>
                <c:pt idx="1176">
                  <c:v>0.85961784722222223</c:v>
                </c:pt>
                <c:pt idx="1177">
                  <c:v>0.85963749999999994</c:v>
                </c:pt>
                <c:pt idx="1178">
                  <c:v>0.85967505787037035</c:v>
                </c:pt>
                <c:pt idx="1179">
                  <c:v>0.85964288194444449</c:v>
                </c:pt>
                <c:pt idx="1180">
                  <c:v>0.85967545138888879</c:v>
                </c:pt>
                <c:pt idx="1181">
                  <c:v>0.85965253472222225</c:v>
                </c:pt>
                <c:pt idx="1182">
                  <c:v>0.85967217592592593</c:v>
                </c:pt>
                <c:pt idx="1183">
                  <c:v>0.85971053240740736</c:v>
                </c:pt>
                <c:pt idx="1184">
                  <c:v>0.85967765046296296</c:v>
                </c:pt>
                <c:pt idx="1185">
                  <c:v>0.85971094907407408</c:v>
                </c:pt>
                <c:pt idx="1186">
                  <c:v>0.85968730324074072</c:v>
                </c:pt>
                <c:pt idx="1187">
                  <c:v>0.85970694444444451</c:v>
                </c:pt>
                <c:pt idx="1188">
                  <c:v>0.85974600694444447</c:v>
                </c:pt>
                <c:pt idx="1189">
                  <c:v>0.85971230324074066</c:v>
                </c:pt>
                <c:pt idx="1190">
                  <c:v>0.85974642361111109</c:v>
                </c:pt>
                <c:pt idx="1191">
                  <c:v>0.85972206018518527</c:v>
                </c:pt>
                <c:pt idx="1192">
                  <c:v>0.85974171296296298</c:v>
                </c:pt>
                <c:pt idx="1193">
                  <c:v>0.85978150462962966</c:v>
                </c:pt>
                <c:pt idx="1194">
                  <c:v>0.85974706018518521</c:v>
                </c:pt>
                <c:pt idx="1195">
                  <c:v>0.8597818981481482</c:v>
                </c:pt>
                <c:pt idx="1196">
                  <c:v>0.85975671296296297</c:v>
                </c:pt>
                <c:pt idx="1197">
                  <c:v>0.85977635416666665</c:v>
                </c:pt>
                <c:pt idx="1198">
                  <c:v>0.85978174768518523</c:v>
                </c:pt>
                <c:pt idx="1199">
                  <c:v>0.8598171527777777</c:v>
                </c:pt>
                <c:pt idx="1200">
                  <c:v>0.8598173726851851</c:v>
                </c:pt>
                <c:pt idx="1201">
                  <c:v>0.85979148148148143</c:v>
                </c:pt>
                <c:pt idx="1202">
                  <c:v>0.85981112268518523</c:v>
                </c:pt>
                <c:pt idx="1203">
                  <c:v>0.85981653935185187</c:v>
                </c:pt>
                <c:pt idx="1204">
                  <c:v>0.85985261574074068</c:v>
                </c:pt>
                <c:pt idx="1205">
                  <c:v>0.85985288194444454</c:v>
                </c:pt>
                <c:pt idx="1206">
                  <c:v>0.85982621527777781</c:v>
                </c:pt>
                <c:pt idx="1207">
                  <c:v>0.85984585648148137</c:v>
                </c:pt>
                <c:pt idx="1208">
                  <c:v>0.85985127314814813</c:v>
                </c:pt>
                <c:pt idx="1209">
                  <c:v>0.859888125</c:v>
                </c:pt>
                <c:pt idx="1210">
                  <c:v>0.8598883449074074</c:v>
                </c:pt>
                <c:pt idx="1211">
                  <c:v>0.85986085648148147</c:v>
                </c:pt>
                <c:pt idx="1212">
                  <c:v>0.85988062500000007</c:v>
                </c:pt>
                <c:pt idx="1213">
                  <c:v>0.8598859143518518</c:v>
                </c:pt>
                <c:pt idx="1214">
                  <c:v>0.85988896990740737</c:v>
                </c:pt>
                <c:pt idx="1215">
                  <c:v>0.85992383101851855</c:v>
                </c:pt>
                <c:pt idx="1216">
                  <c:v>0.85989567129629629</c:v>
                </c:pt>
                <c:pt idx="1217">
                  <c:v>0.85991531249999997</c:v>
                </c:pt>
                <c:pt idx="1218">
                  <c:v>0.85992061342592585</c:v>
                </c:pt>
                <c:pt idx="1219">
                  <c:v>0.85992444444444438</c:v>
                </c:pt>
                <c:pt idx="1220">
                  <c:v>0.85995932870370373</c:v>
                </c:pt>
                <c:pt idx="1221">
                  <c:v>0.85993030092592593</c:v>
                </c:pt>
                <c:pt idx="1222">
                  <c:v>0.85995006944444441</c:v>
                </c:pt>
                <c:pt idx="1223">
                  <c:v>0.85995535879629637</c:v>
                </c:pt>
                <c:pt idx="1224">
                  <c:v>0.85995994212962967</c:v>
                </c:pt>
                <c:pt idx="1225">
                  <c:v>0.85999480324074085</c:v>
                </c:pt>
                <c:pt idx="1226">
                  <c:v>0.85996512731481489</c:v>
                </c:pt>
                <c:pt idx="1227">
                  <c:v>0.8599847800925926</c:v>
                </c:pt>
                <c:pt idx="1228">
                  <c:v>0.85999006944444434</c:v>
                </c:pt>
                <c:pt idx="1229">
                  <c:v>0.85999541666666668</c:v>
                </c:pt>
                <c:pt idx="1230">
                  <c:v>0.8600360763888889</c:v>
                </c:pt>
                <c:pt idx="1231">
                  <c:v>0.85999986111111104</c:v>
                </c:pt>
                <c:pt idx="1232">
                  <c:v>0.86001950231481483</c:v>
                </c:pt>
                <c:pt idx="1233">
                  <c:v>0.86002480324074071</c:v>
                </c:pt>
                <c:pt idx="1234">
                  <c:v>0.86003668981481474</c:v>
                </c:pt>
                <c:pt idx="1235">
                  <c:v>0.86003026620370371</c:v>
                </c:pt>
                <c:pt idx="1236">
                  <c:v>0.86003457175925924</c:v>
                </c:pt>
                <c:pt idx="1237">
                  <c:v>0.86007175925925916</c:v>
                </c:pt>
                <c:pt idx="1238">
                  <c:v>0.86005280092592595</c:v>
                </c:pt>
                <c:pt idx="1239">
                  <c:v>0.8600528125000001</c:v>
                </c:pt>
                <c:pt idx="1240">
                  <c:v>0.86005421296296303</c:v>
                </c:pt>
                <c:pt idx="1241">
                  <c:v>0.86007233796296301</c:v>
                </c:pt>
                <c:pt idx="1242">
                  <c:v>0.86010722222222225</c:v>
                </c:pt>
                <c:pt idx="1243">
                  <c:v>0.86010744212962964</c:v>
                </c:pt>
                <c:pt idx="1244">
                  <c:v>0.8601423032407407</c:v>
                </c:pt>
                <c:pt idx="1245">
                  <c:v>0.8601425231481481</c:v>
                </c:pt>
                <c:pt idx="1246">
                  <c:v>0.86013756944444442</c:v>
                </c:pt>
                <c:pt idx="1247">
                  <c:v>0.86017751157407407</c:v>
                </c:pt>
                <c:pt idx="1248">
                  <c:v>0.86017773148148147</c:v>
                </c:pt>
                <c:pt idx="1249">
                  <c:v>0.86017335648148141</c:v>
                </c:pt>
                <c:pt idx="1250">
                  <c:v>0.86021271990740733</c:v>
                </c:pt>
                <c:pt idx="1251">
                  <c:v>0.86018140046296299</c:v>
                </c:pt>
                <c:pt idx="1252">
                  <c:v>0.86021303240740743</c:v>
                </c:pt>
                <c:pt idx="1253">
                  <c:v>0.86020469907407404</c:v>
                </c:pt>
                <c:pt idx="1254">
                  <c:v>0.86020998842592589</c:v>
                </c:pt>
                <c:pt idx="1255">
                  <c:v>0.8602481828703703</c:v>
                </c:pt>
                <c:pt idx="1256">
                  <c:v>0.86021966435185193</c:v>
                </c:pt>
                <c:pt idx="1257">
                  <c:v>0.86024850694444444</c:v>
                </c:pt>
                <c:pt idx="1258">
                  <c:v>0.86023942129629638</c:v>
                </c:pt>
                <c:pt idx="1259">
                  <c:v>0.86024472222222226</c:v>
                </c:pt>
                <c:pt idx="1260">
                  <c:v>0.8602837499999999</c:v>
                </c:pt>
                <c:pt idx="1261">
                  <c:v>0.86025442129629637</c:v>
                </c:pt>
                <c:pt idx="1262">
                  <c:v>0.86028410879629635</c:v>
                </c:pt>
                <c:pt idx="1263">
                  <c:v>0.86027406249999994</c:v>
                </c:pt>
                <c:pt idx="1264">
                  <c:v>0.86027947916666669</c:v>
                </c:pt>
                <c:pt idx="1265">
                  <c:v>0.86031922453703702</c:v>
                </c:pt>
                <c:pt idx="1266">
                  <c:v>0.86028917824074069</c:v>
                </c:pt>
                <c:pt idx="1267">
                  <c:v>0.86031958333333336</c:v>
                </c:pt>
                <c:pt idx="1268">
                  <c:v>0.86030881944444448</c:v>
                </c:pt>
                <c:pt idx="1269">
                  <c:v>0.86031412037037036</c:v>
                </c:pt>
                <c:pt idx="1270">
                  <c:v>0.8603547222222222</c:v>
                </c:pt>
                <c:pt idx="1271">
                  <c:v>0.86032393518518513</c:v>
                </c:pt>
                <c:pt idx="1272">
                  <c:v>0.86035505787037037</c:v>
                </c:pt>
                <c:pt idx="1273">
                  <c:v>0.86034357638888892</c:v>
                </c:pt>
                <c:pt idx="1274">
                  <c:v>0.8603488773148148</c:v>
                </c:pt>
                <c:pt idx="1275">
                  <c:v>0.86039019675925932</c:v>
                </c:pt>
                <c:pt idx="1276">
                  <c:v>0.86035861111111112</c:v>
                </c:pt>
                <c:pt idx="1277">
                  <c:v>0.86039052083333323</c:v>
                </c:pt>
                <c:pt idx="1278">
                  <c:v>0.86037826388888883</c:v>
                </c:pt>
                <c:pt idx="1279">
                  <c:v>0.86038366898148144</c:v>
                </c:pt>
                <c:pt idx="1280">
                  <c:v>0.86042567129629621</c:v>
                </c:pt>
                <c:pt idx="1281">
                  <c:v>0.86039327546296296</c:v>
                </c:pt>
                <c:pt idx="1282">
                  <c:v>0.86042603009259266</c:v>
                </c:pt>
                <c:pt idx="1283">
                  <c:v>0.86041303240740741</c:v>
                </c:pt>
                <c:pt idx="1284">
                  <c:v>0.8604183333333334</c:v>
                </c:pt>
                <c:pt idx="1285">
                  <c:v>0.86046116898148151</c:v>
                </c:pt>
                <c:pt idx="1286">
                  <c:v>0.86042802083333336</c:v>
                </c:pt>
                <c:pt idx="1287">
                  <c:v>0.86046149305555553</c:v>
                </c:pt>
                <c:pt idx="1288">
                  <c:v>0.86044767361111107</c:v>
                </c:pt>
                <c:pt idx="1289">
                  <c:v>0.86045307870370369</c:v>
                </c:pt>
                <c:pt idx="1290">
                  <c:v>0.86049664351851851</c:v>
                </c:pt>
                <c:pt idx="1291">
                  <c:v>0.86046282407407404</c:v>
                </c:pt>
                <c:pt idx="1292">
                  <c:v>0.86049696759259264</c:v>
                </c:pt>
                <c:pt idx="1293">
                  <c:v>0.86048246527777783</c:v>
                </c:pt>
                <c:pt idx="1294">
                  <c:v>0.86048776620370371</c:v>
                </c:pt>
                <c:pt idx="1295">
                  <c:v>0.86053211805555563</c:v>
                </c:pt>
                <c:pt idx="1296">
                  <c:v>0.86049747685185185</c:v>
                </c:pt>
                <c:pt idx="1297">
                  <c:v>0.86053247685185186</c:v>
                </c:pt>
                <c:pt idx="1298">
                  <c:v>0.86051712962962956</c:v>
                </c:pt>
                <c:pt idx="1299">
                  <c:v>0.86052253472222218</c:v>
                </c:pt>
                <c:pt idx="1300">
                  <c:v>0.8605323611111112</c:v>
                </c:pt>
                <c:pt idx="1301">
                  <c:v>0.86056789351851848</c:v>
                </c:pt>
                <c:pt idx="1302">
                  <c:v>0.86056811342592587</c:v>
                </c:pt>
                <c:pt idx="1303">
                  <c:v>0.86055187499999997</c:v>
                </c:pt>
                <c:pt idx="1304">
                  <c:v>0.86055728009259258</c:v>
                </c:pt>
                <c:pt idx="1305">
                  <c:v>0.86056693287037034</c:v>
                </c:pt>
                <c:pt idx="1306">
                  <c:v>0.86060339120370377</c:v>
                </c:pt>
                <c:pt idx="1307">
                  <c:v>0.86060361111111117</c:v>
                </c:pt>
                <c:pt idx="1308">
                  <c:v>0.8605865972222223</c:v>
                </c:pt>
                <c:pt idx="1309">
                  <c:v>0.86059189814814818</c:v>
                </c:pt>
                <c:pt idx="1310">
                  <c:v>0.86060165509259257</c:v>
                </c:pt>
                <c:pt idx="1311">
                  <c:v>0.86063885416666663</c:v>
                </c:pt>
                <c:pt idx="1312">
                  <c:v>0.86063907407407403</c:v>
                </c:pt>
                <c:pt idx="1313">
                  <c:v>0.86062128472222221</c:v>
                </c:pt>
                <c:pt idx="1314">
                  <c:v>0.86062668981481483</c:v>
                </c:pt>
                <c:pt idx="1315">
                  <c:v>0.86063634259259258</c:v>
                </c:pt>
                <c:pt idx="1316">
                  <c:v>0.86067432870370375</c:v>
                </c:pt>
                <c:pt idx="1317">
                  <c:v>0.86067458333333324</c:v>
                </c:pt>
                <c:pt idx="1318">
                  <c:v>0.86065603009259262</c:v>
                </c:pt>
                <c:pt idx="1319">
                  <c:v>0.86066144675925926</c:v>
                </c:pt>
                <c:pt idx="1320">
                  <c:v>0.86067108796296299</c:v>
                </c:pt>
                <c:pt idx="1321">
                  <c:v>0.86070981481481479</c:v>
                </c:pt>
                <c:pt idx="1322">
                  <c:v>0.86071003472222218</c:v>
                </c:pt>
                <c:pt idx="1323">
                  <c:v>0.86069079861111109</c:v>
                </c:pt>
                <c:pt idx="1324">
                  <c:v>0.86069608796296293</c:v>
                </c:pt>
                <c:pt idx="1325">
                  <c:v>0.86070585648148146</c:v>
                </c:pt>
                <c:pt idx="1326">
                  <c:v>0.86075108796296307</c:v>
                </c:pt>
                <c:pt idx="1327">
                  <c:v>0.86075130787037046</c:v>
                </c:pt>
                <c:pt idx="1328">
                  <c:v>0.86072546296296293</c:v>
                </c:pt>
                <c:pt idx="1329">
                  <c:v>0.86073087962962969</c:v>
                </c:pt>
                <c:pt idx="1330">
                  <c:v>0.8607405208333333</c:v>
                </c:pt>
                <c:pt idx="1331">
                  <c:v>0.86074528935185191</c:v>
                </c:pt>
                <c:pt idx="1332">
                  <c:v>0.86078664351851852</c:v>
                </c:pt>
                <c:pt idx="1333">
                  <c:v>0.86078689814814824</c:v>
                </c:pt>
                <c:pt idx="1334">
                  <c:v>0.86076015046296295</c:v>
                </c:pt>
                <c:pt idx="1335">
                  <c:v>0.86076556712962959</c:v>
                </c:pt>
                <c:pt idx="1336">
                  <c:v>0.8607678124999999</c:v>
                </c:pt>
                <c:pt idx="1337">
                  <c:v>0.8607678124999999</c:v>
                </c:pt>
                <c:pt idx="1338">
                  <c:v>0.86077521990740735</c:v>
                </c:pt>
                <c:pt idx="1339">
                  <c:v>0.86082239583333331</c:v>
                </c:pt>
                <c:pt idx="1340">
                  <c:v>0.86082261574074082</c:v>
                </c:pt>
                <c:pt idx="1341">
                  <c:v>0.86079499999999998</c:v>
                </c:pt>
                <c:pt idx="1342">
                  <c:v>0.86085755787037044</c:v>
                </c:pt>
                <c:pt idx="1343">
                  <c:v>0.86085782407407407</c:v>
                </c:pt>
                <c:pt idx="1344">
                  <c:v>0.8608926736111111</c:v>
                </c:pt>
                <c:pt idx="1345">
                  <c:v>0.8608928935185185</c:v>
                </c:pt>
                <c:pt idx="1346">
                  <c:v>0.86087829861111109</c:v>
                </c:pt>
                <c:pt idx="1347">
                  <c:v>0.86092788194444447</c:v>
                </c:pt>
                <c:pt idx="1348">
                  <c:v>0.8609281134259259</c:v>
                </c:pt>
                <c:pt idx="1349">
                  <c:v>0.86091420138888886</c:v>
                </c:pt>
                <c:pt idx="1350">
                  <c:v>0.86092219907407408</c:v>
                </c:pt>
                <c:pt idx="1351">
                  <c:v>0.86096318287037032</c:v>
                </c:pt>
                <c:pt idx="1352">
                  <c:v>0.86096340277777772</c:v>
                </c:pt>
                <c:pt idx="1353">
                  <c:v>0.86094541666666669</c:v>
                </c:pt>
                <c:pt idx="1354">
                  <c:v>0.86095071759259267</c:v>
                </c:pt>
                <c:pt idx="1355">
                  <c:v>0.8609604861111112</c:v>
                </c:pt>
                <c:pt idx="1356">
                  <c:v>0.86099865740740744</c:v>
                </c:pt>
                <c:pt idx="1357">
                  <c:v>0.86099870370370368</c:v>
                </c:pt>
                <c:pt idx="1358">
                  <c:v>0.86099892361111108</c:v>
                </c:pt>
                <c:pt idx="1359">
                  <c:v>0.86098012731481477</c:v>
                </c:pt>
                <c:pt idx="1360">
                  <c:v>0.86098542824074065</c:v>
                </c:pt>
                <c:pt idx="1361">
                  <c:v>0.86099518518518525</c:v>
                </c:pt>
                <c:pt idx="1362">
                  <c:v>0.8610341782407408</c:v>
                </c:pt>
                <c:pt idx="1363">
                  <c:v>0.8610344328703704</c:v>
                </c:pt>
                <c:pt idx="1364">
                  <c:v>0.86101478009259258</c:v>
                </c:pt>
                <c:pt idx="1365">
                  <c:v>0.86102018518518519</c:v>
                </c:pt>
                <c:pt idx="1366">
                  <c:v>0.86102018518518519</c:v>
                </c:pt>
                <c:pt idx="1367">
                  <c:v>0.86102995370370372</c:v>
                </c:pt>
                <c:pt idx="1368">
                  <c:v>0.86103523148148142</c:v>
                </c:pt>
                <c:pt idx="1369">
                  <c:v>0.86107008101851845</c:v>
                </c:pt>
                <c:pt idx="1370">
                  <c:v>0.8610495949074074</c:v>
                </c:pt>
                <c:pt idx="1371">
                  <c:v>0.86105488425925925</c:v>
                </c:pt>
                <c:pt idx="1372">
                  <c:v>0.86105488425925925</c:v>
                </c:pt>
                <c:pt idx="1373">
                  <c:v>0.86106465277777777</c:v>
                </c:pt>
                <c:pt idx="1374">
                  <c:v>0.86107090277777776</c:v>
                </c:pt>
                <c:pt idx="1375">
                  <c:v>0.86110576388888882</c:v>
                </c:pt>
                <c:pt idx="1376">
                  <c:v>0.86108432870370377</c:v>
                </c:pt>
                <c:pt idx="1377">
                  <c:v>0.86108961805555551</c:v>
                </c:pt>
                <c:pt idx="1378">
                  <c:v>0.86108961805555551</c:v>
                </c:pt>
                <c:pt idx="1379">
                  <c:v>0.86109938657407403</c:v>
                </c:pt>
                <c:pt idx="1380">
                  <c:v>0.86110655092592603</c:v>
                </c:pt>
                <c:pt idx="1381">
                  <c:v>0.86114155092592581</c:v>
                </c:pt>
                <c:pt idx="1382">
                  <c:v>0.86111893518518512</c:v>
                </c:pt>
                <c:pt idx="1383">
                  <c:v>0.86112435185185188</c:v>
                </c:pt>
                <c:pt idx="1384">
                  <c:v>0.86112435185185188</c:v>
                </c:pt>
                <c:pt idx="1385">
                  <c:v>0.86113410879629626</c:v>
                </c:pt>
                <c:pt idx="1386">
                  <c:v>0.86114245370370368</c:v>
                </c:pt>
                <c:pt idx="1387">
                  <c:v>0.86117730324074071</c:v>
                </c:pt>
                <c:pt idx="1388">
                  <c:v>0.86115375000000005</c:v>
                </c:pt>
                <c:pt idx="1389">
                  <c:v>0.86115905092592593</c:v>
                </c:pt>
                <c:pt idx="1390">
                  <c:v>0.86115905092592593</c:v>
                </c:pt>
                <c:pt idx="1391">
                  <c:v>0.86116881944444446</c:v>
                </c:pt>
                <c:pt idx="1392">
                  <c:v>0.86117812500000002</c:v>
                </c:pt>
                <c:pt idx="1393">
                  <c:v>0.86121298611111108</c:v>
                </c:pt>
                <c:pt idx="1394">
                  <c:v>0.86118848379629631</c:v>
                </c:pt>
                <c:pt idx="1395">
                  <c:v>0.8611937847222223</c:v>
                </c:pt>
                <c:pt idx="1396">
                  <c:v>0.8611937847222223</c:v>
                </c:pt>
                <c:pt idx="1397">
                  <c:v>0.86120355324074083</c:v>
                </c:pt>
                <c:pt idx="1398">
                  <c:v>0.86121377314814807</c:v>
                </c:pt>
                <c:pt idx="1399">
                  <c:v>0.86124865740740741</c:v>
                </c:pt>
                <c:pt idx="1400">
                  <c:v>0.8612231018518518</c:v>
                </c:pt>
                <c:pt idx="1401">
                  <c:v>0.86122851851851845</c:v>
                </c:pt>
                <c:pt idx="1402">
                  <c:v>0.86122851851851845</c:v>
                </c:pt>
                <c:pt idx="1403">
                  <c:v>0.86123827546296294</c:v>
                </c:pt>
                <c:pt idx="1404">
                  <c:v>0.8612494444444444</c:v>
                </c:pt>
                <c:pt idx="1405">
                  <c:v>0.86128429398148143</c:v>
                </c:pt>
                <c:pt idx="1406">
                  <c:v>0.86125791666666673</c:v>
                </c:pt>
                <c:pt idx="1407">
                  <c:v>0.86126321759259261</c:v>
                </c:pt>
                <c:pt idx="1408">
                  <c:v>0.86126321759259261</c:v>
                </c:pt>
                <c:pt idx="1409">
                  <c:v>0.86128487268518528</c:v>
                </c:pt>
                <c:pt idx="1410">
                  <c:v>0.86127297453703699</c:v>
                </c:pt>
                <c:pt idx="1411">
                  <c:v>0.86128516203703709</c:v>
                </c:pt>
                <c:pt idx="1412">
                  <c:v>0.86132003472222218</c:v>
                </c:pt>
                <c:pt idx="1413">
                  <c:v>0.86132008101851854</c:v>
                </c:pt>
                <c:pt idx="1414">
                  <c:v>0.86132012731481478</c:v>
                </c:pt>
                <c:pt idx="1415">
                  <c:v>0.86129265046296288</c:v>
                </c:pt>
                <c:pt idx="1416">
                  <c:v>0.86129795138888887</c:v>
                </c:pt>
                <c:pt idx="1417">
                  <c:v>0.8613077199074074</c:v>
                </c:pt>
                <c:pt idx="1418">
                  <c:v>0.86132074074074072</c:v>
                </c:pt>
                <c:pt idx="1419">
                  <c:v>0.86135562499999996</c:v>
                </c:pt>
                <c:pt idx="1420">
                  <c:v>0.86132737268518511</c:v>
                </c:pt>
                <c:pt idx="1421">
                  <c:v>0.86133267361111121</c:v>
                </c:pt>
                <c:pt idx="1422">
                  <c:v>0.86134243055555559</c:v>
                </c:pt>
                <c:pt idx="1423">
                  <c:v>0.8613562384259259</c:v>
                </c:pt>
                <c:pt idx="1424">
                  <c:v>0.86139109953703707</c:v>
                </c:pt>
                <c:pt idx="1425">
                  <c:v>0.86136210648148148</c:v>
                </c:pt>
                <c:pt idx="1426">
                  <c:v>0.86136739583333333</c:v>
                </c:pt>
                <c:pt idx="1427">
                  <c:v>0.86137716435185185</c:v>
                </c:pt>
                <c:pt idx="1428">
                  <c:v>0.86139171296296302</c:v>
                </c:pt>
                <c:pt idx="1429">
                  <c:v>0.86142657407407397</c:v>
                </c:pt>
                <c:pt idx="1430">
                  <c:v>0.86139674768518526</c:v>
                </c:pt>
                <c:pt idx="1431">
                  <c:v>0.8614021643518518</c:v>
                </c:pt>
                <c:pt idx="1432">
                  <c:v>0.86141180555555552</c:v>
                </c:pt>
                <c:pt idx="1433">
                  <c:v>0.86142718750000002</c:v>
                </c:pt>
                <c:pt idx="1434">
                  <c:v>0.86146218750000003</c:v>
                </c:pt>
                <c:pt idx="1435">
                  <c:v>0.86143145833333323</c:v>
                </c:pt>
                <c:pt idx="1436">
                  <c:v>0.86143687499999999</c:v>
                </c:pt>
                <c:pt idx="1437">
                  <c:v>0.86144651620370372</c:v>
                </c:pt>
                <c:pt idx="1438">
                  <c:v>0.86146280092592598</c:v>
                </c:pt>
                <c:pt idx="1439">
                  <c:v>0.861497650462963</c:v>
                </c:pt>
                <c:pt idx="1440">
                  <c:v>0.86146621527777778</c:v>
                </c:pt>
                <c:pt idx="1441">
                  <c:v>0.86147163194444454</c:v>
                </c:pt>
                <c:pt idx="1442">
                  <c:v>0.86148127314814815</c:v>
                </c:pt>
                <c:pt idx="1443">
                  <c:v>0.86149826388888895</c:v>
                </c:pt>
                <c:pt idx="1444">
                  <c:v>0.8615331249999999</c:v>
                </c:pt>
                <c:pt idx="1445">
                  <c:v>0.86150094907407404</c:v>
                </c:pt>
                <c:pt idx="1446">
                  <c:v>0.86150636574074069</c:v>
                </c:pt>
                <c:pt idx="1447">
                  <c:v>0.86151600694444441</c:v>
                </c:pt>
                <c:pt idx="1448">
                  <c:v>0.86153373842592595</c:v>
                </c:pt>
                <c:pt idx="1449">
                  <c:v>0.86156858796296298</c:v>
                </c:pt>
                <c:pt idx="1450">
                  <c:v>0.86153560185185185</c:v>
                </c:pt>
                <c:pt idx="1451">
                  <c:v>0.8615410185185185</c:v>
                </c:pt>
                <c:pt idx="1452">
                  <c:v>0.86155077546296299</c:v>
                </c:pt>
                <c:pt idx="1453">
                  <c:v>0.86156920138888893</c:v>
                </c:pt>
                <c:pt idx="1454">
                  <c:v>0.8616040972222222</c:v>
                </c:pt>
                <c:pt idx="1455">
                  <c:v>0.86157035879629629</c:v>
                </c:pt>
                <c:pt idx="1456">
                  <c:v>0.8615757638888889</c:v>
                </c:pt>
                <c:pt idx="1457">
                  <c:v>0.86158541666666666</c:v>
                </c:pt>
                <c:pt idx="1458">
                  <c:v>0.86160471064814814</c:v>
                </c:pt>
                <c:pt idx="1459">
                  <c:v>0.86163956018518517</c:v>
                </c:pt>
                <c:pt idx="1460">
                  <c:v>0.86160506944444448</c:v>
                </c:pt>
                <c:pt idx="1461">
                  <c:v>0.86161048611111113</c:v>
                </c:pt>
                <c:pt idx="1462">
                  <c:v>0.86162012731481485</c:v>
                </c:pt>
                <c:pt idx="1463">
                  <c:v>0.86164017361111112</c:v>
                </c:pt>
                <c:pt idx="1464">
                  <c:v>0.8616402662037036</c:v>
                </c:pt>
                <c:pt idx="1465">
                  <c:v>0.86167512731481477</c:v>
                </c:pt>
                <c:pt idx="1466">
                  <c:v>0.86164557870370373</c:v>
                </c:pt>
                <c:pt idx="1467">
                  <c:v>0.86165487268518515</c:v>
                </c:pt>
                <c:pt idx="1468">
                  <c:v>0.86167564814814812</c:v>
                </c:pt>
                <c:pt idx="1469">
                  <c:v>0.86167452546296286</c:v>
                </c:pt>
                <c:pt idx="1470">
                  <c:v>0.86171063657407398</c:v>
                </c:pt>
                <c:pt idx="1471">
                  <c:v>0.86167995370370365</c:v>
                </c:pt>
                <c:pt idx="1472">
                  <c:v>0.86168960648148152</c:v>
                </c:pt>
                <c:pt idx="1473">
                  <c:v>0.86171115740740734</c:v>
                </c:pt>
                <c:pt idx="1474">
                  <c:v>0.8617092476851852</c:v>
                </c:pt>
                <c:pt idx="1475">
                  <c:v>0.8617461111111111</c:v>
                </c:pt>
                <c:pt idx="1476">
                  <c:v>0.86171464120370367</c:v>
                </c:pt>
                <c:pt idx="1477">
                  <c:v>0.86172429398148154</c:v>
                </c:pt>
                <c:pt idx="1478">
                  <c:v>0.86174663194444445</c:v>
                </c:pt>
                <c:pt idx="1479">
                  <c:v>0.86174405092592599</c:v>
                </c:pt>
                <c:pt idx="1480">
                  <c:v>0.86178157407407407</c:v>
                </c:pt>
                <c:pt idx="1481">
                  <c:v>0.86174940972222214</c:v>
                </c:pt>
                <c:pt idx="1482">
                  <c:v>0.86175905092592586</c:v>
                </c:pt>
                <c:pt idx="1483">
                  <c:v>0.86178209490740743</c:v>
                </c:pt>
                <c:pt idx="1484">
                  <c:v>0.8617787037037038</c:v>
                </c:pt>
                <c:pt idx="1485">
                  <c:v>0.86181707175925926</c:v>
                </c:pt>
                <c:pt idx="1486">
                  <c:v>0.86178405092592592</c:v>
                </c:pt>
                <c:pt idx="1487">
                  <c:v>0.86179381944444444</c:v>
                </c:pt>
                <c:pt idx="1488">
                  <c:v>0.86181755787037029</c:v>
                </c:pt>
                <c:pt idx="1489">
                  <c:v>0.86181346064814812</c:v>
                </c:pt>
                <c:pt idx="1490">
                  <c:v>0.86185254629629637</c:v>
                </c:pt>
                <c:pt idx="1491">
                  <c:v>0.86181884259259256</c:v>
                </c:pt>
                <c:pt idx="1492">
                  <c:v>0.86182848379629629</c:v>
                </c:pt>
                <c:pt idx="1493">
                  <c:v>0.86185305555555558</c:v>
                </c:pt>
                <c:pt idx="1494">
                  <c:v>0.86184813657407411</c:v>
                </c:pt>
                <c:pt idx="1495">
                  <c:v>0.86188800925925924</c:v>
                </c:pt>
                <c:pt idx="1496">
                  <c:v>0.86185348379629634</c:v>
                </c:pt>
                <c:pt idx="1497">
                  <c:v>0.86186325231481486</c:v>
                </c:pt>
                <c:pt idx="1498">
                  <c:v>0.86188854166666662</c:v>
                </c:pt>
                <c:pt idx="1499">
                  <c:v>0.86188289351851843</c:v>
                </c:pt>
                <c:pt idx="1500">
                  <c:v>0.86188825231481481</c:v>
                </c:pt>
                <c:pt idx="1501">
                  <c:v>0.86192368055555557</c:v>
                </c:pt>
                <c:pt idx="1502">
                  <c:v>0.86189790509259268</c:v>
                </c:pt>
                <c:pt idx="1503">
                  <c:v>0.86192400462962959</c:v>
                </c:pt>
                <c:pt idx="1504">
                  <c:v>0.86191766203703712</c:v>
                </c:pt>
                <c:pt idx="1505">
                  <c:v>0.861922962962963</c:v>
                </c:pt>
                <c:pt idx="1506">
                  <c:v>0.86195924768518528</c:v>
                </c:pt>
                <c:pt idx="1507">
                  <c:v>0.86193263888888882</c:v>
                </c:pt>
                <c:pt idx="1508">
                  <c:v>0.86195957175925919</c:v>
                </c:pt>
                <c:pt idx="1509">
                  <c:v>0.86195229166666676</c:v>
                </c:pt>
                <c:pt idx="1510">
                  <c:v>0.86195769675925915</c:v>
                </c:pt>
                <c:pt idx="1511">
                  <c:v>0.86199472222222218</c:v>
                </c:pt>
                <c:pt idx="1512">
                  <c:v>0.86196738425925934</c:v>
                </c:pt>
                <c:pt idx="1513">
                  <c:v>0.86199506944444437</c:v>
                </c:pt>
                <c:pt idx="1514">
                  <c:v>0.86198702546296291</c:v>
                </c:pt>
                <c:pt idx="1515">
                  <c:v>0.86199244212962967</c:v>
                </c:pt>
                <c:pt idx="1516">
                  <c:v>0.86203601851851852</c:v>
                </c:pt>
                <c:pt idx="1517">
                  <c:v>0.86200214120370366</c:v>
                </c:pt>
                <c:pt idx="1518">
                  <c:v>0.86203634259259265</c:v>
                </c:pt>
                <c:pt idx="1519">
                  <c:v>0.86202178240740734</c:v>
                </c:pt>
                <c:pt idx="1520">
                  <c:v>0.86202708333333333</c:v>
                </c:pt>
                <c:pt idx="1521">
                  <c:v>0.86203021990740736</c:v>
                </c:pt>
                <c:pt idx="1522">
                  <c:v>0.86207158564814812</c:v>
                </c:pt>
                <c:pt idx="1523">
                  <c:v>0.86203687499999992</c:v>
                </c:pt>
                <c:pt idx="1524">
                  <c:v>0.86207193287037043</c:v>
                </c:pt>
                <c:pt idx="1525">
                  <c:v>0.86205277777777789</c:v>
                </c:pt>
                <c:pt idx="1526">
                  <c:v>0.86205277777777789</c:v>
                </c:pt>
                <c:pt idx="1527">
                  <c:v>0.86205653935185189</c:v>
                </c:pt>
                <c:pt idx="1528">
                  <c:v>0.86210714120370369</c:v>
                </c:pt>
                <c:pt idx="1529">
                  <c:v>0.86210736111111108</c:v>
                </c:pt>
                <c:pt idx="1530">
                  <c:v>0.86214222222222225</c:v>
                </c:pt>
                <c:pt idx="1531">
                  <c:v>0.86214247685185186</c:v>
                </c:pt>
                <c:pt idx="1532">
                  <c:v>0.86213984953703704</c:v>
                </c:pt>
                <c:pt idx="1533">
                  <c:v>0.86217743055555562</c:v>
                </c:pt>
                <c:pt idx="1534">
                  <c:v>0.86217769675925926</c:v>
                </c:pt>
                <c:pt idx="1535">
                  <c:v>0.86217575231481491</c:v>
                </c:pt>
                <c:pt idx="1536">
                  <c:v>0.86221265046296303</c:v>
                </c:pt>
                <c:pt idx="1537">
                  <c:v>0.86221287037037042</c:v>
                </c:pt>
                <c:pt idx="1538">
                  <c:v>0.86218378472222224</c:v>
                </c:pt>
                <c:pt idx="1539">
                  <c:v>0.86220868055555566</c:v>
                </c:pt>
                <c:pt idx="1540">
                  <c:v>0.86221429398148153</c:v>
                </c:pt>
                <c:pt idx="1541">
                  <c:v>0.8622493750000001</c:v>
                </c:pt>
                <c:pt idx="1542">
                  <c:v>0.86225032407407409</c:v>
                </c:pt>
                <c:pt idx="1543">
                  <c:v>0.86222312499999998</c:v>
                </c:pt>
                <c:pt idx="1544">
                  <c:v>0.86224171296296293</c:v>
                </c:pt>
                <c:pt idx="1545">
                  <c:v>0.86224700231481488</c:v>
                </c:pt>
                <c:pt idx="1546">
                  <c:v>0.86225094907407407</c:v>
                </c:pt>
                <c:pt idx="1547">
                  <c:v>0.8622857986111111</c:v>
                </c:pt>
                <c:pt idx="1548">
                  <c:v>0.86225671296296291</c:v>
                </c:pt>
                <c:pt idx="1549">
                  <c:v>0.86227636574074074</c:v>
                </c:pt>
                <c:pt idx="1550">
                  <c:v>0.86228177083333335</c:v>
                </c:pt>
                <c:pt idx="1551">
                  <c:v>0.86228641203703704</c:v>
                </c:pt>
                <c:pt idx="1552">
                  <c:v>0.86232127314814822</c:v>
                </c:pt>
                <c:pt idx="1553">
                  <c:v>0.86229144675925928</c:v>
                </c:pt>
                <c:pt idx="1554">
                  <c:v>0.862311099537037</c:v>
                </c:pt>
                <c:pt idx="1555">
                  <c:v>0.86231650462962961</c:v>
                </c:pt>
                <c:pt idx="1556">
                  <c:v>0.86232188657407416</c:v>
                </c:pt>
                <c:pt idx="1557">
                  <c:v>0.86235673611111119</c:v>
                </c:pt>
                <c:pt idx="1558">
                  <c:v>0.8623262268518519</c:v>
                </c:pt>
                <c:pt idx="1559">
                  <c:v>0.86234586805555546</c:v>
                </c:pt>
                <c:pt idx="1560">
                  <c:v>0.86235116898148145</c:v>
                </c:pt>
                <c:pt idx="1561">
                  <c:v>0.86235736111111105</c:v>
                </c:pt>
                <c:pt idx="1562">
                  <c:v>0.8623922453703704</c:v>
                </c:pt>
                <c:pt idx="1563">
                  <c:v>0.8623610995370371</c:v>
                </c:pt>
                <c:pt idx="1564">
                  <c:v>0.86238062500000001</c:v>
                </c:pt>
                <c:pt idx="1565">
                  <c:v>0.86238591435185186</c:v>
                </c:pt>
                <c:pt idx="1566">
                  <c:v>0.86239285879629624</c:v>
                </c:pt>
                <c:pt idx="1567">
                  <c:v>0.86242770833333326</c:v>
                </c:pt>
                <c:pt idx="1568">
                  <c:v>0.86239556712962961</c:v>
                </c:pt>
                <c:pt idx="1569">
                  <c:v>0.86241533564814821</c:v>
                </c:pt>
                <c:pt idx="1570">
                  <c:v>0.86242063657407408</c:v>
                </c:pt>
                <c:pt idx="1571">
                  <c:v>0.86242832175925921</c:v>
                </c:pt>
                <c:pt idx="1572">
                  <c:v>0.86246318287037038</c:v>
                </c:pt>
                <c:pt idx="1573">
                  <c:v>0.86243030092592587</c:v>
                </c:pt>
                <c:pt idx="1574">
                  <c:v>0.86245006944444447</c:v>
                </c:pt>
                <c:pt idx="1575">
                  <c:v>0.86245535879629631</c:v>
                </c:pt>
                <c:pt idx="1576">
                  <c:v>0.86246379629629633</c:v>
                </c:pt>
                <c:pt idx="1577">
                  <c:v>0.86249864583333335</c:v>
                </c:pt>
                <c:pt idx="1578">
                  <c:v>0.86246508101851849</c:v>
                </c:pt>
                <c:pt idx="1579">
                  <c:v>0.86248472222222228</c:v>
                </c:pt>
                <c:pt idx="1580">
                  <c:v>0.86249013888888892</c:v>
                </c:pt>
                <c:pt idx="1581">
                  <c:v>0.86249925925925919</c:v>
                </c:pt>
                <c:pt idx="1582">
                  <c:v>0.86253414351851854</c:v>
                </c:pt>
                <c:pt idx="1583">
                  <c:v>0.86249982638888889</c:v>
                </c:pt>
                <c:pt idx="1584">
                  <c:v>0.8625194791666666</c:v>
                </c:pt>
                <c:pt idx="1585">
                  <c:v>0.86252476851851856</c:v>
                </c:pt>
                <c:pt idx="1586">
                  <c:v>0.86253476851851862</c:v>
                </c:pt>
                <c:pt idx="1587">
                  <c:v>0.86253465277777774</c:v>
                </c:pt>
                <c:pt idx="1588">
                  <c:v>0.86256971064814814</c:v>
                </c:pt>
                <c:pt idx="1589">
                  <c:v>0.8625541898148148</c:v>
                </c:pt>
                <c:pt idx="1590">
                  <c:v>0.86255959490740741</c:v>
                </c:pt>
                <c:pt idx="1591">
                  <c:v>0.86257023148148149</c:v>
                </c:pt>
                <c:pt idx="1592">
                  <c:v>0.86256924768518528</c:v>
                </c:pt>
                <c:pt idx="1593">
                  <c:v>0.86260521990740735</c:v>
                </c:pt>
                <c:pt idx="1594">
                  <c:v>0.86258888888888885</c:v>
                </c:pt>
                <c:pt idx="1595">
                  <c:v>0.86259430555555561</c:v>
                </c:pt>
                <c:pt idx="1596">
                  <c:v>0.8626066550925926</c:v>
                </c:pt>
                <c:pt idx="1597">
                  <c:v>0.86260690972222231</c:v>
                </c:pt>
                <c:pt idx="1598">
                  <c:v>0.86260394675925933</c:v>
                </c:pt>
                <c:pt idx="1599">
                  <c:v>0.862641875</c:v>
                </c:pt>
                <c:pt idx="1600">
                  <c:v>0.86262359953703704</c:v>
                </c:pt>
                <c:pt idx="1601">
                  <c:v>0.86262901620370369</c:v>
                </c:pt>
                <c:pt idx="1602">
                  <c:v>0.86264238425925921</c:v>
                </c:pt>
                <c:pt idx="1603">
                  <c:v>0.86263865740740731</c:v>
                </c:pt>
                <c:pt idx="1604">
                  <c:v>0.86267733796296298</c:v>
                </c:pt>
                <c:pt idx="1605">
                  <c:v>0.86265834490740734</c:v>
                </c:pt>
                <c:pt idx="1606">
                  <c:v>0.86266376157407409</c:v>
                </c:pt>
                <c:pt idx="1607">
                  <c:v>0.86267784722222229</c:v>
                </c:pt>
                <c:pt idx="1608">
                  <c:v>0.86267340277777782</c:v>
                </c:pt>
                <c:pt idx="1609">
                  <c:v>0.86271283564814816</c:v>
                </c:pt>
                <c:pt idx="1610">
                  <c:v>0.86269310185185188</c:v>
                </c:pt>
                <c:pt idx="1611">
                  <c:v>0.86269839120370373</c:v>
                </c:pt>
                <c:pt idx="1612">
                  <c:v>0.86271332175925919</c:v>
                </c:pt>
                <c:pt idx="1613">
                  <c:v>0.86270815972222226</c:v>
                </c:pt>
                <c:pt idx="1614">
                  <c:v>0.86275410879629633</c:v>
                </c:pt>
                <c:pt idx="1615">
                  <c:v>0.86272777777777776</c:v>
                </c:pt>
                <c:pt idx="1616">
                  <c:v>0.86273319444444441</c:v>
                </c:pt>
                <c:pt idx="1617">
                  <c:v>0.86275462962962957</c:v>
                </c:pt>
                <c:pt idx="1618">
                  <c:v>0.86274283564814824</c:v>
                </c:pt>
                <c:pt idx="1619">
                  <c:v>0.86274831018518527</c:v>
                </c:pt>
                <c:pt idx="1620">
                  <c:v>0.86278966435185189</c:v>
                </c:pt>
                <c:pt idx="1621">
                  <c:v>0.86276247685185181</c:v>
                </c:pt>
                <c:pt idx="1622">
                  <c:v>0.86276788194444443</c:v>
                </c:pt>
                <c:pt idx="1623">
                  <c:v>0.86279018518518524</c:v>
                </c:pt>
                <c:pt idx="1624">
                  <c:v>0.86277083333333326</c:v>
                </c:pt>
                <c:pt idx="1625">
                  <c:v>0.86277083333333326</c:v>
                </c:pt>
                <c:pt idx="1626">
                  <c:v>0.86277754629629622</c:v>
                </c:pt>
                <c:pt idx="1627">
                  <c:v>0.86282542824074071</c:v>
                </c:pt>
                <c:pt idx="1628">
                  <c:v>0.86279731481481481</c:v>
                </c:pt>
                <c:pt idx="1629">
                  <c:v>0.86282575231481484</c:v>
                </c:pt>
                <c:pt idx="1630">
                  <c:v>0.86286060185185187</c:v>
                </c:pt>
                <c:pt idx="1631">
                  <c:v>0.86286085648148159</c:v>
                </c:pt>
                <c:pt idx="1632">
                  <c:v>0.86289571759259254</c:v>
                </c:pt>
                <c:pt idx="1633">
                  <c:v>0.86289593749999993</c:v>
                </c:pt>
                <c:pt idx="1634">
                  <c:v>0.8628806365740741</c:v>
                </c:pt>
                <c:pt idx="1635">
                  <c:v>0.86293091435185187</c:v>
                </c:pt>
                <c:pt idx="1636">
                  <c:v>0.86293114583333341</c:v>
                </c:pt>
                <c:pt idx="1637">
                  <c:v>0.86291642361111121</c:v>
                </c:pt>
                <c:pt idx="1638">
                  <c:v>0.86292453703703709</c:v>
                </c:pt>
                <c:pt idx="1639">
                  <c:v>0.86296622685185176</c:v>
                </c:pt>
                <c:pt idx="1640">
                  <c:v>0.86296644675925915</c:v>
                </c:pt>
                <c:pt idx="1641">
                  <c:v>0.86294774305555555</c:v>
                </c:pt>
                <c:pt idx="1642">
                  <c:v>0.86295303240740739</c:v>
                </c:pt>
                <c:pt idx="1643">
                  <c:v>0.86296280092592592</c:v>
                </c:pt>
                <c:pt idx="1644">
                  <c:v>0.86300170138888888</c:v>
                </c:pt>
                <c:pt idx="1645">
                  <c:v>0.86300192129629627</c:v>
                </c:pt>
                <c:pt idx="1646">
                  <c:v>0.86298246527777778</c:v>
                </c:pt>
                <c:pt idx="1647">
                  <c:v>0.86298775462962973</c:v>
                </c:pt>
                <c:pt idx="1648">
                  <c:v>0.86299752314814826</c:v>
                </c:pt>
                <c:pt idx="1649">
                  <c:v>0.86303716435185185</c:v>
                </c:pt>
                <c:pt idx="1650">
                  <c:v>0.86303738425925924</c:v>
                </c:pt>
                <c:pt idx="1651">
                  <c:v>0.86301711805555559</c:v>
                </c:pt>
                <c:pt idx="1652">
                  <c:v>0.8630225231481482</c:v>
                </c:pt>
                <c:pt idx="1653">
                  <c:v>0.86303217592592596</c:v>
                </c:pt>
                <c:pt idx="1654">
                  <c:v>0.86307262731481471</c:v>
                </c:pt>
                <c:pt idx="1655">
                  <c:v>0.86307289351851857</c:v>
                </c:pt>
                <c:pt idx="1656">
                  <c:v>0.86305186342592588</c:v>
                </c:pt>
                <c:pt idx="1657">
                  <c:v>0.86305728009259264</c:v>
                </c:pt>
                <c:pt idx="1658">
                  <c:v>0.86306693287037028</c:v>
                </c:pt>
                <c:pt idx="1659">
                  <c:v>0.86310813657407415</c:v>
                </c:pt>
                <c:pt idx="1660">
                  <c:v>0.86310835648148154</c:v>
                </c:pt>
                <c:pt idx="1661">
                  <c:v>0.86308663194444446</c:v>
                </c:pt>
                <c:pt idx="1662">
                  <c:v>0.86309193287037045</c:v>
                </c:pt>
                <c:pt idx="1663">
                  <c:v>0.86310168981481483</c:v>
                </c:pt>
                <c:pt idx="1664">
                  <c:v>0.86314361111111104</c:v>
                </c:pt>
                <c:pt idx="1665">
                  <c:v>0.86314383101851855</c:v>
                </c:pt>
                <c:pt idx="1666">
                  <c:v>0.86312131944444437</c:v>
                </c:pt>
                <c:pt idx="1667">
                  <c:v>0.86312672453703698</c:v>
                </c:pt>
                <c:pt idx="1668">
                  <c:v>0.86313637731481485</c:v>
                </c:pt>
                <c:pt idx="1669">
                  <c:v>0.86317907407407413</c:v>
                </c:pt>
                <c:pt idx="1670">
                  <c:v>0.86317934027777776</c:v>
                </c:pt>
                <c:pt idx="1671">
                  <c:v>0.86315607638888892</c:v>
                </c:pt>
                <c:pt idx="1672">
                  <c:v>0.86316137731481479</c:v>
                </c:pt>
                <c:pt idx="1673">
                  <c:v>0.86317113425925929</c:v>
                </c:pt>
                <c:pt idx="1674">
                  <c:v>0.86321458333333334</c:v>
                </c:pt>
                <c:pt idx="1675">
                  <c:v>0.86321480324074074</c:v>
                </c:pt>
                <c:pt idx="1676">
                  <c:v>0.86319072916666661</c:v>
                </c:pt>
                <c:pt idx="1677">
                  <c:v>0.86319614583333326</c:v>
                </c:pt>
                <c:pt idx="1678">
                  <c:v>0.8632057870370371</c:v>
                </c:pt>
                <c:pt idx="1679">
                  <c:v>0.86325004629629631</c:v>
                </c:pt>
                <c:pt idx="1680">
                  <c:v>0.86325026620370371</c:v>
                </c:pt>
                <c:pt idx="1681">
                  <c:v>0.8632255324074074</c:v>
                </c:pt>
                <c:pt idx="1682">
                  <c:v>0.86323082175925936</c:v>
                </c:pt>
                <c:pt idx="1683">
                  <c:v>0.86324059027777789</c:v>
                </c:pt>
                <c:pt idx="1684">
                  <c:v>0.86328564814814823</c:v>
                </c:pt>
                <c:pt idx="1685">
                  <c:v>0.86328587962962955</c:v>
                </c:pt>
                <c:pt idx="1686">
                  <c:v>0.86326019675925936</c:v>
                </c:pt>
                <c:pt idx="1687">
                  <c:v>0.86326561342592589</c:v>
                </c:pt>
                <c:pt idx="1688">
                  <c:v>0.86327525462962962</c:v>
                </c:pt>
                <c:pt idx="1689">
                  <c:v>0.86332112268518513</c:v>
                </c:pt>
                <c:pt idx="1690">
                  <c:v>0.86332137731481484</c:v>
                </c:pt>
                <c:pt idx="1691">
                  <c:v>0.86329495370370368</c:v>
                </c:pt>
                <c:pt idx="1692">
                  <c:v>0.86330024305555553</c:v>
                </c:pt>
                <c:pt idx="1693">
                  <c:v>0.86331001157407405</c:v>
                </c:pt>
                <c:pt idx="1694">
                  <c:v>0.86335662037037031</c:v>
                </c:pt>
                <c:pt idx="1695">
                  <c:v>0.8633568402777777</c:v>
                </c:pt>
                <c:pt idx="1696">
                  <c:v>0.86332959490740746</c:v>
                </c:pt>
                <c:pt idx="1697">
                  <c:v>0.863335011574074</c:v>
                </c:pt>
                <c:pt idx="1698">
                  <c:v>0.86334465277777772</c:v>
                </c:pt>
                <c:pt idx="1699">
                  <c:v>0.86339208333333328</c:v>
                </c:pt>
                <c:pt idx="1700">
                  <c:v>0.86339231481481482</c:v>
                </c:pt>
                <c:pt idx="1701">
                  <c:v>0.86336438657407399</c:v>
                </c:pt>
                <c:pt idx="1702">
                  <c:v>0.86336967592592595</c:v>
                </c:pt>
                <c:pt idx="1703">
                  <c:v>0.86337944444444448</c:v>
                </c:pt>
                <c:pt idx="1704">
                  <c:v>0.86342754629629637</c:v>
                </c:pt>
                <c:pt idx="1705">
                  <c:v>0.86342777777777779</c:v>
                </c:pt>
                <c:pt idx="1706">
                  <c:v>0.86339915509259269</c:v>
                </c:pt>
                <c:pt idx="1707">
                  <c:v>0.86340444444444442</c:v>
                </c:pt>
                <c:pt idx="1708">
                  <c:v>0.86341421296296295</c:v>
                </c:pt>
                <c:pt idx="1709">
                  <c:v>0.8634689699074074</c:v>
                </c:pt>
                <c:pt idx="1710">
                  <c:v>0.8634691898148148</c:v>
                </c:pt>
                <c:pt idx="1711">
                  <c:v>0.86343384259259259</c:v>
                </c:pt>
                <c:pt idx="1712">
                  <c:v>0.86343914351851847</c:v>
                </c:pt>
                <c:pt idx="1713">
                  <c:v>0.86344890046296296</c:v>
                </c:pt>
                <c:pt idx="1714">
                  <c:v>0.86346315972222232</c:v>
                </c:pt>
                <c:pt idx="1715">
                  <c:v>0.86347002314814814</c:v>
                </c:pt>
                <c:pt idx="1716">
                  <c:v>0.86346855324074079</c:v>
                </c:pt>
                <c:pt idx="1717">
                  <c:v>0.86350496527777787</c:v>
                </c:pt>
                <c:pt idx="1718">
                  <c:v>0.86347384259259252</c:v>
                </c:pt>
                <c:pt idx="1719">
                  <c:v>0.86348361111111105</c:v>
                </c:pt>
                <c:pt idx="1720">
                  <c:v>0.86348574074074069</c:v>
                </c:pt>
                <c:pt idx="1721">
                  <c:v>0.86348574074074069</c:v>
                </c:pt>
                <c:pt idx="1722">
                  <c:v>0.86350575231481486</c:v>
                </c:pt>
                <c:pt idx="1723">
                  <c:v>0.86350326388888898</c:v>
                </c:pt>
                <c:pt idx="1724">
                  <c:v>0.86354072916666669</c:v>
                </c:pt>
                <c:pt idx="1725">
                  <c:v>0.86354096064814811</c:v>
                </c:pt>
                <c:pt idx="1726">
                  <c:v>0.86357581018518514</c:v>
                </c:pt>
                <c:pt idx="1727">
                  <c:v>0.86357603009259254</c:v>
                </c:pt>
                <c:pt idx="1728">
                  <c:v>0.86361092592592603</c:v>
                </c:pt>
                <c:pt idx="1729">
                  <c:v>0.86358655092592596</c:v>
                </c:pt>
                <c:pt idx="1730">
                  <c:v>0.86361124999999994</c:v>
                </c:pt>
                <c:pt idx="1731">
                  <c:v>0.86364612268518515</c:v>
                </c:pt>
                <c:pt idx="1732">
                  <c:v>0.86362246527777786</c:v>
                </c:pt>
                <c:pt idx="1733">
                  <c:v>0.86363057870370374</c:v>
                </c:pt>
                <c:pt idx="1734">
                  <c:v>0.86364653935185187</c:v>
                </c:pt>
                <c:pt idx="1735">
                  <c:v>0.86368143518518525</c:v>
                </c:pt>
                <c:pt idx="1736">
                  <c:v>0.8636536574074074</c:v>
                </c:pt>
                <c:pt idx="1737">
                  <c:v>0.86365907407407405</c:v>
                </c:pt>
                <c:pt idx="1738">
                  <c:v>0.86366883101851855</c:v>
                </c:pt>
                <c:pt idx="1739">
                  <c:v>0.86368204861111109</c:v>
                </c:pt>
                <c:pt idx="1740">
                  <c:v>0.86371689814814812</c:v>
                </c:pt>
                <c:pt idx="1741">
                  <c:v>0.8636884027777777</c:v>
                </c:pt>
                <c:pt idx="1742">
                  <c:v>0.86369381944444445</c:v>
                </c:pt>
                <c:pt idx="1743">
                  <c:v>0.86370347222222221</c:v>
                </c:pt>
                <c:pt idx="1744">
                  <c:v>0.86371751157407406</c:v>
                </c:pt>
                <c:pt idx="1745">
                  <c:v>0.86375237268518523</c:v>
                </c:pt>
                <c:pt idx="1746">
                  <c:v>0.86372313657407407</c:v>
                </c:pt>
                <c:pt idx="1747">
                  <c:v>0.86372855324074072</c:v>
                </c:pt>
                <c:pt idx="1748">
                  <c:v>0.86373819444444455</c:v>
                </c:pt>
                <c:pt idx="1749">
                  <c:v>0.86375298611111118</c:v>
                </c:pt>
                <c:pt idx="1750">
                  <c:v>0.86378783564814821</c:v>
                </c:pt>
                <c:pt idx="1751">
                  <c:v>0.86375790509259254</c:v>
                </c:pt>
                <c:pt idx="1752">
                  <c:v>0.86376320601851841</c:v>
                </c:pt>
                <c:pt idx="1753">
                  <c:v>0.86377296296296302</c:v>
                </c:pt>
                <c:pt idx="1754">
                  <c:v>0.86378855324074078</c:v>
                </c:pt>
                <c:pt idx="1755">
                  <c:v>0.8638234374999999</c:v>
                </c:pt>
                <c:pt idx="1756">
                  <c:v>0.86379259259259256</c:v>
                </c:pt>
                <c:pt idx="1757">
                  <c:v>0.86379799768518517</c:v>
                </c:pt>
                <c:pt idx="1758">
                  <c:v>0.86380765046296304</c:v>
                </c:pt>
                <c:pt idx="1759">
                  <c:v>0.86382405092592596</c:v>
                </c:pt>
                <c:pt idx="1760">
                  <c:v>0.86385890046296299</c:v>
                </c:pt>
                <c:pt idx="1761">
                  <c:v>0.8638273495370371</c:v>
                </c:pt>
                <c:pt idx="1762">
                  <c:v>0.86383265046296298</c:v>
                </c:pt>
                <c:pt idx="1763">
                  <c:v>0.86384240740740736</c:v>
                </c:pt>
                <c:pt idx="1764">
                  <c:v>0.86385951388888893</c:v>
                </c:pt>
                <c:pt idx="1765">
                  <c:v>0.86389437499999999</c:v>
                </c:pt>
                <c:pt idx="1766">
                  <c:v>0.86386208333333336</c:v>
                </c:pt>
                <c:pt idx="1767">
                  <c:v>0.86386737268518521</c:v>
                </c:pt>
                <c:pt idx="1768">
                  <c:v>0.86387714120370374</c:v>
                </c:pt>
                <c:pt idx="1769">
                  <c:v>0.86389498842592582</c:v>
                </c:pt>
                <c:pt idx="1770">
                  <c:v>0.86392983796296308</c:v>
                </c:pt>
                <c:pt idx="1771">
                  <c:v>0.86389673611111117</c:v>
                </c:pt>
                <c:pt idx="1772">
                  <c:v>0.86390215277777782</c:v>
                </c:pt>
                <c:pt idx="1773">
                  <c:v>0.86391179398148144</c:v>
                </c:pt>
                <c:pt idx="1774">
                  <c:v>0.86393045138888891</c:v>
                </c:pt>
                <c:pt idx="1775">
                  <c:v>0.86396534722222229</c:v>
                </c:pt>
                <c:pt idx="1776">
                  <c:v>0.8639314930555555</c:v>
                </c:pt>
                <c:pt idx="1777">
                  <c:v>0.86393689814814811</c:v>
                </c:pt>
                <c:pt idx="1778">
                  <c:v>0.86394655092592598</c:v>
                </c:pt>
                <c:pt idx="1779">
                  <c:v>0.86396596064814812</c:v>
                </c:pt>
                <c:pt idx="1780">
                  <c:v>0.86400081018518515</c:v>
                </c:pt>
                <c:pt idx="1781">
                  <c:v>0.86396628472222226</c:v>
                </c:pt>
                <c:pt idx="1782">
                  <c:v>0.86397158564814813</c:v>
                </c:pt>
                <c:pt idx="1783">
                  <c:v>0.86398122685185186</c:v>
                </c:pt>
                <c:pt idx="1784">
                  <c:v>0.8640014236111111</c:v>
                </c:pt>
                <c:pt idx="1785">
                  <c:v>0.86400104166666669</c:v>
                </c:pt>
                <c:pt idx="1786">
                  <c:v>0.86403641203703707</c:v>
                </c:pt>
                <c:pt idx="1787">
                  <c:v>0.86400627314814804</c:v>
                </c:pt>
                <c:pt idx="1788">
                  <c:v>0.86401603009259265</c:v>
                </c:pt>
                <c:pt idx="1789">
                  <c:v>0.86403689814814821</c:v>
                </c:pt>
                <c:pt idx="1790">
                  <c:v>0.86403568287037036</c:v>
                </c:pt>
                <c:pt idx="1791">
                  <c:v>0.86407187500000004</c:v>
                </c:pt>
                <c:pt idx="1792">
                  <c:v>0.86404099537037038</c:v>
                </c:pt>
                <c:pt idx="1793">
                  <c:v>0.86405076388888891</c:v>
                </c:pt>
                <c:pt idx="1794">
                  <c:v>0.86407251157407405</c:v>
                </c:pt>
                <c:pt idx="1795">
                  <c:v>0.86407041666666673</c:v>
                </c:pt>
                <c:pt idx="1796">
                  <c:v>0.86410745370370368</c:v>
                </c:pt>
                <c:pt idx="1797">
                  <c:v>0.8640758101851852</c:v>
                </c:pt>
                <c:pt idx="1798">
                  <c:v>0.86408546296296296</c:v>
                </c:pt>
                <c:pt idx="1799">
                  <c:v>0.8641079976851852</c:v>
                </c:pt>
                <c:pt idx="1800">
                  <c:v>0.86410510416666664</c:v>
                </c:pt>
                <c:pt idx="1801">
                  <c:v>0.86414295138888886</c:v>
                </c:pt>
                <c:pt idx="1802">
                  <c:v>0.86411050925925925</c:v>
                </c:pt>
                <c:pt idx="1803">
                  <c:v>0.86412016203703701</c:v>
                </c:pt>
                <c:pt idx="1804">
                  <c:v>0.86414347222222221</c:v>
                </c:pt>
                <c:pt idx="1805">
                  <c:v>0.86413981481481483</c:v>
                </c:pt>
                <c:pt idx="1806">
                  <c:v>0.86418425925925924</c:v>
                </c:pt>
                <c:pt idx="1807">
                  <c:v>0.86414518518518513</c:v>
                </c:pt>
                <c:pt idx="1808">
                  <c:v>0.86415495370370365</c:v>
                </c:pt>
                <c:pt idx="1809">
                  <c:v>0.86418474537037027</c:v>
                </c:pt>
                <c:pt idx="1810">
                  <c:v>0.86417459490740745</c:v>
                </c:pt>
                <c:pt idx="1811">
                  <c:v>0.86417844907407415</c:v>
                </c:pt>
                <c:pt idx="1812">
                  <c:v>0.86417989583333332</c:v>
                </c:pt>
                <c:pt idx="1813">
                  <c:v>0.86421997685185181</c:v>
                </c:pt>
                <c:pt idx="1814">
                  <c:v>0.86418967592592599</c:v>
                </c:pt>
                <c:pt idx="1815">
                  <c:v>0.86422032407407412</c:v>
                </c:pt>
                <c:pt idx="1816">
                  <c:v>0.86420097222222225</c:v>
                </c:pt>
                <c:pt idx="1817">
                  <c:v>0.86420098379629628</c:v>
                </c:pt>
                <c:pt idx="1818">
                  <c:v>0.86420932870370371</c:v>
                </c:pt>
                <c:pt idx="1819">
                  <c:v>0.86425553240740738</c:v>
                </c:pt>
                <c:pt idx="1820">
                  <c:v>0.86425578703703698</c:v>
                </c:pt>
                <c:pt idx="1821">
                  <c:v>0.86429063657407401</c:v>
                </c:pt>
                <c:pt idx="1822">
                  <c:v>0.86429086805555555</c:v>
                </c:pt>
                <c:pt idx="1823">
                  <c:v>0.86432572916666661</c:v>
                </c:pt>
                <c:pt idx="1824">
                  <c:v>0.86429381944444439</c:v>
                </c:pt>
                <c:pt idx="1825">
                  <c:v>0.86432607638888881</c:v>
                </c:pt>
                <c:pt idx="1826">
                  <c:v>0.86436092592592584</c:v>
                </c:pt>
                <c:pt idx="1827">
                  <c:v>0.86432855324074076</c:v>
                </c:pt>
                <c:pt idx="1828">
                  <c:v>0.86436128472222229</c:v>
                </c:pt>
                <c:pt idx="1829">
                  <c:v>0.86433655092592598</c:v>
                </c:pt>
                <c:pt idx="1830">
                  <c:v>0.86435976851851848</c:v>
                </c:pt>
                <c:pt idx="1831">
                  <c:v>0.86439633101851854</c:v>
                </c:pt>
                <c:pt idx="1832">
                  <c:v>0.86436512731481485</c:v>
                </c:pt>
                <c:pt idx="1833">
                  <c:v>0.86439674768518515</c:v>
                </c:pt>
                <c:pt idx="1834">
                  <c:v>0.86437478009259261</c:v>
                </c:pt>
                <c:pt idx="1835">
                  <c:v>0.86439442129629629</c:v>
                </c:pt>
                <c:pt idx="1836">
                  <c:v>0.86443182870370372</c:v>
                </c:pt>
                <c:pt idx="1837">
                  <c:v>0.86439986111111111</c:v>
                </c:pt>
                <c:pt idx="1838">
                  <c:v>0.86443222222222227</c:v>
                </c:pt>
                <c:pt idx="1839">
                  <c:v>0.86440950231481484</c:v>
                </c:pt>
                <c:pt idx="1840">
                  <c:v>0.86442915509259255</c:v>
                </c:pt>
                <c:pt idx="1841">
                  <c:v>0.86446730324074073</c:v>
                </c:pt>
                <c:pt idx="1842">
                  <c:v>0.8644345370370371</c:v>
                </c:pt>
                <c:pt idx="1843">
                  <c:v>0.86446769675925916</c:v>
                </c:pt>
                <c:pt idx="1844">
                  <c:v>0.86444418981481475</c:v>
                </c:pt>
                <c:pt idx="1845">
                  <c:v>0.86446395833333334</c:v>
                </c:pt>
                <c:pt idx="1846">
                  <c:v>0.86450277777777773</c:v>
                </c:pt>
                <c:pt idx="1847">
                  <c:v>0.86446930555555557</c:v>
                </c:pt>
                <c:pt idx="1848">
                  <c:v>0.86450319444444446</c:v>
                </c:pt>
                <c:pt idx="1849">
                  <c:v>0.86447895833333332</c:v>
                </c:pt>
                <c:pt idx="1850">
                  <c:v>0.864498599537037</c:v>
                </c:pt>
                <c:pt idx="1851">
                  <c:v>0.8645382407407407</c:v>
                </c:pt>
                <c:pt idx="1852">
                  <c:v>0.86450395833333327</c:v>
                </c:pt>
                <c:pt idx="1853">
                  <c:v>0.86453866898148146</c:v>
                </c:pt>
                <c:pt idx="1854">
                  <c:v>0.86451371527777787</c:v>
                </c:pt>
                <c:pt idx="1855">
                  <c:v>0.86453336805555558</c:v>
                </c:pt>
                <c:pt idx="1856">
                  <c:v>0.86453871527777781</c:v>
                </c:pt>
                <c:pt idx="1857">
                  <c:v>0.86457391203703704</c:v>
                </c:pt>
                <c:pt idx="1858">
                  <c:v>0.86457414351851858</c:v>
                </c:pt>
                <c:pt idx="1859">
                  <c:v>0.86454836805555557</c:v>
                </c:pt>
                <c:pt idx="1860">
                  <c:v>0.86456812500000002</c:v>
                </c:pt>
                <c:pt idx="1861">
                  <c:v>0.86457342592592601</c:v>
                </c:pt>
                <c:pt idx="1862">
                  <c:v>0.86460938657407416</c:v>
                </c:pt>
                <c:pt idx="1863">
                  <c:v>0.86460964120370365</c:v>
                </c:pt>
                <c:pt idx="1864">
                  <c:v>0.86458310185185183</c:v>
                </c:pt>
                <c:pt idx="1865">
                  <c:v>0.86460274305555551</c:v>
                </c:pt>
                <c:pt idx="1866">
                  <c:v>0.86460815972222216</c:v>
                </c:pt>
                <c:pt idx="1867">
                  <c:v>0.86464488425925923</c:v>
                </c:pt>
                <c:pt idx="1868">
                  <c:v>0.86464510416666673</c:v>
                </c:pt>
                <c:pt idx="1869">
                  <c:v>0.86461785879629627</c:v>
                </c:pt>
                <c:pt idx="1870">
                  <c:v>0.86463751157407398</c:v>
                </c:pt>
                <c:pt idx="1871">
                  <c:v>0.86464291666666659</c:v>
                </c:pt>
                <c:pt idx="1872">
                  <c:v>0.86468034722222231</c:v>
                </c:pt>
                <c:pt idx="1873">
                  <c:v>0.86468056712962971</c:v>
                </c:pt>
                <c:pt idx="1874">
                  <c:v>0.86465253472222214</c:v>
                </c:pt>
                <c:pt idx="1875">
                  <c:v>0.86467229166666659</c:v>
                </c:pt>
                <c:pt idx="1876">
                  <c:v>0.86467759259259258</c:v>
                </c:pt>
                <c:pt idx="1877">
                  <c:v>0.86468119212962957</c:v>
                </c:pt>
                <c:pt idx="1878">
                  <c:v>0.8647160416666666</c:v>
                </c:pt>
                <c:pt idx="1879">
                  <c:v>0.86468729166666669</c:v>
                </c:pt>
                <c:pt idx="1880">
                  <c:v>0.8647069444444444</c:v>
                </c:pt>
                <c:pt idx="1881">
                  <c:v>0.86471234953703702</c:v>
                </c:pt>
                <c:pt idx="1882">
                  <c:v>0.86471665509259266</c:v>
                </c:pt>
                <c:pt idx="1883">
                  <c:v>0.86475155092592593</c:v>
                </c:pt>
                <c:pt idx="1884">
                  <c:v>0.86472204861111113</c:v>
                </c:pt>
                <c:pt idx="1885">
                  <c:v>0.86474168981481492</c:v>
                </c:pt>
                <c:pt idx="1886">
                  <c:v>0.8647469907407408</c:v>
                </c:pt>
                <c:pt idx="1887">
                  <c:v>0.86475216435185187</c:v>
                </c:pt>
                <c:pt idx="1888">
                  <c:v>0.8647870138888889</c:v>
                </c:pt>
                <c:pt idx="1889">
                  <c:v>0.86475675925925932</c:v>
                </c:pt>
                <c:pt idx="1890">
                  <c:v>0.86477640046296289</c:v>
                </c:pt>
                <c:pt idx="1891">
                  <c:v>0.86478181712962965</c:v>
                </c:pt>
                <c:pt idx="1892">
                  <c:v>0.86478762731481484</c:v>
                </c:pt>
                <c:pt idx="1893">
                  <c:v>0.86482248842592602</c:v>
                </c:pt>
                <c:pt idx="1894">
                  <c:v>0.86482252314814811</c:v>
                </c:pt>
                <c:pt idx="1895">
                  <c:v>0.86479149305555547</c:v>
                </c:pt>
                <c:pt idx="1896">
                  <c:v>0.86481113425925926</c:v>
                </c:pt>
                <c:pt idx="1897">
                  <c:v>0.86481655092592591</c:v>
                </c:pt>
                <c:pt idx="1898">
                  <c:v>0.8648231481481482</c:v>
                </c:pt>
                <c:pt idx="1899">
                  <c:v>0.86485803240740744</c:v>
                </c:pt>
                <c:pt idx="1900">
                  <c:v>0.86482660879629636</c:v>
                </c:pt>
                <c:pt idx="1901">
                  <c:v>0.86484590277777773</c:v>
                </c:pt>
                <c:pt idx="1902">
                  <c:v>0.86485119212962969</c:v>
                </c:pt>
                <c:pt idx="1903">
                  <c:v>0.86485864583333338</c:v>
                </c:pt>
                <c:pt idx="1904">
                  <c:v>0.86489349537037041</c:v>
                </c:pt>
                <c:pt idx="1905">
                  <c:v>0.86486087962962965</c:v>
                </c:pt>
                <c:pt idx="1906">
                  <c:v>0.86488053240740737</c:v>
                </c:pt>
                <c:pt idx="1907">
                  <c:v>0.86488594907407412</c:v>
                </c:pt>
                <c:pt idx="1908">
                  <c:v>0.86489410879629636</c:v>
                </c:pt>
                <c:pt idx="1909">
                  <c:v>0.86492895833333339</c:v>
                </c:pt>
                <c:pt idx="1910">
                  <c:v>0.86489561342592591</c:v>
                </c:pt>
                <c:pt idx="1911">
                  <c:v>0.86491526620370374</c:v>
                </c:pt>
                <c:pt idx="1912">
                  <c:v>0.86492067129629635</c:v>
                </c:pt>
                <c:pt idx="1913">
                  <c:v>0.86492957175925922</c:v>
                </c:pt>
                <c:pt idx="1914">
                  <c:v>0.86496443287037039</c:v>
                </c:pt>
                <c:pt idx="1915">
                  <c:v>0.86493038194444438</c:v>
                </c:pt>
                <c:pt idx="1916">
                  <c:v>0.86495003472222221</c:v>
                </c:pt>
                <c:pt idx="1917">
                  <c:v>0.86495532407407405</c:v>
                </c:pt>
                <c:pt idx="1918">
                  <c:v>0.86496504629629634</c:v>
                </c:pt>
                <c:pt idx="1919">
                  <c:v>0.86496515046296307</c:v>
                </c:pt>
                <c:pt idx="1920">
                  <c:v>0.86500004629629634</c:v>
                </c:pt>
                <c:pt idx="1921">
                  <c:v>0.86498472222222222</c:v>
                </c:pt>
                <c:pt idx="1922">
                  <c:v>0.86499013888888887</c:v>
                </c:pt>
                <c:pt idx="1923">
                  <c:v>0.86500055555555555</c:v>
                </c:pt>
                <c:pt idx="1924">
                  <c:v>0.86499979166666663</c:v>
                </c:pt>
                <c:pt idx="1925">
                  <c:v>0.86503550925925932</c:v>
                </c:pt>
                <c:pt idx="1926">
                  <c:v>0.8650194560185186</c:v>
                </c:pt>
                <c:pt idx="1927">
                  <c:v>0.86502487268518513</c:v>
                </c:pt>
                <c:pt idx="1928">
                  <c:v>0.86503603009259267</c:v>
                </c:pt>
                <c:pt idx="1929">
                  <c:v>0.86503451388888886</c:v>
                </c:pt>
                <c:pt idx="1930">
                  <c:v>0.86507111111111101</c:v>
                </c:pt>
                <c:pt idx="1931">
                  <c:v>0.8650541435185185</c:v>
                </c:pt>
                <c:pt idx="1932">
                  <c:v>0.86505954861111112</c:v>
                </c:pt>
                <c:pt idx="1933">
                  <c:v>0.86507158564814812</c:v>
                </c:pt>
                <c:pt idx="1934">
                  <c:v>0.86506927083333329</c:v>
                </c:pt>
                <c:pt idx="1935">
                  <c:v>0.8651065740740741</c:v>
                </c:pt>
                <c:pt idx="1936">
                  <c:v>0.86508887731481476</c:v>
                </c:pt>
                <c:pt idx="1937">
                  <c:v>0.86509428240740738</c:v>
                </c:pt>
                <c:pt idx="1938">
                  <c:v>0.86510709490740734</c:v>
                </c:pt>
                <c:pt idx="1939">
                  <c:v>0.86510393518518525</c:v>
                </c:pt>
                <c:pt idx="1940">
                  <c:v>0.8651420486111111</c:v>
                </c:pt>
                <c:pt idx="1941">
                  <c:v>0.86512363425925931</c:v>
                </c:pt>
                <c:pt idx="1942">
                  <c:v>0.86512893518518519</c:v>
                </c:pt>
                <c:pt idx="1943">
                  <c:v>0.86514255787037042</c:v>
                </c:pt>
                <c:pt idx="1944">
                  <c:v>0.86513869212962957</c:v>
                </c:pt>
                <c:pt idx="1945">
                  <c:v>0.86517751157407419</c:v>
                </c:pt>
                <c:pt idx="1946">
                  <c:v>0.86515828703703701</c:v>
                </c:pt>
                <c:pt idx="1947">
                  <c:v>0.86516370370370366</c:v>
                </c:pt>
                <c:pt idx="1948">
                  <c:v>0.86517803240740732</c:v>
                </c:pt>
                <c:pt idx="1949">
                  <c:v>0.86517347222222218</c:v>
                </c:pt>
                <c:pt idx="1950">
                  <c:v>0.86521300925925926</c:v>
                </c:pt>
                <c:pt idx="1951">
                  <c:v>0.86519304398148156</c:v>
                </c:pt>
                <c:pt idx="1952">
                  <c:v>0.86519846064814809</c:v>
                </c:pt>
                <c:pt idx="1953">
                  <c:v>0.86521348379629626</c:v>
                </c:pt>
                <c:pt idx="1954">
                  <c:v>0.86520810185185182</c:v>
                </c:pt>
                <c:pt idx="1955">
                  <c:v>0.86524847222222212</c:v>
                </c:pt>
                <c:pt idx="1956">
                  <c:v>0.86522783564814809</c:v>
                </c:pt>
                <c:pt idx="1957">
                  <c:v>0.86523312500000005</c:v>
                </c:pt>
                <c:pt idx="1958">
                  <c:v>0.86524899305555547</c:v>
                </c:pt>
                <c:pt idx="1959">
                  <c:v>0.86524289351851857</c:v>
                </c:pt>
                <c:pt idx="1960">
                  <c:v>0.8652839351851852</c:v>
                </c:pt>
                <c:pt idx="1961">
                  <c:v>0.86526247685185187</c:v>
                </c:pt>
                <c:pt idx="1962">
                  <c:v>0.86526789351851852</c:v>
                </c:pt>
                <c:pt idx="1963">
                  <c:v>0.86528445601851856</c:v>
                </c:pt>
                <c:pt idx="1964">
                  <c:v>0.86527753472222224</c:v>
                </c:pt>
                <c:pt idx="1965">
                  <c:v>0.86531939814814818</c:v>
                </c:pt>
                <c:pt idx="1966">
                  <c:v>0.86529723379629619</c:v>
                </c:pt>
                <c:pt idx="1967">
                  <c:v>0.86530265046296295</c:v>
                </c:pt>
                <c:pt idx="1968">
                  <c:v>0.86531991898148153</c:v>
                </c:pt>
                <c:pt idx="1969">
                  <c:v>0.86531230324074071</c:v>
                </c:pt>
                <c:pt idx="1970">
                  <c:v>0.86535489583333336</c:v>
                </c:pt>
                <c:pt idx="1971">
                  <c:v>0.86533199074074074</c:v>
                </c:pt>
                <c:pt idx="1972">
                  <c:v>0.86533729166666662</c:v>
                </c:pt>
                <c:pt idx="1973">
                  <c:v>0.86535540509259257</c:v>
                </c:pt>
                <c:pt idx="1974">
                  <c:v>0.86534704861111111</c:v>
                </c:pt>
                <c:pt idx="1975">
                  <c:v>0.86539035879629633</c:v>
                </c:pt>
                <c:pt idx="1976">
                  <c:v>0.86536666666666662</c:v>
                </c:pt>
                <c:pt idx="1977">
                  <c:v>0.86537207175925923</c:v>
                </c:pt>
                <c:pt idx="1978">
                  <c:v>0.86539086805555554</c:v>
                </c:pt>
                <c:pt idx="1979">
                  <c:v>0.8653817245370371</c:v>
                </c:pt>
                <c:pt idx="1980">
                  <c:v>0.86542581018518516</c:v>
                </c:pt>
                <c:pt idx="1981">
                  <c:v>0.86540141203703713</c:v>
                </c:pt>
                <c:pt idx="1982">
                  <c:v>0.86540671296296301</c:v>
                </c:pt>
                <c:pt idx="1983">
                  <c:v>0.86542633101851851</c:v>
                </c:pt>
                <c:pt idx="1984">
                  <c:v>0.86541646990740739</c:v>
                </c:pt>
                <c:pt idx="1985">
                  <c:v>0.86546130787037034</c:v>
                </c:pt>
                <c:pt idx="1986">
                  <c:v>0.86543616898148146</c:v>
                </c:pt>
                <c:pt idx="1987">
                  <c:v>0.8654414583333333</c:v>
                </c:pt>
                <c:pt idx="1988">
                  <c:v>0.86546179398148138</c:v>
                </c:pt>
                <c:pt idx="1989">
                  <c:v>0.86545122685185183</c:v>
                </c:pt>
                <c:pt idx="1990">
                  <c:v>0.86549678240740746</c:v>
                </c:pt>
                <c:pt idx="1991">
                  <c:v>0.8654708333333333</c:v>
                </c:pt>
                <c:pt idx="1992">
                  <c:v>0.86547624999999995</c:v>
                </c:pt>
                <c:pt idx="1993">
                  <c:v>0.86549729166666667</c:v>
                </c:pt>
                <c:pt idx="1994">
                  <c:v>0.86548590277777782</c:v>
                </c:pt>
                <c:pt idx="1995">
                  <c:v>0.86553224537037032</c:v>
                </c:pt>
                <c:pt idx="1996">
                  <c:v>0.86550560185185177</c:v>
                </c:pt>
                <c:pt idx="1997">
                  <c:v>0.86551090277777776</c:v>
                </c:pt>
                <c:pt idx="1998">
                  <c:v>0.86553276620370367</c:v>
                </c:pt>
                <c:pt idx="1999">
                  <c:v>0.86552065972222225</c:v>
                </c:pt>
                <c:pt idx="2000">
                  <c:v>0.8655677083333333</c:v>
                </c:pt>
                <c:pt idx="2001">
                  <c:v>0.86554025462962958</c:v>
                </c:pt>
                <c:pt idx="2002">
                  <c:v>0.86554567129629634</c:v>
                </c:pt>
                <c:pt idx="2003">
                  <c:v>0.86556832175925924</c:v>
                </c:pt>
                <c:pt idx="2004">
                  <c:v>0.86555531250000006</c:v>
                </c:pt>
                <c:pt idx="2005">
                  <c:v>0.86560331018518522</c:v>
                </c:pt>
                <c:pt idx="2006">
                  <c:v>0.86557505787037037</c:v>
                </c:pt>
                <c:pt idx="2007">
                  <c:v>0.86558034722222221</c:v>
                </c:pt>
                <c:pt idx="2008">
                  <c:v>0.86560379629629625</c:v>
                </c:pt>
                <c:pt idx="2009">
                  <c:v>0.86559011574074074</c:v>
                </c:pt>
                <c:pt idx="2010">
                  <c:v>0.86563878472222233</c:v>
                </c:pt>
                <c:pt idx="2011">
                  <c:v>0.86560978009259248</c:v>
                </c:pt>
                <c:pt idx="2012">
                  <c:v>0.86561508101851858</c:v>
                </c:pt>
                <c:pt idx="2013">
                  <c:v>0.8656394097222222</c:v>
                </c:pt>
                <c:pt idx="2014">
                  <c:v>0.86562483796296297</c:v>
                </c:pt>
                <c:pt idx="2015">
                  <c:v>0.86567435185185182</c:v>
                </c:pt>
                <c:pt idx="2016">
                  <c:v>0.86564447916666676</c:v>
                </c:pt>
                <c:pt idx="2017">
                  <c:v>0.86564976851851849</c:v>
                </c:pt>
                <c:pt idx="2018">
                  <c:v>0.86567498842592594</c:v>
                </c:pt>
                <c:pt idx="2019">
                  <c:v>0.86565953703703702</c:v>
                </c:pt>
                <c:pt idx="2020">
                  <c:v>0.86570994212962959</c:v>
                </c:pt>
                <c:pt idx="2021">
                  <c:v>0.86567918981481473</c:v>
                </c:pt>
                <c:pt idx="2022">
                  <c:v>0.86568449074074072</c:v>
                </c:pt>
                <c:pt idx="2023">
                  <c:v>0.86571046296296295</c:v>
                </c:pt>
                <c:pt idx="2024">
                  <c:v>0.86569424768518521</c:v>
                </c:pt>
                <c:pt idx="2025">
                  <c:v>0.86574545138888892</c:v>
                </c:pt>
                <c:pt idx="2026">
                  <c:v>0.86571394675925928</c:v>
                </c:pt>
                <c:pt idx="2027">
                  <c:v>0.86571923611111112</c:v>
                </c:pt>
                <c:pt idx="2028">
                  <c:v>0.86574596064814813</c:v>
                </c:pt>
                <c:pt idx="2029">
                  <c:v>0.86572900462962965</c:v>
                </c:pt>
                <c:pt idx="2030">
                  <c:v>0.86578402777777785</c:v>
                </c:pt>
                <c:pt idx="2031">
                  <c:v>0.86574862268518515</c:v>
                </c:pt>
                <c:pt idx="2032">
                  <c:v>0.86575403935185191</c:v>
                </c:pt>
                <c:pt idx="2033">
                  <c:v>0.8657845486111112</c:v>
                </c:pt>
                <c:pt idx="2034">
                  <c:v>0.86576369212962956</c:v>
                </c:pt>
                <c:pt idx="2035">
                  <c:v>0.86581949074074072</c:v>
                </c:pt>
                <c:pt idx="2036">
                  <c:v>0.86578497685185185</c:v>
                </c:pt>
                <c:pt idx="2037">
                  <c:v>0.86579027777777773</c:v>
                </c:pt>
                <c:pt idx="2038">
                  <c:v>0.86582001157407407</c:v>
                </c:pt>
                <c:pt idx="2039">
                  <c:v>0.86579932870370369</c:v>
                </c:pt>
                <c:pt idx="2040">
                  <c:v>0.8658180324074074</c:v>
                </c:pt>
                <c:pt idx="2041">
                  <c:v>0.86585509259259252</c:v>
                </c:pt>
                <c:pt idx="2042">
                  <c:v>0.86582342592592587</c:v>
                </c:pt>
                <c:pt idx="2043">
                  <c:v>0.86585547453703704</c:v>
                </c:pt>
                <c:pt idx="2044">
                  <c:v>0.86583318287037037</c:v>
                </c:pt>
                <c:pt idx="2045">
                  <c:v>0.86585283564814819</c:v>
                </c:pt>
                <c:pt idx="2046">
                  <c:v>0.86589056712962964</c:v>
                </c:pt>
                <c:pt idx="2047">
                  <c:v>0.86585815972222224</c:v>
                </c:pt>
                <c:pt idx="2048">
                  <c:v>0.86589098379629625</c:v>
                </c:pt>
                <c:pt idx="2049">
                  <c:v>0.86586780092592586</c:v>
                </c:pt>
                <c:pt idx="2050">
                  <c:v>0.86588756944444445</c:v>
                </c:pt>
                <c:pt idx="2051">
                  <c:v>0.8659260300925925</c:v>
                </c:pt>
                <c:pt idx="2052">
                  <c:v>0.86589291666666668</c:v>
                </c:pt>
                <c:pt idx="2053">
                  <c:v>0.86592645833333337</c:v>
                </c:pt>
                <c:pt idx="2054">
                  <c:v>0.86590256944444455</c:v>
                </c:pt>
                <c:pt idx="2055">
                  <c:v>0.86592221064814812</c:v>
                </c:pt>
                <c:pt idx="2056">
                  <c:v>0.86596153935185194</c:v>
                </c:pt>
                <c:pt idx="2057">
                  <c:v>0.86592756944444449</c:v>
                </c:pt>
                <c:pt idx="2058">
                  <c:v>0.86596192129629623</c:v>
                </c:pt>
                <c:pt idx="2059">
                  <c:v>0.86593732638888887</c:v>
                </c:pt>
                <c:pt idx="2060">
                  <c:v>0.8659569791666667</c:v>
                </c:pt>
                <c:pt idx="2061">
                  <c:v>0.86599701388888883</c:v>
                </c:pt>
                <c:pt idx="2062">
                  <c:v>0.86596236111111102</c:v>
                </c:pt>
                <c:pt idx="2063">
                  <c:v>0.86599740740740738</c:v>
                </c:pt>
                <c:pt idx="2064">
                  <c:v>0.86597201388888889</c:v>
                </c:pt>
                <c:pt idx="2065">
                  <c:v>0.86599165509259268</c:v>
                </c:pt>
                <c:pt idx="2066">
                  <c:v>0.86599725694444452</c:v>
                </c:pt>
                <c:pt idx="2067">
                  <c:v>0.86603265046296285</c:v>
                </c:pt>
                <c:pt idx="2068">
                  <c:v>0.86603290509259256</c:v>
                </c:pt>
                <c:pt idx="2069">
                  <c:v>0.86600674768518526</c:v>
                </c:pt>
                <c:pt idx="2070">
                  <c:v>0.86602638888888883</c:v>
                </c:pt>
                <c:pt idx="2071">
                  <c:v>0.86603180555555559</c:v>
                </c:pt>
                <c:pt idx="2072">
                  <c:v>0.86606815972222229</c:v>
                </c:pt>
                <c:pt idx="2073">
                  <c:v>0.86606837962962968</c:v>
                </c:pt>
                <c:pt idx="2074">
                  <c:v>0.86604148148148141</c:v>
                </c:pt>
                <c:pt idx="2075">
                  <c:v>0.8660611226851852</c:v>
                </c:pt>
                <c:pt idx="2076">
                  <c:v>0.86606653935185174</c:v>
                </c:pt>
                <c:pt idx="2077">
                  <c:v>0.86610362268518515</c:v>
                </c:pt>
                <c:pt idx="2078">
                  <c:v>0.86610480324074068</c:v>
                </c:pt>
                <c:pt idx="2079">
                  <c:v>0.8661050578703704</c:v>
                </c:pt>
                <c:pt idx="2080">
                  <c:v>0.86607616898148143</c:v>
                </c:pt>
                <c:pt idx="2081">
                  <c:v>0.86609581018518522</c:v>
                </c:pt>
                <c:pt idx="2082">
                  <c:v>0.86610122685185187</c:v>
                </c:pt>
                <c:pt idx="2083">
                  <c:v>0.86610568287037026</c:v>
                </c:pt>
                <c:pt idx="2084">
                  <c:v>0.86614053240740752</c:v>
                </c:pt>
                <c:pt idx="2085">
                  <c:v>0.86611092592592598</c:v>
                </c:pt>
                <c:pt idx="2086">
                  <c:v>0.86613057870370369</c:v>
                </c:pt>
                <c:pt idx="2087">
                  <c:v>0.8661359837962963</c:v>
                </c:pt>
                <c:pt idx="2088">
                  <c:v>0.86614114583333335</c:v>
                </c:pt>
                <c:pt idx="2089">
                  <c:v>0.86617600694444441</c:v>
                </c:pt>
                <c:pt idx="2090">
                  <c:v>0.86614560185185185</c:v>
                </c:pt>
                <c:pt idx="2091">
                  <c:v>0.86616524305555564</c:v>
                </c:pt>
                <c:pt idx="2092">
                  <c:v>0.86617065972222218</c:v>
                </c:pt>
                <c:pt idx="2093">
                  <c:v>0.86617662037037035</c:v>
                </c:pt>
                <c:pt idx="2094">
                  <c:v>0.86621148148148153</c:v>
                </c:pt>
                <c:pt idx="2095">
                  <c:v>0.86618037037037032</c:v>
                </c:pt>
                <c:pt idx="2096">
                  <c:v>0.86620002314814804</c:v>
                </c:pt>
                <c:pt idx="2097">
                  <c:v>0.86620542824074065</c:v>
                </c:pt>
                <c:pt idx="2098">
                  <c:v>0.86621209490740736</c:v>
                </c:pt>
                <c:pt idx="2099">
                  <c:v>0.86624697916666671</c:v>
                </c:pt>
                <c:pt idx="2100">
                  <c:v>0.86621512731481476</c:v>
                </c:pt>
                <c:pt idx="2101">
                  <c:v>0.86623476851851855</c:v>
                </c:pt>
                <c:pt idx="2102">
                  <c:v>0.86624006944444443</c:v>
                </c:pt>
                <c:pt idx="2103">
                  <c:v>0.86624759259259265</c:v>
                </c:pt>
                <c:pt idx="2104">
                  <c:v>0.8662824537037036</c:v>
                </c:pt>
                <c:pt idx="2105">
                  <c:v>0.86624983796296295</c:v>
                </c:pt>
                <c:pt idx="2106">
                  <c:v>0.86626949074074078</c:v>
                </c:pt>
                <c:pt idx="2107">
                  <c:v>0.86627478009259262</c:v>
                </c:pt>
                <c:pt idx="2108">
                  <c:v>0.86628306712962966</c:v>
                </c:pt>
                <c:pt idx="2109">
                  <c:v>0.86631791666666669</c:v>
                </c:pt>
                <c:pt idx="2110">
                  <c:v>0.86628457175925933</c:v>
                </c:pt>
                <c:pt idx="2111">
                  <c:v>0.86630421296296289</c:v>
                </c:pt>
                <c:pt idx="2112">
                  <c:v>0.86630951388888888</c:v>
                </c:pt>
                <c:pt idx="2113">
                  <c:v>0.86631853009259263</c:v>
                </c:pt>
                <c:pt idx="2114">
                  <c:v>0.86635339120370369</c:v>
                </c:pt>
                <c:pt idx="2115">
                  <c:v>0.86631922453703714</c:v>
                </c:pt>
                <c:pt idx="2116">
                  <c:v>0.86633887731481485</c:v>
                </c:pt>
                <c:pt idx="2117">
                  <c:v>0.86634428240740746</c:v>
                </c:pt>
                <c:pt idx="2118">
                  <c:v>0.86635400462962953</c:v>
                </c:pt>
                <c:pt idx="2119">
                  <c:v>0.86635409722222223</c:v>
                </c:pt>
                <c:pt idx="2120">
                  <c:v>0.86638899305555561</c:v>
                </c:pt>
                <c:pt idx="2121">
                  <c:v>0.86637368055555564</c:v>
                </c:pt>
                <c:pt idx="2122">
                  <c:v>0.86637898148148151</c:v>
                </c:pt>
                <c:pt idx="2123">
                  <c:v>0.86638951388888896</c:v>
                </c:pt>
                <c:pt idx="2124">
                  <c:v>0.8663887384259259</c:v>
                </c:pt>
                <c:pt idx="2125">
                  <c:v>0.86642446759259262</c:v>
                </c:pt>
                <c:pt idx="2126">
                  <c:v>0.86640841435185179</c:v>
                </c:pt>
                <c:pt idx="2127">
                  <c:v>0.86641370370370374</c:v>
                </c:pt>
                <c:pt idx="2128">
                  <c:v>0.86642498842592586</c:v>
                </c:pt>
                <c:pt idx="2129">
                  <c:v>0.86642347222222227</c:v>
                </c:pt>
                <c:pt idx="2130">
                  <c:v>0.86645997685185183</c:v>
                </c:pt>
                <c:pt idx="2131">
                  <c:v>0.86644305555555556</c:v>
                </c:pt>
                <c:pt idx="2132">
                  <c:v>0.86644847222222221</c:v>
                </c:pt>
                <c:pt idx="2133">
                  <c:v>0.86646045138888894</c:v>
                </c:pt>
                <c:pt idx="2134">
                  <c:v>0.86645811342592582</c:v>
                </c:pt>
                <c:pt idx="2135">
                  <c:v>0.86649543981481481</c:v>
                </c:pt>
                <c:pt idx="2136">
                  <c:v>0.86647774305555558</c:v>
                </c:pt>
                <c:pt idx="2137">
                  <c:v>0.86648314814814809</c:v>
                </c:pt>
                <c:pt idx="2138">
                  <c:v>0.86649596064814816</c:v>
                </c:pt>
                <c:pt idx="2139">
                  <c:v>0.8664928472222222</c:v>
                </c:pt>
                <c:pt idx="2140">
                  <c:v>0.86653090277777778</c:v>
                </c:pt>
                <c:pt idx="2141">
                  <c:v>0.86651249999999991</c:v>
                </c:pt>
                <c:pt idx="2142">
                  <c:v>0.86651790509259252</c:v>
                </c:pt>
                <c:pt idx="2143">
                  <c:v>0.86653142361111113</c:v>
                </c:pt>
                <c:pt idx="2144">
                  <c:v>0.86652755787037039</c:v>
                </c:pt>
                <c:pt idx="2145">
                  <c:v>0.86656637731481478</c:v>
                </c:pt>
                <c:pt idx="2146">
                  <c:v>0.8665472685185186</c:v>
                </c:pt>
                <c:pt idx="2147">
                  <c:v>0.86655256944444448</c:v>
                </c:pt>
                <c:pt idx="2148">
                  <c:v>0.86656688657407399</c:v>
                </c:pt>
                <c:pt idx="2149">
                  <c:v>0.86656232638888886</c:v>
                </c:pt>
                <c:pt idx="2150">
                  <c:v>0.86660187500000008</c:v>
                </c:pt>
                <c:pt idx="2151">
                  <c:v>0.86658202546296292</c:v>
                </c:pt>
                <c:pt idx="2152">
                  <c:v>0.86658731481481477</c:v>
                </c:pt>
                <c:pt idx="2153">
                  <c:v>0.86660236111111111</c:v>
                </c:pt>
                <c:pt idx="2154">
                  <c:v>0.8665970833333333</c:v>
                </c:pt>
                <c:pt idx="2155">
                  <c:v>0.86663734953703697</c:v>
                </c:pt>
                <c:pt idx="2156">
                  <c:v>0.86661670138888891</c:v>
                </c:pt>
                <c:pt idx="2157">
                  <c:v>0.8666220023148149</c:v>
                </c:pt>
                <c:pt idx="2158">
                  <c:v>0.86663787037037032</c:v>
                </c:pt>
                <c:pt idx="2159">
                  <c:v>0.86663175925925928</c:v>
                </c:pt>
                <c:pt idx="2160">
                  <c:v>0.86667282407407409</c:v>
                </c:pt>
                <c:pt idx="2161">
                  <c:v>0.86665135416666672</c:v>
                </c:pt>
                <c:pt idx="2162">
                  <c:v>0.86665675925925922</c:v>
                </c:pt>
                <c:pt idx="2163">
                  <c:v>0.8666733333333333</c:v>
                </c:pt>
                <c:pt idx="2164">
                  <c:v>0.86666641203703698</c:v>
                </c:pt>
                <c:pt idx="2165">
                  <c:v>0.86670828703703695</c:v>
                </c:pt>
                <c:pt idx="2166">
                  <c:v>0.86668612268518519</c:v>
                </c:pt>
                <c:pt idx="2167">
                  <c:v>0.86669153935185184</c:v>
                </c:pt>
                <c:pt idx="2168">
                  <c:v>0.8667088078703703</c:v>
                </c:pt>
                <c:pt idx="2169">
                  <c:v>0.86670118055555545</c:v>
                </c:pt>
                <c:pt idx="2170">
                  <c:v>0.86674378472222224</c:v>
                </c:pt>
                <c:pt idx="2171">
                  <c:v>0.86672087962962963</c:v>
                </c:pt>
                <c:pt idx="2172">
                  <c:v>0.86672616898148147</c:v>
                </c:pt>
                <c:pt idx="2173">
                  <c:v>0.86674430555555559</c:v>
                </c:pt>
                <c:pt idx="2174">
                  <c:v>0.8667359375</c:v>
                </c:pt>
                <c:pt idx="2175">
                  <c:v>0.86677925925925925</c:v>
                </c:pt>
                <c:pt idx="2176">
                  <c:v>0.86675555555555561</c:v>
                </c:pt>
                <c:pt idx="2177">
                  <c:v>0.86676097222222215</c:v>
                </c:pt>
                <c:pt idx="2178">
                  <c:v>0.8667797800925926</c:v>
                </c:pt>
                <c:pt idx="2179">
                  <c:v>0.86677061342592587</c:v>
                </c:pt>
                <c:pt idx="2180">
                  <c:v>0.86681472222222222</c:v>
                </c:pt>
                <c:pt idx="2181">
                  <c:v>0.86679032407407408</c:v>
                </c:pt>
                <c:pt idx="2182">
                  <c:v>0.86679562499999996</c:v>
                </c:pt>
                <c:pt idx="2183">
                  <c:v>0.86681539351851855</c:v>
                </c:pt>
                <c:pt idx="2184">
                  <c:v>0.86680539351851849</c:v>
                </c:pt>
                <c:pt idx="2185">
                  <c:v>0.86685038194444441</c:v>
                </c:pt>
                <c:pt idx="2186">
                  <c:v>0.86682495370370372</c:v>
                </c:pt>
                <c:pt idx="2187">
                  <c:v>0.86683037037037047</c:v>
                </c:pt>
                <c:pt idx="2188">
                  <c:v>0.86685086805555545</c:v>
                </c:pt>
                <c:pt idx="2189">
                  <c:v>0.86684012731481486</c:v>
                </c:pt>
                <c:pt idx="2190">
                  <c:v>0.86688585648148153</c:v>
                </c:pt>
                <c:pt idx="2191">
                  <c:v>0.86685968749999998</c:v>
                </c:pt>
                <c:pt idx="2192">
                  <c:v>0.86686509259259259</c:v>
                </c:pt>
                <c:pt idx="2193">
                  <c:v>0.86688637731481488</c:v>
                </c:pt>
                <c:pt idx="2194">
                  <c:v>0.86687486111111112</c:v>
                </c:pt>
                <c:pt idx="2195">
                  <c:v>0.86692133101851854</c:v>
                </c:pt>
                <c:pt idx="2196">
                  <c:v>0.86689444444444452</c:v>
                </c:pt>
                <c:pt idx="2197">
                  <c:v>0.86689986111111106</c:v>
                </c:pt>
                <c:pt idx="2198">
                  <c:v>0.86692184027777774</c:v>
                </c:pt>
                <c:pt idx="2199">
                  <c:v>0.86690950231481478</c:v>
                </c:pt>
                <c:pt idx="2200">
                  <c:v>0.86695679398148151</c:v>
                </c:pt>
                <c:pt idx="2201">
                  <c:v>0.86692921296296299</c:v>
                </c:pt>
                <c:pt idx="2202">
                  <c:v>0.86693451388888887</c:v>
                </c:pt>
                <c:pt idx="2203">
                  <c:v>0.86695730324074072</c:v>
                </c:pt>
                <c:pt idx="2204">
                  <c:v>0.8669442824074074</c:v>
                </c:pt>
                <c:pt idx="2205">
                  <c:v>0.86699228009259255</c:v>
                </c:pt>
                <c:pt idx="2206">
                  <c:v>0.86696385416666677</c:v>
                </c:pt>
                <c:pt idx="2207">
                  <c:v>0.86696925925925916</c:v>
                </c:pt>
                <c:pt idx="2208">
                  <c:v>0.86699276620370369</c:v>
                </c:pt>
                <c:pt idx="2209">
                  <c:v>0.86697891203703703</c:v>
                </c:pt>
                <c:pt idx="2210">
                  <c:v>0.86702775462962967</c:v>
                </c:pt>
                <c:pt idx="2211">
                  <c:v>0.8669986458333333</c:v>
                </c:pt>
                <c:pt idx="2212">
                  <c:v>0.86700393518518515</c:v>
                </c:pt>
                <c:pt idx="2213">
                  <c:v>0.86702827546296302</c:v>
                </c:pt>
                <c:pt idx="2214">
                  <c:v>0.86701370370370368</c:v>
                </c:pt>
                <c:pt idx="2215">
                  <c:v>0.86706322916666656</c:v>
                </c:pt>
                <c:pt idx="2216">
                  <c:v>0.86703340277777785</c:v>
                </c:pt>
                <c:pt idx="2217">
                  <c:v>0.86703870370370373</c:v>
                </c:pt>
                <c:pt idx="2218">
                  <c:v>0.86706373842592599</c:v>
                </c:pt>
                <c:pt idx="2219">
                  <c:v>0.86704846064814811</c:v>
                </c:pt>
                <c:pt idx="2220">
                  <c:v>0.86709872685185185</c:v>
                </c:pt>
                <c:pt idx="2221">
                  <c:v>0.86706805555555555</c:v>
                </c:pt>
                <c:pt idx="2222">
                  <c:v>0.86707346064814816</c:v>
                </c:pt>
                <c:pt idx="2223">
                  <c:v>0.867099212962963</c:v>
                </c:pt>
                <c:pt idx="2224">
                  <c:v>0.86708311342592592</c:v>
                </c:pt>
                <c:pt idx="2225">
                  <c:v>0.86713420138888886</c:v>
                </c:pt>
                <c:pt idx="2226">
                  <c:v>0.86710273148148154</c:v>
                </c:pt>
                <c:pt idx="2227">
                  <c:v>0.86710814814814807</c:v>
                </c:pt>
                <c:pt idx="2228">
                  <c:v>0.86713472222222221</c:v>
                </c:pt>
                <c:pt idx="2229">
                  <c:v>0.8671179166666666</c:v>
                </c:pt>
                <c:pt idx="2230">
                  <c:v>0.86716967592592598</c:v>
                </c:pt>
                <c:pt idx="2231">
                  <c:v>0.86713750000000001</c:v>
                </c:pt>
                <c:pt idx="2232">
                  <c:v>0.86714291666666676</c:v>
                </c:pt>
                <c:pt idx="2233">
                  <c:v>0.86717018518518518</c:v>
                </c:pt>
                <c:pt idx="2234">
                  <c:v>0.86715255787037038</c:v>
                </c:pt>
                <c:pt idx="2235">
                  <c:v>0.86720513888888895</c:v>
                </c:pt>
                <c:pt idx="2236">
                  <c:v>0.86717226851851859</c:v>
                </c:pt>
                <c:pt idx="2237">
                  <c:v>0.86717756944444446</c:v>
                </c:pt>
                <c:pt idx="2238">
                  <c:v>0.8672056597222223</c:v>
                </c:pt>
                <c:pt idx="2239">
                  <c:v>0.86718732638888885</c:v>
                </c:pt>
                <c:pt idx="2240">
                  <c:v>0.86724063657407413</c:v>
                </c:pt>
                <c:pt idx="2241">
                  <c:v>0.86720702546296291</c:v>
                </c:pt>
                <c:pt idx="2242">
                  <c:v>0.86721231481481487</c:v>
                </c:pt>
                <c:pt idx="2243">
                  <c:v>0.86724112268518516</c:v>
                </c:pt>
                <c:pt idx="2244">
                  <c:v>0.86722208333333339</c:v>
                </c:pt>
                <c:pt idx="2245">
                  <c:v>0.86727611111111103</c:v>
                </c:pt>
                <c:pt idx="2246">
                  <c:v>0.86724170138888879</c:v>
                </c:pt>
                <c:pt idx="2247">
                  <c:v>0.86724700231481489</c:v>
                </c:pt>
                <c:pt idx="2248">
                  <c:v>0.86727663194444438</c:v>
                </c:pt>
                <c:pt idx="2249">
                  <c:v>0.86725675925925927</c:v>
                </c:pt>
                <c:pt idx="2250">
                  <c:v>0.86731158564814814</c:v>
                </c:pt>
                <c:pt idx="2251">
                  <c:v>0.86727694444444448</c:v>
                </c:pt>
                <c:pt idx="2252">
                  <c:v>0.86728234953703698</c:v>
                </c:pt>
                <c:pt idx="2253">
                  <c:v>0.86731219907407409</c:v>
                </c:pt>
                <c:pt idx="2254">
                  <c:v>0.86729141203703708</c:v>
                </c:pt>
                <c:pt idx="2255">
                  <c:v>0.86731118055555545</c:v>
                </c:pt>
                <c:pt idx="2256">
                  <c:v>0.86734728009259265</c:v>
                </c:pt>
                <c:pt idx="2257">
                  <c:v>0.86731643518518509</c:v>
                </c:pt>
                <c:pt idx="2258">
                  <c:v>0.86734766203703695</c:v>
                </c:pt>
                <c:pt idx="2259">
                  <c:v>0.86732620370370361</c:v>
                </c:pt>
                <c:pt idx="2260">
                  <c:v>0.8673458449074074</c:v>
                </c:pt>
                <c:pt idx="2261">
                  <c:v>0.86738275462962966</c:v>
                </c:pt>
                <c:pt idx="2262">
                  <c:v>0.86735116898148146</c:v>
                </c:pt>
                <c:pt idx="2263">
                  <c:v>0.86738313657407407</c:v>
                </c:pt>
                <c:pt idx="2264">
                  <c:v>0.86736092592592595</c:v>
                </c:pt>
                <c:pt idx="2265">
                  <c:v>0.86738057870370378</c:v>
                </c:pt>
                <c:pt idx="2266">
                  <c:v>0.86741821759259263</c:v>
                </c:pt>
                <c:pt idx="2267">
                  <c:v>0.86738592592592589</c:v>
                </c:pt>
                <c:pt idx="2268">
                  <c:v>0.86741864583333328</c:v>
                </c:pt>
                <c:pt idx="2269">
                  <c:v>0.86739557870370376</c:v>
                </c:pt>
                <c:pt idx="2270">
                  <c:v>0.86741534722222224</c:v>
                </c:pt>
                <c:pt idx="2271">
                  <c:v>0.86745369212962953</c:v>
                </c:pt>
                <c:pt idx="2272">
                  <c:v>0.86742069444444436</c:v>
                </c:pt>
                <c:pt idx="2273">
                  <c:v>0.8674541203703704</c:v>
                </c:pt>
                <c:pt idx="2274">
                  <c:v>0.86743034722222223</c:v>
                </c:pt>
                <c:pt idx="2275">
                  <c:v>0.86744998842592602</c:v>
                </c:pt>
                <c:pt idx="2276">
                  <c:v>0.86748920138888896</c:v>
                </c:pt>
                <c:pt idx="2277">
                  <c:v>0.86745534722222217</c:v>
                </c:pt>
                <c:pt idx="2278">
                  <c:v>0.86748958333333326</c:v>
                </c:pt>
                <c:pt idx="2279">
                  <c:v>0.86746510416666667</c:v>
                </c:pt>
                <c:pt idx="2280">
                  <c:v>0.86748475694444449</c:v>
                </c:pt>
                <c:pt idx="2281">
                  <c:v>0.86752466435185183</c:v>
                </c:pt>
                <c:pt idx="2282">
                  <c:v>0.86749013888888893</c:v>
                </c:pt>
                <c:pt idx="2283">
                  <c:v>0.86752509259259269</c:v>
                </c:pt>
                <c:pt idx="2284">
                  <c:v>0.86749979166666658</c:v>
                </c:pt>
                <c:pt idx="2285">
                  <c:v>0.86751943287037037</c:v>
                </c:pt>
                <c:pt idx="2286">
                  <c:v>0.8675249074074074</c:v>
                </c:pt>
                <c:pt idx="2287">
                  <c:v>0.86756033564814816</c:v>
                </c:pt>
                <c:pt idx="2288">
                  <c:v>0.86756056712962959</c:v>
                </c:pt>
                <c:pt idx="2289">
                  <c:v>0.86753456018518527</c:v>
                </c:pt>
                <c:pt idx="2290">
                  <c:v>0.86755420138888883</c:v>
                </c:pt>
                <c:pt idx="2291">
                  <c:v>0.86755950231481471</c:v>
                </c:pt>
                <c:pt idx="2292">
                  <c:v>0.86759581018518517</c:v>
                </c:pt>
                <c:pt idx="2293">
                  <c:v>0.86759603009259256</c:v>
                </c:pt>
                <c:pt idx="2294">
                  <c:v>0.86756928240740738</c:v>
                </c:pt>
                <c:pt idx="2295">
                  <c:v>0.86758893518518521</c:v>
                </c:pt>
                <c:pt idx="2296">
                  <c:v>0.86759422453703705</c:v>
                </c:pt>
                <c:pt idx="2297">
                  <c:v>0.86763137731481477</c:v>
                </c:pt>
                <c:pt idx="2298">
                  <c:v>0.86763160879629631</c:v>
                </c:pt>
                <c:pt idx="2299">
                  <c:v>0.86760392361111105</c:v>
                </c:pt>
                <c:pt idx="2300">
                  <c:v>0.86762357638888898</c:v>
                </c:pt>
                <c:pt idx="2301">
                  <c:v>0.86762898148148138</c:v>
                </c:pt>
                <c:pt idx="2302">
                  <c:v>0.86766687499999995</c:v>
                </c:pt>
                <c:pt idx="2303">
                  <c:v>0.8676671412037037</c:v>
                </c:pt>
                <c:pt idx="2304">
                  <c:v>0.86763868055555549</c:v>
                </c:pt>
                <c:pt idx="2305">
                  <c:v>0.86765832175925928</c:v>
                </c:pt>
                <c:pt idx="2306">
                  <c:v>0.86766373842592592</c:v>
                </c:pt>
                <c:pt idx="2307">
                  <c:v>0.86766776620370367</c:v>
                </c:pt>
                <c:pt idx="2308">
                  <c:v>0.8677026157407407</c:v>
                </c:pt>
                <c:pt idx="2309">
                  <c:v>0.8676734606481481</c:v>
                </c:pt>
                <c:pt idx="2310">
                  <c:v>0.86769311342592592</c:v>
                </c:pt>
                <c:pt idx="2311">
                  <c:v>0.86769840277777777</c:v>
                </c:pt>
                <c:pt idx="2312">
                  <c:v>0.86770322916666665</c:v>
                </c:pt>
                <c:pt idx="2313">
                  <c:v>0.86773809027777782</c:v>
                </c:pt>
                <c:pt idx="2314">
                  <c:v>0.86770814814814823</c:v>
                </c:pt>
                <c:pt idx="2315">
                  <c:v>0.8677277893518518</c:v>
                </c:pt>
                <c:pt idx="2316">
                  <c:v>0.86773309027777767</c:v>
                </c:pt>
                <c:pt idx="2317">
                  <c:v>0.86773869212962962</c:v>
                </c:pt>
                <c:pt idx="2318">
                  <c:v>0.86777357638888886</c:v>
                </c:pt>
                <c:pt idx="2319">
                  <c:v>0.8677429166666667</c:v>
                </c:pt>
                <c:pt idx="2320">
                  <c:v>0.86776255787037038</c:v>
                </c:pt>
                <c:pt idx="2321">
                  <c:v>0.86776785879629637</c:v>
                </c:pt>
                <c:pt idx="2322">
                  <c:v>0.8677741898148148</c:v>
                </c:pt>
                <c:pt idx="2323">
                  <c:v>0.86780903935185183</c:v>
                </c:pt>
                <c:pt idx="2324">
                  <c:v>0.86777796296296295</c:v>
                </c:pt>
                <c:pt idx="2325">
                  <c:v>0.86779725694444443</c:v>
                </c:pt>
                <c:pt idx="2326">
                  <c:v>0.86780255787037042</c:v>
                </c:pt>
                <c:pt idx="2327">
                  <c:v>0.86780965277777777</c:v>
                </c:pt>
                <c:pt idx="2328">
                  <c:v>0.86784451388888895</c:v>
                </c:pt>
                <c:pt idx="2329">
                  <c:v>0.86781233796296287</c:v>
                </c:pt>
                <c:pt idx="2330">
                  <c:v>0.8678319907407408</c:v>
                </c:pt>
                <c:pt idx="2331">
                  <c:v>0.86783728009259253</c:v>
                </c:pt>
                <c:pt idx="2332">
                  <c:v>0.86784512731481478</c:v>
                </c:pt>
                <c:pt idx="2333">
                  <c:v>0.86787997685185181</c:v>
                </c:pt>
                <c:pt idx="2334">
                  <c:v>0.86784700231481482</c:v>
                </c:pt>
                <c:pt idx="2335">
                  <c:v>0.86786664351851861</c:v>
                </c:pt>
                <c:pt idx="2336">
                  <c:v>0.86787206018518515</c:v>
                </c:pt>
                <c:pt idx="2337">
                  <c:v>0.8678806018518519</c:v>
                </c:pt>
                <c:pt idx="2338">
                  <c:v>0.86791548611111102</c:v>
                </c:pt>
                <c:pt idx="2339">
                  <c:v>0.86788174768518511</c:v>
                </c:pt>
                <c:pt idx="2340">
                  <c:v>0.86790140046296294</c:v>
                </c:pt>
                <c:pt idx="2341">
                  <c:v>0.86790680555555555</c:v>
                </c:pt>
                <c:pt idx="2342">
                  <c:v>0.86791609953703697</c:v>
                </c:pt>
                <c:pt idx="2343">
                  <c:v>0.86795096064814814</c:v>
                </c:pt>
                <c:pt idx="2344">
                  <c:v>0.86791646990740734</c:v>
                </c:pt>
                <c:pt idx="2345">
                  <c:v>0.86793611111111113</c:v>
                </c:pt>
                <c:pt idx="2346">
                  <c:v>0.86794152777777767</c:v>
                </c:pt>
                <c:pt idx="2347">
                  <c:v>0.86795158564814823</c:v>
                </c:pt>
                <c:pt idx="2348">
                  <c:v>0.86795120370370371</c:v>
                </c:pt>
                <c:pt idx="2349">
                  <c:v>0.86798653935185188</c:v>
                </c:pt>
                <c:pt idx="2350">
                  <c:v>0.86797086805555557</c:v>
                </c:pt>
                <c:pt idx="2351">
                  <c:v>0.8679761574074073</c:v>
                </c:pt>
                <c:pt idx="2352">
                  <c:v>0.86798704861111109</c:v>
                </c:pt>
                <c:pt idx="2353">
                  <c:v>0.86798592592592583</c:v>
                </c:pt>
                <c:pt idx="2354">
                  <c:v>0.86802203703703695</c:v>
                </c:pt>
                <c:pt idx="2355">
                  <c:v>0.86800560185185194</c:v>
                </c:pt>
                <c:pt idx="2356">
                  <c:v>0.86801089120370367</c:v>
                </c:pt>
                <c:pt idx="2357">
                  <c:v>0.86802252314814821</c:v>
                </c:pt>
                <c:pt idx="2358">
                  <c:v>0.8680206597222222</c:v>
                </c:pt>
                <c:pt idx="2359">
                  <c:v>0.86805749999999993</c:v>
                </c:pt>
                <c:pt idx="2360">
                  <c:v>0.86804027777777781</c:v>
                </c:pt>
                <c:pt idx="2361">
                  <c:v>0.86804569444444446</c:v>
                </c:pt>
                <c:pt idx="2362">
                  <c:v>0.86805802083333328</c:v>
                </c:pt>
                <c:pt idx="2363">
                  <c:v>0.86805533564814807</c:v>
                </c:pt>
                <c:pt idx="2364">
                  <c:v>0.86809297453703704</c:v>
                </c:pt>
                <c:pt idx="2365">
                  <c:v>0.86807503472222225</c:v>
                </c:pt>
                <c:pt idx="2366">
                  <c:v>0.86808032407407409</c:v>
                </c:pt>
                <c:pt idx="2367">
                  <c:v>0.86809348379629636</c:v>
                </c:pt>
                <c:pt idx="2368">
                  <c:v>0.86809009259259262</c:v>
                </c:pt>
                <c:pt idx="2369">
                  <c:v>0.86812847222222222</c:v>
                </c:pt>
                <c:pt idx="2370">
                  <c:v>0.86810967592592592</c:v>
                </c:pt>
                <c:pt idx="2371">
                  <c:v>0.86811509259259256</c:v>
                </c:pt>
                <c:pt idx="2372">
                  <c:v>0.86812895833333326</c:v>
                </c:pt>
                <c:pt idx="2373">
                  <c:v>0.86812486111111109</c:v>
                </c:pt>
                <c:pt idx="2374">
                  <c:v>0.86816394675925934</c:v>
                </c:pt>
                <c:pt idx="2375">
                  <c:v>0.8681444791666667</c:v>
                </c:pt>
                <c:pt idx="2376">
                  <c:v>0.86814978009259258</c:v>
                </c:pt>
                <c:pt idx="2377">
                  <c:v>0.86816446759259269</c:v>
                </c:pt>
                <c:pt idx="2378">
                  <c:v>0.86815953703703697</c:v>
                </c:pt>
                <c:pt idx="2379">
                  <c:v>0.86819942129629624</c:v>
                </c:pt>
                <c:pt idx="2380">
                  <c:v>0.8681791319444444</c:v>
                </c:pt>
                <c:pt idx="2381">
                  <c:v>0.86818453703703702</c:v>
                </c:pt>
                <c:pt idx="2382">
                  <c:v>0.86819993055555555</c:v>
                </c:pt>
                <c:pt idx="2383">
                  <c:v>0.86819430555555555</c:v>
                </c:pt>
                <c:pt idx="2384">
                  <c:v>0.86823488425925932</c:v>
                </c:pt>
                <c:pt idx="2385">
                  <c:v>0.86821390046296287</c:v>
                </c:pt>
                <c:pt idx="2386">
                  <c:v>0.86821930555555549</c:v>
                </c:pt>
                <c:pt idx="2387">
                  <c:v>0.86823540509259256</c:v>
                </c:pt>
                <c:pt idx="2388">
                  <c:v>0.86822895833333336</c:v>
                </c:pt>
                <c:pt idx="2389">
                  <c:v>0.86827039351851854</c:v>
                </c:pt>
                <c:pt idx="2390">
                  <c:v>0.86824864583333339</c:v>
                </c:pt>
                <c:pt idx="2391">
                  <c:v>0.86825394675925927</c:v>
                </c:pt>
                <c:pt idx="2392">
                  <c:v>0.86827086805555564</c:v>
                </c:pt>
                <c:pt idx="2393">
                  <c:v>0.86826371527777779</c:v>
                </c:pt>
                <c:pt idx="2394">
                  <c:v>0.86830585648148151</c:v>
                </c:pt>
                <c:pt idx="2395">
                  <c:v>0.86830590277777775</c:v>
                </c:pt>
                <c:pt idx="2396">
                  <c:v>0.8682833333333333</c:v>
                </c:pt>
                <c:pt idx="2397">
                  <c:v>0.86828873842592591</c:v>
                </c:pt>
                <c:pt idx="2398">
                  <c:v>0.8683064236111111</c:v>
                </c:pt>
                <c:pt idx="2399">
                  <c:v>0.86829839120370378</c:v>
                </c:pt>
                <c:pt idx="2400">
                  <c:v>0.86834137731481487</c:v>
                </c:pt>
                <c:pt idx="2401">
                  <c:v>0.86834142361111111</c:v>
                </c:pt>
                <c:pt idx="2402">
                  <c:v>0.86834150462962967</c:v>
                </c:pt>
                <c:pt idx="2403">
                  <c:v>0.86831810185185188</c:v>
                </c:pt>
                <c:pt idx="2404">
                  <c:v>0.86832339120370372</c:v>
                </c:pt>
                <c:pt idx="2405">
                  <c:v>0.86832339120370372</c:v>
                </c:pt>
                <c:pt idx="2406">
                  <c:v>0.86834218750000003</c:v>
                </c:pt>
                <c:pt idx="2407">
                  <c:v>0.86833315972222225</c:v>
                </c:pt>
                <c:pt idx="2408">
                  <c:v>0.86837714120370368</c:v>
                </c:pt>
                <c:pt idx="2409">
                  <c:v>0.86835280092592593</c:v>
                </c:pt>
                <c:pt idx="2410">
                  <c:v>0.86835820601851854</c:v>
                </c:pt>
                <c:pt idx="2411">
                  <c:v>0.86835820601851854</c:v>
                </c:pt>
                <c:pt idx="2412">
                  <c:v>0.86837782407407405</c:v>
                </c:pt>
                <c:pt idx="2413">
                  <c:v>0.8683678587962963</c:v>
                </c:pt>
                <c:pt idx="2414">
                  <c:v>0.86841281250000002</c:v>
                </c:pt>
                <c:pt idx="2415">
                  <c:v>0.86841303240740741</c:v>
                </c:pt>
                <c:pt idx="2416">
                  <c:v>0.86844788194444444</c:v>
                </c:pt>
                <c:pt idx="2417">
                  <c:v>0.86844814814814819</c:v>
                </c:pt>
                <c:pt idx="2418">
                  <c:v>0.86848299768518522</c:v>
                </c:pt>
                <c:pt idx="2419">
                  <c:v>0.86848322916666676</c:v>
                </c:pt>
                <c:pt idx="2420">
                  <c:v>0.86851807870370379</c:v>
                </c:pt>
                <c:pt idx="2421">
                  <c:v>0.86851834490740742</c:v>
                </c:pt>
                <c:pt idx="2422">
                  <c:v>0.86855319444444445</c:v>
                </c:pt>
                <c:pt idx="2423">
                  <c:v>0.86855341435185185</c:v>
                </c:pt>
                <c:pt idx="2424">
                  <c:v>0.86858831018518512</c:v>
                </c:pt>
                <c:pt idx="2425">
                  <c:v>0.86858853009259251</c:v>
                </c:pt>
                <c:pt idx="2426">
                  <c:v>0.86862840277777786</c:v>
                </c:pt>
                <c:pt idx="2427">
                  <c:v>0.86862862268518526</c:v>
                </c:pt>
                <c:pt idx="2428">
                  <c:v>0.86866350694444439</c:v>
                </c:pt>
                <c:pt idx="2429">
                  <c:v>0.86866373842592592</c:v>
                </c:pt>
                <c:pt idx="2430">
                  <c:v>0.86869858796296295</c:v>
                </c:pt>
                <c:pt idx="2431">
                  <c:v>0.86869863425925919</c:v>
                </c:pt>
                <c:pt idx="2432">
                  <c:v>0.86869890046296294</c:v>
                </c:pt>
                <c:pt idx="2433">
                  <c:v>0.86869883101851852</c:v>
                </c:pt>
                <c:pt idx="2434">
                  <c:v>0.8687338541666666</c:v>
                </c:pt>
                <c:pt idx="2435">
                  <c:v>0.86873390046296295</c:v>
                </c:pt>
                <c:pt idx="2436">
                  <c:v>0.86873415509259255</c:v>
                </c:pt>
                <c:pt idx="2437">
                  <c:v>0.86876901620370373</c:v>
                </c:pt>
                <c:pt idx="2438">
                  <c:v>0.86876906250000008</c:v>
                </c:pt>
                <c:pt idx="2439">
                  <c:v>0.86873429398148139</c:v>
                </c:pt>
                <c:pt idx="2440">
                  <c:v>0.86876942129629631</c:v>
                </c:pt>
                <c:pt idx="2441">
                  <c:v>0.86880427083333334</c:v>
                </c:pt>
                <c:pt idx="2442">
                  <c:v>0.86880450231481487</c:v>
                </c:pt>
                <c:pt idx="2443">
                  <c:v>0.86877924768518522</c:v>
                </c:pt>
                <c:pt idx="2444">
                  <c:v>0.86883949074074074</c:v>
                </c:pt>
                <c:pt idx="2445">
                  <c:v>0.86883971064814813</c:v>
                </c:pt>
                <c:pt idx="2446">
                  <c:v>0.86887457175925931</c:v>
                </c:pt>
                <c:pt idx="2447">
                  <c:v>0.86884537037037035</c:v>
                </c:pt>
                <c:pt idx="2448">
                  <c:v>0.86887493055555554</c:v>
                </c:pt>
                <c:pt idx="2449">
                  <c:v>0.86885701388888892</c:v>
                </c:pt>
                <c:pt idx="2450">
                  <c:v>0.86885701388888892</c:v>
                </c:pt>
                <c:pt idx="2451">
                  <c:v>0.86886855324074075</c:v>
                </c:pt>
                <c:pt idx="2452">
                  <c:v>0.86886855324074075</c:v>
                </c:pt>
                <c:pt idx="2453">
                  <c:v>0.86891047453703696</c:v>
                </c:pt>
                <c:pt idx="2454">
                  <c:v>0.86888009259259258</c:v>
                </c:pt>
                <c:pt idx="2455">
                  <c:v>0.86888009259259258</c:v>
                </c:pt>
                <c:pt idx="2456">
                  <c:v>0.86891106481481473</c:v>
                </c:pt>
                <c:pt idx="2457">
                  <c:v>0.86889174768518529</c:v>
                </c:pt>
                <c:pt idx="2458">
                  <c:v>0.86889174768518529</c:v>
                </c:pt>
                <c:pt idx="2459">
                  <c:v>0.86890327546296298</c:v>
                </c:pt>
                <c:pt idx="2460">
                  <c:v>0.86890327546296298</c:v>
                </c:pt>
                <c:pt idx="2461">
                  <c:v>0.86894664351851858</c:v>
                </c:pt>
                <c:pt idx="2462">
                  <c:v>0.86891484953703702</c:v>
                </c:pt>
                <c:pt idx="2463">
                  <c:v>0.86891484953703702</c:v>
                </c:pt>
                <c:pt idx="2464">
                  <c:v>0.86894723379629635</c:v>
                </c:pt>
                <c:pt idx="2465">
                  <c:v>0.86892649305555558</c:v>
                </c:pt>
                <c:pt idx="2466">
                  <c:v>0.86892649305555558</c:v>
                </c:pt>
                <c:pt idx="2467">
                  <c:v>0.86893803240740741</c:v>
                </c:pt>
                <c:pt idx="2468">
                  <c:v>0.86893803240740741</c:v>
                </c:pt>
                <c:pt idx="2469">
                  <c:v>0.86898277777777777</c:v>
                </c:pt>
                <c:pt idx="2470">
                  <c:v>0.86894958333333339</c:v>
                </c:pt>
                <c:pt idx="2471">
                  <c:v>0.86894958333333339</c:v>
                </c:pt>
                <c:pt idx="2472">
                  <c:v>0.86898336805555554</c:v>
                </c:pt>
                <c:pt idx="2473">
                  <c:v>0.86896122685185195</c:v>
                </c:pt>
                <c:pt idx="2474">
                  <c:v>0.86896122685185195</c:v>
                </c:pt>
                <c:pt idx="2475">
                  <c:v>0.86897275462962964</c:v>
                </c:pt>
                <c:pt idx="2476">
                  <c:v>0.86897275462962964</c:v>
                </c:pt>
                <c:pt idx="2477">
                  <c:v>0.8690189236111111</c:v>
                </c:pt>
                <c:pt idx="2478">
                  <c:v>0.86898430555555561</c:v>
                </c:pt>
                <c:pt idx="2479">
                  <c:v>0.86898430555555561</c:v>
                </c:pt>
                <c:pt idx="2480">
                  <c:v>0.86901952546296302</c:v>
                </c:pt>
                <c:pt idx="2481">
                  <c:v>0.86899594907407407</c:v>
                </c:pt>
                <c:pt idx="2482">
                  <c:v>0.86899594907407407</c:v>
                </c:pt>
                <c:pt idx="2483">
                  <c:v>0.8690074884259259</c:v>
                </c:pt>
                <c:pt idx="2484">
                  <c:v>0.8690074884259259</c:v>
                </c:pt>
                <c:pt idx="2485">
                  <c:v>0.86901915509259264</c:v>
                </c:pt>
                <c:pt idx="2486">
                  <c:v>0.86901915509259264</c:v>
                </c:pt>
                <c:pt idx="2487">
                  <c:v>0.86905542824074067</c:v>
                </c:pt>
                <c:pt idx="2488">
                  <c:v>0.86905568287037038</c:v>
                </c:pt>
                <c:pt idx="2489">
                  <c:v>0.86903059027777774</c:v>
                </c:pt>
                <c:pt idx="2490">
                  <c:v>0.86903059027777774</c:v>
                </c:pt>
                <c:pt idx="2491">
                  <c:v>0.8690422337962963</c:v>
                </c:pt>
                <c:pt idx="2492">
                  <c:v>0.8690422337962963</c:v>
                </c:pt>
                <c:pt idx="2493">
                  <c:v>0.8690537615740741</c:v>
                </c:pt>
                <c:pt idx="2494">
                  <c:v>0.8690537615740741</c:v>
                </c:pt>
                <c:pt idx="2495">
                  <c:v>0.86905707175925928</c:v>
                </c:pt>
                <c:pt idx="2496">
                  <c:v>0.86909193287037034</c:v>
                </c:pt>
                <c:pt idx="2497">
                  <c:v>0.86906532407407411</c:v>
                </c:pt>
                <c:pt idx="2498">
                  <c:v>0.86906532407407411</c:v>
                </c:pt>
                <c:pt idx="2499">
                  <c:v>0.86907696759259256</c:v>
                </c:pt>
                <c:pt idx="2500">
                  <c:v>0.86907696759259256</c:v>
                </c:pt>
                <c:pt idx="2501">
                  <c:v>0.86908849537037047</c:v>
                </c:pt>
                <c:pt idx="2502">
                  <c:v>0.86908849537037047</c:v>
                </c:pt>
                <c:pt idx="2503">
                  <c:v>0.86909321759259262</c:v>
                </c:pt>
                <c:pt idx="2504">
                  <c:v>0.86912810185185185</c:v>
                </c:pt>
                <c:pt idx="2505">
                  <c:v>0.86910008101851854</c:v>
                </c:pt>
                <c:pt idx="2506">
                  <c:v>0.86910008101851854</c:v>
                </c:pt>
                <c:pt idx="2507">
                  <c:v>0.86911160879629623</c:v>
                </c:pt>
                <c:pt idx="2508">
                  <c:v>0.86911160879629623</c:v>
                </c:pt>
                <c:pt idx="2509">
                  <c:v>0.86912326388888894</c:v>
                </c:pt>
                <c:pt idx="2510">
                  <c:v>0.86912326388888894</c:v>
                </c:pt>
                <c:pt idx="2511">
                  <c:v>0.86912939814814816</c:v>
                </c:pt>
                <c:pt idx="2512">
                  <c:v>0.86916424768518519</c:v>
                </c:pt>
                <c:pt idx="2513">
                  <c:v>0.86913481481481492</c:v>
                </c:pt>
                <c:pt idx="2514">
                  <c:v>0.86913481481481492</c:v>
                </c:pt>
                <c:pt idx="2515">
                  <c:v>0.8691463425925926</c:v>
                </c:pt>
                <c:pt idx="2516">
                  <c:v>0.8691463425925926</c:v>
                </c:pt>
                <c:pt idx="2517">
                  <c:v>0.86915798611111106</c:v>
                </c:pt>
                <c:pt idx="2518">
                  <c:v>0.86915798611111106</c:v>
                </c:pt>
                <c:pt idx="2519">
                  <c:v>0.86916553240740735</c:v>
                </c:pt>
                <c:pt idx="2520">
                  <c:v>0.86920039351851852</c:v>
                </c:pt>
                <c:pt idx="2521">
                  <c:v>0.86916954861111106</c:v>
                </c:pt>
                <c:pt idx="2522">
                  <c:v>0.86916954861111106</c:v>
                </c:pt>
                <c:pt idx="2523">
                  <c:v>0.86918107638888886</c:v>
                </c:pt>
                <c:pt idx="2524">
                  <c:v>0.86918107638888886</c:v>
                </c:pt>
                <c:pt idx="2525">
                  <c:v>0.86919271990740743</c:v>
                </c:pt>
                <c:pt idx="2526">
                  <c:v>0.86919271990740743</c:v>
                </c:pt>
                <c:pt idx="2527">
                  <c:v>0.86920170138888897</c:v>
                </c:pt>
                <c:pt idx="2528">
                  <c:v>0.86923656249999992</c:v>
                </c:pt>
                <c:pt idx="2529">
                  <c:v>0.8692043055555555</c:v>
                </c:pt>
                <c:pt idx="2530">
                  <c:v>0.8692043055555555</c:v>
                </c:pt>
                <c:pt idx="2531">
                  <c:v>0.86921583333333341</c:v>
                </c:pt>
                <c:pt idx="2532">
                  <c:v>0.86921583333333341</c:v>
                </c:pt>
                <c:pt idx="2533">
                  <c:v>0.86922747685185187</c:v>
                </c:pt>
                <c:pt idx="2534">
                  <c:v>0.86922747685185187</c:v>
                </c:pt>
                <c:pt idx="2535">
                  <c:v>0.86923802083333335</c:v>
                </c:pt>
                <c:pt idx="2536">
                  <c:v>0.86927287037037038</c:v>
                </c:pt>
                <c:pt idx="2537">
                  <c:v>0.86923896990740745</c:v>
                </c:pt>
                <c:pt idx="2538">
                  <c:v>0.86923896990740745</c:v>
                </c:pt>
                <c:pt idx="2539">
                  <c:v>0.86925061342592602</c:v>
                </c:pt>
                <c:pt idx="2540">
                  <c:v>0.86925061342592602</c:v>
                </c:pt>
                <c:pt idx="2541">
                  <c:v>0.86926214120370371</c:v>
                </c:pt>
                <c:pt idx="2542">
                  <c:v>0.86926214120370371</c:v>
                </c:pt>
                <c:pt idx="2543">
                  <c:v>0.86927416666666668</c:v>
                </c:pt>
                <c:pt idx="2544">
                  <c:v>0.86927381944444448</c:v>
                </c:pt>
                <c:pt idx="2545">
                  <c:v>0.86927381944444448</c:v>
                </c:pt>
                <c:pt idx="2546">
                  <c:v>0.86930938657407408</c:v>
                </c:pt>
                <c:pt idx="2547">
                  <c:v>0.86928526620370372</c:v>
                </c:pt>
                <c:pt idx="2548">
                  <c:v>0.86928526620370372</c:v>
                </c:pt>
                <c:pt idx="2549">
                  <c:v>0.86929692129629632</c:v>
                </c:pt>
                <c:pt idx="2550">
                  <c:v>0.86929692129629632</c:v>
                </c:pt>
                <c:pt idx="2551">
                  <c:v>0.86931033564814808</c:v>
                </c:pt>
                <c:pt idx="2552">
                  <c:v>0.86930844907407412</c:v>
                </c:pt>
                <c:pt idx="2553">
                  <c:v>0.86930844907407412</c:v>
                </c:pt>
                <c:pt idx="2554">
                  <c:v>0.86934555555555548</c:v>
                </c:pt>
                <c:pt idx="2555">
                  <c:v>0.86931999999999998</c:v>
                </c:pt>
                <c:pt idx="2556">
                  <c:v>0.86931999999999998</c:v>
                </c:pt>
                <c:pt idx="2557">
                  <c:v>0.86933164351851844</c:v>
                </c:pt>
                <c:pt idx="2558">
                  <c:v>0.86933164351851844</c:v>
                </c:pt>
                <c:pt idx="2559">
                  <c:v>0.86934648148148153</c:v>
                </c:pt>
                <c:pt idx="2560">
                  <c:v>0.86934321759259259</c:v>
                </c:pt>
                <c:pt idx="2561">
                  <c:v>0.86934321759259259</c:v>
                </c:pt>
                <c:pt idx="2562">
                  <c:v>0.86938168981481478</c:v>
                </c:pt>
                <c:pt idx="2563">
                  <c:v>0.86935473379629624</c:v>
                </c:pt>
                <c:pt idx="2564">
                  <c:v>0.86935473379629624</c:v>
                </c:pt>
                <c:pt idx="2565">
                  <c:v>0.86936637731481481</c:v>
                </c:pt>
                <c:pt idx="2566">
                  <c:v>0.86936637731481481</c:v>
                </c:pt>
                <c:pt idx="2567">
                  <c:v>0.86938265046296292</c:v>
                </c:pt>
                <c:pt idx="2568">
                  <c:v>0.86937790509259261</c:v>
                </c:pt>
                <c:pt idx="2569">
                  <c:v>0.86937790509259261</c:v>
                </c:pt>
                <c:pt idx="2570">
                  <c:v>0.86941787037037033</c:v>
                </c:pt>
                <c:pt idx="2571">
                  <c:v>0.86938949074074079</c:v>
                </c:pt>
                <c:pt idx="2572">
                  <c:v>0.86938949074074079</c:v>
                </c:pt>
                <c:pt idx="2573">
                  <c:v>0.86940101851851859</c:v>
                </c:pt>
                <c:pt idx="2574">
                  <c:v>0.86940101851851859</c:v>
                </c:pt>
                <c:pt idx="2575">
                  <c:v>0.86941878472222223</c:v>
                </c:pt>
                <c:pt idx="2576">
                  <c:v>0.86941266203703693</c:v>
                </c:pt>
                <c:pt idx="2577">
                  <c:v>0.86941266203703693</c:v>
                </c:pt>
                <c:pt idx="2578">
                  <c:v>0.86945400462962963</c:v>
                </c:pt>
                <c:pt idx="2579">
                  <c:v>0.86942421296296291</c:v>
                </c:pt>
                <c:pt idx="2580">
                  <c:v>0.86942421296296291</c:v>
                </c:pt>
                <c:pt idx="2581">
                  <c:v>0.86943574074074081</c:v>
                </c:pt>
                <c:pt idx="2582">
                  <c:v>0.86943574074074081</c:v>
                </c:pt>
                <c:pt idx="2583">
                  <c:v>0.86945491898148142</c:v>
                </c:pt>
                <c:pt idx="2584">
                  <c:v>0.86944738425925927</c:v>
                </c:pt>
                <c:pt idx="2585">
                  <c:v>0.86944738425925927</c:v>
                </c:pt>
                <c:pt idx="2586">
                  <c:v>0.86949013888888882</c:v>
                </c:pt>
                <c:pt idx="2587">
                  <c:v>0.86945893518518513</c:v>
                </c:pt>
                <c:pt idx="2588">
                  <c:v>0.86945893518518513</c:v>
                </c:pt>
                <c:pt idx="2589">
                  <c:v>0.86947046296296293</c:v>
                </c:pt>
                <c:pt idx="2590">
                  <c:v>0.86947046296296293</c:v>
                </c:pt>
                <c:pt idx="2591">
                  <c:v>0.86949108796296304</c:v>
                </c:pt>
                <c:pt idx="2592">
                  <c:v>0.86948211805555553</c:v>
                </c:pt>
                <c:pt idx="2593">
                  <c:v>0.86948211805555553</c:v>
                </c:pt>
                <c:pt idx="2594">
                  <c:v>0.86952630787037044</c:v>
                </c:pt>
                <c:pt idx="2595">
                  <c:v>0.86949369212962957</c:v>
                </c:pt>
                <c:pt idx="2596">
                  <c:v>0.86949369212962957</c:v>
                </c:pt>
                <c:pt idx="2597">
                  <c:v>0.86950521990740748</c:v>
                </c:pt>
                <c:pt idx="2598">
                  <c:v>0.86950521990740748</c:v>
                </c:pt>
                <c:pt idx="2599">
                  <c:v>0.86952722222222223</c:v>
                </c:pt>
                <c:pt idx="2600">
                  <c:v>0.86951686342592593</c:v>
                </c:pt>
                <c:pt idx="2601">
                  <c:v>0.86951686342592593</c:v>
                </c:pt>
                <c:pt idx="2602">
                  <c:v>0.86956244212962963</c:v>
                </c:pt>
                <c:pt idx="2603">
                  <c:v>0.8695284143518518</c:v>
                </c:pt>
                <c:pt idx="2604">
                  <c:v>0.8695284143518518</c:v>
                </c:pt>
                <c:pt idx="2605">
                  <c:v>0.86953994212962959</c:v>
                </c:pt>
                <c:pt idx="2606">
                  <c:v>0.86953994212962959</c:v>
                </c:pt>
                <c:pt idx="2607">
                  <c:v>0.86956436342592591</c:v>
                </c:pt>
                <c:pt idx="2608">
                  <c:v>0.86956458333333331</c:v>
                </c:pt>
                <c:pt idx="2609">
                  <c:v>0.86955159722222219</c:v>
                </c:pt>
                <c:pt idx="2610">
                  <c:v>0.86955159722222219</c:v>
                </c:pt>
                <c:pt idx="2611">
                  <c:v>0.86956315972222231</c:v>
                </c:pt>
                <c:pt idx="2612">
                  <c:v>0.86956315972222231</c:v>
                </c:pt>
                <c:pt idx="2613">
                  <c:v>0.86960013888888887</c:v>
                </c:pt>
                <c:pt idx="2614">
                  <c:v>0.86957472222222221</c:v>
                </c:pt>
                <c:pt idx="2615">
                  <c:v>0.86957472222222221</c:v>
                </c:pt>
                <c:pt idx="2616">
                  <c:v>0.86960072916666664</c:v>
                </c:pt>
                <c:pt idx="2617">
                  <c:v>0.86958624999999989</c:v>
                </c:pt>
                <c:pt idx="2618">
                  <c:v>0.86958624999999989</c:v>
                </c:pt>
                <c:pt idx="2619">
                  <c:v>0.86959789351851846</c:v>
                </c:pt>
                <c:pt idx="2620">
                  <c:v>0.86959789351851846</c:v>
                </c:pt>
                <c:pt idx="2621">
                  <c:v>0.86963630787037038</c:v>
                </c:pt>
                <c:pt idx="2622">
                  <c:v>0.8696094328703704</c:v>
                </c:pt>
                <c:pt idx="2623">
                  <c:v>0.8696094328703704</c:v>
                </c:pt>
                <c:pt idx="2624">
                  <c:v>0.86963689814814815</c:v>
                </c:pt>
                <c:pt idx="2625">
                  <c:v>0.86962097222222223</c:v>
                </c:pt>
                <c:pt idx="2626">
                  <c:v>0.86962097222222223</c:v>
                </c:pt>
                <c:pt idx="2627">
                  <c:v>0.8696326157407408</c:v>
                </c:pt>
                <c:pt idx="2628">
                  <c:v>0.8696326157407408</c:v>
                </c:pt>
                <c:pt idx="2629">
                  <c:v>0.86967245370370361</c:v>
                </c:pt>
                <c:pt idx="2630">
                  <c:v>0.86964418981481473</c:v>
                </c:pt>
                <c:pt idx="2631">
                  <c:v>0.86964418981481473</c:v>
                </c:pt>
                <c:pt idx="2632">
                  <c:v>0.86967304398148138</c:v>
                </c:pt>
                <c:pt idx="2633">
                  <c:v>0.86965571759259264</c:v>
                </c:pt>
                <c:pt idx="2634">
                  <c:v>0.86965571759259264</c:v>
                </c:pt>
                <c:pt idx="2635">
                  <c:v>0.86966724537037043</c:v>
                </c:pt>
                <c:pt idx="2636">
                  <c:v>0.86966724537037043</c:v>
                </c:pt>
                <c:pt idx="2637">
                  <c:v>0.86970861111111109</c:v>
                </c:pt>
                <c:pt idx="2638">
                  <c:v>0.86967883101851851</c:v>
                </c:pt>
                <c:pt idx="2639">
                  <c:v>0.86967883101851851</c:v>
                </c:pt>
                <c:pt idx="2640">
                  <c:v>0.86970932870370365</c:v>
                </c:pt>
                <c:pt idx="2641">
                  <c:v>0.86969047453703707</c:v>
                </c:pt>
                <c:pt idx="2642">
                  <c:v>0.86969047453703707</c:v>
                </c:pt>
                <c:pt idx="2643">
                  <c:v>0.86970200231481476</c:v>
                </c:pt>
                <c:pt idx="2644">
                  <c:v>0.86970200231481476</c:v>
                </c:pt>
                <c:pt idx="2645">
                  <c:v>0.86974498842592596</c:v>
                </c:pt>
                <c:pt idx="2646">
                  <c:v>0.86971358796296305</c:v>
                </c:pt>
                <c:pt idx="2647">
                  <c:v>0.86971358796296305</c:v>
                </c:pt>
                <c:pt idx="2648">
                  <c:v>0.86974570601851842</c:v>
                </c:pt>
                <c:pt idx="2649">
                  <c:v>0.86972523148148151</c:v>
                </c:pt>
                <c:pt idx="2650">
                  <c:v>0.86972523148148151</c:v>
                </c:pt>
                <c:pt idx="2651">
                  <c:v>0.8697367592592592</c:v>
                </c:pt>
                <c:pt idx="2652">
                  <c:v>0.8697367592592592</c:v>
                </c:pt>
                <c:pt idx="2653">
                  <c:v>0.86978128472222227</c:v>
                </c:pt>
                <c:pt idx="2654">
                  <c:v>0.8697483217592592</c:v>
                </c:pt>
                <c:pt idx="2655">
                  <c:v>0.8697483217592592</c:v>
                </c:pt>
                <c:pt idx="2656">
                  <c:v>0.86978184027777772</c:v>
                </c:pt>
                <c:pt idx="2657">
                  <c:v>0.86975996527777777</c:v>
                </c:pt>
                <c:pt idx="2658">
                  <c:v>0.86975996527777777</c:v>
                </c:pt>
                <c:pt idx="2659">
                  <c:v>0.86977149305555557</c:v>
                </c:pt>
                <c:pt idx="2660">
                  <c:v>0.86977149305555557</c:v>
                </c:pt>
                <c:pt idx="2661">
                  <c:v>0.86981741898148146</c:v>
                </c:pt>
                <c:pt idx="2662">
                  <c:v>0.86978304398148154</c:v>
                </c:pt>
                <c:pt idx="2663">
                  <c:v>0.86978304398148154</c:v>
                </c:pt>
                <c:pt idx="2664">
                  <c:v>0.86981802083333337</c:v>
                </c:pt>
                <c:pt idx="2665">
                  <c:v>0.86979468750000011</c:v>
                </c:pt>
                <c:pt idx="2666">
                  <c:v>0.86979468750000011</c:v>
                </c:pt>
                <c:pt idx="2667">
                  <c:v>0.86980622685185194</c:v>
                </c:pt>
                <c:pt idx="2668">
                  <c:v>0.86980622685185194</c:v>
                </c:pt>
                <c:pt idx="2669">
                  <c:v>0.8698179050925926</c:v>
                </c:pt>
                <c:pt idx="2670">
                  <c:v>0.8698179050925926</c:v>
                </c:pt>
                <c:pt idx="2671">
                  <c:v>0.86985394675925931</c:v>
                </c:pt>
                <c:pt idx="2672">
                  <c:v>0.86985416666666671</c:v>
                </c:pt>
                <c:pt idx="2673">
                  <c:v>0.86982932870370366</c:v>
                </c:pt>
                <c:pt idx="2674">
                  <c:v>0.86982932870370366</c:v>
                </c:pt>
                <c:pt idx="2675">
                  <c:v>0.86984097222222223</c:v>
                </c:pt>
                <c:pt idx="2676">
                  <c:v>0.86984097222222223</c:v>
                </c:pt>
                <c:pt idx="2677">
                  <c:v>0.86985250000000003</c:v>
                </c:pt>
                <c:pt idx="2678">
                  <c:v>0.86985250000000003</c:v>
                </c:pt>
                <c:pt idx="2679">
                  <c:v>0.8698554629629629</c:v>
                </c:pt>
                <c:pt idx="2680">
                  <c:v>0.86989034722222225</c:v>
                </c:pt>
                <c:pt idx="2681">
                  <c:v>0.86986408564814821</c:v>
                </c:pt>
                <c:pt idx="2682">
                  <c:v>0.86986408564814821</c:v>
                </c:pt>
                <c:pt idx="2683">
                  <c:v>0.86987572916666667</c:v>
                </c:pt>
                <c:pt idx="2684">
                  <c:v>0.86987572916666667</c:v>
                </c:pt>
                <c:pt idx="2685">
                  <c:v>0.8698872685185185</c:v>
                </c:pt>
                <c:pt idx="2686">
                  <c:v>0.8698872685185185</c:v>
                </c:pt>
                <c:pt idx="2687">
                  <c:v>0.86989163194444441</c:v>
                </c:pt>
                <c:pt idx="2688">
                  <c:v>0.86992648148148144</c:v>
                </c:pt>
                <c:pt idx="2689">
                  <c:v>0.86989880787037033</c:v>
                </c:pt>
                <c:pt idx="2690">
                  <c:v>0.86989880787037033</c:v>
                </c:pt>
                <c:pt idx="2691">
                  <c:v>0.86991046296296304</c:v>
                </c:pt>
                <c:pt idx="2692">
                  <c:v>0.86991046296296304</c:v>
                </c:pt>
                <c:pt idx="2693">
                  <c:v>0.86992199074074072</c:v>
                </c:pt>
                <c:pt idx="2694">
                  <c:v>0.86992199074074072</c:v>
                </c:pt>
                <c:pt idx="2695">
                  <c:v>0.86992776620370371</c:v>
                </c:pt>
                <c:pt idx="2696">
                  <c:v>0.86996262731481488</c:v>
                </c:pt>
                <c:pt idx="2697">
                  <c:v>0.8699335416666667</c:v>
                </c:pt>
                <c:pt idx="2698">
                  <c:v>0.8699335416666667</c:v>
                </c:pt>
                <c:pt idx="2699">
                  <c:v>0.86994518518518527</c:v>
                </c:pt>
                <c:pt idx="2700">
                  <c:v>0.86994518518518527</c:v>
                </c:pt>
                <c:pt idx="2701">
                  <c:v>0.86995671296296295</c:v>
                </c:pt>
                <c:pt idx="2702">
                  <c:v>0.86995671296296295</c:v>
                </c:pt>
                <c:pt idx="2703">
                  <c:v>0.86996394675925925</c:v>
                </c:pt>
                <c:pt idx="2704">
                  <c:v>0.86999879629629628</c:v>
                </c:pt>
                <c:pt idx="2705">
                  <c:v>0.86996831018518517</c:v>
                </c:pt>
                <c:pt idx="2706">
                  <c:v>0.86996831018518517</c:v>
                </c:pt>
                <c:pt idx="2707">
                  <c:v>0.86997983796296297</c:v>
                </c:pt>
                <c:pt idx="2708">
                  <c:v>0.86997983796296297</c:v>
                </c:pt>
                <c:pt idx="2709">
                  <c:v>0.86999136574074065</c:v>
                </c:pt>
                <c:pt idx="2710">
                  <c:v>0.86999136574074065</c:v>
                </c:pt>
                <c:pt idx="2711">
                  <c:v>0.87000018518518518</c:v>
                </c:pt>
                <c:pt idx="2712">
                  <c:v>0.87003503472222221</c:v>
                </c:pt>
                <c:pt idx="2713">
                  <c:v>0.87000304398148154</c:v>
                </c:pt>
                <c:pt idx="2714">
                  <c:v>0.87000304398148154</c:v>
                </c:pt>
                <c:pt idx="2715">
                  <c:v>0.87001458333333337</c:v>
                </c:pt>
                <c:pt idx="2716">
                  <c:v>0.87001458333333337</c:v>
                </c:pt>
                <c:pt idx="2717">
                  <c:v>0.87002611111111117</c:v>
                </c:pt>
                <c:pt idx="2718">
                  <c:v>0.87002611111111117</c:v>
                </c:pt>
                <c:pt idx="2719">
                  <c:v>0.87003631944444448</c:v>
                </c:pt>
                <c:pt idx="2720">
                  <c:v>0.87007120370370361</c:v>
                </c:pt>
                <c:pt idx="2721">
                  <c:v>0.87003776620370366</c:v>
                </c:pt>
                <c:pt idx="2722">
                  <c:v>0.87003776620370366</c:v>
                </c:pt>
                <c:pt idx="2723">
                  <c:v>0.87004929398148156</c:v>
                </c:pt>
                <c:pt idx="2724">
                  <c:v>0.87004929398148156</c:v>
                </c:pt>
                <c:pt idx="2725">
                  <c:v>0.87006094907407405</c:v>
                </c:pt>
                <c:pt idx="2726">
                  <c:v>0.87006094907407405</c:v>
                </c:pt>
                <c:pt idx="2727">
                  <c:v>0.87007250000000003</c:v>
                </c:pt>
                <c:pt idx="2728">
                  <c:v>0.87007240740740743</c:v>
                </c:pt>
                <c:pt idx="2729">
                  <c:v>0.87007240740740743</c:v>
                </c:pt>
                <c:pt idx="2730">
                  <c:v>0.87010771990740743</c:v>
                </c:pt>
                <c:pt idx="2731">
                  <c:v>0.87008406250000003</c:v>
                </c:pt>
                <c:pt idx="2732">
                  <c:v>0.87008406250000003</c:v>
                </c:pt>
                <c:pt idx="2733">
                  <c:v>0.87009559027777783</c:v>
                </c:pt>
                <c:pt idx="2734">
                  <c:v>0.87009559027777783</c:v>
                </c:pt>
                <c:pt idx="2735">
                  <c:v>0.87010864583333325</c:v>
                </c:pt>
                <c:pt idx="2736">
                  <c:v>0.8701072337962964</c:v>
                </c:pt>
                <c:pt idx="2737">
                  <c:v>0.8701072337962964</c:v>
                </c:pt>
                <c:pt idx="2738">
                  <c:v>0.87014385416666673</c:v>
                </c:pt>
                <c:pt idx="2739">
                  <c:v>0.87011877314814823</c:v>
                </c:pt>
                <c:pt idx="2740">
                  <c:v>0.87011877314814823</c:v>
                </c:pt>
                <c:pt idx="2741">
                  <c:v>0.87013031250000006</c:v>
                </c:pt>
                <c:pt idx="2742">
                  <c:v>0.87013031250000006</c:v>
                </c:pt>
                <c:pt idx="2743">
                  <c:v>0.87014481481481487</c:v>
                </c:pt>
                <c:pt idx="2744">
                  <c:v>0.87014195601851851</c:v>
                </c:pt>
                <c:pt idx="2745">
                  <c:v>0.87014195601851851</c:v>
                </c:pt>
                <c:pt idx="2746">
                  <c:v>0.87018003472222227</c:v>
                </c:pt>
                <c:pt idx="2747">
                  <c:v>0.8701535416666667</c:v>
                </c:pt>
                <c:pt idx="2748">
                  <c:v>0.8701535416666667</c:v>
                </c:pt>
                <c:pt idx="2749">
                  <c:v>0.87016506944444449</c:v>
                </c:pt>
                <c:pt idx="2750">
                  <c:v>0.87016506944444449</c:v>
                </c:pt>
                <c:pt idx="2751">
                  <c:v>0.87018094907407406</c:v>
                </c:pt>
                <c:pt idx="2752">
                  <c:v>0.87017659722222218</c:v>
                </c:pt>
                <c:pt idx="2753">
                  <c:v>0.87017659722222218</c:v>
                </c:pt>
                <c:pt idx="2754">
                  <c:v>0.8702161805555555</c:v>
                </c:pt>
                <c:pt idx="2755">
                  <c:v>0.87018826388888881</c:v>
                </c:pt>
                <c:pt idx="2756">
                  <c:v>0.87018826388888881</c:v>
                </c:pt>
                <c:pt idx="2757">
                  <c:v>0.87019980324074064</c:v>
                </c:pt>
                <c:pt idx="2758">
                  <c:v>0.87019980324074064</c:v>
                </c:pt>
                <c:pt idx="2759">
                  <c:v>0.8702171296296296</c:v>
                </c:pt>
                <c:pt idx="2760">
                  <c:v>0.87021133101851855</c:v>
                </c:pt>
                <c:pt idx="2761">
                  <c:v>0.87021133101851855</c:v>
                </c:pt>
                <c:pt idx="2762">
                  <c:v>0.8702523148148148</c:v>
                </c:pt>
                <c:pt idx="2763">
                  <c:v>0.87022299768518518</c:v>
                </c:pt>
                <c:pt idx="2764">
                  <c:v>0.87022299768518518</c:v>
                </c:pt>
                <c:pt idx="2765">
                  <c:v>0.87023452546296298</c:v>
                </c:pt>
                <c:pt idx="2766">
                  <c:v>0.87023452546296298</c:v>
                </c:pt>
                <c:pt idx="2767">
                  <c:v>0.87025326388888891</c:v>
                </c:pt>
                <c:pt idx="2768">
                  <c:v>0.87024605324074067</c:v>
                </c:pt>
                <c:pt idx="2769">
                  <c:v>0.87024605324074067</c:v>
                </c:pt>
                <c:pt idx="2770">
                  <c:v>0.87028848379629631</c:v>
                </c:pt>
                <c:pt idx="2771">
                  <c:v>0.87025761574074068</c:v>
                </c:pt>
                <c:pt idx="2772">
                  <c:v>0.87025761574074068</c:v>
                </c:pt>
                <c:pt idx="2773">
                  <c:v>0.87026925925925924</c:v>
                </c:pt>
                <c:pt idx="2774">
                  <c:v>0.87026925925925924</c:v>
                </c:pt>
                <c:pt idx="2775">
                  <c:v>0.87028940972222213</c:v>
                </c:pt>
                <c:pt idx="2776">
                  <c:v>0.87028079861111107</c:v>
                </c:pt>
                <c:pt idx="2777">
                  <c:v>0.87028079861111107</c:v>
                </c:pt>
                <c:pt idx="2778">
                  <c:v>0.87032461805555561</c:v>
                </c:pt>
                <c:pt idx="2779">
                  <c:v>0.87029236111111119</c:v>
                </c:pt>
                <c:pt idx="2780">
                  <c:v>0.87029236111111119</c:v>
                </c:pt>
                <c:pt idx="2781">
                  <c:v>0.87030401620370368</c:v>
                </c:pt>
                <c:pt idx="2782">
                  <c:v>0.87030401620370368</c:v>
                </c:pt>
                <c:pt idx="2783">
                  <c:v>0.87032557870370375</c:v>
                </c:pt>
                <c:pt idx="2784">
                  <c:v>0.87031554398148148</c:v>
                </c:pt>
                <c:pt idx="2785">
                  <c:v>0.87031554398148148</c:v>
                </c:pt>
                <c:pt idx="2786">
                  <c:v>0.87036078703703701</c:v>
                </c:pt>
                <c:pt idx="2787">
                  <c:v>0.87032711805555563</c:v>
                </c:pt>
                <c:pt idx="2788">
                  <c:v>0.87032711805555563</c:v>
                </c:pt>
                <c:pt idx="2789">
                  <c:v>0.87033865740740746</c:v>
                </c:pt>
                <c:pt idx="2790">
                  <c:v>0.87033865740740746</c:v>
                </c:pt>
                <c:pt idx="2791">
                  <c:v>0.87036171296296294</c:v>
                </c:pt>
                <c:pt idx="2792">
                  <c:v>0.87035030092592602</c:v>
                </c:pt>
                <c:pt idx="2793">
                  <c:v>0.87035030092592602</c:v>
                </c:pt>
                <c:pt idx="2794">
                  <c:v>0.87036199074074083</c:v>
                </c:pt>
                <c:pt idx="2795">
                  <c:v>0.87036199074074083</c:v>
                </c:pt>
                <c:pt idx="2796">
                  <c:v>0.87039730324074072</c:v>
                </c:pt>
                <c:pt idx="2797">
                  <c:v>0.87037341435185178</c:v>
                </c:pt>
                <c:pt idx="2798">
                  <c:v>0.87037341435185178</c:v>
                </c:pt>
                <c:pt idx="2799">
                  <c:v>0.87039789351851848</c:v>
                </c:pt>
                <c:pt idx="2800">
                  <c:v>0.87038505787037035</c:v>
                </c:pt>
                <c:pt idx="2801">
                  <c:v>0.87038505787037035</c:v>
                </c:pt>
                <c:pt idx="2802">
                  <c:v>0.87039658564814815</c:v>
                </c:pt>
                <c:pt idx="2803">
                  <c:v>0.87039658564814815</c:v>
                </c:pt>
                <c:pt idx="2804">
                  <c:v>0.87043343750000002</c:v>
                </c:pt>
                <c:pt idx="2805">
                  <c:v>0.87040812499999998</c:v>
                </c:pt>
                <c:pt idx="2806">
                  <c:v>0.87040812499999998</c:v>
                </c:pt>
                <c:pt idx="2807">
                  <c:v>0.87043402777777779</c:v>
                </c:pt>
                <c:pt idx="2808">
                  <c:v>0.87041976851851854</c:v>
                </c:pt>
                <c:pt idx="2809">
                  <c:v>0.87041976851851854</c:v>
                </c:pt>
                <c:pt idx="2810">
                  <c:v>0.87043129629629634</c:v>
                </c:pt>
                <c:pt idx="2811">
                  <c:v>0.87043129629629634</c:v>
                </c:pt>
                <c:pt idx="2812">
                  <c:v>0.87046957175925932</c:v>
                </c:pt>
                <c:pt idx="2813">
                  <c:v>0.8704428472222222</c:v>
                </c:pt>
                <c:pt idx="2814">
                  <c:v>0.8704428472222222</c:v>
                </c:pt>
                <c:pt idx="2815">
                  <c:v>0.87047017361111101</c:v>
                </c:pt>
                <c:pt idx="2816">
                  <c:v>0.87045449074074066</c:v>
                </c:pt>
                <c:pt idx="2817">
                  <c:v>0.87045449074074066</c:v>
                </c:pt>
                <c:pt idx="2818">
                  <c:v>0.87046601851851857</c:v>
                </c:pt>
                <c:pt idx="2819">
                  <c:v>0.87046601851851857</c:v>
                </c:pt>
                <c:pt idx="2820">
                  <c:v>0.87050575231481486</c:v>
                </c:pt>
                <c:pt idx="2821">
                  <c:v>0.87047758101851846</c:v>
                </c:pt>
                <c:pt idx="2822">
                  <c:v>0.87047758101851846</c:v>
                </c:pt>
                <c:pt idx="2823">
                  <c:v>0.87050634259259263</c:v>
                </c:pt>
                <c:pt idx="2824">
                  <c:v>0.87048923611111118</c:v>
                </c:pt>
                <c:pt idx="2825">
                  <c:v>0.87048923611111118</c:v>
                </c:pt>
                <c:pt idx="2826">
                  <c:v>0.87050076388888886</c:v>
                </c:pt>
                <c:pt idx="2827">
                  <c:v>0.87050076388888886</c:v>
                </c:pt>
                <c:pt idx="2828">
                  <c:v>0.87054188657407405</c:v>
                </c:pt>
                <c:pt idx="2829">
                  <c:v>0.87051233796296301</c:v>
                </c:pt>
                <c:pt idx="2830">
                  <c:v>0.87051233796296301</c:v>
                </c:pt>
                <c:pt idx="2831">
                  <c:v>0.87054248842592585</c:v>
                </c:pt>
                <c:pt idx="2832">
                  <c:v>0.87052386574074081</c:v>
                </c:pt>
                <c:pt idx="2833">
                  <c:v>0.87052386574074081</c:v>
                </c:pt>
                <c:pt idx="2834">
                  <c:v>0.8705355208333333</c:v>
                </c:pt>
                <c:pt idx="2835">
                  <c:v>0.8705355208333333</c:v>
                </c:pt>
                <c:pt idx="2836">
                  <c:v>0.87057805555555545</c:v>
                </c:pt>
                <c:pt idx="2837">
                  <c:v>0.87054709490740745</c:v>
                </c:pt>
                <c:pt idx="2838">
                  <c:v>0.87054709490740745</c:v>
                </c:pt>
                <c:pt idx="2839">
                  <c:v>0.87057864583333322</c:v>
                </c:pt>
                <c:pt idx="2840">
                  <c:v>0.87055862268518514</c:v>
                </c:pt>
                <c:pt idx="2841">
                  <c:v>0.87055862268518514</c:v>
                </c:pt>
                <c:pt idx="2842">
                  <c:v>0.8705702662037037</c:v>
                </c:pt>
                <c:pt idx="2843">
                  <c:v>0.8705702662037037</c:v>
                </c:pt>
                <c:pt idx="2844">
                  <c:v>0.8706142013888889</c:v>
                </c:pt>
                <c:pt idx="2845">
                  <c:v>0.87058181712962968</c:v>
                </c:pt>
                <c:pt idx="2846">
                  <c:v>0.87058181712962968</c:v>
                </c:pt>
                <c:pt idx="2847">
                  <c:v>0.87061479166666667</c:v>
                </c:pt>
                <c:pt idx="2848">
                  <c:v>0.87059334490740747</c:v>
                </c:pt>
                <c:pt idx="2849">
                  <c:v>0.87059334490740747</c:v>
                </c:pt>
                <c:pt idx="2850">
                  <c:v>0.87060499999999996</c:v>
                </c:pt>
                <c:pt idx="2851">
                  <c:v>0.87060499999999996</c:v>
                </c:pt>
                <c:pt idx="2852">
                  <c:v>0.8706503703703703</c:v>
                </c:pt>
                <c:pt idx="2853">
                  <c:v>0.87061645833333323</c:v>
                </c:pt>
                <c:pt idx="2854">
                  <c:v>0.87061645833333323</c:v>
                </c:pt>
                <c:pt idx="2855">
                  <c:v>0.87065092592592597</c:v>
                </c:pt>
                <c:pt idx="2856">
                  <c:v>0.87062811342592594</c:v>
                </c:pt>
                <c:pt idx="2857">
                  <c:v>0.87062811342592594</c:v>
                </c:pt>
                <c:pt idx="2858">
                  <c:v>0.87063964120370374</c:v>
                </c:pt>
                <c:pt idx="2859">
                  <c:v>0.87063964120370374</c:v>
                </c:pt>
                <c:pt idx="2860">
                  <c:v>0.87065133101851855</c:v>
                </c:pt>
                <c:pt idx="2861">
                  <c:v>0.87065133101851855</c:v>
                </c:pt>
                <c:pt idx="2862">
                  <c:v>0.87068703703703709</c:v>
                </c:pt>
                <c:pt idx="2863">
                  <c:v>0.87068725694444449</c:v>
                </c:pt>
                <c:pt idx="2864">
                  <c:v>0.87066289351851855</c:v>
                </c:pt>
                <c:pt idx="2865">
                  <c:v>0.87066289351851855</c:v>
                </c:pt>
                <c:pt idx="2866">
                  <c:v>0.87067442129629624</c:v>
                </c:pt>
                <c:pt idx="2867">
                  <c:v>0.87067442129629624</c:v>
                </c:pt>
                <c:pt idx="2868">
                  <c:v>0.87068594907407404</c:v>
                </c:pt>
                <c:pt idx="2869">
                  <c:v>0.87068594907407404</c:v>
                </c:pt>
                <c:pt idx="2870">
                  <c:v>0.87068854166666665</c:v>
                </c:pt>
                <c:pt idx="2871">
                  <c:v>0.87072340277777771</c:v>
                </c:pt>
                <c:pt idx="2872">
                  <c:v>0.87069761574074078</c:v>
                </c:pt>
                <c:pt idx="2873">
                  <c:v>0.87069761574074078</c:v>
                </c:pt>
                <c:pt idx="2874">
                  <c:v>0.87070914351851858</c:v>
                </c:pt>
                <c:pt idx="2875">
                  <c:v>0.87070914351851858</c:v>
                </c:pt>
                <c:pt idx="2876">
                  <c:v>0.87072067129629627</c:v>
                </c:pt>
                <c:pt idx="2877">
                  <c:v>0.87072067129629627</c:v>
                </c:pt>
                <c:pt idx="2878">
                  <c:v>0.87072468749999998</c:v>
                </c:pt>
                <c:pt idx="2879">
                  <c:v>0.87075957175925922</c:v>
                </c:pt>
                <c:pt idx="2880">
                  <c:v>0.87073225694444434</c:v>
                </c:pt>
                <c:pt idx="2881">
                  <c:v>0.87073225694444434</c:v>
                </c:pt>
                <c:pt idx="2882">
                  <c:v>0.87074390046296291</c:v>
                </c:pt>
                <c:pt idx="2883">
                  <c:v>0.87074390046296291</c:v>
                </c:pt>
                <c:pt idx="2884">
                  <c:v>0.8707554282407407</c:v>
                </c:pt>
                <c:pt idx="2885">
                  <c:v>0.8707554282407407</c:v>
                </c:pt>
                <c:pt idx="2886">
                  <c:v>0.87076085648148149</c:v>
                </c:pt>
                <c:pt idx="2887">
                  <c:v>0.87079570601851852</c:v>
                </c:pt>
                <c:pt idx="2888">
                  <c:v>0.87076697916666668</c:v>
                </c:pt>
                <c:pt idx="2889">
                  <c:v>0.87076697916666668</c:v>
                </c:pt>
                <c:pt idx="2890">
                  <c:v>0.8707786111111111</c:v>
                </c:pt>
                <c:pt idx="2891">
                  <c:v>0.8707786111111111</c:v>
                </c:pt>
                <c:pt idx="2892">
                  <c:v>0.87079015046296293</c:v>
                </c:pt>
                <c:pt idx="2893">
                  <c:v>0.87079015046296293</c:v>
                </c:pt>
                <c:pt idx="2894">
                  <c:v>0.8707969907407408</c:v>
                </c:pt>
                <c:pt idx="2895">
                  <c:v>0.87083185185185175</c:v>
                </c:pt>
                <c:pt idx="2896">
                  <c:v>0.8708017013888889</c:v>
                </c:pt>
                <c:pt idx="2897">
                  <c:v>0.8708017013888889</c:v>
                </c:pt>
                <c:pt idx="2898">
                  <c:v>0.87081335648148139</c:v>
                </c:pt>
                <c:pt idx="2899">
                  <c:v>0.87081335648148139</c:v>
                </c:pt>
                <c:pt idx="2900">
                  <c:v>0.8708248842592593</c:v>
                </c:pt>
                <c:pt idx="2901">
                  <c:v>0.8708248842592593</c:v>
                </c:pt>
                <c:pt idx="2902">
                  <c:v>0.87083315972222219</c:v>
                </c:pt>
                <c:pt idx="2903">
                  <c:v>0.87086800925925922</c:v>
                </c:pt>
                <c:pt idx="2904">
                  <c:v>0.87083645833333334</c:v>
                </c:pt>
                <c:pt idx="2905">
                  <c:v>0.87083645833333334</c:v>
                </c:pt>
                <c:pt idx="2906">
                  <c:v>0.87084798611111103</c:v>
                </c:pt>
                <c:pt idx="2907">
                  <c:v>0.87084798611111103</c:v>
                </c:pt>
                <c:pt idx="2908">
                  <c:v>0.87085964120370374</c:v>
                </c:pt>
                <c:pt idx="2909">
                  <c:v>0.87085964120370374</c:v>
                </c:pt>
                <c:pt idx="2910">
                  <c:v>0.87086929398148138</c:v>
                </c:pt>
                <c:pt idx="2911">
                  <c:v>0.87090414351851841</c:v>
                </c:pt>
                <c:pt idx="2912">
                  <c:v>0.87087118055555557</c:v>
                </c:pt>
                <c:pt idx="2913">
                  <c:v>0.87087118055555557</c:v>
                </c:pt>
                <c:pt idx="2914">
                  <c:v>0.8708827199074074</c:v>
                </c:pt>
                <c:pt idx="2915">
                  <c:v>0.8708827199074074</c:v>
                </c:pt>
                <c:pt idx="2916">
                  <c:v>0.87089436342592597</c:v>
                </c:pt>
                <c:pt idx="2917">
                  <c:v>0.87089436342592597</c:v>
                </c:pt>
                <c:pt idx="2918">
                  <c:v>0.87090542824074069</c:v>
                </c:pt>
                <c:pt idx="2919">
                  <c:v>0.87094041666666666</c:v>
                </c:pt>
                <c:pt idx="2920">
                  <c:v>0.87090592592592586</c:v>
                </c:pt>
                <c:pt idx="2921">
                  <c:v>0.87090592592592586</c:v>
                </c:pt>
                <c:pt idx="2922">
                  <c:v>0.87091745370370377</c:v>
                </c:pt>
                <c:pt idx="2923">
                  <c:v>0.87091745370370377</c:v>
                </c:pt>
                <c:pt idx="2924">
                  <c:v>0.87092909722222223</c:v>
                </c:pt>
                <c:pt idx="2925">
                  <c:v>0.87092909722222223</c:v>
                </c:pt>
                <c:pt idx="2926">
                  <c:v>0.87094170138888893</c:v>
                </c:pt>
                <c:pt idx="2927">
                  <c:v>0.87094064814814809</c:v>
                </c:pt>
                <c:pt idx="2928">
                  <c:v>0.87094064814814809</c:v>
                </c:pt>
                <c:pt idx="2929">
                  <c:v>0.87097690972222219</c:v>
                </c:pt>
                <c:pt idx="2930">
                  <c:v>0.87095221064814821</c:v>
                </c:pt>
                <c:pt idx="2931">
                  <c:v>0.87095221064814821</c:v>
                </c:pt>
                <c:pt idx="2932">
                  <c:v>0.87096385416666677</c:v>
                </c:pt>
                <c:pt idx="2933">
                  <c:v>0.87096385416666677</c:v>
                </c:pt>
                <c:pt idx="2934">
                  <c:v>0.87097782407407409</c:v>
                </c:pt>
                <c:pt idx="2935">
                  <c:v>0.87097538194444446</c:v>
                </c:pt>
                <c:pt idx="2936">
                  <c:v>0.87097538194444446</c:v>
                </c:pt>
                <c:pt idx="2937">
                  <c:v>0.87101304398148149</c:v>
                </c:pt>
                <c:pt idx="2938">
                  <c:v>0.87098689814814811</c:v>
                </c:pt>
                <c:pt idx="2939">
                  <c:v>0.87098689814814811</c:v>
                </c:pt>
                <c:pt idx="2940">
                  <c:v>0.87099855324074082</c:v>
                </c:pt>
                <c:pt idx="2941">
                  <c:v>0.87099855324074082</c:v>
                </c:pt>
                <c:pt idx="2942">
                  <c:v>0.8710139930555556</c:v>
                </c:pt>
                <c:pt idx="2943">
                  <c:v>0.87101008101851851</c:v>
                </c:pt>
                <c:pt idx="2944">
                  <c:v>0.87101008101851851</c:v>
                </c:pt>
                <c:pt idx="2945">
                  <c:v>0.871049212962963</c:v>
                </c:pt>
                <c:pt idx="2946">
                  <c:v>0.87102165509259255</c:v>
                </c:pt>
                <c:pt idx="2947">
                  <c:v>0.87102165509259255</c:v>
                </c:pt>
                <c:pt idx="2948">
                  <c:v>0.87103331018518515</c:v>
                </c:pt>
                <c:pt idx="2949">
                  <c:v>0.87103331018518515</c:v>
                </c:pt>
                <c:pt idx="2950">
                  <c:v>0.8710501273148149</c:v>
                </c:pt>
                <c:pt idx="2951">
                  <c:v>0.87104483796296295</c:v>
                </c:pt>
                <c:pt idx="2952">
                  <c:v>0.87104483796296295</c:v>
                </c:pt>
                <c:pt idx="2953">
                  <c:v>0.87108534722222231</c:v>
                </c:pt>
                <c:pt idx="2954">
                  <c:v>0.87105637731481478</c:v>
                </c:pt>
                <c:pt idx="2955">
                  <c:v>0.87105637731481478</c:v>
                </c:pt>
                <c:pt idx="2956">
                  <c:v>0.87106802083333335</c:v>
                </c:pt>
                <c:pt idx="2957">
                  <c:v>0.87106802083333335</c:v>
                </c:pt>
                <c:pt idx="2958">
                  <c:v>0.87108636574074072</c:v>
                </c:pt>
                <c:pt idx="2959">
                  <c:v>0.87107956018518518</c:v>
                </c:pt>
                <c:pt idx="2960">
                  <c:v>0.87107956018518518</c:v>
                </c:pt>
                <c:pt idx="2961">
                  <c:v>0.87112159722222227</c:v>
                </c:pt>
                <c:pt idx="2962">
                  <c:v>0.87109113425925921</c:v>
                </c:pt>
                <c:pt idx="2963">
                  <c:v>0.87109113425925921</c:v>
                </c:pt>
                <c:pt idx="2964">
                  <c:v>0.87110266203703712</c:v>
                </c:pt>
                <c:pt idx="2965">
                  <c:v>0.87110266203703712</c:v>
                </c:pt>
                <c:pt idx="2966">
                  <c:v>0.87112256944444455</c:v>
                </c:pt>
                <c:pt idx="2967">
                  <c:v>0.87111430555555558</c:v>
                </c:pt>
                <c:pt idx="2968">
                  <c:v>0.87111430555555558</c:v>
                </c:pt>
                <c:pt idx="2969">
                  <c:v>0.87115777777777781</c:v>
                </c:pt>
                <c:pt idx="2970">
                  <c:v>0.87112587962962962</c:v>
                </c:pt>
                <c:pt idx="2971">
                  <c:v>0.87112587962962962</c:v>
                </c:pt>
                <c:pt idx="2972">
                  <c:v>0.87113740740740742</c:v>
                </c:pt>
                <c:pt idx="2973">
                  <c:v>0.87113740740740742</c:v>
                </c:pt>
                <c:pt idx="2974">
                  <c:v>0.87115870370370363</c:v>
                </c:pt>
                <c:pt idx="2975">
                  <c:v>0.87114905092592598</c:v>
                </c:pt>
                <c:pt idx="2976">
                  <c:v>0.87114905092592598</c:v>
                </c:pt>
                <c:pt idx="2977">
                  <c:v>0.87119392361111114</c:v>
                </c:pt>
                <c:pt idx="2978">
                  <c:v>0.87116060185185196</c:v>
                </c:pt>
                <c:pt idx="2979">
                  <c:v>0.87116060185185196</c:v>
                </c:pt>
                <c:pt idx="2980">
                  <c:v>0.87117214120370379</c:v>
                </c:pt>
                <c:pt idx="2981">
                  <c:v>0.87117214120370379</c:v>
                </c:pt>
                <c:pt idx="2982">
                  <c:v>0.87119526620370369</c:v>
                </c:pt>
                <c:pt idx="2983">
                  <c:v>0.87118378472222224</c:v>
                </c:pt>
                <c:pt idx="2984">
                  <c:v>0.87118378472222224</c:v>
                </c:pt>
                <c:pt idx="2985">
                  <c:v>0.87119541666666667</c:v>
                </c:pt>
                <c:pt idx="2986">
                  <c:v>0.87119541666666667</c:v>
                </c:pt>
                <c:pt idx="2987">
                  <c:v>0.87123082175925937</c:v>
                </c:pt>
                <c:pt idx="2988">
                  <c:v>0.8712069212962964</c:v>
                </c:pt>
                <c:pt idx="2989">
                  <c:v>0.8712069212962964</c:v>
                </c:pt>
                <c:pt idx="2990">
                  <c:v>0.87123141203703713</c:v>
                </c:pt>
                <c:pt idx="2991">
                  <c:v>0.87121844907407409</c:v>
                </c:pt>
                <c:pt idx="2992">
                  <c:v>0.87121844907407409</c:v>
                </c:pt>
                <c:pt idx="2993">
                  <c:v>0.87123009259259254</c:v>
                </c:pt>
                <c:pt idx="2994">
                  <c:v>0.87123009259259254</c:v>
                </c:pt>
                <c:pt idx="2995">
                  <c:v>0.87126700231481491</c:v>
                </c:pt>
                <c:pt idx="2996">
                  <c:v>0.87124167824074072</c:v>
                </c:pt>
                <c:pt idx="2997">
                  <c:v>0.87124167824074072</c:v>
                </c:pt>
                <c:pt idx="2998">
                  <c:v>0.87126759259259268</c:v>
                </c:pt>
                <c:pt idx="2999">
                  <c:v>0.87125320601851852</c:v>
                </c:pt>
                <c:pt idx="3000">
                  <c:v>0.87125320601851852</c:v>
                </c:pt>
                <c:pt idx="3001">
                  <c:v>0.87126474537037035</c:v>
                </c:pt>
                <c:pt idx="3002">
                  <c:v>0.87126474537037035</c:v>
                </c:pt>
                <c:pt idx="3003">
                  <c:v>0.8713031365740741</c:v>
                </c:pt>
                <c:pt idx="3004">
                  <c:v>0.87127629629629633</c:v>
                </c:pt>
                <c:pt idx="3005">
                  <c:v>0.87127629629629633</c:v>
                </c:pt>
                <c:pt idx="3006">
                  <c:v>0.8713037384259259</c:v>
                </c:pt>
                <c:pt idx="3007">
                  <c:v>0.87128793981481489</c:v>
                </c:pt>
                <c:pt idx="3008">
                  <c:v>0.87128793981481489</c:v>
                </c:pt>
                <c:pt idx="3009">
                  <c:v>0.87129947916666672</c:v>
                </c:pt>
                <c:pt idx="3010">
                  <c:v>0.87129947916666672</c:v>
                </c:pt>
                <c:pt idx="3011">
                  <c:v>0.87133931712962964</c:v>
                </c:pt>
                <c:pt idx="3012">
                  <c:v>0.8713110648148148</c:v>
                </c:pt>
                <c:pt idx="3013">
                  <c:v>0.8713110648148148</c:v>
                </c:pt>
                <c:pt idx="3014">
                  <c:v>0.87133988425925935</c:v>
                </c:pt>
                <c:pt idx="3015">
                  <c:v>0.87132270833333336</c:v>
                </c:pt>
                <c:pt idx="3016">
                  <c:v>0.87132270833333336</c:v>
                </c:pt>
                <c:pt idx="3017">
                  <c:v>0.87133423611111116</c:v>
                </c:pt>
                <c:pt idx="3018">
                  <c:v>0.87133423611111116</c:v>
                </c:pt>
                <c:pt idx="3019">
                  <c:v>0.87137546296296298</c:v>
                </c:pt>
                <c:pt idx="3020">
                  <c:v>0.87134579861111117</c:v>
                </c:pt>
                <c:pt idx="3021">
                  <c:v>0.87134579861111117</c:v>
                </c:pt>
                <c:pt idx="3022">
                  <c:v>0.87137606481481489</c:v>
                </c:pt>
                <c:pt idx="3023">
                  <c:v>0.87135732638888896</c:v>
                </c:pt>
                <c:pt idx="3024">
                  <c:v>0.87135732638888896</c:v>
                </c:pt>
                <c:pt idx="3025">
                  <c:v>0.87136898148148145</c:v>
                </c:pt>
                <c:pt idx="3026">
                  <c:v>0.87136898148148145</c:v>
                </c:pt>
                <c:pt idx="3027">
                  <c:v>0.87141160879629631</c:v>
                </c:pt>
                <c:pt idx="3028">
                  <c:v>0.87138053240740743</c:v>
                </c:pt>
                <c:pt idx="3029">
                  <c:v>0.87138053240740743</c:v>
                </c:pt>
                <c:pt idx="3030">
                  <c:v>0.87141221064814811</c:v>
                </c:pt>
                <c:pt idx="3031">
                  <c:v>0.87139206018518511</c:v>
                </c:pt>
                <c:pt idx="3032">
                  <c:v>0.87139206018518511</c:v>
                </c:pt>
                <c:pt idx="3033">
                  <c:v>0.87140371527777782</c:v>
                </c:pt>
                <c:pt idx="3034">
                  <c:v>0.87140371527777782</c:v>
                </c:pt>
                <c:pt idx="3035">
                  <c:v>0.87144778935185185</c:v>
                </c:pt>
                <c:pt idx="3036">
                  <c:v>0.87141527777777783</c:v>
                </c:pt>
                <c:pt idx="3037">
                  <c:v>0.87141527777777783</c:v>
                </c:pt>
                <c:pt idx="3038">
                  <c:v>0.87144837962962962</c:v>
                </c:pt>
                <c:pt idx="3039">
                  <c:v>0.87142680555555552</c:v>
                </c:pt>
                <c:pt idx="3040">
                  <c:v>0.87142680555555552</c:v>
                </c:pt>
                <c:pt idx="3041">
                  <c:v>0.87143844907407397</c:v>
                </c:pt>
                <c:pt idx="3042">
                  <c:v>0.87143844907407397</c:v>
                </c:pt>
                <c:pt idx="3043">
                  <c:v>0.87148393518518519</c:v>
                </c:pt>
                <c:pt idx="3044">
                  <c:v>0.87145003472222227</c:v>
                </c:pt>
                <c:pt idx="3045">
                  <c:v>0.87145003472222227</c:v>
                </c:pt>
                <c:pt idx="3046">
                  <c:v>0.87148452546296296</c:v>
                </c:pt>
                <c:pt idx="3047">
                  <c:v>0.87146156249999995</c:v>
                </c:pt>
                <c:pt idx="3048">
                  <c:v>0.87146156249999995</c:v>
                </c:pt>
                <c:pt idx="3049">
                  <c:v>0.87147309027777775</c:v>
                </c:pt>
                <c:pt idx="3050">
                  <c:v>0.87147309027777775</c:v>
                </c:pt>
                <c:pt idx="3051">
                  <c:v>0.8714848842592593</c:v>
                </c:pt>
                <c:pt idx="3052">
                  <c:v>0.8714848842592593</c:v>
                </c:pt>
                <c:pt idx="3053">
                  <c:v>0.87152045138888889</c:v>
                </c:pt>
                <c:pt idx="3054">
                  <c:v>0.87152071759259264</c:v>
                </c:pt>
                <c:pt idx="3055">
                  <c:v>0.87149633101851853</c:v>
                </c:pt>
                <c:pt idx="3056">
                  <c:v>0.87149633101851853</c:v>
                </c:pt>
                <c:pt idx="3057">
                  <c:v>0.87150855324074072</c:v>
                </c:pt>
                <c:pt idx="3058">
                  <c:v>0.87150855324074072</c:v>
                </c:pt>
                <c:pt idx="3059">
                  <c:v>0.87151949074074075</c:v>
                </c:pt>
                <c:pt idx="3060">
                  <c:v>0.87151949074074075</c:v>
                </c:pt>
                <c:pt idx="3061">
                  <c:v>0.87152201388888884</c:v>
                </c:pt>
                <c:pt idx="3062">
                  <c:v>0.87155686342592587</c:v>
                </c:pt>
                <c:pt idx="3063">
                  <c:v>0.87153107638888894</c:v>
                </c:pt>
                <c:pt idx="3064">
                  <c:v>0.87153107638888894</c:v>
                </c:pt>
                <c:pt idx="3065">
                  <c:v>0.87154260416666673</c:v>
                </c:pt>
                <c:pt idx="3066">
                  <c:v>0.87154260416666673</c:v>
                </c:pt>
                <c:pt idx="3067">
                  <c:v>0.87155414351851856</c:v>
                </c:pt>
                <c:pt idx="3068">
                  <c:v>0.87155414351851856</c:v>
                </c:pt>
                <c:pt idx="3069">
                  <c:v>0.87155815972222228</c:v>
                </c:pt>
                <c:pt idx="3070">
                  <c:v>0.87159300925925931</c:v>
                </c:pt>
                <c:pt idx="3071">
                  <c:v>0.87156569444444443</c:v>
                </c:pt>
                <c:pt idx="3072">
                  <c:v>0.87156569444444443</c:v>
                </c:pt>
                <c:pt idx="3073">
                  <c:v>0.87157734953703703</c:v>
                </c:pt>
                <c:pt idx="3074">
                  <c:v>0.87157734953703703</c:v>
                </c:pt>
                <c:pt idx="3075">
                  <c:v>0.87158887731481471</c:v>
                </c:pt>
                <c:pt idx="3076">
                  <c:v>0.87158887731481471</c:v>
                </c:pt>
                <c:pt idx="3077">
                  <c:v>0.87159435185185175</c:v>
                </c:pt>
                <c:pt idx="3078">
                  <c:v>0.871629201388889</c:v>
                </c:pt>
                <c:pt idx="3079">
                  <c:v>0.87160043981481483</c:v>
                </c:pt>
                <c:pt idx="3080">
                  <c:v>0.87160043981481483</c:v>
                </c:pt>
                <c:pt idx="3081">
                  <c:v>0.8716120833333334</c:v>
                </c:pt>
                <c:pt idx="3082">
                  <c:v>0.8716120833333334</c:v>
                </c:pt>
                <c:pt idx="3083">
                  <c:v>0.87162362268518523</c:v>
                </c:pt>
                <c:pt idx="3084">
                  <c:v>0.87162362268518523</c:v>
                </c:pt>
                <c:pt idx="3085">
                  <c:v>0.87163050925925933</c:v>
                </c:pt>
                <c:pt idx="3086">
                  <c:v>0.87166535879629636</c:v>
                </c:pt>
                <c:pt idx="3087">
                  <c:v>0.87163521990740733</c:v>
                </c:pt>
                <c:pt idx="3088">
                  <c:v>0.87163521990740733</c:v>
                </c:pt>
                <c:pt idx="3089">
                  <c:v>0.87164674768518513</c:v>
                </c:pt>
                <c:pt idx="3090">
                  <c:v>0.87164674768518513</c:v>
                </c:pt>
                <c:pt idx="3091">
                  <c:v>0.8716583912037037</c:v>
                </c:pt>
                <c:pt idx="3092">
                  <c:v>0.8716583912037037</c:v>
                </c:pt>
                <c:pt idx="3093">
                  <c:v>0.87166668981481488</c:v>
                </c:pt>
                <c:pt idx="3094">
                  <c:v>0.87170153935185191</c:v>
                </c:pt>
                <c:pt idx="3095">
                  <c:v>0.87166987268518525</c:v>
                </c:pt>
                <c:pt idx="3096">
                  <c:v>0.87166987268518525</c:v>
                </c:pt>
                <c:pt idx="3097">
                  <c:v>0.87168152777777774</c:v>
                </c:pt>
                <c:pt idx="3098">
                  <c:v>0.87168152777777774</c:v>
                </c:pt>
                <c:pt idx="3099">
                  <c:v>0.87169305555555565</c:v>
                </c:pt>
                <c:pt idx="3100">
                  <c:v>0.87169305555555565</c:v>
                </c:pt>
                <c:pt idx="3101">
                  <c:v>0.87170284722222224</c:v>
                </c:pt>
                <c:pt idx="3102">
                  <c:v>0.87173769675925927</c:v>
                </c:pt>
                <c:pt idx="3103">
                  <c:v>0.87170461805555555</c:v>
                </c:pt>
                <c:pt idx="3104">
                  <c:v>0.87170461805555555</c:v>
                </c:pt>
                <c:pt idx="3105">
                  <c:v>0.87171626157407411</c:v>
                </c:pt>
                <c:pt idx="3106">
                  <c:v>0.87171626157407411</c:v>
                </c:pt>
                <c:pt idx="3107">
                  <c:v>0.87172780092592594</c:v>
                </c:pt>
                <c:pt idx="3108">
                  <c:v>0.87172780092592594</c:v>
                </c:pt>
                <c:pt idx="3109">
                  <c:v>0.87173902777777779</c:v>
                </c:pt>
                <c:pt idx="3110">
                  <c:v>0.87177388888888885</c:v>
                </c:pt>
                <c:pt idx="3111">
                  <c:v>0.87173939814814816</c:v>
                </c:pt>
                <c:pt idx="3112">
                  <c:v>0.87173939814814816</c:v>
                </c:pt>
                <c:pt idx="3113">
                  <c:v>0.87175092592592585</c:v>
                </c:pt>
                <c:pt idx="3114">
                  <c:v>0.87175092592592585</c:v>
                </c:pt>
                <c:pt idx="3115">
                  <c:v>0.87176256944444441</c:v>
                </c:pt>
                <c:pt idx="3116">
                  <c:v>0.87176256944444441</c:v>
                </c:pt>
                <c:pt idx="3117">
                  <c:v>0.87177518518518526</c:v>
                </c:pt>
                <c:pt idx="3118">
                  <c:v>0.87177412037037039</c:v>
                </c:pt>
                <c:pt idx="3119">
                  <c:v>0.87177412037037039</c:v>
                </c:pt>
                <c:pt idx="3120">
                  <c:v>0.87181040509259267</c:v>
                </c:pt>
                <c:pt idx="3121">
                  <c:v>0.87178568287037039</c:v>
                </c:pt>
                <c:pt idx="3122">
                  <c:v>0.87178568287037039</c:v>
                </c:pt>
                <c:pt idx="3123">
                  <c:v>0.87179732638888885</c:v>
                </c:pt>
                <c:pt idx="3124">
                  <c:v>0.87179732638888885</c:v>
                </c:pt>
                <c:pt idx="3125">
                  <c:v>0.87181134259259263</c:v>
                </c:pt>
                <c:pt idx="3126">
                  <c:v>0.87180885416666676</c:v>
                </c:pt>
                <c:pt idx="3127">
                  <c:v>0.87180885416666676</c:v>
                </c:pt>
                <c:pt idx="3128">
                  <c:v>0.87184656250000003</c:v>
                </c:pt>
                <c:pt idx="3129">
                  <c:v>0.87182042824074069</c:v>
                </c:pt>
                <c:pt idx="3130">
                  <c:v>0.87182042824074069</c:v>
                </c:pt>
                <c:pt idx="3131">
                  <c:v>0.87183195601851848</c:v>
                </c:pt>
                <c:pt idx="3132">
                  <c:v>0.87183195601851848</c:v>
                </c:pt>
                <c:pt idx="3133">
                  <c:v>0.87184762731481491</c:v>
                </c:pt>
                <c:pt idx="3134">
                  <c:v>0.87184359953703705</c:v>
                </c:pt>
                <c:pt idx="3135">
                  <c:v>0.87184359953703705</c:v>
                </c:pt>
                <c:pt idx="3136">
                  <c:v>0.87188284722222231</c:v>
                </c:pt>
                <c:pt idx="3137">
                  <c:v>0.8718551736111112</c:v>
                </c:pt>
                <c:pt idx="3138">
                  <c:v>0.8718551736111112</c:v>
                </c:pt>
                <c:pt idx="3139">
                  <c:v>0.87186671296296303</c:v>
                </c:pt>
                <c:pt idx="3140">
                  <c:v>0.87186671296296303</c:v>
                </c:pt>
                <c:pt idx="3141">
                  <c:v>0.87188377314814813</c:v>
                </c:pt>
                <c:pt idx="3142">
                  <c:v>0.87187835648148149</c:v>
                </c:pt>
                <c:pt idx="3143">
                  <c:v>0.87187835648148149</c:v>
                </c:pt>
                <c:pt idx="3144">
                  <c:v>0.87191899305555554</c:v>
                </c:pt>
                <c:pt idx="3145">
                  <c:v>0.87188991898148149</c:v>
                </c:pt>
                <c:pt idx="3146">
                  <c:v>0.87188991898148149</c:v>
                </c:pt>
                <c:pt idx="3147">
                  <c:v>0.87190144675925929</c:v>
                </c:pt>
                <c:pt idx="3148">
                  <c:v>0.87190144675925929</c:v>
                </c:pt>
                <c:pt idx="3149">
                  <c:v>0.87191996527777782</c:v>
                </c:pt>
                <c:pt idx="3150">
                  <c:v>0.87191297453703698</c:v>
                </c:pt>
                <c:pt idx="3151">
                  <c:v>0.87191297453703698</c:v>
                </c:pt>
                <c:pt idx="3152">
                  <c:v>0.87195517361111108</c:v>
                </c:pt>
                <c:pt idx="3153">
                  <c:v>0.8719245717592593</c:v>
                </c:pt>
                <c:pt idx="3154">
                  <c:v>0.8719245717592593</c:v>
                </c:pt>
                <c:pt idx="3155">
                  <c:v>0.87193621527777776</c:v>
                </c:pt>
                <c:pt idx="3156">
                  <c:v>0.87193621527777776</c:v>
                </c:pt>
                <c:pt idx="3157">
                  <c:v>0.87195611111111104</c:v>
                </c:pt>
                <c:pt idx="3158">
                  <c:v>0.87194774305555567</c:v>
                </c:pt>
                <c:pt idx="3159">
                  <c:v>0.87194774305555567</c:v>
                </c:pt>
                <c:pt idx="3160">
                  <c:v>0.87199133101851845</c:v>
                </c:pt>
                <c:pt idx="3161">
                  <c:v>0.87195930555555556</c:v>
                </c:pt>
                <c:pt idx="3162">
                  <c:v>0.87195930555555556</c:v>
                </c:pt>
                <c:pt idx="3163">
                  <c:v>0.87197096064814816</c:v>
                </c:pt>
                <c:pt idx="3164">
                  <c:v>0.87197096064814816</c:v>
                </c:pt>
                <c:pt idx="3165">
                  <c:v>0.87199244212962956</c:v>
                </c:pt>
                <c:pt idx="3166">
                  <c:v>0.87198248842592596</c:v>
                </c:pt>
                <c:pt idx="3167">
                  <c:v>0.87198248842592596</c:v>
                </c:pt>
                <c:pt idx="3168">
                  <c:v>0.87202769675925929</c:v>
                </c:pt>
                <c:pt idx="3169">
                  <c:v>0.87199402777777779</c:v>
                </c:pt>
                <c:pt idx="3170">
                  <c:v>0.87199402777777779</c:v>
                </c:pt>
                <c:pt idx="3171">
                  <c:v>0.87200567129629636</c:v>
                </c:pt>
                <c:pt idx="3172">
                  <c:v>0.87200567129629636</c:v>
                </c:pt>
                <c:pt idx="3173">
                  <c:v>0.87202862268518511</c:v>
                </c:pt>
                <c:pt idx="3174">
                  <c:v>0.87201719907407405</c:v>
                </c:pt>
                <c:pt idx="3175">
                  <c:v>0.87201719907407405</c:v>
                </c:pt>
                <c:pt idx="3176">
                  <c:v>0.87202888888888896</c:v>
                </c:pt>
                <c:pt idx="3177">
                  <c:v>0.87202888888888896</c:v>
                </c:pt>
                <c:pt idx="3178">
                  <c:v>0.87206422453703702</c:v>
                </c:pt>
                <c:pt idx="3179">
                  <c:v>0.87204031249999991</c:v>
                </c:pt>
                <c:pt idx="3180">
                  <c:v>0.87204031249999991</c:v>
                </c:pt>
                <c:pt idx="3181">
                  <c:v>0.87206481481481479</c:v>
                </c:pt>
                <c:pt idx="3182">
                  <c:v>0.87205196759259263</c:v>
                </c:pt>
                <c:pt idx="3183">
                  <c:v>0.87205196759259263</c:v>
                </c:pt>
                <c:pt idx="3184">
                  <c:v>0.87206349537037031</c:v>
                </c:pt>
                <c:pt idx="3185">
                  <c:v>0.87206349537037031</c:v>
                </c:pt>
                <c:pt idx="3186">
                  <c:v>0.87210037037037036</c:v>
                </c:pt>
                <c:pt idx="3187">
                  <c:v>0.87207504629629629</c:v>
                </c:pt>
                <c:pt idx="3188">
                  <c:v>0.87207504629629629</c:v>
                </c:pt>
                <c:pt idx="3189">
                  <c:v>0.87210096064814813</c:v>
                </c:pt>
                <c:pt idx="3190">
                  <c:v>0.87208668981481485</c:v>
                </c:pt>
                <c:pt idx="3191">
                  <c:v>0.87208668981481485</c:v>
                </c:pt>
                <c:pt idx="3192">
                  <c:v>0.87209822916666668</c:v>
                </c:pt>
                <c:pt idx="3193">
                  <c:v>0.87209822916666668</c:v>
                </c:pt>
                <c:pt idx="3194">
                  <c:v>0.87213650462962955</c:v>
                </c:pt>
                <c:pt idx="3195">
                  <c:v>0.87210978009259266</c:v>
                </c:pt>
                <c:pt idx="3196">
                  <c:v>0.87210978009259266</c:v>
                </c:pt>
                <c:pt idx="3197">
                  <c:v>0.87213710648148146</c:v>
                </c:pt>
                <c:pt idx="3198">
                  <c:v>0.87212142361111111</c:v>
                </c:pt>
                <c:pt idx="3199">
                  <c:v>0.87212142361111111</c:v>
                </c:pt>
                <c:pt idx="3200">
                  <c:v>0.8721329513888888</c:v>
                </c:pt>
                <c:pt idx="3201">
                  <c:v>0.8721329513888888</c:v>
                </c:pt>
                <c:pt idx="3202">
                  <c:v>0.87217268518518509</c:v>
                </c:pt>
                <c:pt idx="3203">
                  <c:v>0.87214451388888892</c:v>
                </c:pt>
                <c:pt idx="3204">
                  <c:v>0.87214451388888892</c:v>
                </c:pt>
                <c:pt idx="3205">
                  <c:v>0.87217327546296286</c:v>
                </c:pt>
                <c:pt idx="3206">
                  <c:v>0.87215616898148152</c:v>
                </c:pt>
                <c:pt idx="3207">
                  <c:v>0.87215616898148152</c:v>
                </c:pt>
                <c:pt idx="3208">
                  <c:v>0.87216769675925931</c:v>
                </c:pt>
                <c:pt idx="3209">
                  <c:v>0.87216769675925931</c:v>
                </c:pt>
                <c:pt idx="3210">
                  <c:v>0.87220881944444439</c:v>
                </c:pt>
                <c:pt idx="3211">
                  <c:v>0.87217927083333324</c:v>
                </c:pt>
                <c:pt idx="3212">
                  <c:v>0.87217927083333324</c:v>
                </c:pt>
                <c:pt idx="3213">
                  <c:v>0.87220940972222216</c:v>
                </c:pt>
                <c:pt idx="3214">
                  <c:v>0.87219079861111115</c:v>
                </c:pt>
                <c:pt idx="3215">
                  <c:v>0.87219079861111115</c:v>
                </c:pt>
                <c:pt idx="3216">
                  <c:v>0.87220244212962961</c:v>
                </c:pt>
                <c:pt idx="3217">
                  <c:v>0.87220244212962961</c:v>
                </c:pt>
                <c:pt idx="3218">
                  <c:v>0.87224499999999994</c:v>
                </c:pt>
                <c:pt idx="3219">
                  <c:v>0.87221402777777779</c:v>
                </c:pt>
                <c:pt idx="3220">
                  <c:v>0.87221402777777779</c:v>
                </c:pt>
                <c:pt idx="3221">
                  <c:v>0.87224559027777782</c:v>
                </c:pt>
                <c:pt idx="3222">
                  <c:v>0.87222555555555559</c:v>
                </c:pt>
                <c:pt idx="3223">
                  <c:v>0.87222555555555559</c:v>
                </c:pt>
                <c:pt idx="3224">
                  <c:v>0.87223716435185183</c:v>
                </c:pt>
                <c:pt idx="3225">
                  <c:v>0.87223716435185183</c:v>
                </c:pt>
                <c:pt idx="3226">
                  <c:v>0.87228113425925924</c:v>
                </c:pt>
                <c:pt idx="3227">
                  <c:v>0.87224874999999991</c:v>
                </c:pt>
                <c:pt idx="3228">
                  <c:v>0.87224874999999991</c:v>
                </c:pt>
                <c:pt idx="3229">
                  <c:v>0.87228172453703701</c:v>
                </c:pt>
                <c:pt idx="3230">
                  <c:v>0.87226028935185196</c:v>
                </c:pt>
                <c:pt idx="3231">
                  <c:v>0.87226028935185196</c:v>
                </c:pt>
                <c:pt idx="3232">
                  <c:v>0.8722719328703703</c:v>
                </c:pt>
                <c:pt idx="3233">
                  <c:v>0.8722719328703703</c:v>
                </c:pt>
                <c:pt idx="3234">
                  <c:v>0.87231730324074075</c:v>
                </c:pt>
                <c:pt idx="3235">
                  <c:v>0.87228339120370368</c:v>
                </c:pt>
                <c:pt idx="3236">
                  <c:v>0.87228339120370368</c:v>
                </c:pt>
                <c:pt idx="3237">
                  <c:v>0.8723178587962962</c:v>
                </c:pt>
                <c:pt idx="3238">
                  <c:v>0.87229503472222225</c:v>
                </c:pt>
                <c:pt idx="3239">
                  <c:v>0.87229503472222225</c:v>
                </c:pt>
                <c:pt idx="3240">
                  <c:v>0.87230657407407408</c:v>
                </c:pt>
                <c:pt idx="3241">
                  <c:v>0.87230657407407408</c:v>
                </c:pt>
                <c:pt idx="3242">
                  <c:v>0.87231825231481475</c:v>
                </c:pt>
                <c:pt idx="3243">
                  <c:v>0.87231825231481475</c:v>
                </c:pt>
                <c:pt idx="3244">
                  <c:v>0.87235380787037042</c:v>
                </c:pt>
                <c:pt idx="3245">
                  <c:v>0.87235403935185174</c:v>
                </c:pt>
                <c:pt idx="3246">
                  <c:v>0.87232979166666669</c:v>
                </c:pt>
                <c:pt idx="3247">
                  <c:v>0.87232979166666669</c:v>
                </c:pt>
                <c:pt idx="3248">
                  <c:v>0.87234133101851852</c:v>
                </c:pt>
                <c:pt idx="3249">
                  <c:v>0.87234133101851852</c:v>
                </c:pt>
                <c:pt idx="3250">
                  <c:v>0.8723528587962962</c:v>
                </c:pt>
                <c:pt idx="3251">
                  <c:v>0.8723528587962962</c:v>
                </c:pt>
                <c:pt idx="3252">
                  <c:v>0.87235533564814816</c:v>
                </c:pt>
                <c:pt idx="3253">
                  <c:v>0.87239018518518519</c:v>
                </c:pt>
                <c:pt idx="3254">
                  <c:v>0.87236451388888892</c:v>
                </c:pt>
                <c:pt idx="3255">
                  <c:v>0.87236451388888892</c:v>
                </c:pt>
                <c:pt idx="3256">
                  <c:v>0.87237605324074075</c:v>
                </c:pt>
                <c:pt idx="3257">
                  <c:v>0.87237605324074075</c:v>
                </c:pt>
                <c:pt idx="3258">
                  <c:v>0.87238769675925931</c:v>
                </c:pt>
                <c:pt idx="3259">
                  <c:v>0.87238769675925931</c:v>
                </c:pt>
                <c:pt idx="3260">
                  <c:v>0.87239148148148138</c:v>
                </c:pt>
                <c:pt idx="3261">
                  <c:v>0.87242636574074073</c:v>
                </c:pt>
                <c:pt idx="3262">
                  <c:v>0.87239916666666673</c:v>
                </c:pt>
                <c:pt idx="3263">
                  <c:v>0.87239916666666673</c:v>
                </c:pt>
                <c:pt idx="3264">
                  <c:v>0.87241081018518518</c:v>
                </c:pt>
                <c:pt idx="3265">
                  <c:v>0.87241081018518518</c:v>
                </c:pt>
                <c:pt idx="3266">
                  <c:v>0.87242233796296287</c:v>
                </c:pt>
                <c:pt idx="3267">
                  <c:v>0.87242233796296287</c:v>
                </c:pt>
                <c:pt idx="3268">
                  <c:v>0.87242763888888886</c:v>
                </c:pt>
                <c:pt idx="3269">
                  <c:v>0.87246250000000003</c:v>
                </c:pt>
                <c:pt idx="3270">
                  <c:v>0.87243388888888884</c:v>
                </c:pt>
                <c:pt idx="3271">
                  <c:v>0.87243388888888884</c:v>
                </c:pt>
                <c:pt idx="3272">
                  <c:v>0.87244553240740741</c:v>
                </c:pt>
                <c:pt idx="3273">
                  <c:v>0.87244553240740741</c:v>
                </c:pt>
                <c:pt idx="3274">
                  <c:v>0.87245706018518521</c:v>
                </c:pt>
                <c:pt idx="3275">
                  <c:v>0.87245706018518521</c:v>
                </c:pt>
                <c:pt idx="3276">
                  <c:v>0.87246378472222219</c:v>
                </c:pt>
                <c:pt idx="3277">
                  <c:v>0.87249863425925922</c:v>
                </c:pt>
                <c:pt idx="3278">
                  <c:v>0.87246861111111107</c:v>
                </c:pt>
                <c:pt idx="3279">
                  <c:v>0.87246861111111107</c:v>
                </c:pt>
                <c:pt idx="3280">
                  <c:v>0.87248026620370378</c:v>
                </c:pt>
                <c:pt idx="3281">
                  <c:v>0.87248026620370378</c:v>
                </c:pt>
                <c:pt idx="3282">
                  <c:v>0.87249179398148147</c:v>
                </c:pt>
                <c:pt idx="3283">
                  <c:v>0.87249179398148147</c:v>
                </c:pt>
                <c:pt idx="3284">
                  <c:v>0.87250005787037033</c:v>
                </c:pt>
                <c:pt idx="3285">
                  <c:v>0.8725349189814815</c:v>
                </c:pt>
                <c:pt idx="3286">
                  <c:v>0.87250336805555551</c:v>
                </c:pt>
                <c:pt idx="3287">
                  <c:v>0.87250336805555551</c:v>
                </c:pt>
                <c:pt idx="3288">
                  <c:v>0.87251501157407407</c:v>
                </c:pt>
                <c:pt idx="3289">
                  <c:v>0.87251501157407407</c:v>
                </c:pt>
                <c:pt idx="3290">
                  <c:v>0.87252653935185187</c:v>
                </c:pt>
                <c:pt idx="3291">
                  <c:v>0.87252653935185187</c:v>
                </c:pt>
                <c:pt idx="3292">
                  <c:v>0.87253620370370377</c:v>
                </c:pt>
                <c:pt idx="3293">
                  <c:v>0.87257106481481472</c:v>
                </c:pt>
                <c:pt idx="3294">
                  <c:v>0.87253809027777773</c:v>
                </c:pt>
                <c:pt idx="3295">
                  <c:v>0.87253809027777773</c:v>
                </c:pt>
                <c:pt idx="3296">
                  <c:v>0.87254974537037044</c:v>
                </c:pt>
                <c:pt idx="3297">
                  <c:v>0.87254974537037044</c:v>
                </c:pt>
                <c:pt idx="3298">
                  <c:v>0.87256127314814813</c:v>
                </c:pt>
                <c:pt idx="3299">
                  <c:v>0.87256127314814813</c:v>
                </c:pt>
                <c:pt idx="3300">
                  <c:v>0.87257233796296296</c:v>
                </c:pt>
                <c:pt idx="3301">
                  <c:v>0.872607349537037</c:v>
                </c:pt>
                <c:pt idx="3302">
                  <c:v>0.87257284722222217</c:v>
                </c:pt>
                <c:pt idx="3303">
                  <c:v>0.87257284722222217</c:v>
                </c:pt>
                <c:pt idx="3304">
                  <c:v>0.872584386574074</c:v>
                </c:pt>
                <c:pt idx="3305">
                  <c:v>0.872584386574074</c:v>
                </c:pt>
                <c:pt idx="3306">
                  <c:v>0.87259603009259257</c:v>
                </c:pt>
                <c:pt idx="3307">
                  <c:v>0.87259603009259257</c:v>
                </c:pt>
                <c:pt idx="3308">
                  <c:v>0.87260876157407408</c:v>
                </c:pt>
                <c:pt idx="3309">
                  <c:v>0.87260758101851854</c:v>
                </c:pt>
                <c:pt idx="3310">
                  <c:v>0.87260758101851854</c:v>
                </c:pt>
                <c:pt idx="3311">
                  <c:v>0.87264396990740745</c:v>
                </c:pt>
                <c:pt idx="3312">
                  <c:v>0.87261914351851855</c:v>
                </c:pt>
                <c:pt idx="3313">
                  <c:v>0.87261914351851855</c:v>
                </c:pt>
                <c:pt idx="3314">
                  <c:v>0.87263067129629635</c:v>
                </c:pt>
                <c:pt idx="3315">
                  <c:v>0.87263067129629635</c:v>
                </c:pt>
                <c:pt idx="3316">
                  <c:v>0.87264489583333338</c:v>
                </c:pt>
                <c:pt idx="3317">
                  <c:v>0.87264231481481491</c:v>
                </c:pt>
                <c:pt idx="3318">
                  <c:v>0.87264231481481491</c:v>
                </c:pt>
                <c:pt idx="3319">
                  <c:v>0.87268011574074078</c:v>
                </c:pt>
                <c:pt idx="3320">
                  <c:v>0.87265385416666674</c:v>
                </c:pt>
                <c:pt idx="3321">
                  <c:v>0.87265385416666674</c:v>
                </c:pt>
                <c:pt idx="3322">
                  <c:v>0.8726654976851852</c:v>
                </c:pt>
                <c:pt idx="3323">
                  <c:v>0.8726654976851852</c:v>
                </c:pt>
                <c:pt idx="3324">
                  <c:v>0.87268106481481489</c:v>
                </c:pt>
                <c:pt idx="3325">
                  <c:v>0.87267703703703703</c:v>
                </c:pt>
                <c:pt idx="3326">
                  <c:v>0.87267703703703703</c:v>
                </c:pt>
                <c:pt idx="3327">
                  <c:v>0.87271628472222229</c:v>
                </c:pt>
                <c:pt idx="3328">
                  <c:v>0.87268861111111118</c:v>
                </c:pt>
                <c:pt idx="3329">
                  <c:v>0.87268861111111118</c:v>
                </c:pt>
                <c:pt idx="3330">
                  <c:v>0.87270013888888887</c:v>
                </c:pt>
                <c:pt idx="3331">
                  <c:v>0.87270013888888887</c:v>
                </c:pt>
                <c:pt idx="3332">
                  <c:v>0.87271719907407397</c:v>
                </c:pt>
                <c:pt idx="3333">
                  <c:v>0.87271178240740743</c:v>
                </c:pt>
                <c:pt idx="3334">
                  <c:v>0.87271178240740743</c:v>
                </c:pt>
                <c:pt idx="3335">
                  <c:v>0.87275241898148137</c:v>
                </c:pt>
                <c:pt idx="3336">
                  <c:v>0.87272333333333341</c:v>
                </c:pt>
                <c:pt idx="3337">
                  <c:v>0.87272333333333341</c:v>
                </c:pt>
                <c:pt idx="3338">
                  <c:v>0.87273486111111109</c:v>
                </c:pt>
                <c:pt idx="3339">
                  <c:v>0.87273486111111109</c:v>
                </c:pt>
                <c:pt idx="3340">
                  <c:v>0.87275346064814807</c:v>
                </c:pt>
                <c:pt idx="3341">
                  <c:v>0.87274650462962955</c:v>
                </c:pt>
                <c:pt idx="3342">
                  <c:v>0.87274650462962955</c:v>
                </c:pt>
                <c:pt idx="3343">
                  <c:v>0.87278864583333338</c:v>
                </c:pt>
                <c:pt idx="3344">
                  <c:v>0.87275806712962967</c:v>
                </c:pt>
                <c:pt idx="3345">
                  <c:v>0.87275806712962967</c:v>
                </c:pt>
                <c:pt idx="3346">
                  <c:v>0.8727696064814815</c:v>
                </c:pt>
                <c:pt idx="3347">
                  <c:v>0.8727696064814815</c:v>
                </c:pt>
                <c:pt idx="3348">
                  <c:v>0.87278959490740737</c:v>
                </c:pt>
                <c:pt idx="3349">
                  <c:v>0.87278125000000006</c:v>
                </c:pt>
                <c:pt idx="3350">
                  <c:v>0.87278125000000006</c:v>
                </c:pt>
                <c:pt idx="3351">
                  <c:v>0.87282481481481478</c:v>
                </c:pt>
                <c:pt idx="3352">
                  <c:v>0.87279278935185189</c:v>
                </c:pt>
                <c:pt idx="3353">
                  <c:v>0.87279278935185189</c:v>
                </c:pt>
                <c:pt idx="3354">
                  <c:v>0.87280431712962958</c:v>
                </c:pt>
                <c:pt idx="3355">
                  <c:v>0.87280431712962958</c:v>
                </c:pt>
                <c:pt idx="3356">
                  <c:v>0.87282572916666668</c:v>
                </c:pt>
                <c:pt idx="3357">
                  <c:v>0.87281596064814815</c:v>
                </c:pt>
                <c:pt idx="3358">
                  <c:v>0.87281596064814815</c:v>
                </c:pt>
                <c:pt idx="3359">
                  <c:v>0.87286094907407408</c:v>
                </c:pt>
                <c:pt idx="3360">
                  <c:v>0.87282751157407412</c:v>
                </c:pt>
                <c:pt idx="3361">
                  <c:v>0.87282751157407412</c:v>
                </c:pt>
                <c:pt idx="3362">
                  <c:v>0.87283915509259258</c:v>
                </c:pt>
                <c:pt idx="3363">
                  <c:v>0.87283915509259258</c:v>
                </c:pt>
                <c:pt idx="3364">
                  <c:v>0.87286189814814819</c:v>
                </c:pt>
                <c:pt idx="3365">
                  <c:v>0.87285068287037026</c:v>
                </c:pt>
                <c:pt idx="3366">
                  <c:v>0.87285068287037026</c:v>
                </c:pt>
                <c:pt idx="3367">
                  <c:v>0.87286238425925922</c:v>
                </c:pt>
                <c:pt idx="3368">
                  <c:v>0.87286238425925922</c:v>
                </c:pt>
                <c:pt idx="3369">
                  <c:v>0.87289745370370364</c:v>
                </c:pt>
                <c:pt idx="3370">
                  <c:v>0.87287380787037039</c:v>
                </c:pt>
                <c:pt idx="3371">
                  <c:v>0.87287380787037039</c:v>
                </c:pt>
                <c:pt idx="3372">
                  <c:v>0.87289804398148141</c:v>
                </c:pt>
                <c:pt idx="3373">
                  <c:v>0.87288545138888896</c:v>
                </c:pt>
                <c:pt idx="3374">
                  <c:v>0.87288545138888896</c:v>
                </c:pt>
                <c:pt idx="3375">
                  <c:v>0.87289697916666664</c:v>
                </c:pt>
                <c:pt idx="3376">
                  <c:v>0.87289697916666664</c:v>
                </c:pt>
                <c:pt idx="3377">
                  <c:v>0.8729337037037036</c:v>
                </c:pt>
                <c:pt idx="3378">
                  <c:v>0.87290850694444444</c:v>
                </c:pt>
                <c:pt idx="3379">
                  <c:v>0.87290850694444444</c:v>
                </c:pt>
                <c:pt idx="3380">
                  <c:v>0.87293432870370369</c:v>
                </c:pt>
                <c:pt idx="3381">
                  <c:v>0.87292015046296301</c:v>
                </c:pt>
                <c:pt idx="3382">
                  <c:v>0.87292015046296301</c:v>
                </c:pt>
                <c:pt idx="3383">
                  <c:v>0.87293168981481484</c:v>
                </c:pt>
                <c:pt idx="3384">
                  <c:v>0.87293168981481484</c:v>
                </c:pt>
                <c:pt idx="3385">
                  <c:v>0.87296987268518522</c:v>
                </c:pt>
                <c:pt idx="3386">
                  <c:v>0.87294326388888888</c:v>
                </c:pt>
                <c:pt idx="3387">
                  <c:v>0.87294326388888888</c:v>
                </c:pt>
                <c:pt idx="3388">
                  <c:v>0.87297047453703713</c:v>
                </c:pt>
                <c:pt idx="3389">
                  <c:v>0.87295487268518512</c:v>
                </c:pt>
                <c:pt idx="3390">
                  <c:v>0.87295487268518512</c:v>
                </c:pt>
                <c:pt idx="3391">
                  <c:v>0.87296641203703695</c:v>
                </c:pt>
                <c:pt idx="3392">
                  <c:v>0.87296641203703695</c:v>
                </c:pt>
                <c:pt idx="3393">
                  <c:v>0.87300601851851845</c:v>
                </c:pt>
                <c:pt idx="3394">
                  <c:v>0.87297799768518525</c:v>
                </c:pt>
                <c:pt idx="3395">
                  <c:v>0.87297799768518525</c:v>
                </c:pt>
                <c:pt idx="3396">
                  <c:v>0.87300660879629632</c:v>
                </c:pt>
                <c:pt idx="3397">
                  <c:v>0.87298952546296293</c:v>
                </c:pt>
                <c:pt idx="3398">
                  <c:v>0.87298952546296293</c:v>
                </c:pt>
                <c:pt idx="3399">
                  <c:v>0.8730011689814815</c:v>
                </c:pt>
                <c:pt idx="3400">
                  <c:v>0.8730011689814815</c:v>
                </c:pt>
                <c:pt idx="3401">
                  <c:v>0.87304218749999996</c:v>
                </c:pt>
                <c:pt idx="3402">
                  <c:v>0.8730127314814814</c:v>
                </c:pt>
                <c:pt idx="3403">
                  <c:v>0.8730127314814814</c:v>
                </c:pt>
                <c:pt idx="3404">
                  <c:v>0.87304375000000001</c:v>
                </c:pt>
                <c:pt idx="3405">
                  <c:v>0.8730439699074074</c:v>
                </c:pt>
                <c:pt idx="3406">
                  <c:v>0.87302425925925931</c:v>
                </c:pt>
                <c:pt idx="3407">
                  <c:v>0.87302425925925931</c:v>
                </c:pt>
                <c:pt idx="3408">
                  <c:v>0.87303591435185179</c:v>
                </c:pt>
                <c:pt idx="3409">
                  <c:v>0.87303591435185179</c:v>
                </c:pt>
                <c:pt idx="3410">
                  <c:v>0.87307951388888894</c:v>
                </c:pt>
                <c:pt idx="3411">
                  <c:v>0.87304739583333335</c:v>
                </c:pt>
                <c:pt idx="3412">
                  <c:v>0.87304739583333335</c:v>
                </c:pt>
                <c:pt idx="3413">
                  <c:v>0.8730801041666667</c:v>
                </c:pt>
                <c:pt idx="3414">
                  <c:v>0.87305905092592584</c:v>
                </c:pt>
                <c:pt idx="3415">
                  <c:v>0.87305905092592584</c:v>
                </c:pt>
                <c:pt idx="3416">
                  <c:v>0.87307057870370375</c:v>
                </c:pt>
                <c:pt idx="3417">
                  <c:v>0.87307057870370375</c:v>
                </c:pt>
                <c:pt idx="3418">
                  <c:v>0.87311569444444448</c:v>
                </c:pt>
                <c:pt idx="3419">
                  <c:v>0.87308223379629624</c:v>
                </c:pt>
                <c:pt idx="3420">
                  <c:v>0.87308223379629624</c:v>
                </c:pt>
                <c:pt idx="3421">
                  <c:v>0.87311628472222225</c:v>
                </c:pt>
                <c:pt idx="3422">
                  <c:v>0.87309376157407403</c:v>
                </c:pt>
                <c:pt idx="3423">
                  <c:v>0.87309376157407403</c:v>
                </c:pt>
                <c:pt idx="3424">
                  <c:v>0.87310528935185194</c:v>
                </c:pt>
                <c:pt idx="3425">
                  <c:v>0.87310528935185194</c:v>
                </c:pt>
                <c:pt idx="3426">
                  <c:v>0.87311687500000001</c:v>
                </c:pt>
                <c:pt idx="3427">
                  <c:v>0.87311687500000001</c:v>
                </c:pt>
                <c:pt idx="3428">
                  <c:v>0.87315219907407415</c:v>
                </c:pt>
                <c:pt idx="3429">
                  <c:v>0.87315243055555547</c:v>
                </c:pt>
                <c:pt idx="3430">
                  <c:v>0.87312854166666665</c:v>
                </c:pt>
                <c:pt idx="3431">
                  <c:v>0.87312854166666665</c:v>
                </c:pt>
                <c:pt idx="3432">
                  <c:v>0.87314006944444456</c:v>
                </c:pt>
                <c:pt idx="3433">
                  <c:v>0.87314006944444456</c:v>
                </c:pt>
                <c:pt idx="3434">
                  <c:v>0.87315159722222224</c:v>
                </c:pt>
                <c:pt idx="3435">
                  <c:v>0.87315159722222224</c:v>
                </c:pt>
                <c:pt idx="3436">
                  <c:v>0.87315373842592592</c:v>
                </c:pt>
                <c:pt idx="3437">
                  <c:v>0.87318861111111101</c:v>
                </c:pt>
                <c:pt idx="3438">
                  <c:v>0.87316318287037031</c:v>
                </c:pt>
                <c:pt idx="3439">
                  <c:v>0.87316318287037031</c:v>
                </c:pt>
                <c:pt idx="3440">
                  <c:v>0.87317482638888888</c:v>
                </c:pt>
                <c:pt idx="3441">
                  <c:v>0.87317482638888888</c:v>
                </c:pt>
                <c:pt idx="3442">
                  <c:v>0.87318635416666668</c:v>
                </c:pt>
                <c:pt idx="3443">
                  <c:v>0.87318635416666668</c:v>
                </c:pt>
                <c:pt idx="3444">
                  <c:v>0.87318990740740743</c:v>
                </c:pt>
                <c:pt idx="3445">
                  <c:v>0.87322476851851849</c:v>
                </c:pt>
                <c:pt idx="3446">
                  <c:v>0.87319791666666668</c:v>
                </c:pt>
                <c:pt idx="3447">
                  <c:v>0.87319791666666668</c:v>
                </c:pt>
                <c:pt idx="3448">
                  <c:v>0.87320956018518514</c:v>
                </c:pt>
                <c:pt idx="3449">
                  <c:v>0.87320956018518514</c:v>
                </c:pt>
                <c:pt idx="3450">
                  <c:v>0.87322109953703697</c:v>
                </c:pt>
                <c:pt idx="3451">
                  <c:v>0.87322109953703697</c:v>
                </c:pt>
                <c:pt idx="3452">
                  <c:v>0.8732260648148148</c:v>
                </c:pt>
                <c:pt idx="3453">
                  <c:v>0.87326094907407414</c:v>
                </c:pt>
                <c:pt idx="3454">
                  <c:v>0.87323268518518515</c:v>
                </c:pt>
                <c:pt idx="3455">
                  <c:v>0.87323268518518515</c:v>
                </c:pt>
                <c:pt idx="3456">
                  <c:v>0.87324421296296295</c:v>
                </c:pt>
                <c:pt idx="3457">
                  <c:v>0.87324421296296295</c:v>
                </c:pt>
                <c:pt idx="3458">
                  <c:v>0.87325586805555566</c:v>
                </c:pt>
                <c:pt idx="3459">
                  <c:v>0.87325586805555566</c:v>
                </c:pt>
                <c:pt idx="3460">
                  <c:v>0.87326224537037034</c:v>
                </c:pt>
                <c:pt idx="3461">
                  <c:v>0.87329709490740737</c:v>
                </c:pt>
                <c:pt idx="3462">
                  <c:v>0.87326743055555556</c:v>
                </c:pt>
                <c:pt idx="3463">
                  <c:v>0.87326743055555556</c:v>
                </c:pt>
                <c:pt idx="3464">
                  <c:v>0.87327895833333324</c:v>
                </c:pt>
                <c:pt idx="3465">
                  <c:v>0.87327895833333324</c:v>
                </c:pt>
                <c:pt idx="3466">
                  <c:v>0.87329060185185181</c:v>
                </c:pt>
                <c:pt idx="3467">
                  <c:v>0.87329060185185181</c:v>
                </c:pt>
                <c:pt idx="3468">
                  <c:v>0.87329839120370367</c:v>
                </c:pt>
                <c:pt idx="3469">
                  <c:v>0.87333324074074081</c:v>
                </c:pt>
                <c:pt idx="3470">
                  <c:v>0.87330216435185182</c:v>
                </c:pt>
                <c:pt idx="3471">
                  <c:v>0.87330216435185182</c:v>
                </c:pt>
                <c:pt idx="3472">
                  <c:v>0.87331369212962962</c:v>
                </c:pt>
                <c:pt idx="3473">
                  <c:v>0.87331369212962962</c:v>
                </c:pt>
                <c:pt idx="3474">
                  <c:v>0.87332533564814818</c:v>
                </c:pt>
                <c:pt idx="3475">
                  <c:v>0.87332533564814818</c:v>
                </c:pt>
                <c:pt idx="3476">
                  <c:v>0.87333457175925933</c:v>
                </c:pt>
                <c:pt idx="3477">
                  <c:v>0.87336942129629636</c:v>
                </c:pt>
                <c:pt idx="3478">
                  <c:v>0.87333681712962952</c:v>
                </c:pt>
                <c:pt idx="3479">
                  <c:v>0.87333681712962952</c:v>
                </c:pt>
                <c:pt idx="3480">
                  <c:v>0.87334846064814808</c:v>
                </c:pt>
                <c:pt idx="3481">
                  <c:v>0.87334846064814808</c:v>
                </c:pt>
                <c:pt idx="3482">
                  <c:v>0.87335998842592588</c:v>
                </c:pt>
                <c:pt idx="3483">
                  <c:v>0.87335998842592588</c:v>
                </c:pt>
                <c:pt idx="3484">
                  <c:v>0.87337071759259255</c:v>
                </c:pt>
                <c:pt idx="3485">
                  <c:v>0.87340557870370372</c:v>
                </c:pt>
                <c:pt idx="3486">
                  <c:v>0.87337155092592589</c:v>
                </c:pt>
                <c:pt idx="3487">
                  <c:v>0.87337155092592589</c:v>
                </c:pt>
                <c:pt idx="3488">
                  <c:v>0.8733832060185186</c:v>
                </c:pt>
                <c:pt idx="3489">
                  <c:v>0.8733832060185186</c:v>
                </c:pt>
                <c:pt idx="3490">
                  <c:v>0.87339473379629629</c:v>
                </c:pt>
                <c:pt idx="3491">
                  <c:v>0.87339473379629629</c:v>
                </c:pt>
                <c:pt idx="3492">
                  <c:v>0.87340687500000003</c:v>
                </c:pt>
                <c:pt idx="3493">
                  <c:v>0.8734062962962964</c:v>
                </c:pt>
                <c:pt idx="3494">
                  <c:v>0.8734062962962964</c:v>
                </c:pt>
                <c:pt idx="3495">
                  <c:v>0.87344219907407405</c:v>
                </c:pt>
                <c:pt idx="3496">
                  <c:v>0.8734178587962963</c:v>
                </c:pt>
                <c:pt idx="3497">
                  <c:v>0.8734178587962963</c:v>
                </c:pt>
                <c:pt idx="3498">
                  <c:v>0.87342950231481487</c:v>
                </c:pt>
                <c:pt idx="3499">
                  <c:v>0.87342950231481487</c:v>
                </c:pt>
                <c:pt idx="3500">
                  <c:v>0.8734431597222222</c:v>
                </c:pt>
                <c:pt idx="3501">
                  <c:v>0.87344103009259255</c:v>
                </c:pt>
                <c:pt idx="3502">
                  <c:v>0.87344103009259255</c:v>
                </c:pt>
                <c:pt idx="3503">
                  <c:v>0.8734783796296296</c:v>
                </c:pt>
                <c:pt idx="3504">
                  <c:v>0.87345256944444438</c:v>
                </c:pt>
                <c:pt idx="3505">
                  <c:v>0.87345256944444438</c:v>
                </c:pt>
                <c:pt idx="3506">
                  <c:v>0.87346421296296295</c:v>
                </c:pt>
                <c:pt idx="3507">
                  <c:v>0.87346421296296295</c:v>
                </c:pt>
                <c:pt idx="3508">
                  <c:v>0.87347930555555553</c:v>
                </c:pt>
                <c:pt idx="3509">
                  <c:v>0.87347574074074075</c:v>
                </c:pt>
                <c:pt idx="3510">
                  <c:v>0.87347574074074075</c:v>
                </c:pt>
                <c:pt idx="3511">
                  <c:v>0.87351452546296293</c:v>
                </c:pt>
                <c:pt idx="3512">
                  <c:v>0.87348732638888882</c:v>
                </c:pt>
                <c:pt idx="3513">
                  <c:v>0.87348732638888882</c:v>
                </c:pt>
                <c:pt idx="3514">
                  <c:v>0.87349885416666673</c:v>
                </c:pt>
                <c:pt idx="3515">
                  <c:v>0.87349885416666673</c:v>
                </c:pt>
                <c:pt idx="3516">
                  <c:v>0.87351548611111107</c:v>
                </c:pt>
                <c:pt idx="3517">
                  <c:v>0.87351049768518518</c:v>
                </c:pt>
                <c:pt idx="3518">
                  <c:v>0.87351049768518518</c:v>
                </c:pt>
                <c:pt idx="3519">
                  <c:v>0.87355070601851859</c:v>
                </c:pt>
                <c:pt idx="3520">
                  <c:v>0.87352209490740751</c:v>
                </c:pt>
                <c:pt idx="3521">
                  <c:v>0.87352209490740751</c:v>
                </c:pt>
                <c:pt idx="3522">
                  <c:v>0.8735336226851852</c:v>
                </c:pt>
                <c:pt idx="3523">
                  <c:v>0.8735336226851852</c:v>
                </c:pt>
                <c:pt idx="3524">
                  <c:v>0.87355163194444441</c:v>
                </c:pt>
                <c:pt idx="3525">
                  <c:v>0.87354526620370365</c:v>
                </c:pt>
                <c:pt idx="3526">
                  <c:v>0.87354526620370365</c:v>
                </c:pt>
                <c:pt idx="3527">
                  <c:v>0.87358685185185181</c:v>
                </c:pt>
                <c:pt idx="3528">
                  <c:v>0.8735568402777778</c:v>
                </c:pt>
                <c:pt idx="3529">
                  <c:v>0.8735568402777778</c:v>
                </c:pt>
                <c:pt idx="3530">
                  <c:v>0.87356836805555549</c:v>
                </c:pt>
                <c:pt idx="3531">
                  <c:v>0.87356836805555549</c:v>
                </c:pt>
                <c:pt idx="3532">
                  <c:v>0.87358782407407409</c:v>
                </c:pt>
                <c:pt idx="3533">
                  <c:v>0.87357989583333329</c:v>
                </c:pt>
                <c:pt idx="3534">
                  <c:v>0.87357989583333329</c:v>
                </c:pt>
                <c:pt idx="3535">
                  <c:v>0.8736230439814815</c:v>
                </c:pt>
                <c:pt idx="3536">
                  <c:v>0.87359149305555561</c:v>
                </c:pt>
                <c:pt idx="3537">
                  <c:v>0.87359149305555561</c:v>
                </c:pt>
                <c:pt idx="3538">
                  <c:v>0.87360313657407407</c:v>
                </c:pt>
                <c:pt idx="3539">
                  <c:v>0.87360313657407407</c:v>
                </c:pt>
                <c:pt idx="3540">
                  <c:v>0.87362396990740743</c:v>
                </c:pt>
                <c:pt idx="3541">
                  <c:v>0.87361466435185176</c:v>
                </c:pt>
                <c:pt idx="3542">
                  <c:v>0.87361466435185176</c:v>
                </c:pt>
                <c:pt idx="3543">
                  <c:v>0.87365918981481483</c:v>
                </c:pt>
                <c:pt idx="3544">
                  <c:v>0.87362622685185187</c:v>
                </c:pt>
                <c:pt idx="3545">
                  <c:v>0.87362622685185187</c:v>
                </c:pt>
                <c:pt idx="3546">
                  <c:v>0.87363787037037044</c:v>
                </c:pt>
                <c:pt idx="3547">
                  <c:v>0.87363787037037044</c:v>
                </c:pt>
                <c:pt idx="3548">
                  <c:v>0.87366016203703711</c:v>
                </c:pt>
                <c:pt idx="3549">
                  <c:v>0.87364940972222227</c:v>
                </c:pt>
                <c:pt idx="3550">
                  <c:v>0.87364940972222227</c:v>
                </c:pt>
                <c:pt idx="3551">
                  <c:v>0.87369548611111114</c:v>
                </c:pt>
                <c:pt idx="3552">
                  <c:v>0.8736609837962962</c:v>
                </c:pt>
                <c:pt idx="3553">
                  <c:v>0.8736609837962962</c:v>
                </c:pt>
                <c:pt idx="3554">
                  <c:v>0.87367251157407411</c:v>
                </c:pt>
                <c:pt idx="3555">
                  <c:v>0.87367251157407411</c:v>
                </c:pt>
                <c:pt idx="3556">
                  <c:v>0.87369642361111122</c:v>
                </c:pt>
                <c:pt idx="3557">
                  <c:v>0.87368412037037035</c:v>
                </c:pt>
                <c:pt idx="3558">
                  <c:v>0.87368412037037035</c:v>
                </c:pt>
                <c:pt idx="3559">
                  <c:v>0.87369571759259257</c:v>
                </c:pt>
                <c:pt idx="3560">
                  <c:v>0.87369571759259257</c:v>
                </c:pt>
                <c:pt idx="3561">
                  <c:v>0.87373201388888899</c:v>
                </c:pt>
                <c:pt idx="3562">
                  <c:v>0.87370729166666672</c:v>
                </c:pt>
                <c:pt idx="3563">
                  <c:v>0.87370729166666672</c:v>
                </c:pt>
                <c:pt idx="3564">
                  <c:v>0.87373261574074068</c:v>
                </c:pt>
                <c:pt idx="3565">
                  <c:v>0.87371881944444441</c:v>
                </c:pt>
                <c:pt idx="3566">
                  <c:v>0.87371881944444441</c:v>
                </c:pt>
                <c:pt idx="3567">
                  <c:v>0.87373046296296286</c:v>
                </c:pt>
                <c:pt idx="3568">
                  <c:v>0.87373046296296286</c:v>
                </c:pt>
                <c:pt idx="3569">
                  <c:v>0.87376817129629636</c:v>
                </c:pt>
                <c:pt idx="3570">
                  <c:v>0.87374202546296298</c:v>
                </c:pt>
                <c:pt idx="3571">
                  <c:v>0.87374202546296298</c:v>
                </c:pt>
                <c:pt idx="3572">
                  <c:v>0.87376876157407413</c:v>
                </c:pt>
                <c:pt idx="3573">
                  <c:v>0.87375355324074067</c:v>
                </c:pt>
                <c:pt idx="3574">
                  <c:v>0.87375355324074067</c:v>
                </c:pt>
                <c:pt idx="3575">
                  <c:v>0.87376520833333338</c:v>
                </c:pt>
                <c:pt idx="3576">
                  <c:v>0.87376520833333338</c:v>
                </c:pt>
                <c:pt idx="3577">
                  <c:v>0.8738043518518519</c:v>
                </c:pt>
                <c:pt idx="3578">
                  <c:v>0.87377667824074079</c:v>
                </c:pt>
                <c:pt idx="3579">
                  <c:v>0.87377667824074079</c:v>
                </c:pt>
                <c:pt idx="3580">
                  <c:v>0.87380491898148149</c:v>
                </c:pt>
                <c:pt idx="3581">
                  <c:v>0.87378833333333328</c:v>
                </c:pt>
                <c:pt idx="3582">
                  <c:v>0.87378833333333328</c:v>
                </c:pt>
                <c:pt idx="3583">
                  <c:v>0.87379986111111119</c:v>
                </c:pt>
                <c:pt idx="3584">
                  <c:v>0.87379986111111119</c:v>
                </c:pt>
                <c:pt idx="3585">
                  <c:v>0.87384049768518512</c:v>
                </c:pt>
                <c:pt idx="3586">
                  <c:v>0.87381142361111108</c:v>
                </c:pt>
                <c:pt idx="3587">
                  <c:v>0.87381142361111108</c:v>
                </c:pt>
                <c:pt idx="3588">
                  <c:v>0.87384118055555549</c:v>
                </c:pt>
                <c:pt idx="3589">
                  <c:v>0.87382306712962965</c:v>
                </c:pt>
                <c:pt idx="3590">
                  <c:v>0.87382306712962965</c:v>
                </c:pt>
                <c:pt idx="3591">
                  <c:v>0.87383459490740734</c:v>
                </c:pt>
                <c:pt idx="3592">
                  <c:v>0.87383459490740734</c:v>
                </c:pt>
                <c:pt idx="3593">
                  <c:v>0.87387674768518508</c:v>
                </c:pt>
                <c:pt idx="3594">
                  <c:v>0.87384616898148149</c:v>
                </c:pt>
                <c:pt idx="3595">
                  <c:v>0.87384616898148149</c:v>
                </c:pt>
                <c:pt idx="3596">
                  <c:v>0.873877349537037</c:v>
                </c:pt>
                <c:pt idx="3597">
                  <c:v>0.87385781249999994</c:v>
                </c:pt>
                <c:pt idx="3598">
                  <c:v>0.87385781249999994</c:v>
                </c:pt>
                <c:pt idx="3599">
                  <c:v>0.87386934027777785</c:v>
                </c:pt>
                <c:pt idx="3600">
                  <c:v>0.87386934027777785</c:v>
                </c:pt>
                <c:pt idx="3601">
                  <c:v>0.87391293981481477</c:v>
                </c:pt>
                <c:pt idx="3602">
                  <c:v>0.87388087962962968</c:v>
                </c:pt>
                <c:pt idx="3603">
                  <c:v>0.87388087962962968</c:v>
                </c:pt>
                <c:pt idx="3604">
                  <c:v>0.87391354166666668</c:v>
                </c:pt>
                <c:pt idx="3605">
                  <c:v>0.87389253472222217</c:v>
                </c:pt>
                <c:pt idx="3606">
                  <c:v>0.87389253472222217</c:v>
                </c:pt>
                <c:pt idx="3607">
                  <c:v>0.87390406249999997</c:v>
                </c:pt>
                <c:pt idx="3608">
                  <c:v>0.87390406249999997</c:v>
                </c:pt>
                <c:pt idx="3609">
                  <c:v>0.87394908564814822</c:v>
                </c:pt>
                <c:pt idx="3610">
                  <c:v>0.87391565972222229</c:v>
                </c:pt>
                <c:pt idx="3611">
                  <c:v>0.87391565972222229</c:v>
                </c:pt>
                <c:pt idx="3612">
                  <c:v>0.87394968750000002</c:v>
                </c:pt>
                <c:pt idx="3613">
                  <c:v>0.87392718749999998</c:v>
                </c:pt>
                <c:pt idx="3614">
                  <c:v>0.87392718749999998</c:v>
                </c:pt>
                <c:pt idx="3615">
                  <c:v>0.87393883101851844</c:v>
                </c:pt>
                <c:pt idx="3616">
                  <c:v>0.87393883101851844</c:v>
                </c:pt>
                <c:pt idx="3617">
                  <c:v>0.87395054398148142</c:v>
                </c:pt>
                <c:pt idx="3618">
                  <c:v>0.87395054398148142</c:v>
                </c:pt>
                <c:pt idx="3619">
                  <c:v>0.87398560185185181</c:v>
                </c:pt>
                <c:pt idx="3620">
                  <c:v>0.87398586805555556</c:v>
                </c:pt>
                <c:pt idx="3621">
                  <c:v>0.87396195601851856</c:v>
                </c:pt>
                <c:pt idx="3622">
                  <c:v>0.87396195601851856</c:v>
                </c:pt>
                <c:pt idx="3623">
                  <c:v>0.87397349537037039</c:v>
                </c:pt>
                <c:pt idx="3624">
                  <c:v>0.87397349537037039</c:v>
                </c:pt>
                <c:pt idx="3625">
                  <c:v>0.87398513888888896</c:v>
                </c:pt>
                <c:pt idx="3626">
                  <c:v>0.87398513888888896</c:v>
                </c:pt>
                <c:pt idx="3627">
                  <c:v>0.87398716435185186</c:v>
                </c:pt>
                <c:pt idx="3628">
                  <c:v>0.87402202546296293</c:v>
                </c:pt>
                <c:pt idx="3629">
                  <c:v>0.87399667824074079</c:v>
                </c:pt>
                <c:pt idx="3630">
                  <c:v>0.87399667824074079</c:v>
                </c:pt>
                <c:pt idx="3631">
                  <c:v>0.87400821759259262</c:v>
                </c:pt>
                <c:pt idx="3632">
                  <c:v>0.87400821759259262</c:v>
                </c:pt>
                <c:pt idx="3633">
                  <c:v>0.87401986111111107</c:v>
                </c:pt>
                <c:pt idx="3634">
                  <c:v>0.87401986111111107</c:v>
                </c:pt>
                <c:pt idx="3635">
                  <c:v>0.8740233101851852</c:v>
                </c:pt>
                <c:pt idx="3636">
                  <c:v>0.87405832175925935</c:v>
                </c:pt>
                <c:pt idx="3637">
                  <c:v>0.87403135416666666</c:v>
                </c:pt>
                <c:pt idx="3638">
                  <c:v>0.87403135416666666</c:v>
                </c:pt>
                <c:pt idx="3639">
                  <c:v>0.87404299768518523</c:v>
                </c:pt>
                <c:pt idx="3640">
                  <c:v>0.87404299768518523</c:v>
                </c:pt>
                <c:pt idx="3641">
                  <c:v>0.87405452546296303</c:v>
                </c:pt>
                <c:pt idx="3642">
                  <c:v>0.87405452546296303</c:v>
                </c:pt>
                <c:pt idx="3643">
                  <c:v>0.8740597337962962</c:v>
                </c:pt>
                <c:pt idx="3644">
                  <c:v>0.87409458333333323</c:v>
                </c:pt>
                <c:pt idx="3645">
                  <c:v>0.87406618055555552</c:v>
                </c:pt>
                <c:pt idx="3646">
                  <c:v>0.87406618055555552</c:v>
                </c:pt>
                <c:pt idx="3647">
                  <c:v>0.87407770833333343</c:v>
                </c:pt>
                <c:pt idx="3648">
                  <c:v>0.87407770833333343</c:v>
                </c:pt>
                <c:pt idx="3649">
                  <c:v>0.87408923611111111</c:v>
                </c:pt>
                <c:pt idx="3650">
                  <c:v>0.87408923611111111</c:v>
                </c:pt>
                <c:pt idx="3651">
                  <c:v>0.87409587962962965</c:v>
                </c:pt>
                <c:pt idx="3652">
                  <c:v>0.87413072916666668</c:v>
                </c:pt>
                <c:pt idx="3653">
                  <c:v>0.87410083333333333</c:v>
                </c:pt>
                <c:pt idx="3654">
                  <c:v>0.87410083333333333</c:v>
                </c:pt>
                <c:pt idx="3655">
                  <c:v>0.87411247685185189</c:v>
                </c:pt>
                <c:pt idx="3656">
                  <c:v>0.87411247685185189</c:v>
                </c:pt>
                <c:pt idx="3657">
                  <c:v>0.87412400462962969</c:v>
                </c:pt>
                <c:pt idx="3658">
                  <c:v>0.87412400462962969</c:v>
                </c:pt>
                <c:pt idx="3659">
                  <c:v>0.87413204861111105</c:v>
                </c:pt>
                <c:pt idx="3660">
                  <c:v>0.87416690972222222</c:v>
                </c:pt>
                <c:pt idx="3661">
                  <c:v>0.87413559027777776</c:v>
                </c:pt>
                <c:pt idx="3662">
                  <c:v>0.87413559027777776</c:v>
                </c:pt>
                <c:pt idx="3663">
                  <c:v>0.87414711805555545</c:v>
                </c:pt>
                <c:pt idx="3664">
                  <c:v>0.87414711805555545</c:v>
                </c:pt>
                <c:pt idx="3665">
                  <c:v>0.87415877314814816</c:v>
                </c:pt>
                <c:pt idx="3666">
                  <c:v>0.87415877314814816</c:v>
                </c:pt>
                <c:pt idx="3667">
                  <c:v>0.87416819444444449</c:v>
                </c:pt>
                <c:pt idx="3668">
                  <c:v>0.87420305555555566</c:v>
                </c:pt>
                <c:pt idx="3669">
                  <c:v>0.87417032407407413</c:v>
                </c:pt>
                <c:pt idx="3670">
                  <c:v>0.87417032407407413</c:v>
                </c:pt>
                <c:pt idx="3671">
                  <c:v>0.87418185185185182</c:v>
                </c:pt>
                <c:pt idx="3672">
                  <c:v>0.87418185185185182</c:v>
                </c:pt>
                <c:pt idx="3673">
                  <c:v>0.87419349537037039</c:v>
                </c:pt>
                <c:pt idx="3674">
                  <c:v>0.87419349537037039</c:v>
                </c:pt>
                <c:pt idx="3675">
                  <c:v>0.87420434027777771</c:v>
                </c:pt>
                <c:pt idx="3676">
                  <c:v>0.87423922453703706</c:v>
                </c:pt>
                <c:pt idx="3677">
                  <c:v>0.8742050925925926</c:v>
                </c:pt>
                <c:pt idx="3678">
                  <c:v>0.8742050925925926</c:v>
                </c:pt>
                <c:pt idx="3679">
                  <c:v>0.8742166203703704</c:v>
                </c:pt>
                <c:pt idx="3680">
                  <c:v>0.8742166203703704</c:v>
                </c:pt>
                <c:pt idx="3681">
                  <c:v>0.87422814814814809</c:v>
                </c:pt>
                <c:pt idx="3682">
                  <c:v>0.87422814814814809</c:v>
                </c:pt>
                <c:pt idx="3683">
                  <c:v>0.87424052083333337</c:v>
                </c:pt>
                <c:pt idx="3684">
                  <c:v>0.87423995370370378</c:v>
                </c:pt>
                <c:pt idx="3685">
                  <c:v>0.87423995370370378</c:v>
                </c:pt>
                <c:pt idx="3686">
                  <c:v>0.87427574074074077</c:v>
                </c:pt>
                <c:pt idx="3687">
                  <c:v>0.87425137731481473</c:v>
                </c:pt>
                <c:pt idx="3688">
                  <c:v>0.87425137731481473</c:v>
                </c:pt>
                <c:pt idx="3689">
                  <c:v>0.87426290509259263</c:v>
                </c:pt>
                <c:pt idx="3690">
                  <c:v>0.87426290509259263</c:v>
                </c:pt>
                <c:pt idx="3691">
                  <c:v>0.8742766666666667</c:v>
                </c:pt>
                <c:pt idx="3692">
                  <c:v>0.87427456018518512</c:v>
                </c:pt>
                <c:pt idx="3693">
                  <c:v>0.87427456018518512</c:v>
                </c:pt>
                <c:pt idx="3694">
                  <c:v>0.8743118865740741</c:v>
                </c:pt>
                <c:pt idx="3695">
                  <c:v>0.87428609953703706</c:v>
                </c:pt>
                <c:pt idx="3696">
                  <c:v>0.87428609953703706</c:v>
                </c:pt>
                <c:pt idx="3697">
                  <c:v>0.87429762731481475</c:v>
                </c:pt>
                <c:pt idx="3698">
                  <c:v>0.87429762731481475</c:v>
                </c:pt>
                <c:pt idx="3699">
                  <c:v>0.87431283564814821</c:v>
                </c:pt>
                <c:pt idx="3700">
                  <c:v>0.87430927083333332</c:v>
                </c:pt>
                <c:pt idx="3701">
                  <c:v>0.87430927083333332</c:v>
                </c:pt>
                <c:pt idx="3702">
                  <c:v>0.87434802083333329</c:v>
                </c:pt>
                <c:pt idx="3703">
                  <c:v>0.87432082175925929</c:v>
                </c:pt>
                <c:pt idx="3704">
                  <c:v>0.87432082175925929</c:v>
                </c:pt>
                <c:pt idx="3705">
                  <c:v>0.87433234953703698</c:v>
                </c:pt>
                <c:pt idx="3706">
                  <c:v>0.87433234953703698</c:v>
                </c:pt>
                <c:pt idx="3707">
                  <c:v>0.87434908564814817</c:v>
                </c:pt>
                <c:pt idx="3708">
                  <c:v>0.87434399305555555</c:v>
                </c:pt>
                <c:pt idx="3709">
                  <c:v>0.87434399305555555</c:v>
                </c:pt>
                <c:pt idx="3710">
                  <c:v>0.87438430555555557</c:v>
                </c:pt>
                <c:pt idx="3711">
                  <c:v>0.8743554745370371</c:v>
                </c:pt>
                <c:pt idx="3712">
                  <c:v>0.8743554745370371</c:v>
                </c:pt>
                <c:pt idx="3713">
                  <c:v>0.87436711805555556</c:v>
                </c:pt>
                <c:pt idx="3714">
                  <c:v>0.87436711805555556</c:v>
                </c:pt>
                <c:pt idx="3715">
                  <c:v>0.8743852314814814</c:v>
                </c:pt>
                <c:pt idx="3716">
                  <c:v>0.87437864583333325</c:v>
                </c:pt>
                <c:pt idx="3717">
                  <c:v>0.87437864583333325</c:v>
                </c:pt>
                <c:pt idx="3718">
                  <c:v>0.87442043981481488</c:v>
                </c:pt>
                <c:pt idx="3719">
                  <c:v>0.87439030092592596</c:v>
                </c:pt>
                <c:pt idx="3720">
                  <c:v>0.87439030092592596</c:v>
                </c:pt>
                <c:pt idx="3721">
                  <c:v>0.87440184027777779</c:v>
                </c:pt>
                <c:pt idx="3722">
                  <c:v>0.87440184027777779</c:v>
                </c:pt>
                <c:pt idx="3723">
                  <c:v>0.87442140046296302</c:v>
                </c:pt>
                <c:pt idx="3724">
                  <c:v>0.87441336805555558</c:v>
                </c:pt>
                <c:pt idx="3725">
                  <c:v>0.87441336805555558</c:v>
                </c:pt>
                <c:pt idx="3726">
                  <c:v>0.87445662037037042</c:v>
                </c:pt>
                <c:pt idx="3727">
                  <c:v>0.87442494212962962</c:v>
                </c:pt>
                <c:pt idx="3728">
                  <c:v>0.87442494212962962</c:v>
                </c:pt>
                <c:pt idx="3729">
                  <c:v>0.87443659722222222</c:v>
                </c:pt>
                <c:pt idx="3730">
                  <c:v>0.87443659722222222</c:v>
                </c:pt>
                <c:pt idx="3731">
                  <c:v>0.87445753472222221</c:v>
                </c:pt>
                <c:pt idx="3732">
                  <c:v>0.87444812499999991</c:v>
                </c:pt>
                <c:pt idx="3733">
                  <c:v>0.87444812499999991</c:v>
                </c:pt>
                <c:pt idx="3734">
                  <c:v>0.87449275462962961</c:v>
                </c:pt>
                <c:pt idx="3735">
                  <c:v>0.87445967592592588</c:v>
                </c:pt>
                <c:pt idx="3736">
                  <c:v>0.87445967592592588</c:v>
                </c:pt>
                <c:pt idx="3737">
                  <c:v>0.87447131944444445</c:v>
                </c:pt>
                <c:pt idx="3738">
                  <c:v>0.87447131944444445</c:v>
                </c:pt>
                <c:pt idx="3739">
                  <c:v>0.87449371527777775</c:v>
                </c:pt>
                <c:pt idx="3740">
                  <c:v>0.87448285879629628</c:v>
                </c:pt>
                <c:pt idx="3741">
                  <c:v>0.87448285879629628</c:v>
                </c:pt>
                <c:pt idx="3742">
                  <c:v>0.87452892361111101</c:v>
                </c:pt>
                <c:pt idx="3743">
                  <c:v>0.87449443287037043</c:v>
                </c:pt>
                <c:pt idx="3744">
                  <c:v>0.87449443287037043</c:v>
                </c:pt>
                <c:pt idx="3745">
                  <c:v>0.87450596064814812</c:v>
                </c:pt>
                <c:pt idx="3746">
                  <c:v>0.87450596064814812</c:v>
                </c:pt>
                <c:pt idx="3747">
                  <c:v>0.87452984953703705</c:v>
                </c:pt>
                <c:pt idx="3748">
                  <c:v>0.87451760416666657</c:v>
                </c:pt>
                <c:pt idx="3749">
                  <c:v>0.87451760416666657</c:v>
                </c:pt>
                <c:pt idx="3750">
                  <c:v>0.87452916666666669</c:v>
                </c:pt>
                <c:pt idx="3751">
                  <c:v>0.87452916666666669</c:v>
                </c:pt>
                <c:pt idx="3752">
                  <c:v>0.87456543981481483</c:v>
                </c:pt>
                <c:pt idx="3753">
                  <c:v>0.87454071759259255</c:v>
                </c:pt>
                <c:pt idx="3754">
                  <c:v>0.87454071759259255</c:v>
                </c:pt>
                <c:pt idx="3755">
                  <c:v>0.87456603009259259</c:v>
                </c:pt>
                <c:pt idx="3756">
                  <c:v>0.87455236111111112</c:v>
                </c:pt>
                <c:pt idx="3757">
                  <c:v>0.87455236111111112</c:v>
                </c:pt>
                <c:pt idx="3758">
                  <c:v>0.87456390046296295</c:v>
                </c:pt>
                <c:pt idx="3759">
                  <c:v>0.87456390046296295</c:v>
                </c:pt>
                <c:pt idx="3760">
                  <c:v>0.87460157407407413</c:v>
                </c:pt>
                <c:pt idx="3761">
                  <c:v>0.87457542824074075</c:v>
                </c:pt>
                <c:pt idx="3762">
                  <c:v>0.87457542824074075</c:v>
                </c:pt>
                <c:pt idx="3763">
                  <c:v>0.87460225694444438</c:v>
                </c:pt>
                <c:pt idx="3764">
                  <c:v>0.87458708333333324</c:v>
                </c:pt>
                <c:pt idx="3765">
                  <c:v>0.87458708333333324</c:v>
                </c:pt>
                <c:pt idx="3766">
                  <c:v>0.87459861111111115</c:v>
                </c:pt>
                <c:pt idx="3767">
                  <c:v>0.87459861111111115</c:v>
                </c:pt>
                <c:pt idx="3768">
                  <c:v>0.87463781250000006</c:v>
                </c:pt>
                <c:pt idx="3769">
                  <c:v>0.87461017361111104</c:v>
                </c:pt>
                <c:pt idx="3770">
                  <c:v>0.87461017361111104</c:v>
                </c:pt>
                <c:pt idx="3771">
                  <c:v>0.87463840277777782</c:v>
                </c:pt>
                <c:pt idx="3772">
                  <c:v>0.87462181712962961</c:v>
                </c:pt>
                <c:pt idx="3773">
                  <c:v>0.87462181712962961</c:v>
                </c:pt>
                <c:pt idx="3774">
                  <c:v>0.87463334490740741</c:v>
                </c:pt>
                <c:pt idx="3775">
                  <c:v>0.87463334490740741</c:v>
                </c:pt>
                <c:pt idx="3776">
                  <c:v>0.87467398148148146</c:v>
                </c:pt>
                <c:pt idx="3777">
                  <c:v>0.87464488425925924</c:v>
                </c:pt>
                <c:pt idx="3778">
                  <c:v>0.87464488425925924</c:v>
                </c:pt>
                <c:pt idx="3779">
                  <c:v>0.87467457175925922</c:v>
                </c:pt>
                <c:pt idx="3780">
                  <c:v>0.8746565277777778</c:v>
                </c:pt>
                <c:pt idx="3781">
                  <c:v>0.8746565277777778</c:v>
                </c:pt>
                <c:pt idx="3782">
                  <c:v>0.87466805555555549</c:v>
                </c:pt>
                <c:pt idx="3783">
                  <c:v>0.87466805555555549</c:v>
                </c:pt>
                <c:pt idx="3784">
                  <c:v>0.87471011574074076</c:v>
                </c:pt>
                <c:pt idx="3785">
                  <c:v>0.87467961805555561</c:v>
                </c:pt>
                <c:pt idx="3786">
                  <c:v>0.87467961805555561</c:v>
                </c:pt>
                <c:pt idx="3787">
                  <c:v>0.87471070601851852</c:v>
                </c:pt>
                <c:pt idx="3788">
                  <c:v>0.8746912731481481</c:v>
                </c:pt>
                <c:pt idx="3789">
                  <c:v>0.8746912731481481</c:v>
                </c:pt>
                <c:pt idx="3790">
                  <c:v>0.87470280092592601</c:v>
                </c:pt>
                <c:pt idx="3791">
                  <c:v>0.87470280092592601</c:v>
                </c:pt>
                <c:pt idx="3792">
                  <c:v>0.87474628472222227</c:v>
                </c:pt>
                <c:pt idx="3793">
                  <c:v>0.87471437499999993</c:v>
                </c:pt>
                <c:pt idx="3794">
                  <c:v>0.87471437499999993</c:v>
                </c:pt>
                <c:pt idx="3795">
                  <c:v>0.87474687500000003</c:v>
                </c:pt>
                <c:pt idx="3796">
                  <c:v>0.8747260185185185</c:v>
                </c:pt>
                <c:pt idx="3797">
                  <c:v>0.8747260185185185</c:v>
                </c:pt>
                <c:pt idx="3798">
                  <c:v>0.8747375462962963</c:v>
                </c:pt>
                <c:pt idx="3799">
                  <c:v>0.8747375462962963</c:v>
                </c:pt>
                <c:pt idx="3800">
                  <c:v>0.87478249999999991</c:v>
                </c:pt>
                <c:pt idx="3801">
                  <c:v>0.87474912037037045</c:v>
                </c:pt>
                <c:pt idx="3802">
                  <c:v>0.87474912037037045</c:v>
                </c:pt>
                <c:pt idx="3803">
                  <c:v>0.87478311342592596</c:v>
                </c:pt>
                <c:pt idx="3804">
                  <c:v>0.87476064814814813</c:v>
                </c:pt>
                <c:pt idx="3805">
                  <c:v>0.87476064814814813</c:v>
                </c:pt>
                <c:pt idx="3806">
                  <c:v>0.87477230324074073</c:v>
                </c:pt>
                <c:pt idx="3807">
                  <c:v>0.87477230324074073</c:v>
                </c:pt>
                <c:pt idx="3808">
                  <c:v>0.87481866898148153</c:v>
                </c:pt>
                <c:pt idx="3809">
                  <c:v>0.87478393518518516</c:v>
                </c:pt>
                <c:pt idx="3810">
                  <c:v>0.87478393518518516</c:v>
                </c:pt>
                <c:pt idx="3811">
                  <c:v>0.8748192592592593</c:v>
                </c:pt>
                <c:pt idx="3812">
                  <c:v>0.87479546296296296</c:v>
                </c:pt>
                <c:pt idx="3813">
                  <c:v>0.87479546296296296</c:v>
                </c:pt>
                <c:pt idx="3814">
                  <c:v>0.87480699074074064</c:v>
                </c:pt>
                <c:pt idx="3815">
                  <c:v>0.87480699074074064</c:v>
                </c:pt>
                <c:pt idx="3816">
                  <c:v>0.87481851851851855</c:v>
                </c:pt>
                <c:pt idx="3817">
                  <c:v>0.87481851851851855</c:v>
                </c:pt>
                <c:pt idx="3818">
                  <c:v>0.87482054398148146</c:v>
                </c:pt>
                <c:pt idx="3819">
                  <c:v>0.87485542824074081</c:v>
                </c:pt>
                <c:pt idx="3820">
                  <c:v>0.87483011574074077</c:v>
                </c:pt>
                <c:pt idx="3821">
                  <c:v>0.87483011574074077</c:v>
                </c:pt>
                <c:pt idx="3822">
                  <c:v>0.87484175925925933</c:v>
                </c:pt>
                <c:pt idx="3823">
                  <c:v>0.87484175925925933</c:v>
                </c:pt>
                <c:pt idx="3824">
                  <c:v>0.87485328703703702</c:v>
                </c:pt>
                <c:pt idx="3825">
                  <c:v>0.87485328703703702</c:v>
                </c:pt>
                <c:pt idx="3826">
                  <c:v>0.87485671296296286</c:v>
                </c:pt>
                <c:pt idx="3827">
                  <c:v>0.87489156250000011</c:v>
                </c:pt>
                <c:pt idx="3828">
                  <c:v>0.87486483796296299</c:v>
                </c:pt>
                <c:pt idx="3829">
                  <c:v>0.87486483796296299</c:v>
                </c:pt>
                <c:pt idx="3830">
                  <c:v>0.87487648148148145</c:v>
                </c:pt>
                <c:pt idx="3831">
                  <c:v>0.87487648148148145</c:v>
                </c:pt>
                <c:pt idx="3832">
                  <c:v>0.87488800925925936</c:v>
                </c:pt>
                <c:pt idx="3833">
                  <c:v>0.87488800925925936</c:v>
                </c:pt>
                <c:pt idx="3834">
                  <c:v>0.87489284722222216</c:v>
                </c:pt>
                <c:pt idx="3835">
                  <c:v>0.87492769675925919</c:v>
                </c:pt>
                <c:pt idx="3836">
                  <c:v>0.87489956018518511</c:v>
                </c:pt>
                <c:pt idx="3837">
                  <c:v>0.87489956018518511</c:v>
                </c:pt>
                <c:pt idx="3838">
                  <c:v>0.87491120370370368</c:v>
                </c:pt>
                <c:pt idx="3839">
                  <c:v>0.87491120370370368</c:v>
                </c:pt>
                <c:pt idx="3840">
                  <c:v>0.87492273148148147</c:v>
                </c:pt>
                <c:pt idx="3841">
                  <c:v>0.87492273148148147</c:v>
                </c:pt>
                <c:pt idx="3842">
                  <c:v>0.87492901620370367</c:v>
                </c:pt>
                <c:pt idx="3843">
                  <c:v>0.8749638657407407</c:v>
                </c:pt>
                <c:pt idx="3844">
                  <c:v>0.87493431712962966</c:v>
                </c:pt>
                <c:pt idx="3845">
                  <c:v>0.87493431712962966</c:v>
                </c:pt>
                <c:pt idx="3846">
                  <c:v>0.87494584490740746</c:v>
                </c:pt>
                <c:pt idx="3847">
                  <c:v>0.87494584490740746</c:v>
                </c:pt>
                <c:pt idx="3848">
                  <c:v>0.87495748842592602</c:v>
                </c:pt>
                <c:pt idx="3849">
                  <c:v>0.87495748842592602</c:v>
                </c:pt>
                <c:pt idx="3850">
                  <c:v>0.87496515046296297</c:v>
                </c:pt>
                <c:pt idx="3851">
                  <c:v>0.875</c:v>
                </c:pt>
                <c:pt idx="3852">
                  <c:v>0.87496903935185177</c:v>
                </c:pt>
                <c:pt idx="3853">
                  <c:v>0.87496903935185177</c:v>
                </c:pt>
                <c:pt idx="3854">
                  <c:v>0.8749805787037036</c:v>
                </c:pt>
                <c:pt idx="3855">
                  <c:v>0.8749805787037036</c:v>
                </c:pt>
                <c:pt idx="3856">
                  <c:v>0.87499222222222217</c:v>
                </c:pt>
                <c:pt idx="3857">
                  <c:v>0.87499222222222217</c:v>
                </c:pt>
                <c:pt idx="3858">
                  <c:v>0.87500129629629619</c:v>
                </c:pt>
                <c:pt idx="3859">
                  <c:v>0.87503618055555554</c:v>
                </c:pt>
                <c:pt idx="3860">
                  <c:v>0.87500380787037046</c:v>
                </c:pt>
                <c:pt idx="3861">
                  <c:v>0.87500380787037046</c:v>
                </c:pt>
                <c:pt idx="3862">
                  <c:v>0.87501533564814815</c:v>
                </c:pt>
                <c:pt idx="3863">
                  <c:v>0.87501533564814815</c:v>
                </c:pt>
                <c:pt idx="3864">
                  <c:v>0.87502697916666661</c:v>
                </c:pt>
                <c:pt idx="3865">
                  <c:v>0.87502697916666661</c:v>
                </c:pt>
                <c:pt idx="3866">
                  <c:v>0.87503747685185196</c:v>
                </c:pt>
                <c:pt idx="3867">
                  <c:v>0.87507232638888899</c:v>
                </c:pt>
                <c:pt idx="3868">
                  <c:v>0.87503854166666661</c:v>
                </c:pt>
                <c:pt idx="3869">
                  <c:v>0.87503854166666661</c:v>
                </c:pt>
                <c:pt idx="3870">
                  <c:v>0.87505006944444441</c:v>
                </c:pt>
                <c:pt idx="3871">
                  <c:v>0.87505006944444441</c:v>
                </c:pt>
                <c:pt idx="3872">
                  <c:v>0.87506159722222232</c:v>
                </c:pt>
                <c:pt idx="3873">
                  <c:v>0.87506159722222232</c:v>
                </c:pt>
                <c:pt idx="3874">
                  <c:v>0.87507362268518518</c:v>
                </c:pt>
                <c:pt idx="3875">
                  <c:v>0.87507328703703713</c:v>
                </c:pt>
                <c:pt idx="3876">
                  <c:v>0.87507328703703713</c:v>
                </c:pt>
                <c:pt idx="3877">
                  <c:v>0.87510884259259258</c:v>
                </c:pt>
                <c:pt idx="3878">
                  <c:v>0.87508484953703702</c:v>
                </c:pt>
                <c:pt idx="3879">
                  <c:v>0.87508484953703702</c:v>
                </c:pt>
                <c:pt idx="3880">
                  <c:v>0.87509637731481471</c:v>
                </c:pt>
                <c:pt idx="3881">
                  <c:v>0.87509637731481471</c:v>
                </c:pt>
                <c:pt idx="3882">
                  <c:v>0.87510980324074072</c:v>
                </c:pt>
                <c:pt idx="3883">
                  <c:v>0.87510802083333328</c:v>
                </c:pt>
                <c:pt idx="3884">
                  <c:v>0.87510802083333328</c:v>
                </c:pt>
                <c:pt idx="3885">
                  <c:v>0.87514501157407409</c:v>
                </c:pt>
                <c:pt idx="3886">
                  <c:v>0.8751195833333334</c:v>
                </c:pt>
                <c:pt idx="3887">
                  <c:v>0.8751195833333334</c:v>
                </c:pt>
                <c:pt idx="3888">
                  <c:v>0.87513115740740732</c:v>
                </c:pt>
                <c:pt idx="3889">
                  <c:v>0.87513115740740732</c:v>
                </c:pt>
                <c:pt idx="3890">
                  <c:v>0.87514593750000003</c:v>
                </c:pt>
                <c:pt idx="3891">
                  <c:v>0.87514268518518523</c:v>
                </c:pt>
                <c:pt idx="3892">
                  <c:v>0.87514268518518523</c:v>
                </c:pt>
                <c:pt idx="3893">
                  <c:v>0.87518115740740743</c:v>
                </c:pt>
                <c:pt idx="3894">
                  <c:v>0.87515431712962954</c:v>
                </c:pt>
                <c:pt idx="3895">
                  <c:v>0.87515431712962954</c:v>
                </c:pt>
                <c:pt idx="3896">
                  <c:v>0.87516584490740745</c:v>
                </c:pt>
                <c:pt idx="3897">
                  <c:v>0.87516584490740745</c:v>
                </c:pt>
                <c:pt idx="3898">
                  <c:v>0.87518211805555557</c:v>
                </c:pt>
                <c:pt idx="3899">
                  <c:v>0.87517737268518525</c:v>
                </c:pt>
                <c:pt idx="3900">
                  <c:v>0.87517737268518525</c:v>
                </c:pt>
                <c:pt idx="3901">
                  <c:v>0.87521733796296297</c:v>
                </c:pt>
                <c:pt idx="3902">
                  <c:v>0.87518896990740735</c:v>
                </c:pt>
                <c:pt idx="3903">
                  <c:v>0.87518896990740735</c:v>
                </c:pt>
                <c:pt idx="3904">
                  <c:v>0.87520061342592592</c:v>
                </c:pt>
                <c:pt idx="3905">
                  <c:v>0.87520061342592592</c:v>
                </c:pt>
                <c:pt idx="3906">
                  <c:v>0.8752182638888889</c:v>
                </c:pt>
                <c:pt idx="3907">
                  <c:v>0.87521214120370372</c:v>
                </c:pt>
                <c:pt idx="3908">
                  <c:v>0.87521214120370372</c:v>
                </c:pt>
                <c:pt idx="3909">
                  <c:v>0.87525348379629631</c:v>
                </c:pt>
                <c:pt idx="3910">
                  <c:v>0.87522370370370373</c:v>
                </c:pt>
                <c:pt idx="3911">
                  <c:v>0.87522370370370373</c:v>
                </c:pt>
                <c:pt idx="3912">
                  <c:v>0.87523534722222218</c:v>
                </c:pt>
                <c:pt idx="3913">
                  <c:v>0.87523534722222218</c:v>
                </c:pt>
                <c:pt idx="3914">
                  <c:v>0.87525456018518522</c:v>
                </c:pt>
                <c:pt idx="3915">
                  <c:v>0.87524687500000009</c:v>
                </c:pt>
                <c:pt idx="3916">
                  <c:v>0.87524687500000009</c:v>
                </c:pt>
                <c:pt idx="3917">
                  <c:v>0.8752897453703703</c:v>
                </c:pt>
                <c:pt idx="3918">
                  <c:v>0.87525846064814816</c:v>
                </c:pt>
                <c:pt idx="3919">
                  <c:v>0.87525846064814816</c:v>
                </c:pt>
                <c:pt idx="3920">
                  <c:v>0.87526998842592596</c:v>
                </c:pt>
                <c:pt idx="3921">
                  <c:v>0.87526998842592596</c:v>
                </c:pt>
                <c:pt idx="3922">
                  <c:v>0.87529070601851855</c:v>
                </c:pt>
                <c:pt idx="3923">
                  <c:v>0.87528163194444442</c:v>
                </c:pt>
                <c:pt idx="3924">
                  <c:v>0.87528163194444442</c:v>
                </c:pt>
                <c:pt idx="3925">
                  <c:v>0.87532593749999998</c:v>
                </c:pt>
                <c:pt idx="3926">
                  <c:v>0.87529317129629636</c:v>
                </c:pt>
                <c:pt idx="3927">
                  <c:v>0.87529317129629636</c:v>
                </c:pt>
                <c:pt idx="3928">
                  <c:v>0.87530469907407404</c:v>
                </c:pt>
                <c:pt idx="3929">
                  <c:v>0.87530469907407404</c:v>
                </c:pt>
                <c:pt idx="3930">
                  <c:v>0.87532686342592603</c:v>
                </c:pt>
                <c:pt idx="3931">
                  <c:v>0.87531634259259261</c:v>
                </c:pt>
                <c:pt idx="3932">
                  <c:v>0.87531634259259261</c:v>
                </c:pt>
                <c:pt idx="3933">
                  <c:v>0.87536207175925929</c:v>
                </c:pt>
                <c:pt idx="3934">
                  <c:v>0.87532793981481483</c:v>
                </c:pt>
                <c:pt idx="3935">
                  <c:v>0.87532793981481483</c:v>
                </c:pt>
                <c:pt idx="3936">
                  <c:v>0.87533946759259262</c:v>
                </c:pt>
                <c:pt idx="3937">
                  <c:v>0.87533946759259262</c:v>
                </c:pt>
                <c:pt idx="3938">
                  <c:v>0.87536304398148157</c:v>
                </c:pt>
                <c:pt idx="3939">
                  <c:v>0.87535099537037031</c:v>
                </c:pt>
                <c:pt idx="3940">
                  <c:v>0.87535099537037031</c:v>
                </c:pt>
                <c:pt idx="3941">
                  <c:v>0.87536278935185186</c:v>
                </c:pt>
                <c:pt idx="3942">
                  <c:v>0.87536278935185186</c:v>
                </c:pt>
                <c:pt idx="3943">
                  <c:v>0.87539858796296299</c:v>
                </c:pt>
                <c:pt idx="3944">
                  <c:v>0.87537423611111109</c:v>
                </c:pt>
                <c:pt idx="3945">
                  <c:v>0.87537423611111109</c:v>
                </c:pt>
                <c:pt idx="3946">
                  <c:v>0.87539918981481479</c:v>
                </c:pt>
                <c:pt idx="3947">
                  <c:v>0.87538577546296292</c:v>
                </c:pt>
                <c:pt idx="3948">
                  <c:v>0.87538577546296292</c:v>
                </c:pt>
                <c:pt idx="3949">
                  <c:v>0.87539741898148149</c:v>
                </c:pt>
                <c:pt idx="3950">
                  <c:v>0.87539741898148149</c:v>
                </c:pt>
                <c:pt idx="3951">
                  <c:v>0.87543476851851854</c:v>
                </c:pt>
                <c:pt idx="3952">
                  <c:v>0.8754089814814815</c:v>
                </c:pt>
                <c:pt idx="3953">
                  <c:v>0.8754089814814815</c:v>
                </c:pt>
                <c:pt idx="3954">
                  <c:v>0.8754353587962963</c:v>
                </c:pt>
                <c:pt idx="3955">
                  <c:v>0.87542050925925929</c:v>
                </c:pt>
                <c:pt idx="3956">
                  <c:v>0.87542050925925929</c:v>
                </c:pt>
                <c:pt idx="3957">
                  <c:v>0.87543203703703698</c:v>
                </c:pt>
                <c:pt idx="3958">
                  <c:v>0.87543203703703698</c:v>
                </c:pt>
                <c:pt idx="3959">
                  <c:v>0.87547091435185187</c:v>
                </c:pt>
                <c:pt idx="3960">
                  <c:v>0.8754435995370371</c:v>
                </c:pt>
                <c:pt idx="3961">
                  <c:v>0.8754435995370371</c:v>
                </c:pt>
                <c:pt idx="3962">
                  <c:v>0.87547162037037041</c:v>
                </c:pt>
                <c:pt idx="3963">
                  <c:v>0.87545524305555567</c:v>
                </c:pt>
                <c:pt idx="3964">
                  <c:v>0.87545524305555567</c:v>
                </c:pt>
                <c:pt idx="3965">
                  <c:v>0.87546677083333335</c:v>
                </c:pt>
                <c:pt idx="3966">
                  <c:v>0.87546677083333335</c:v>
                </c:pt>
                <c:pt idx="3967">
                  <c:v>0.87550733796296287</c:v>
                </c:pt>
                <c:pt idx="3968">
                  <c:v>0.87547836805555557</c:v>
                </c:pt>
                <c:pt idx="3969">
                  <c:v>0.87547836805555557</c:v>
                </c:pt>
                <c:pt idx="3970">
                  <c:v>0.87550792824074064</c:v>
                </c:pt>
                <c:pt idx="3971">
                  <c:v>0.87548989583333336</c:v>
                </c:pt>
                <c:pt idx="3972">
                  <c:v>0.87548989583333336</c:v>
                </c:pt>
                <c:pt idx="3973">
                  <c:v>0.87550155092592596</c:v>
                </c:pt>
                <c:pt idx="3974">
                  <c:v>0.87550155092592596</c:v>
                </c:pt>
                <c:pt idx="3975">
                  <c:v>0.87554358796296305</c:v>
                </c:pt>
                <c:pt idx="3976">
                  <c:v>0.875513125</c:v>
                </c:pt>
                <c:pt idx="3977">
                  <c:v>0.875513125</c:v>
                </c:pt>
                <c:pt idx="3978">
                  <c:v>0.87554418981481474</c:v>
                </c:pt>
                <c:pt idx="3979">
                  <c:v>0.87552465277777769</c:v>
                </c:pt>
                <c:pt idx="3980">
                  <c:v>0.87552465277777769</c:v>
                </c:pt>
                <c:pt idx="3981">
                  <c:v>0.87553629629629626</c:v>
                </c:pt>
                <c:pt idx="3982">
                  <c:v>0.87553629629629626</c:v>
                </c:pt>
                <c:pt idx="3983">
                  <c:v>0.8755797685185186</c:v>
                </c:pt>
                <c:pt idx="3984">
                  <c:v>0.87554787037037041</c:v>
                </c:pt>
                <c:pt idx="3985">
                  <c:v>0.87554787037037041</c:v>
                </c:pt>
                <c:pt idx="3986">
                  <c:v>0.87558037037037029</c:v>
                </c:pt>
                <c:pt idx="3987">
                  <c:v>0.8755593981481482</c:v>
                </c:pt>
                <c:pt idx="3988">
                  <c:v>0.8755593981481482</c:v>
                </c:pt>
                <c:pt idx="3989">
                  <c:v>0.87557104166666677</c:v>
                </c:pt>
                <c:pt idx="3990">
                  <c:v>0.87557104166666677</c:v>
                </c:pt>
                <c:pt idx="3991">
                  <c:v>0.87561592592592596</c:v>
                </c:pt>
                <c:pt idx="3992">
                  <c:v>0.8755826157407407</c:v>
                </c:pt>
                <c:pt idx="3993">
                  <c:v>0.8755826157407407</c:v>
                </c:pt>
                <c:pt idx="3994">
                  <c:v>0.87561652777777776</c:v>
                </c:pt>
                <c:pt idx="3995">
                  <c:v>0.8755941435185185</c:v>
                </c:pt>
                <c:pt idx="3996">
                  <c:v>0.8755941435185185</c:v>
                </c:pt>
                <c:pt idx="3997">
                  <c:v>0.87560567129629641</c:v>
                </c:pt>
                <c:pt idx="3998">
                  <c:v>0.87560567129629641</c:v>
                </c:pt>
                <c:pt idx="3999">
                  <c:v>0.87561736111111121</c:v>
                </c:pt>
                <c:pt idx="4000">
                  <c:v>0.87561736111111121</c:v>
                </c:pt>
                <c:pt idx="4001">
                  <c:v>0.8756524537037037</c:v>
                </c:pt>
                <c:pt idx="4002">
                  <c:v>0.87565268518518513</c:v>
                </c:pt>
                <c:pt idx="4003">
                  <c:v>0.87562891203703697</c:v>
                </c:pt>
                <c:pt idx="4004">
                  <c:v>0.87562891203703697</c:v>
                </c:pt>
                <c:pt idx="4005">
                  <c:v>0.87564043981481487</c:v>
                </c:pt>
                <c:pt idx="4006">
                  <c:v>0.87564043981481487</c:v>
                </c:pt>
                <c:pt idx="4007">
                  <c:v>0.87565196759259256</c:v>
                </c:pt>
                <c:pt idx="4008">
                  <c:v>0.87565196759259256</c:v>
                </c:pt>
                <c:pt idx="4009">
                  <c:v>0.87565412037037038</c:v>
                </c:pt>
                <c:pt idx="4010">
                  <c:v>0.87568896990740741</c:v>
                </c:pt>
                <c:pt idx="4011">
                  <c:v>0.87566365740740748</c:v>
                </c:pt>
                <c:pt idx="4012">
                  <c:v>0.87566365740740748</c:v>
                </c:pt>
                <c:pt idx="4013">
                  <c:v>0.87567518518518517</c:v>
                </c:pt>
                <c:pt idx="4014">
                  <c:v>0.87567518518518517</c:v>
                </c:pt>
                <c:pt idx="4015">
                  <c:v>0.87568671296296297</c:v>
                </c:pt>
                <c:pt idx="4016">
                  <c:v>0.87568671296296297</c:v>
                </c:pt>
                <c:pt idx="4017">
                  <c:v>0.87569030092592592</c:v>
                </c:pt>
                <c:pt idx="4018">
                  <c:v>0.8757251620370371</c:v>
                </c:pt>
                <c:pt idx="4019">
                  <c:v>0.87569831018518529</c:v>
                </c:pt>
                <c:pt idx="4020">
                  <c:v>0.87569831018518529</c:v>
                </c:pt>
                <c:pt idx="4021">
                  <c:v>0.87570996527777778</c:v>
                </c:pt>
                <c:pt idx="4022">
                  <c:v>0.87570996527777778</c:v>
                </c:pt>
                <c:pt idx="4023">
                  <c:v>0.87572149305555558</c:v>
                </c:pt>
                <c:pt idx="4024">
                  <c:v>0.87572149305555558</c:v>
                </c:pt>
                <c:pt idx="4025">
                  <c:v>0.87572645833333329</c:v>
                </c:pt>
                <c:pt idx="4026">
                  <c:v>0.87576134259259264</c:v>
                </c:pt>
                <c:pt idx="4027">
                  <c:v>0.87573309027777768</c:v>
                </c:pt>
                <c:pt idx="4028">
                  <c:v>0.87573309027777768</c:v>
                </c:pt>
                <c:pt idx="4029">
                  <c:v>0.87574461805555559</c:v>
                </c:pt>
                <c:pt idx="4030">
                  <c:v>0.87574461805555559</c:v>
                </c:pt>
                <c:pt idx="4031">
                  <c:v>0.87575626157407405</c:v>
                </c:pt>
                <c:pt idx="4032">
                  <c:v>0.87575626157407405</c:v>
                </c:pt>
                <c:pt idx="4033">
                  <c:v>0.87576263888888883</c:v>
                </c:pt>
                <c:pt idx="4034">
                  <c:v>0.87579750000000001</c:v>
                </c:pt>
                <c:pt idx="4035">
                  <c:v>0.87576782407407405</c:v>
                </c:pt>
                <c:pt idx="4036">
                  <c:v>0.87576782407407405</c:v>
                </c:pt>
                <c:pt idx="4037">
                  <c:v>0.87577936342592588</c:v>
                </c:pt>
                <c:pt idx="4038">
                  <c:v>0.87577936342592588</c:v>
                </c:pt>
                <c:pt idx="4039">
                  <c:v>0.87579089120370368</c:v>
                </c:pt>
                <c:pt idx="4040">
                  <c:v>0.87579089120370368</c:v>
                </c:pt>
                <c:pt idx="4041">
                  <c:v>0.8757987962962962</c:v>
                </c:pt>
                <c:pt idx="4042">
                  <c:v>0.87583368055555555</c:v>
                </c:pt>
                <c:pt idx="4043">
                  <c:v>0.87580247685185186</c:v>
                </c:pt>
                <c:pt idx="4044">
                  <c:v>0.87580247685185186</c:v>
                </c:pt>
                <c:pt idx="4045">
                  <c:v>0.87581413194444446</c:v>
                </c:pt>
                <c:pt idx="4046">
                  <c:v>0.87581413194444446</c:v>
                </c:pt>
                <c:pt idx="4047">
                  <c:v>0.87582565972222215</c:v>
                </c:pt>
                <c:pt idx="4048">
                  <c:v>0.87582565972222215</c:v>
                </c:pt>
                <c:pt idx="4049">
                  <c:v>0.87583497685185174</c:v>
                </c:pt>
                <c:pt idx="4050">
                  <c:v>0.87586982638888899</c:v>
                </c:pt>
                <c:pt idx="4051">
                  <c:v>0.87583722222222216</c:v>
                </c:pt>
                <c:pt idx="4052">
                  <c:v>0.87583722222222216</c:v>
                </c:pt>
                <c:pt idx="4053">
                  <c:v>0.87584886574074072</c:v>
                </c:pt>
                <c:pt idx="4054">
                  <c:v>0.87584886574074072</c:v>
                </c:pt>
                <c:pt idx="4055">
                  <c:v>0.87586042824074084</c:v>
                </c:pt>
                <c:pt idx="4056">
                  <c:v>0.87586042824074084</c:v>
                </c:pt>
                <c:pt idx="4057">
                  <c:v>0.87587112268518519</c:v>
                </c:pt>
                <c:pt idx="4058">
                  <c:v>0.87590600694444454</c:v>
                </c:pt>
                <c:pt idx="4059">
                  <c:v>0.87587197916666659</c:v>
                </c:pt>
                <c:pt idx="4060">
                  <c:v>0.87587197916666659</c:v>
                </c:pt>
                <c:pt idx="4061">
                  <c:v>0.8758835069444445</c:v>
                </c:pt>
                <c:pt idx="4062">
                  <c:v>0.8758835069444445</c:v>
                </c:pt>
                <c:pt idx="4063">
                  <c:v>0.87589516203703699</c:v>
                </c:pt>
                <c:pt idx="4064">
                  <c:v>0.87589516203703699</c:v>
                </c:pt>
                <c:pt idx="4065">
                  <c:v>0.87590730324074073</c:v>
                </c:pt>
                <c:pt idx="4066">
                  <c:v>0.87590672453703711</c:v>
                </c:pt>
                <c:pt idx="4067">
                  <c:v>0.87590672453703711</c:v>
                </c:pt>
                <c:pt idx="4068">
                  <c:v>0.87594253472222228</c:v>
                </c:pt>
                <c:pt idx="4069">
                  <c:v>0.87591827546296297</c:v>
                </c:pt>
                <c:pt idx="4070">
                  <c:v>0.87591827546296297</c:v>
                </c:pt>
                <c:pt idx="4071">
                  <c:v>0.87592980324074077</c:v>
                </c:pt>
                <c:pt idx="4072">
                  <c:v>0.87592980324074077</c:v>
                </c:pt>
                <c:pt idx="4073">
                  <c:v>0.8759434606481481</c:v>
                </c:pt>
                <c:pt idx="4074">
                  <c:v>0.87594144675925933</c:v>
                </c:pt>
                <c:pt idx="4075">
                  <c:v>0.87594144675925933</c:v>
                </c:pt>
                <c:pt idx="4076">
                  <c:v>0.8759786805555555</c:v>
                </c:pt>
                <c:pt idx="4077">
                  <c:v>0.87595300925925923</c:v>
                </c:pt>
                <c:pt idx="4078">
                  <c:v>0.87595300925925923</c:v>
                </c:pt>
                <c:pt idx="4079">
                  <c:v>0.87596453703703714</c:v>
                </c:pt>
                <c:pt idx="4080">
                  <c:v>0.87596453703703714</c:v>
                </c:pt>
                <c:pt idx="4081">
                  <c:v>0.87597964120370364</c:v>
                </c:pt>
                <c:pt idx="4082">
                  <c:v>0.87597618055555548</c:v>
                </c:pt>
                <c:pt idx="4083">
                  <c:v>0.87597618055555548</c:v>
                </c:pt>
                <c:pt idx="4084">
                  <c:v>0.87601482638888895</c:v>
                </c:pt>
                <c:pt idx="4085">
                  <c:v>0.8759877430555556</c:v>
                </c:pt>
                <c:pt idx="4086">
                  <c:v>0.8759877430555556</c:v>
                </c:pt>
                <c:pt idx="4087">
                  <c:v>0.87599927083333329</c:v>
                </c:pt>
                <c:pt idx="4088">
                  <c:v>0.87599927083333329</c:v>
                </c:pt>
                <c:pt idx="4089">
                  <c:v>0.87601578703703709</c:v>
                </c:pt>
                <c:pt idx="4090">
                  <c:v>0.87601091435185185</c:v>
                </c:pt>
                <c:pt idx="4091">
                  <c:v>0.87601091435185185</c:v>
                </c:pt>
                <c:pt idx="4092">
                  <c:v>0.87605099537037034</c:v>
                </c:pt>
                <c:pt idx="4093">
                  <c:v>0.87602248842592589</c:v>
                </c:pt>
                <c:pt idx="4094">
                  <c:v>0.87602248842592589</c:v>
                </c:pt>
                <c:pt idx="4095">
                  <c:v>0.8760340162037038</c:v>
                </c:pt>
                <c:pt idx="4096">
                  <c:v>0.8760340162037038</c:v>
                </c:pt>
                <c:pt idx="4097">
                  <c:v>0.87605192129629639</c:v>
                </c:pt>
                <c:pt idx="4098">
                  <c:v>0.87604565972222226</c:v>
                </c:pt>
                <c:pt idx="4099">
                  <c:v>0.87604565972222226</c:v>
                </c:pt>
                <c:pt idx="4100">
                  <c:v>0.87608714120370379</c:v>
                </c:pt>
                <c:pt idx="4101">
                  <c:v>0.8760572337962963</c:v>
                </c:pt>
                <c:pt idx="4102">
                  <c:v>0.8760572337962963</c:v>
                </c:pt>
                <c:pt idx="4103">
                  <c:v>0.87606877314814813</c:v>
                </c:pt>
                <c:pt idx="4104">
                  <c:v>0.87606877314814813</c:v>
                </c:pt>
                <c:pt idx="4105">
                  <c:v>0.87608810185185193</c:v>
                </c:pt>
                <c:pt idx="4106">
                  <c:v>0.87608030092592593</c:v>
                </c:pt>
                <c:pt idx="4107">
                  <c:v>0.87608030092592593</c:v>
                </c:pt>
                <c:pt idx="4108">
                  <c:v>0.87612331018518519</c:v>
                </c:pt>
                <c:pt idx="4109">
                  <c:v>0.87609187500000008</c:v>
                </c:pt>
                <c:pt idx="4110">
                  <c:v>0.87609187500000008</c:v>
                </c:pt>
                <c:pt idx="4111">
                  <c:v>0.87610353009259256</c:v>
                </c:pt>
                <c:pt idx="4112">
                  <c:v>0.87610353009259256</c:v>
                </c:pt>
                <c:pt idx="4113">
                  <c:v>0.87612423611111112</c:v>
                </c:pt>
                <c:pt idx="4114">
                  <c:v>0.87611505787037036</c:v>
                </c:pt>
                <c:pt idx="4115">
                  <c:v>0.87611505787037036</c:v>
                </c:pt>
                <c:pt idx="4116">
                  <c:v>0.87615945601851852</c:v>
                </c:pt>
                <c:pt idx="4117">
                  <c:v>0.87612660879629622</c:v>
                </c:pt>
                <c:pt idx="4118">
                  <c:v>0.87612660879629622</c:v>
                </c:pt>
                <c:pt idx="4119">
                  <c:v>0.87613825231481479</c:v>
                </c:pt>
                <c:pt idx="4120">
                  <c:v>0.87613825231481479</c:v>
                </c:pt>
                <c:pt idx="4121">
                  <c:v>0.87616040509259252</c:v>
                </c:pt>
                <c:pt idx="4122">
                  <c:v>0.87614978009259259</c:v>
                </c:pt>
                <c:pt idx="4123">
                  <c:v>0.87614978009259259</c:v>
                </c:pt>
                <c:pt idx="4124">
                  <c:v>0.8761957407407408</c:v>
                </c:pt>
                <c:pt idx="4125">
                  <c:v>0.87616135416666674</c:v>
                </c:pt>
                <c:pt idx="4126">
                  <c:v>0.87616135416666674</c:v>
                </c:pt>
                <c:pt idx="4127">
                  <c:v>0.87617289351851857</c:v>
                </c:pt>
                <c:pt idx="4128">
                  <c:v>0.87617289351851857</c:v>
                </c:pt>
                <c:pt idx="4129">
                  <c:v>0.87619666666666662</c:v>
                </c:pt>
                <c:pt idx="4130">
                  <c:v>0.87618453703703703</c:v>
                </c:pt>
                <c:pt idx="4131">
                  <c:v>0.87618453703703703</c:v>
                </c:pt>
                <c:pt idx="4132">
                  <c:v>0.87619622685185183</c:v>
                </c:pt>
                <c:pt idx="4133">
                  <c:v>0.87619622685185183</c:v>
                </c:pt>
                <c:pt idx="4134">
                  <c:v>0.8762322569444444</c:v>
                </c:pt>
                <c:pt idx="4135">
                  <c:v>0.87620765046296301</c:v>
                </c:pt>
                <c:pt idx="4136">
                  <c:v>0.87620765046296301</c:v>
                </c:pt>
                <c:pt idx="4137">
                  <c:v>0.87623284722222217</c:v>
                </c:pt>
                <c:pt idx="4138">
                  <c:v>0.87621930555555549</c:v>
                </c:pt>
                <c:pt idx="4139">
                  <c:v>0.87621930555555549</c:v>
                </c:pt>
                <c:pt idx="4140">
                  <c:v>0.8762308333333334</c:v>
                </c:pt>
                <c:pt idx="4141">
                  <c:v>0.8762308333333334</c:v>
                </c:pt>
                <c:pt idx="4142">
                  <c:v>0.8762683912037037</c:v>
                </c:pt>
                <c:pt idx="4143">
                  <c:v>0.87624236111111109</c:v>
                </c:pt>
                <c:pt idx="4144">
                  <c:v>0.87624236111111109</c:v>
                </c:pt>
                <c:pt idx="4145">
                  <c:v>0.87626898148148147</c:v>
                </c:pt>
                <c:pt idx="4146">
                  <c:v>0.87625401620370369</c:v>
                </c:pt>
                <c:pt idx="4147">
                  <c:v>0.87625401620370369</c:v>
                </c:pt>
                <c:pt idx="4148">
                  <c:v>0.87626554398148138</c:v>
                </c:pt>
                <c:pt idx="4149">
                  <c:v>0.87626554398148138</c:v>
                </c:pt>
                <c:pt idx="4150">
                  <c:v>0.876304525462963</c:v>
                </c:pt>
                <c:pt idx="4151">
                  <c:v>0.87627709490740735</c:v>
                </c:pt>
                <c:pt idx="4152">
                  <c:v>0.87627709490740735</c:v>
                </c:pt>
                <c:pt idx="4153">
                  <c:v>0.87630511574074077</c:v>
                </c:pt>
                <c:pt idx="4154">
                  <c:v>0.87628873842592592</c:v>
                </c:pt>
                <c:pt idx="4155">
                  <c:v>0.87628873842592592</c:v>
                </c:pt>
                <c:pt idx="4156">
                  <c:v>0.87630026620370371</c:v>
                </c:pt>
                <c:pt idx="4157">
                  <c:v>0.87630026620370371</c:v>
                </c:pt>
                <c:pt idx="4158">
                  <c:v>0.87634070601851854</c:v>
                </c:pt>
                <c:pt idx="4159">
                  <c:v>0.87631182870370372</c:v>
                </c:pt>
                <c:pt idx="4160">
                  <c:v>0.87631182870370372</c:v>
                </c:pt>
                <c:pt idx="4161">
                  <c:v>0.87634129629629631</c:v>
                </c:pt>
                <c:pt idx="4162">
                  <c:v>0.87632348379629621</c:v>
                </c:pt>
                <c:pt idx="4163">
                  <c:v>0.87632348379629621</c:v>
                </c:pt>
                <c:pt idx="4164">
                  <c:v>0.87633501157407412</c:v>
                </c:pt>
                <c:pt idx="4165">
                  <c:v>0.87633501157407412</c:v>
                </c:pt>
                <c:pt idx="4166">
                  <c:v>0.87637684027777774</c:v>
                </c:pt>
                <c:pt idx="4167">
                  <c:v>0.87634658564814816</c:v>
                </c:pt>
                <c:pt idx="4168">
                  <c:v>0.87634658564814816</c:v>
                </c:pt>
                <c:pt idx="4169">
                  <c:v>0.8763774305555555</c:v>
                </c:pt>
                <c:pt idx="4170">
                  <c:v>0.87635811342592584</c:v>
                </c:pt>
                <c:pt idx="4171">
                  <c:v>0.87635811342592584</c:v>
                </c:pt>
                <c:pt idx="4172">
                  <c:v>0.87636975694444441</c:v>
                </c:pt>
                <c:pt idx="4173">
                  <c:v>0.87636975694444441</c:v>
                </c:pt>
                <c:pt idx="4174">
                  <c:v>0.87641300925925936</c:v>
                </c:pt>
                <c:pt idx="4175">
                  <c:v>0.87638134259259248</c:v>
                </c:pt>
                <c:pt idx="4176">
                  <c:v>0.87638134259259248</c:v>
                </c:pt>
                <c:pt idx="4177">
                  <c:v>0.87641359953703712</c:v>
                </c:pt>
                <c:pt idx="4178">
                  <c:v>0.87639287037037039</c:v>
                </c:pt>
                <c:pt idx="4179">
                  <c:v>0.87639287037037039</c:v>
                </c:pt>
                <c:pt idx="4180">
                  <c:v>0.87640439814814819</c:v>
                </c:pt>
                <c:pt idx="4181">
                  <c:v>0.87640439814814819</c:v>
                </c:pt>
                <c:pt idx="4182">
                  <c:v>0.87644914351851855</c:v>
                </c:pt>
                <c:pt idx="4183">
                  <c:v>0.87641606481481482</c:v>
                </c:pt>
                <c:pt idx="4184">
                  <c:v>0.87641606481481482</c:v>
                </c:pt>
                <c:pt idx="4185">
                  <c:v>0.87644983796296294</c:v>
                </c:pt>
                <c:pt idx="4186">
                  <c:v>0.87642759259259251</c:v>
                </c:pt>
                <c:pt idx="4187">
                  <c:v>0.87642759259259251</c:v>
                </c:pt>
                <c:pt idx="4188">
                  <c:v>0.87643923611111108</c:v>
                </c:pt>
                <c:pt idx="4189">
                  <c:v>0.87643923611111108</c:v>
                </c:pt>
                <c:pt idx="4190">
                  <c:v>0.87648542824074072</c:v>
                </c:pt>
                <c:pt idx="4191">
                  <c:v>0.87645081018518523</c:v>
                </c:pt>
                <c:pt idx="4192">
                  <c:v>0.87645081018518523</c:v>
                </c:pt>
                <c:pt idx="4193">
                  <c:v>0.87648599537037031</c:v>
                </c:pt>
                <c:pt idx="4194">
                  <c:v>0.87646233796296302</c:v>
                </c:pt>
                <c:pt idx="4195">
                  <c:v>0.87646233796296302</c:v>
                </c:pt>
                <c:pt idx="4196">
                  <c:v>0.87647386574074071</c:v>
                </c:pt>
                <c:pt idx="4197">
                  <c:v>0.87647386574074071</c:v>
                </c:pt>
                <c:pt idx="4198">
                  <c:v>0.87648565972222225</c:v>
                </c:pt>
                <c:pt idx="4199">
                  <c:v>0.87648565972222225</c:v>
                </c:pt>
                <c:pt idx="4200">
                  <c:v>0.87648827546296293</c:v>
                </c:pt>
                <c:pt idx="4201">
                  <c:v>0.87648849537037032</c:v>
                </c:pt>
                <c:pt idx="4202">
                  <c:v>0.87652334490740735</c:v>
                </c:pt>
                <c:pt idx="4203">
                  <c:v>0.87649709490740735</c:v>
                </c:pt>
                <c:pt idx="4204">
                  <c:v>0.87649709490740735</c:v>
                </c:pt>
                <c:pt idx="4205">
                  <c:v>0.87650862268518515</c:v>
                </c:pt>
                <c:pt idx="4206">
                  <c:v>0.87650862268518515</c:v>
                </c:pt>
                <c:pt idx="4207">
                  <c:v>0.87652027777777775</c:v>
                </c:pt>
                <c:pt idx="4208">
                  <c:v>0.87652027777777775</c:v>
                </c:pt>
                <c:pt idx="4209">
                  <c:v>0.87652462962962963</c:v>
                </c:pt>
                <c:pt idx="4210">
                  <c:v>0.87655947916666666</c:v>
                </c:pt>
                <c:pt idx="4211">
                  <c:v>0.87653181712962969</c:v>
                </c:pt>
                <c:pt idx="4212">
                  <c:v>0.87653181712962969</c:v>
                </c:pt>
                <c:pt idx="4213">
                  <c:v>0.87654334490740737</c:v>
                </c:pt>
                <c:pt idx="4214">
                  <c:v>0.87654334490740737</c:v>
                </c:pt>
                <c:pt idx="4215">
                  <c:v>0.87655498842592594</c:v>
                </c:pt>
                <c:pt idx="4216">
                  <c:v>0.87655498842592594</c:v>
                </c:pt>
                <c:pt idx="4217">
                  <c:v>0.87656079861111114</c:v>
                </c:pt>
                <c:pt idx="4218">
                  <c:v>0.87659564814814817</c:v>
                </c:pt>
                <c:pt idx="4219">
                  <c:v>0.87656657407407401</c:v>
                </c:pt>
                <c:pt idx="4220">
                  <c:v>0.87656657407407401</c:v>
                </c:pt>
                <c:pt idx="4221">
                  <c:v>0.8765780671296296</c:v>
                </c:pt>
                <c:pt idx="4222">
                  <c:v>0.8765780671296296</c:v>
                </c:pt>
                <c:pt idx="4223">
                  <c:v>0.87658971064814806</c:v>
                </c:pt>
                <c:pt idx="4224">
                  <c:v>0.87658971064814806</c:v>
                </c:pt>
                <c:pt idx="4225">
                  <c:v>0.87659817129629625</c:v>
                </c:pt>
                <c:pt idx="4226">
                  <c:v>0.87663303240740742</c:v>
                </c:pt>
                <c:pt idx="4227">
                  <c:v>0.87660123842592597</c:v>
                </c:pt>
                <c:pt idx="4228">
                  <c:v>0.87660123842592597</c:v>
                </c:pt>
                <c:pt idx="4229">
                  <c:v>0.87661276620370376</c:v>
                </c:pt>
                <c:pt idx="4230">
                  <c:v>0.87661276620370376</c:v>
                </c:pt>
                <c:pt idx="4231">
                  <c:v>0.87662442129629625</c:v>
                </c:pt>
                <c:pt idx="4232">
                  <c:v>0.87662442129629625</c:v>
                </c:pt>
                <c:pt idx="4233">
                  <c:v>0.87663431712962969</c:v>
                </c:pt>
                <c:pt idx="4234">
                  <c:v>0.87667042824074082</c:v>
                </c:pt>
                <c:pt idx="4235">
                  <c:v>0.87663593750000002</c:v>
                </c:pt>
                <c:pt idx="4236">
                  <c:v>0.87663593750000002</c:v>
                </c:pt>
                <c:pt idx="4237">
                  <c:v>0.87664758101851847</c:v>
                </c:pt>
                <c:pt idx="4238">
                  <c:v>0.87664758101851847</c:v>
                </c:pt>
                <c:pt idx="4239">
                  <c:v>0.87665910879629638</c:v>
                </c:pt>
                <c:pt idx="4240">
                  <c:v>0.87665910879629638</c:v>
                </c:pt>
                <c:pt idx="4241">
                  <c:v>0.87667422453703703</c:v>
                </c:pt>
                <c:pt idx="4242">
                  <c:v>0.87667067129629628</c:v>
                </c:pt>
                <c:pt idx="4243">
                  <c:v>0.87667067129629628</c:v>
                </c:pt>
                <c:pt idx="4244">
                  <c:v>0.87670996527777778</c:v>
                </c:pt>
                <c:pt idx="4245">
                  <c:v>0.8766823032407407</c:v>
                </c:pt>
                <c:pt idx="4246">
                  <c:v>0.8766823032407407</c:v>
                </c:pt>
                <c:pt idx="4247">
                  <c:v>0.8766938310185185</c:v>
                </c:pt>
                <c:pt idx="4248">
                  <c:v>0.8766938310185185</c:v>
                </c:pt>
                <c:pt idx="4249">
                  <c:v>0.87671089120370371</c:v>
                </c:pt>
                <c:pt idx="4250">
                  <c:v>0.87670547453703707</c:v>
                </c:pt>
                <c:pt idx="4251">
                  <c:v>0.87670547453703707</c:v>
                </c:pt>
                <c:pt idx="4252">
                  <c:v>0.87674609953703708</c:v>
                </c:pt>
                <c:pt idx="4253">
                  <c:v>0.87671702546296293</c:v>
                </c:pt>
                <c:pt idx="4254">
                  <c:v>0.87671702546296293</c:v>
                </c:pt>
                <c:pt idx="4255">
                  <c:v>0.87672855324074073</c:v>
                </c:pt>
                <c:pt idx="4256">
                  <c:v>0.87672855324074073</c:v>
                </c:pt>
                <c:pt idx="4257">
                  <c:v>0.87674706018518522</c:v>
                </c:pt>
                <c:pt idx="4258">
                  <c:v>0.87674019675925929</c:v>
                </c:pt>
                <c:pt idx="4259">
                  <c:v>0.87674019675925929</c:v>
                </c:pt>
                <c:pt idx="4260">
                  <c:v>0.87678226851851848</c:v>
                </c:pt>
                <c:pt idx="4261">
                  <c:v>0.87675177083333333</c:v>
                </c:pt>
                <c:pt idx="4262">
                  <c:v>0.87675177083333333</c:v>
                </c:pt>
                <c:pt idx="4263">
                  <c:v>0.87676329861111102</c:v>
                </c:pt>
                <c:pt idx="4264">
                  <c:v>0.87676329861111102</c:v>
                </c:pt>
                <c:pt idx="4265">
                  <c:v>0.87678318287037038</c:v>
                </c:pt>
                <c:pt idx="4266">
                  <c:v>0.87677495370370373</c:v>
                </c:pt>
                <c:pt idx="4267">
                  <c:v>0.87677495370370373</c:v>
                </c:pt>
                <c:pt idx="4268">
                  <c:v>0.87681840277777778</c:v>
                </c:pt>
                <c:pt idx="4269">
                  <c:v>0.87678649305555556</c:v>
                </c:pt>
                <c:pt idx="4270">
                  <c:v>0.87678649305555556</c:v>
                </c:pt>
                <c:pt idx="4271">
                  <c:v>0.87679802083333336</c:v>
                </c:pt>
                <c:pt idx="4272">
                  <c:v>0.87679802083333336</c:v>
                </c:pt>
                <c:pt idx="4273">
                  <c:v>0.87681931712962957</c:v>
                </c:pt>
                <c:pt idx="4274">
                  <c:v>0.87680956018518519</c:v>
                </c:pt>
                <c:pt idx="4275">
                  <c:v>0.87680956018518519</c:v>
                </c:pt>
                <c:pt idx="4276">
                  <c:v>0.87685453703703697</c:v>
                </c:pt>
                <c:pt idx="4277">
                  <c:v>0.87682121527777779</c:v>
                </c:pt>
                <c:pt idx="4278">
                  <c:v>0.87682121527777779</c:v>
                </c:pt>
                <c:pt idx="4279">
                  <c:v>0.87683275462962962</c:v>
                </c:pt>
                <c:pt idx="4280">
                  <c:v>0.87683275462962962</c:v>
                </c:pt>
                <c:pt idx="4281">
                  <c:v>0.87685548611111119</c:v>
                </c:pt>
                <c:pt idx="4282">
                  <c:v>0.87684439814814807</c:v>
                </c:pt>
                <c:pt idx="4283">
                  <c:v>0.87684439814814807</c:v>
                </c:pt>
                <c:pt idx="4284">
                  <c:v>0.87685597222222222</c:v>
                </c:pt>
                <c:pt idx="4285">
                  <c:v>0.87685597222222222</c:v>
                </c:pt>
                <c:pt idx="4286">
                  <c:v>0.87689104166666665</c:v>
                </c:pt>
                <c:pt idx="4287">
                  <c:v>0.87686751157407405</c:v>
                </c:pt>
                <c:pt idx="4288">
                  <c:v>0.87686751157407405</c:v>
                </c:pt>
                <c:pt idx="4289">
                  <c:v>0.87689163194444442</c:v>
                </c:pt>
                <c:pt idx="4290">
                  <c:v>0.87687903935185185</c:v>
                </c:pt>
                <c:pt idx="4291">
                  <c:v>0.87687903935185185</c:v>
                </c:pt>
                <c:pt idx="4292">
                  <c:v>0.87689068287037042</c:v>
                </c:pt>
                <c:pt idx="4293">
                  <c:v>0.87689068287037042</c:v>
                </c:pt>
                <c:pt idx="4294">
                  <c:v>0.87692731481481478</c:v>
                </c:pt>
                <c:pt idx="4295">
                  <c:v>0.87690223379629628</c:v>
                </c:pt>
                <c:pt idx="4296">
                  <c:v>0.87690223379629628</c:v>
                </c:pt>
                <c:pt idx="4297">
                  <c:v>0.87692799768518526</c:v>
                </c:pt>
                <c:pt idx="4298">
                  <c:v>0.87691376157407408</c:v>
                </c:pt>
                <c:pt idx="4299">
                  <c:v>0.87691376157407408</c:v>
                </c:pt>
                <c:pt idx="4300">
                  <c:v>0.87692540509259265</c:v>
                </c:pt>
                <c:pt idx="4301">
                  <c:v>0.87692540509259265</c:v>
                </c:pt>
                <c:pt idx="4302">
                  <c:v>0.87696355324074071</c:v>
                </c:pt>
                <c:pt idx="4303">
                  <c:v>0.87693694444444448</c:v>
                </c:pt>
                <c:pt idx="4304">
                  <c:v>0.87693694444444448</c:v>
                </c:pt>
                <c:pt idx="4305">
                  <c:v>0.87696414351851848</c:v>
                </c:pt>
                <c:pt idx="4306">
                  <c:v>0.87694858796296293</c:v>
                </c:pt>
                <c:pt idx="4307">
                  <c:v>0.87694858796296293</c:v>
                </c:pt>
                <c:pt idx="4308">
                  <c:v>0.87696011574074084</c:v>
                </c:pt>
                <c:pt idx="4309">
                  <c:v>0.87696011574074084</c:v>
                </c:pt>
                <c:pt idx="4310">
                  <c:v>0.87699972222222222</c:v>
                </c:pt>
                <c:pt idx="4311">
                  <c:v>0.87697170138888891</c:v>
                </c:pt>
                <c:pt idx="4312">
                  <c:v>0.87697170138888891</c:v>
                </c:pt>
                <c:pt idx="4313">
                  <c:v>0.87700028935185192</c:v>
                </c:pt>
                <c:pt idx="4314">
                  <c:v>0.8769832291666666</c:v>
                </c:pt>
                <c:pt idx="4315">
                  <c:v>0.8769832291666666</c:v>
                </c:pt>
                <c:pt idx="4316">
                  <c:v>0.87699487268518517</c:v>
                </c:pt>
                <c:pt idx="4317">
                  <c:v>0.87699487268518517</c:v>
                </c:pt>
                <c:pt idx="4318">
                  <c:v>0.87703586805555556</c:v>
                </c:pt>
                <c:pt idx="4319">
                  <c:v>0.87700643518518528</c:v>
                </c:pt>
                <c:pt idx="4320">
                  <c:v>0.87700643518518528</c:v>
                </c:pt>
                <c:pt idx="4321">
                  <c:v>0.87703645833333332</c:v>
                </c:pt>
                <c:pt idx="4322">
                  <c:v>0.87701796296296297</c:v>
                </c:pt>
                <c:pt idx="4323">
                  <c:v>0.87701796296296297</c:v>
                </c:pt>
                <c:pt idx="4324">
                  <c:v>0.87702960648148143</c:v>
                </c:pt>
                <c:pt idx="4325">
                  <c:v>0.87702960648148143</c:v>
                </c:pt>
                <c:pt idx="4326">
                  <c:v>0.87707201388888889</c:v>
                </c:pt>
                <c:pt idx="4327">
                  <c:v>0.87704116898148143</c:v>
                </c:pt>
                <c:pt idx="4328">
                  <c:v>0.87704116898148143</c:v>
                </c:pt>
                <c:pt idx="4329">
                  <c:v>0.87707260416666666</c:v>
                </c:pt>
                <c:pt idx="4330">
                  <c:v>0.87705269675925923</c:v>
                </c:pt>
                <c:pt idx="4331">
                  <c:v>0.87705269675925923</c:v>
                </c:pt>
                <c:pt idx="4332">
                  <c:v>0.8770643402777778</c:v>
                </c:pt>
                <c:pt idx="4333">
                  <c:v>0.8770643402777778</c:v>
                </c:pt>
                <c:pt idx="4334">
                  <c:v>0.87710818287037029</c:v>
                </c:pt>
                <c:pt idx="4335">
                  <c:v>0.8770759027777778</c:v>
                </c:pt>
                <c:pt idx="4336">
                  <c:v>0.8770759027777778</c:v>
                </c:pt>
                <c:pt idx="4337">
                  <c:v>0.87710892361111104</c:v>
                </c:pt>
                <c:pt idx="4338">
                  <c:v>0.8770874305555556</c:v>
                </c:pt>
                <c:pt idx="4339">
                  <c:v>0.8770874305555556</c:v>
                </c:pt>
                <c:pt idx="4340">
                  <c:v>0.87709896990740743</c:v>
                </c:pt>
                <c:pt idx="4341">
                  <c:v>0.87709896990740743</c:v>
                </c:pt>
                <c:pt idx="4342">
                  <c:v>0.87714447916666671</c:v>
                </c:pt>
                <c:pt idx="4343">
                  <c:v>0.87711056712962965</c:v>
                </c:pt>
                <c:pt idx="4344">
                  <c:v>0.87711056712962965</c:v>
                </c:pt>
                <c:pt idx="4345">
                  <c:v>0.87714506944444448</c:v>
                </c:pt>
                <c:pt idx="4346">
                  <c:v>0.87712222222222225</c:v>
                </c:pt>
                <c:pt idx="4347">
                  <c:v>0.87712222222222225</c:v>
                </c:pt>
                <c:pt idx="4348">
                  <c:v>0.87713375000000005</c:v>
                </c:pt>
                <c:pt idx="4349">
                  <c:v>0.87713375000000005</c:v>
                </c:pt>
                <c:pt idx="4350">
                  <c:v>0.87714542824074071</c:v>
                </c:pt>
                <c:pt idx="4351">
                  <c:v>0.87714542824074071</c:v>
                </c:pt>
                <c:pt idx="4352">
                  <c:v>0.87714637731481482</c:v>
                </c:pt>
                <c:pt idx="4353">
                  <c:v>0.87718126157407406</c:v>
                </c:pt>
                <c:pt idx="4354">
                  <c:v>0.87715688657407409</c:v>
                </c:pt>
                <c:pt idx="4355">
                  <c:v>0.87715688657407409</c:v>
                </c:pt>
                <c:pt idx="4356">
                  <c:v>0.87716841435185178</c:v>
                </c:pt>
                <c:pt idx="4357">
                  <c:v>0.87716841435185178</c:v>
                </c:pt>
                <c:pt idx="4358">
                  <c:v>0.87718006944444449</c:v>
                </c:pt>
                <c:pt idx="4359">
                  <c:v>0.87718006944444449</c:v>
                </c:pt>
                <c:pt idx="4360">
                  <c:v>0.87718255787037036</c:v>
                </c:pt>
                <c:pt idx="4361">
                  <c:v>0.87721740740740739</c:v>
                </c:pt>
                <c:pt idx="4362">
                  <c:v>0.87719162037037035</c:v>
                </c:pt>
                <c:pt idx="4363">
                  <c:v>0.87719162037037035</c:v>
                </c:pt>
                <c:pt idx="4364">
                  <c:v>0.87720314814814815</c:v>
                </c:pt>
                <c:pt idx="4365">
                  <c:v>0.87720314814814815</c:v>
                </c:pt>
                <c:pt idx="4366">
                  <c:v>0.87721480324074064</c:v>
                </c:pt>
                <c:pt idx="4367">
                  <c:v>0.87721480324074064</c:v>
                </c:pt>
                <c:pt idx="4368">
                  <c:v>0.87721870370370369</c:v>
                </c:pt>
                <c:pt idx="4369">
                  <c:v>0.87725355324074072</c:v>
                </c:pt>
                <c:pt idx="4370">
                  <c:v>0.87722635416666661</c:v>
                </c:pt>
                <c:pt idx="4371">
                  <c:v>0.87722635416666661</c:v>
                </c:pt>
                <c:pt idx="4372">
                  <c:v>0.87723788194444452</c:v>
                </c:pt>
                <c:pt idx="4373">
                  <c:v>0.87723788194444452</c:v>
                </c:pt>
                <c:pt idx="4374">
                  <c:v>0.87724953703703701</c:v>
                </c:pt>
                <c:pt idx="4375">
                  <c:v>0.87724953703703701</c:v>
                </c:pt>
                <c:pt idx="4376">
                  <c:v>0.87725488425925924</c:v>
                </c:pt>
                <c:pt idx="4377">
                  <c:v>0.87728973379629627</c:v>
                </c:pt>
                <c:pt idx="4378">
                  <c:v>0.87726112268518508</c:v>
                </c:pt>
                <c:pt idx="4379">
                  <c:v>0.87726112268518508</c:v>
                </c:pt>
                <c:pt idx="4380">
                  <c:v>0.87727265046296299</c:v>
                </c:pt>
                <c:pt idx="4381">
                  <c:v>0.87727265046296299</c:v>
                </c:pt>
                <c:pt idx="4382">
                  <c:v>0.87728417824074079</c:v>
                </c:pt>
                <c:pt idx="4383">
                  <c:v>0.87728417824074079</c:v>
                </c:pt>
                <c:pt idx="4384">
                  <c:v>0.87729103009259257</c:v>
                </c:pt>
                <c:pt idx="4385">
                  <c:v>0.8773258796296296</c:v>
                </c:pt>
                <c:pt idx="4386">
                  <c:v>0.87729574074074079</c:v>
                </c:pt>
                <c:pt idx="4387">
                  <c:v>0.87729574074074079</c:v>
                </c:pt>
                <c:pt idx="4388">
                  <c:v>0.87730741898148146</c:v>
                </c:pt>
                <c:pt idx="4389">
                  <c:v>0.87730741898148146</c:v>
                </c:pt>
                <c:pt idx="4390">
                  <c:v>0.87731894675925925</c:v>
                </c:pt>
                <c:pt idx="4391">
                  <c:v>0.87731894675925925</c:v>
                </c:pt>
                <c:pt idx="4392">
                  <c:v>0.87732721064814811</c:v>
                </c:pt>
                <c:pt idx="4393">
                  <c:v>0.87736207175925929</c:v>
                </c:pt>
                <c:pt idx="4394">
                  <c:v>0.8773305208333334</c:v>
                </c:pt>
                <c:pt idx="4395">
                  <c:v>0.8773305208333334</c:v>
                </c:pt>
                <c:pt idx="4396">
                  <c:v>0.87734204861111109</c:v>
                </c:pt>
                <c:pt idx="4397">
                  <c:v>0.87734204861111109</c:v>
                </c:pt>
                <c:pt idx="4398">
                  <c:v>0.87735369212962955</c:v>
                </c:pt>
                <c:pt idx="4399">
                  <c:v>0.87735369212962955</c:v>
                </c:pt>
                <c:pt idx="4400">
                  <c:v>0.87736346064814807</c:v>
                </c:pt>
                <c:pt idx="4401">
                  <c:v>0.8773983101851851</c:v>
                </c:pt>
                <c:pt idx="4402">
                  <c:v>0.87736523148148138</c:v>
                </c:pt>
                <c:pt idx="4403">
                  <c:v>0.87736523148148138</c:v>
                </c:pt>
                <c:pt idx="4404">
                  <c:v>0.87737688657407409</c:v>
                </c:pt>
                <c:pt idx="4405">
                  <c:v>0.87737688657407409</c:v>
                </c:pt>
                <c:pt idx="4406">
                  <c:v>0.87738841435185189</c:v>
                </c:pt>
                <c:pt idx="4407">
                  <c:v>0.87738841435185189</c:v>
                </c:pt>
                <c:pt idx="4408">
                  <c:v>0.87739960648148152</c:v>
                </c:pt>
                <c:pt idx="4409">
                  <c:v>0.87743449074074065</c:v>
                </c:pt>
                <c:pt idx="4410">
                  <c:v>0.87740000000000007</c:v>
                </c:pt>
                <c:pt idx="4411">
                  <c:v>0.87740000000000007</c:v>
                </c:pt>
                <c:pt idx="4412">
                  <c:v>0.8774115393518519</c:v>
                </c:pt>
                <c:pt idx="4413">
                  <c:v>0.8774115393518519</c:v>
                </c:pt>
                <c:pt idx="4414">
                  <c:v>0.87742318287037036</c:v>
                </c:pt>
                <c:pt idx="4415">
                  <c:v>0.87742318287037036</c:v>
                </c:pt>
                <c:pt idx="4416">
                  <c:v>0.8774357986111111</c:v>
                </c:pt>
                <c:pt idx="4417">
                  <c:v>0.87743473379629633</c:v>
                </c:pt>
                <c:pt idx="4418">
                  <c:v>0.87743473379629633</c:v>
                </c:pt>
                <c:pt idx="4419">
                  <c:v>0.8774710185185185</c:v>
                </c:pt>
                <c:pt idx="4420">
                  <c:v>0.87744629629629634</c:v>
                </c:pt>
                <c:pt idx="4421">
                  <c:v>0.87744629629629634</c:v>
                </c:pt>
                <c:pt idx="4422">
                  <c:v>0.87745782407407402</c:v>
                </c:pt>
                <c:pt idx="4423">
                  <c:v>0.87745782407407402</c:v>
                </c:pt>
                <c:pt idx="4424">
                  <c:v>0.87747195601851846</c:v>
                </c:pt>
                <c:pt idx="4425">
                  <c:v>0.87746946759259259</c:v>
                </c:pt>
                <c:pt idx="4426">
                  <c:v>0.87746946759259259</c:v>
                </c:pt>
                <c:pt idx="4427">
                  <c:v>0.87750717592592586</c:v>
                </c:pt>
                <c:pt idx="4428">
                  <c:v>0.87748103009259248</c:v>
                </c:pt>
                <c:pt idx="4429">
                  <c:v>0.87748103009259248</c:v>
                </c:pt>
                <c:pt idx="4430">
                  <c:v>0.87749256944444454</c:v>
                </c:pt>
                <c:pt idx="4431">
                  <c:v>0.87749256944444454</c:v>
                </c:pt>
                <c:pt idx="4432">
                  <c:v>0.87750824074074074</c:v>
                </c:pt>
                <c:pt idx="4433">
                  <c:v>0.87750421296296299</c:v>
                </c:pt>
                <c:pt idx="4434">
                  <c:v>0.87750421296296299</c:v>
                </c:pt>
                <c:pt idx="4435">
                  <c:v>0.87754349537037035</c:v>
                </c:pt>
                <c:pt idx="4436">
                  <c:v>0.87751570601851858</c:v>
                </c:pt>
                <c:pt idx="4437">
                  <c:v>0.87751570601851858</c:v>
                </c:pt>
                <c:pt idx="4438">
                  <c:v>0.87752734953703693</c:v>
                </c:pt>
                <c:pt idx="4439">
                  <c:v>0.87752734953703693</c:v>
                </c:pt>
                <c:pt idx="4440">
                  <c:v>0.87754442129629628</c:v>
                </c:pt>
                <c:pt idx="4441">
                  <c:v>0.87753887731481484</c:v>
                </c:pt>
                <c:pt idx="4442">
                  <c:v>0.87753887731481484</c:v>
                </c:pt>
                <c:pt idx="4443">
                  <c:v>0.87757965277777783</c:v>
                </c:pt>
                <c:pt idx="4444">
                  <c:v>0.87755045138888887</c:v>
                </c:pt>
                <c:pt idx="4445">
                  <c:v>0.87755045138888887</c:v>
                </c:pt>
                <c:pt idx="4446">
                  <c:v>0.87756209490740744</c:v>
                </c:pt>
                <c:pt idx="4447">
                  <c:v>0.87756209490740744</c:v>
                </c:pt>
                <c:pt idx="4448">
                  <c:v>0.87758061342592597</c:v>
                </c:pt>
                <c:pt idx="4449">
                  <c:v>0.87757363425925927</c:v>
                </c:pt>
                <c:pt idx="4450">
                  <c:v>0.87757363425925927</c:v>
                </c:pt>
                <c:pt idx="4451">
                  <c:v>0.87761583333333337</c:v>
                </c:pt>
                <c:pt idx="4452">
                  <c:v>0.87758521990740734</c:v>
                </c:pt>
                <c:pt idx="4453">
                  <c:v>0.87758521990740734</c:v>
                </c:pt>
                <c:pt idx="4454">
                  <c:v>0.87759674768518525</c:v>
                </c:pt>
                <c:pt idx="4455">
                  <c:v>0.87759674768518525</c:v>
                </c:pt>
                <c:pt idx="4456">
                  <c:v>0.87761675925925919</c:v>
                </c:pt>
                <c:pt idx="4457">
                  <c:v>0.87760840277777774</c:v>
                </c:pt>
                <c:pt idx="4458">
                  <c:v>0.87760840277777774</c:v>
                </c:pt>
                <c:pt idx="4459">
                  <c:v>0.8776519791666666</c:v>
                </c:pt>
                <c:pt idx="4460">
                  <c:v>0.87761996527777775</c:v>
                </c:pt>
                <c:pt idx="4461">
                  <c:v>0.87761996527777775</c:v>
                </c:pt>
                <c:pt idx="4462">
                  <c:v>0.87763149305555554</c:v>
                </c:pt>
                <c:pt idx="4463">
                  <c:v>0.87763149305555554</c:v>
                </c:pt>
                <c:pt idx="4464">
                  <c:v>0.87765295138888888</c:v>
                </c:pt>
                <c:pt idx="4465">
                  <c:v>0.87764302083333334</c:v>
                </c:pt>
                <c:pt idx="4466">
                  <c:v>0.87764302083333334</c:v>
                </c:pt>
                <c:pt idx="4467">
                  <c:v>0.87768813657407418</c:v>
                </c:pt>
                <c:pt idx="4468">
                  <c:v>0.87765469907407401</c:v>
                </c:pt>
                <c:pt idx="4469">
                  <c:v>0.87765469907407401</c:v>
                </c:pt>
                <c:pt idx="4470">
                  <c:v>0.87766623842592584</c:v>
                </c:pt>
                <c:pt idx="4471">
                  <c:v>0.87766623842592584</c:v>
                </c:pt>
                <c:pt idx="4472">
                  <c:v>0.87768909722222233</c:v>
                </c:pt>
                <c:pt idx="4473">
                  <c:v>0.87767776620370375</c:v>
                </c:pt>
                <c:pt idx="4474">
                  <c:v>0.87767776620370375</c:v>
                </c:pt>
                <c:pt idx="4475">
                  <c:v>0.87768932870370364</c:v>
                </c:pt>
                <c:pt idx="4476">
                  <c:v>0.87768932870370364</c:v>
                </c:pt>
                <c:pt idx="4477">
                  <c:v>0.87772469907407402</c:v>
                </c:pt>
                <c:pt idx="4478">
                  <c:v>0.87770091435185182</c:v>
                </c:pt>
                <c:pt idx="4479">
                  <c:v>0.87770091435185182</c:v>
                </c:pt>
                <c:pt idx="4480">
                  <c:v>0.87772525462962969</c:v>
                </c:pt>
                <c:pt idx="4481">
                  <c:v>0.87771255787037028</c:v>
                </c:pt>
                <c:pt idx="4482">
                  <c:v>0.87771255787037028</c:v>
                </c:pt>
                <c:pt idx="4483">
                  <c:v>0.87772408564814819</c:v>
                </c:pt>
                <c:pt idx="4484">
                  <c:v>0.87772408564814819</c:v>
                </c:pt>
                <c:pt idx="4485">
                  <c:v>0.87776084490740747</c:v>
                </c:pt>
                <c:pt idx="4486">
                  <c:v>0.87773564814814808</c:v>
                </c:pt>
                <c:pt idx="4487">
                  <c:v>0.87773564814814808</c:v>
                </c:pt>
                <c:pt idx="4488">
                  <c:v>0.87776144675925927</c:v>
                </c:pt>
                <c:pt idx="4489">
                  <c:v>0.87774729166666665</c:v>
                </c:pt>
                <c:pt idx="4490">
                  <c:v>0.87774729166666665</c:v>
                </c:pt>
                <c:pt idx="4491">
                  <c:v>0.87775881944444445</c:v>
                </c:pt>
                <c:pt idx="4492">
                  <c:v>0.87775881944444445</c:v>
                </c:pt>
                <c:pt idx="4493">
                  <c:v>0.87779700231481483</c:v>
                </c:pt>
                <c:pt idx="4494">
                  <c:v>0.87777038194444446</c:v>
                </c:pt>
                <c:pt idx="4495">
                  <c:v>0.87777038194444446</c:v>
                </c:pt>
                <c:pt idx="4496">
                  <c:v>0.8777975925925926</c:v>
                </c:pt>
                <c:pt idx="4497">
                  <c:v>0.87778203703703694</c:v>
                </c:pt>
                <c:pt idx="4498">
                  <c:v>0.87778203703703694</c:v>
                </c:pt>
                <c:pt idx="4499">
                  <c:v>0.87779356481481485</c:v>
                </c:pt>
                <c:pt idx="4500">
                  <c:v>0.87779356481481485</c:v>
                </c:pt>
                <c:pt idx="4501">
                  <c:v>0.87783318287037038</c:v>
                </c:pt>
                <c:pt idx="4502">
                  <c:v>0.87780512731481475</c:v>
                </c:pt>
                <c:pt idx="4503">
                  <c:v>0.87780512731481475</c:v>
                </c:pt>
                <c:pt idx="4504">
                  <c:v>0.87783378472222218</c:v>
                </c:pt>
                <c:pt idx="4505">
                  <c:v>0.87781665509259266</c:v>
                </c:pt>
                <c:pt idx="4506">
                  <c:v>0.87781665509259266</c:v>
                </c:pt>
                <c:pt idx="4507">
                  <c:v>0.87782831018518515</c:v>
                </c:pt>
                <c:pt idx="4508">
                  <c:v>0.87782831018518515</c:v>
                </c:pt>
                <c:pt idx="4509">
                  <c:v>0.87786932870370371</c:v>
                </c:pt>
                <c:pt idx="4510">
                  <c:v>0.87783989583333344</c:v>
                </c:pt>
                <c:pt idx="4511">
                  <c:v>0.87783989583333344</c:v>
                </c:pt>
                <c:pt idx="4512">
                  <c:v>0.87786993055555562</c:v>
                </c:pt>
                <c:pt idx="4513">
                  <c:v>0.87785142361111113</c:v>
                </c:pt>
                <c:pt idx="4514">
                  <c:v>0.87785142361111113</c:v>
                </c:pt>
                <c:pt idx="4515">
                  <c:v>0.87786306712962958</c:v>
                </c:pt>
                <c:pt idx="4516">
                  <c:v>0.87786306712962958</c:v>
                </c:pt>
                <c:pt idx="4517">
                  <c:v>0.8779055208333334</c:v>
                </c:pt>
                <c:pt idx="4518">
                  <c:v>0.87787464120370373</c:v>
                </c:pt>
                <c:pt idx="4519">
                  <c:v>0.87787464120370373</c:v>
                </c:pt>
                <c:pt idx="4520">
                  <c:v>0.87790611111111116</c:v>
                </c:pt>
                <c:pt idx="4521">
                  <c:v>0.87788616898148142</c:v>
                </c:pt>
                <c:pt idx="4522">
                  <c:v>0.87788616898148142</c:v>
                </c:pt>
                <c:pt idx="4523">
                  <c:v>0.87789769675925922</c:v>
                </c:pt>
                <c:pt idx="4524">
                  <c:v>0.87789769675925922</c:v>
                </c:pt>
                <c:pt idx="4525">
                  <c:v>0.87794166666666662</c:v>
                </c:pt>
                <c:pt idx="4526">
                  <c:v>0.8779092824074074</c:v>
                </c:pt>
                <c:pt idx="4527">
                  <c:v>0.8779092824074074</c:v>
                </c:pt>
                <c:pt idx="4528">
                  <c:v>0.87794225694444439</c:v>
                </c:pt>
                <c:pt idx="4529">
                  <c:v>0.8779209375</c:v>
                </c:pt>
                <c:pt idx="4530">
                  <c:v>0.8779209375</c:v>
                </c:pt>
                <c:pt idx="4531">
                  <c:v>0.87793246527777768</c:v>
                </c:pt>
                <c:pt idx="4532">
                  <c:v>0.87793246527777768</c:v>
                </c:pt>
                <c:pt idx="4533">
                  <c:v>0.87797783564814813</c:v>
                </c:pt>
                <c:pt idx="4534">
                  <c:v>0.87794405092592598</c:v>
                </c:pt>
                <c:pt idx="4535">
                  <c:v>0.87794405092592598</c:v>
                </c:pt>
                <c:pt idx="4536">
                  <c:v>0.87797843749999993</c:v>
                </c:pt>
                <c:pt idx="4537">
                  <c:v>0.87795557870370367</c:v>
                </c:pt>
                <c:pt idx="4538">
                  <c:v>0.87795557870370367</c:v>
                </c:pt>
                <c:pt idx="4539">
                  <c:v>0.87796722222222223</c:v>
                </c:pt>
                <c:pt idx="4540">
                  <c:v>0.87796722222222223</c:v>
                </c:pt>
                <c:pt idx="4541">
                  <c:v>0.87797879629629627</c:v>
                </c:pt>
                <c:pt idx="4542">
                  <c:v>0.87797879629629627</c:v>
                </c:pt>
                <c:pt idx="4543">
                  <c:v>0.87797973379629635</c:v>
                </c:pt>
                <c:pt idx="4544">
                  <c:v>0.8780145949074073</c:v>
                </c:pt>
                <c:pt idx="4545">
                  <c:v>0.87799034722222224</c:v>
                </c:pt>
                <c:pt idx="4546">
                  <c:v>0.87799034722222224</c:v>
                </c:pt>
                <c:pt idx="4547">
                  <c:v>0.87800187499999993</c:v>
                </c:pt>
                <c:pt idx="4548">
                  <c:v>0.87800187499999993</c:v>
                </c:pt>
                <c:pt idx="4549">
                  <c:v>0.8780135185185185</c:v>
                </c:pt>
                <c:pt idx="4550">
                  <c:v>0.8780135185185185</c:v>
                </c:pt>
                <c:pt idx="4551">
                  <c:v>0.87801597222222227</c:v>
                </c:pt>
                <c:pt idx="4552">
                  <c:v>0.8780508217592593</c:v>
                </c:pt>
                <c:pt idx="4553">
                  <c:v>0.87802508101851851</c:v>
                </c:pt>
                <c:pt idx="4554">
                  <c:v>0.87802508101851851</c:v>
                </c:pt>
                <c:pt idx="4555">
                  <c:v>0.8780367013888889</c:v>
                </c:pt>
                <c:pt idx="4556">
                  <c:v>0.8780367013888889</c:v>
                </c:pt>
                <c:pt idx="4557">
                  <c:v>0.87804824074074073</c:v>
                </c:pt>
                <c:pt idx="4558">
                  <c:v>0.87804824074074073</c:v>
                </c:pt>
                <c:pt idx="4559">
                  <c:v>0.87805214120370367</c:v>
                </c:pt>
                <c:pt idx="4560">
                  <c:v>0.87808700231481485</c:v>
                </c:pt>
                <c:pt idx="4561">
                  <c:v>0.87805980324074084</c:v>
                </c:pt>
                <c:pt idx="4562">
                  <c:v>0.87805980324074084</c:v>
                </c:pt>
                <c:pt idx="4563">
                  <c:v>0.87807144675925919</c:v>
                </c:pt>
                <c:pt idx="4564">
                  <c:v>0.87807144675925919</c:v>
                </c:pt>
                <c:pt idx="4565">
                  <c:v>0.87808297453703699</c:v>
                </c:pt>
                <c:pt idx="4566">
                  <c:v>0.87808297453703699</c:v>
                </c:pt>
                <c:pt idx="4567">
                  <c:v>0.87808827546296297</c:v>
                </c:pt>
                <c:pt idx="4568">
                  <c:v>0.87812313657407415</c:v>
                </c:pt>
                <c:pt idx="4569">
                  <c:v>0.87809452546296296</c:v>
                </c:pt>
                <c:pt idx="4570">
                  <c:v>0.87809452546296296</c:v>
                </c:pt>
                <c:pt idx="4571">
                  <c:v>0.87810616898148153</c:v>
                </c:pt>
                <c:pt idx="4572">
                  <c:v>0.87810616898148153</c:v>
                </c:pt>
                <c:pt idx="4573">
                  <c:v>0.87811769675925921</c:v>
                </c:pt>
                <c:pt idx="4574">
                  <c:v>0.87811769675925921</c:v>
                </c:pt>
                <c:pt idx="4575">
                  <c:v>0.87812442129629631</c:v>
                </c:pt>
                <c:pt idx="4576">
                  <c:v>0.87815930555555555</c:v>
                </c:pt>
                <c:pt idx="4577">
                  <c:v>0.87812928240740751</c:v>
                </c:pt>
                <c:pt idx="4578">
                  <c:v>0.87812928240740751</c:v>
                </c:pt>
                <c:pt idx="4579">
                  <c:v>0.87814081018518519</c:v>
                </c:pt>
                <c:pt idx="4580">
                  <c:v>0.87814081018518519</c:v>
                </c:pt>
                <c:pt idx="4581">
                  <c:v>0.87815246527777779</c:v>
                </c:pt>
                <c:pt idx="4582">
                  <c:v>0.87815246527777779</c:v>
                </c:pt>
                <c:pt idx="4583">
                  <c:v>0.87816059027777771</c:v>
                </c:pt>
                <c:pt idx="4584">
                  <c:v>0.87819543981481474</c:v>
                </c:pt>
                <c:pt idx="4585">
                  <c:v>0.87816400462962962</c:v>
                </c:pt>
                <c:pt idx="4586">
                  <c:v>0.87816400462962962</c:v>
                </c:pt>
                <c:pt idx="4587">
                  <c:v>0.87817553240740731</c:v>
                </c:pt>
                <c:pt idx="4588">
                  <c:v>0.87817553240740731</c:v>
                </c:pt>
                <c:pt idx="4589">
                  <c:v>0.87818718750000002</c:v>
                </c:pt>
                <c:pt idx="4590">
                  <c:v>0.87818718750000002</c:v>
                </c:pt>
                <c:pt idx="4591">
                  <c:v>0.87819672453703701</c:v>
                </c:pt>
                <c:pt idx="4592">
                  <c:v>0.87823160879629636</c:v>
                </c:pt>
                <c:pt idx="4593">
                  <c:v>0.87819876157407417</c:v>
                </c:pt>
                <c:pt idx="4594">
                  <c:v>0.87819876157407417</c:v>
                </c:pt>
                <c:pt idx="4595">
                  <c:v>0.878210300925926</c:v>
                </c:pt>
                <c:pt idx="4596">
                  <c:v>0.878210300925926</c:v>
                </c:pt>
                <c:pt idx="4597">
                  <c:v>0.87822182870370369</c:v>
                </c:pt>
                <c:pt idx="4598">
                  <c:v>0.87822182870370369</c:v>
                </c:pt>
                <c:pt idx="4599">
                  <c:v>0.87823289351851852</c:v>
                </c:pt>
                <c:pt idx="4600">
                  <c:v>0.87826775462962958</c:v>
                </c:pt>
                <c:pt idx="4601">
                  <c:v>0.87823349537037032</c:v>
                </c:pt>
                <c:pt idx="4602">
                  <c:v>0.87823349537037032</c:v>
                </c:pt>
                <c:pt idx="4603">
                  <c:v>0.87824502314814812</c:v>
                </c:pt>
                <c:pt idx="4604">
                  <c:v>0.87824502314814812</c:v>
                </c:pt>
                <c:pt idx="4605">
                  <c:v>0.87825655092592603</c:v>
                </c:pt>
                <c:pt idx="4606">
                  <c:v>0.87825655092592603</c:v>
                </c:pt>
                <c:pt idx="4607">
                  <c:v>0.87826923611111107</c:v>
                </c:pt>
                <c:pt idx="4608">
                  <c:v>0.87826822916666669</c:v>
                </c:pt>
                <c:pt idx="4609">
                  <c:v>0.87826822916666669</c:v>
                </c:pt>
                <c:pt idx="4610">
                  <c:v>0.87830457175925936</c:v>
                </c:pt>
                <c:pt idx="4611">
                  <c:v>0.87827972222222217</c:v>
                </c:pt>
                <c:pt idx="4612">
                  <c:v>0.87827972222222217</c:v>
                </c:pt>
                <c:pt idx="4613">
                  <c:v>0.87829136574074074</c:v>
                </c:pt>
                <c:pt idx="4614">
                  <c:v>0.87829136574074074</c:v>
                </c:pt>
                <c:pt idx="4615">
                  <c:v>0.87830552083333335</c:v>
                </c:pt>
                <c:pt idx="4616">
                  <c:v>0.87830289351851853</c:v>
                </c:pt>
                <c:pt idx="4617">
                  <c:v>0.87830289351851853</c:v>
                </c:pt>
                <c:pt idx="4618">
                  <c:v>0.87834070601851855</c:v>
                </c:pt>
                <c:pt idx="4619">
                  <c:v>0.8783144444444444</c:v>
                </c:pt>
                <c:pt idx="4620">
                  <c:v>0.8783144444444444</c:v>
                </c:pt>
                <c:pt idx="4621">
                  <c:v>0.87832609953703711</c:v>
                </c:pt>
                <c:pt idx="4622">
                  <c:v>0.87832609953703711</c:v>
                </c:pt>
                <c:pt idx="4623">
                  <c:v>0.87834165509259254</c:v>
                </c:pt>
                <c:pt idx="4624">
                  <c:v>0.8783376273148148</c:v>
                </c:pt>
                <c:pt idx="4625">
                  <c:v>0.8783376273148148</c:v>
                </c:pt>
                <c:pt idx="4626">
                  <c:v>0.87837687499999995</c:v>
                </c:pt>
                <c:pt idx="4627">
                  <c:v>0.87834918981481491</c:v>
                </c:pt>
                <c:pt idx="4628">
                  <c:v>0.87834918981481491</c:v>
                </c:pt>
                <c:pt idx="4629">
                  <c:v>0.87836083333333337</c:v>
                </c:pt>
                <c:pt idx="4630">
                  <c:v>0.87836083333333337</c:v>
                </c:pt>
                <c:pt idx="4631">
                  <c:v>0.87837778935185185</c:v>
                </c:pt>
                <c:pt idx="4632">
                  <c:v>0.87837236111111106</c:v>
                </c:pt>
                <c:pt idx="4633">
                  <c:v>0.87837236111111106</c:v>
                </c:pt>
                <c:pt idx="4634">
                  <c:v>0.87841300925925925</c:v>
                </c:pt>
                <c:pt idx="4635">
                  <c:v>0.87838392361111106</c:v>
                </c:pt>
                <c:pt idx="4636">
                  <c:v>0.87838392361111106</c:v>
                </c:pt>
                <c:pt idx="4637">
                  <c:v>0.87839546296296289</c:v>
                </c:pt>
                <c:pt idx="4638">
                  <c:v>0.87839546296296289</c:v>
                </c:pt>
                <c:pt idx="4639">
                  <c:v>0.87841395833333336</c:v>
                </c:pt>
                <c:pt idx="4640">
                  <c:v>0.87840710648148146</c:v>
                </c:pt>
                <c:pt idx="4641">
                  <c:v>0.87840710648148146</c:v>
                </c:pt>
                <c:pt idx="4642">
                  <c:v>0.87844929398148153</c:v>
                </c:pt>
                <c:pt idx="4643">
                  <c:v>0.87841869212962964</c:v>
                </c:pt>
                <c:pt idx="4644">
                  <c:v>0.87841869212962964</c:v>
                </c:pt>
                <c:pt idx="4645">
                  <c:v>0.87843021990740733</c:v>
                </c:pt>
                <c:pt idx="4646">
                  <c:v>0.87843021990740733</c:v>
                </c:pt>
                <c:pt idx="4647">
                  <c:v>0.87845024305555552</c:v>
                </c:pt>
                <c:pt idx="4648">
                  <c:v>0.8784418634259259</c:v>
                </c:pt>
                <c:pt idx="4649">
                  <c:v>0.8784418634259259</c:v>
                </c:pt>
                <c:pt idx="4650">
                  <c:v>0.87848546296296293</c:v>
                </c:pt>
                <c:pt idx="4651">
                  <c:v>0.87845333333333331</c:v>
                </c:pt>
                <c:pt idx="4652">
                  <c:v>0.87845333333333331</c:v>
                </c:pt>
                <c:pt idx="4653">
                  <c:v>0.87846497685185188</c:v>
                </c:pt>
                <c:pt idx="4654">
                  <c:v>0.87846497685185188</c:v>
                </c:pt>
                <c:pt idx="4655">
                  <c:v>0.87848642361111118</c:v>
                </c:pt>
                <c:pt idx="4656">
                  <c:v>0.87847650462962967</c:v>
                </c:pt>
                <c:pt idx="4657">
                  <c:v>0.87847650462962967</c:v>
                </c:pt>
                <c:pt idx="4658">
                  <c:v>0.87852160879629626</c:v>
                </c:pt>
                <c:pt idx="4659">
                  <c:v>0.87848805555555554</c:v>
                </c:pt>
                <c:pt idx="4660">
                  <c:v>0.87848805555555554</c:v>
                </c:pt>
                <c:pt idx="4661">
                  <c:v>0.87849969907407399</c:v>
                </c:pt>
                <c:pt idx="4662">
                  <c:v>0.87849969907407399</c:v>
                </c:pt>
                <c:pt idx="4663">
                  <c:v>0.87852255787037048</c:v>
                </c:pt>
                <c:pt idx="4664">
                  <c:v>0.8785112268518519</c:v>
                </c:pt>
                <c:pt idx="4665">
                  <c:v>0.8785112268518519</c:v>
                </c:pt>
                <c:pt idx="4666">
                  <c:v>0.8785227893518518</c:v>
                </c:pt>
                <c:pt idx="4667">
                  <c:v>0.8785227893518518</c:v>
                </c:pt>
                <c:pt idx="4668">
                  <c:v>0.87855814814814825</c:v>
                </c:pt>
                <c:pt idx="4669">
                  <c:v>0.87853436342592595</c:v>
                </c:pt>
                <c:pt idx="4670">
                  <c:v>0.87853436342592595</c:v>
                </c:pt>
                <c:pt idx="4671">
                  <c:v>0.8785587037037037</c:v>
                </c:pt>
                <c:pt idx="4672">
                  <c:v>0.87854600694444451</c:v>
                </c:pt>
                <c:pt idx="4673">
                  <c:v>0.87854600694444451</c:v>
                </c:pt>
                <c:pt idx="4674">
                  <c:v>0.8785575347222222</c:v>
                </c:pt>
                <c:pt idx="4675">
                  <c:v>0.8785575347222222</c:v>
                </c:pt>
                <c:pt idx="4676">
                  <c:v>0.87859428240740733</c:v>
                </c:pt>
                <c:pt idx="4677">
                  <c:v>0.87856920138888883</c:v>
                </c:pt>
                <c:pt idx="4678">
                  <c:v>0.87856920138888883</c:v>
                </c:pt>
                <c:pt idx="4679">
                  <c:v>0.87859487268518521</c:v>
                </c:pt>
                <c:pt idx="4680">
                  <c:v>0.87858072916666663</c:v>
                </c:pt>
                <c:pt idx="4681">
                  <c:v>0.87858072916666663</c:v>
                </c:pt>
                <c:pt idx="4682">
                  <c:v>0.87859225694444454</c:v>
                </c:pt>
                <c:pt idx="4683">
                  <c:v>0.87859225694444454</c:v>
                </c:pt>
                <c:pt idx="4684">
                  <c:v>0.87863041666666664</c:v>
                </c:pt>
                <c:pt idx="4685">
                  <c:v>0.87860392361111117</c:v>
                </c:pt>
                <c:pt idx="4686">
                  <c:v>0.87860392361111117</c:v>
                </c:pt>
                <c:pt idx="4687">
                  <c:v>0.87863100694444451</c:v>
                </c:pt>
                <c:pt idx="4688">
                  <c:v>0.87861545138888886</c:v>
                </c:pt>
                <c:pt idx="4689">
                  <c:v>0.87861545138888886</c:v>
                </c:pt>
                <c:pt idx="4690">
                  <c:v>0.87862699074074069</c:v>
                </c:pt>
                <c:pt idx="4691">
                  <c:v>0.87862699074074069</c:v>
                </c:pt>
                <c:pt idx="4692">
                  <c:v>0.87866658564814815</c:v>
                </c:pt>
                <c:pt idx="4693">
                  <c:v>0.87863856481481484</c:v>
                </c:pt>
                <c:pt idx="4694">
                  <c:v>0.87863856481481484</c:v>
                </c:pt>
                <c:pt idx="4695">
                  <c:v>0.87866717592592591</c:v>
                </c:pt>
                <c:pt idx="4696">
                  <c:v>0.87865020833333329</c:v>
                </c:pt>
                <c:pt idx="4697">
                  <c:v>0.87865020833333329</c:v>
                </c:pt>
                <c:pt idx="4698">
                  <c:v>0.8786617361111112</c:v>
                </c:pt>
                <c:pt idx="4699">
                  <c:v>0.8786617361111112</c:v>
                </c:pt>
                <c:pt idx="4700">
                  <c:v>0.87870271990740745</c:v>
                </c:pt>
                <c:pt idx="4701">
                  <c:v>0.87867328703703695</c:v>
                </c:pt>
                <c:pt idx="4702">
                  <c:v>0.87867328703703695</c:v>
                </c:pt>
                <c:pt idx="4703">
                  <c:v>0.87870331018518522</c:v>
                </c:pt>
                <c:pt idx="4704">
                  <c:v>0.87868493055555552</c:v>
                </c:pt>
                <c:pt idx="4705">
                  <c:v>0.87868493055555552</c:v>
                </c:pt>
                <c:pt idx="4706">
                  <c:v>0.87869645833333332</c:v>
                </c:pt>
                <c:pt idx="4707">
                  <c:v>0.87869645833333332</c:v>
                </c:pt>
                <c:pt idx="4708">
                  <c:v>0.87873887731481481</c:v>
                </c:pt>
                <c:pt idx="4709">
                  <c:v>0.87870803240740747</c:v>
                </c:pt>
                <c:pt idx="4710">
                  <c:v>0.87870803240740747</c:v>
                </c:pt>
                <c:pt idx="4711">
                  <c:v>0.87873944444444441</c:v>
                </c:pt>
                <c:pt idx="4712">
                  <c:v>0.87871967592592604</c:v>
                </c:pt>
                <c:pt idx="4713">
                  <c:v>0.87871967592592604</c:v>
                </c:pt>
                <c:pt idx="4714">
                  <c:v>0.87873121527777787</c:v>
                </c:pt>
                <c:pt idx="4715">
                  <c:v>0.87873121527777787</c:v>
                </c:pt>
                <c:pt idx="4716">
                  <c:v>0.87877501157407412</c:v>
                </c:pt>
                <c:pt idx="4717">
                  <c:v>0.8787427546296297</c:v>
                </c:pt>
                <c:pt idx="4718">
                  <c:v>0.8787427546296297</c:v>
                </c:pt>
                <c:pt idx="4719">
                  <c:v>0.8787768402777778</c:v>
                </c:pt>
                <c:pt idx="4720">
                  <c:v>0.87875439814814815</c:v>
                </c:pt>
                <c:pt idx="4721">
                  <c:v>0.87875439814814815</c:v>
                </c:pt>
                <c:pt idx="4722">
                  <c:v>0.87876592592592584</c:v>
                </c:pt>
                <c:pt idx="4723">
                  <c:v>0.87876592592592584</c:v>
                </c:pt>
                <c:pt idx="4724">
                  <c:v>0.87877902777777772</c:v>
                </c:pt>
                <c:pt idx="4725">
                  <c:v>0.87877858796296293</c:v>
                </c:pt>
                <c:pt idx="4726">
                  <c:v>0.87877858796296293</c:v>
                </c:pt>
                <c:pt idx="4727">
                  <c:v>0.87881548611111115</c:v>
                </c:pt>
                <c:pt idx="4728">
                  <c:v>0.87878913194444441</c:v>
                </c:pt>
                <c:pt idx="4729">
                  <c:v>0.87878913194444441</c:v>
                </c:pt>
                <c:pt idx="4730">
                  <c:v>0.87880067129629635</c:v>
                </c:pt>
                <c:pt idx="4731">
                  <c:v>0.87880067129629635</c:v>
                </c:pt>
                <c:pt idx="4732">
                  <c:v>0.87881219907407404</c:v>
                </c:pt>
                <c:pt idx="4733">
                  <c:v>0.87881219907407404</c:v>
                </c:pt>
                <c:pt idx="4734">
                  <c:v>0.87881721064814811</c:v>
                </c:pt>
                <c:pt idx="4735">
                  <c:v>0.87885209490740746</c:v>
                </c:pt>
                <c:pt idx="4736">
                  <c:v>0.87882386574074067</c:v>
                </c:pt>
                <c:pt idx="4737">
                  <c:v>0.87882386574074067</c:v>
                </c:pt>
                <c:pt idx="4738">
                  <c:v>0.87883539351851858</c:v>
                </c:pt>
                <c:pt idx="4739">
                  <c:v>0.87883539351851858</c:v>
                </c:pt>
                <c:pt idx="4740">
                  <c:v>0.87884692129629627</c:v>
                </c:pt>
                <c:pt idx="4741">
                  <c:v>0.87884692129629627</c:v>
                </c:pt>
                <c:pt idx="4742">
                  <c:v>0.87885336805555558</c:v>
                </c:pt>
                <c:pt idx="4743">
                  <c:v>0.87888822916666676</c:v>
                </c:pt>
                <c:pt idx="4744">
                  <c:v>0.8788585532407408</c:v>
                </c:pt>
                <c:pt idx="4745">
                  <c:v>0.8788585532407408</c:v>
                </c:pt>
                <c:pt idx="4746">
                  <c:v>0.87887009259259263</c:v>
                </c:pt>
                <c:pt idx="4747">
                  <c:v>0.87887009259259263</c:v>
                </c:pt>
                <c:pt idx="4748">
                  <c:v>0.87888917824074075</c:v>
                </c:pt>
                <c:pt idx="4749">
                  <c:v>0.87888173611111109</c:v>
                </c:pt>
                <c:pt idx="4750">
                  <c:v>0.87888173611111109</c:v>
                </c:pt>
                <c:pt idx="4751">
                  <c:v>0.87892436342592595</c:v>
                </c:pt>
                <c:pt idx="4752">
                  <c:v>0.87889327546296292</c:v>
                </c:pt>
                <c:pt idx="4753">
                  <c:v>0.87889327546296292</c:v>
                </c:pt>
                <c:pt idx="4754">
                  <c:v>0.87890481481481475</c:v>
                </c:pt>
                <c:pt idx="4755">
                  <c:v>0.87890481481481475</c:v>
                </c:pt>
                <c:pt idx="4756">
                  <c:v>0.87892531249999994</c:v>
                </c:pt>
                <c:pt idx="4757">
                  <c:v>0.87891645833333332</c:v>
                </c:pt>
                <c:pt idx="4758">
                  <c:v>0.87891645833333332</c:v>
                </c:pt>
                <c:pt idx="4759">
                  <c:v>0.87896052083333343</c:v>
                </c:pt>
                <c:pt idx="4760">
                  <c:v>0.87892803240740747</c:v>
                </c:pt>
                <c:pt idx="4761">
                  <c:v>0.87892803240740747</c:v>
                </c:pt>
                <c:pt idx="4762">
                  <c:v>0.87893956018518515</c:v>
                </c:pt>
                <c:pt idx="4763">
                  <c:v>0.87893956018518515</c:v>
                </c:pt>
                <c:pt idx="4764">
                  <c:v>0.87896144675925925</c:v>
                </c:pt>
                <c:pt idx="4765">
                  <c:v>0.87895120370370361</c:v>
                </c:pt>
                <c:pt idx="4766">
                  <c:v>0.87895120370370361</c:v>
                </c:pt>
                <c:pt idx="4767">
                  <c:v>0.87899665509259262</c:v>
                </c:pt>
                <c:pt idx="4768">
                  <c:v>0.87896275462962958</c:v>
                </c:pt>
                <c:pt idx="4769">
                  <c:v>0.87896275462962958</c:v>
                </c:pt>
                <c:pt idx="4770">
                  <c:v>0.87897428240740749</c:v>
                </c:pt>
                <c:pt idx="4771">
                  <c:v>0.87897428240740749</c:v>
                </c:pt>
                <c:pt idx="4772">
                  <c:v>0.87899762731481479</c:v>
                </c:pt>
                <c:pt idx="4773">
                  <c:v>0.87898592592592595</c:v>
                </c:pt>
                <c:pt idx="4774">
                  <c:v>0.87898592592592595</c:v>
                </c:pt>
                <c:pt idx="4775">
                  <c:v>0.87899761574074076</c:v>
                </c:pt>
                <c:pt idx="4776">
                  <c:v>0.87899761574074076</c:v>
                </c:pt>
                <c:pt idx="4777">
                  <c:v>0.87903317129629632</c:v>
                </c:pt>
                <c:pt idx="4778">
                  <c:v>0.8790090625000001</c:v>
                </c:pt>
                <c:pt idx="4779">
                  <c:v>0.8790090625000001</c:v>
                </c:pt>
                <c:pt idx="4780">
                  <c:v>0.87902059027777779</c:v>
                </c:pt>
                <c:pt idx="4781">
                  <c:v>0.87902059027777779</c:v>
                </c:pt>
                <c:pt idx="4782">
                  <c:v>0.87903413194444446</c:v>
                </c:pt>
                <c:pt idx="4783">
                  <c:v>0.87903223379629625</c:v>
                </c:pt>
                <c:pt idx="4784">
                  <c:v>0.87903223379629625</c:v>
                </c:pt>
                <c:pt idx="4785">
                  <c:v>0.87906934027777783</c:v>
                </c:pt>
                <c:pt idx="4786">
                  <c:v>0.87904379629629625</c:v>
                </c:pt>
                <c:pt idx="4787">
                  <c:v>0.87904379629629625</c:v>
                </c:pt>
                <c:pt idx="4788">
                  <c:v>0.87906994212962963</c:v>
                </c:pt>
                <c:pt idx="4789">
                  <c:v>0.87905532407407405</c:v>
                </c:pt>
                <c:pt idx="4790">
                  <c:v>0.87905532407407405</c:v>
                </c:pt>
                <c:pt idx="4791">
                  <c:v>0.87906696759259262</c:v>
                </c:pt>
                <c:pt idx="4792">
                  <c:v>0.87906696759259262</c:v>
                </c:pt>
                <c:pt idx="4793">
                  <c:v>0.87910548611111106</c:v>
                </c:pt>
                <c:pt idx="4794">
                  <c:v>0.87907853009259262</c:v>
                </c:pt>
                <c:pt idx="4795">
                  <c:v>0.87907853009259262</c:v>
                </c:pt>
                <c:pt idx="4796">
                  <c:v>0.87910608796296297</c:v>
                </c:pt>
                <c:pt idx="4797">
                  <c:v>0.87909005787037042</c:v>
                </c:pt>
                <c:pt idx="4798">
                  <c:v>0.87909005787037042</c:v>
                </c:pt>
                <c:pt idx="4799">
                  <c:v>0.87910158564814811</c:v>
                </c:pt>
                <c:pt idx="4800">
                  <c:v>0.87910158564814811</c:v>
                </c:pt>
                <c:pt idx="4801">
                  <c:v>0.8791416666666666</c:v>
                </c:pt>
                <c:pt idx="4802">
                  <c:v>0.8791131712962964</c:v>
                </c:pt>
                <c:pt idx="4803">
                  <c:v>0.8791131712962964</c:v>
                </c:pt>
                <c:pt idx="4804">
                  <c:v>0.87914222222222227</c:v>
                </c:pt>
                <c:pt idx="4805">
                  <c:v>0.87912481481481475</c:v>
                </c:pt>
                <c:pt idx="4806">
                  <c:v>0.87912481481481475</c:v>
                </c:pt>
                <c:pt idx="4807">
                  <c:v>0.87913635416666669</c:v>
                </c:pt>
                <c:pt idx="4808">
                  <c:v>0.87913635416666669</c:v>
                </c:pt>
                <c:pt idx="4809">
                  <c:v>0.87917781250000004</c:v>
                </c:pt>
                <c:pt idx="4810">
                  <c:v>0.87914790509259255</c:v>
                </c:pt>
                <c:pt idx="4811">
                  <c:v>0.87914790509259255</c:v>
                </c:pt>
                <c:pt idx="4812">
                  <c:v>0.87917840277777781</c:v>
                </c:pt>
                <c:pt idx="4813">
                  <c:v>0.87915956018518526</c:v>
                </c:pt>
                <c:pt idx="4814">
                  <c:v>0.87915956018518526</c:v>
                </c:pt>
                <c:pt idx="4815">
                  <c:v>0.87917108796296295</c:v>
                </c:pt>
                <c:pt idx="4816">
                  <c:v>0.87917108796296295</c:v>
                </c:pt>
                <c:pt idx="4817">
                  <c:v>0.87921395833333327</c:v>
                </c:pt>
                <c:pt idx="4818">
                  <c:v>0.87918263888888892</c:v>
                </c:pt>
                <c:pt idx="4819">
                  <c:v>0.87918263888888892</c:v>
                </c:pt>
                <c:pt idx="4820">
                  <c:v>0.87921465277777777</c:v>
                </c:pt>
                <c:pt idx="4821">
                  <c:v>0.87919429398148141</c:v>
                </c:pt>
                <c:pt idx="4822">
                  <c:v>0.87919429398148141</c:v>
                </c:pt>
                <c:pt idx="4823">
                  <c:v>0.87920582175925921</c:v>
                </c:pt>
                <c:pt idx="4824">
                  <c:v>0.87920582175925921</c:v>
                </c:pt>
                <c:pt idx="4825">
                  <c:v>0.87925024305555555</c:v>
                </c:pt>
                <c:pt idx="4826">
                  <c:v>0.87921739583333336</c:v>
                </c:pt>
                <c:pt idx="4827">
                  <c:v>0.87921739583333336</c:v>
                </c:pt>
                <c:pt idx="4828">
                  <c:v>0.87922892361111105</c:v>
                </c:pt>
                <c:pt idx="4829">
                  <c:v>0.87922892361111105</c:v>
                </c:pt>
                <c:pt idx="4830">
                  <c:v>0.87925116898148159</c:v>
                </c:pt>
                <c:pt idx="4831">
                  <c:v>0.87924057870370376</c:v>
                </c:pt>
                <c:pt idx="4832">
                  <c:v>0.87924057870370376</c:v>
                </c:pt>
                <c:pt idx="4833">
                  <c:v>0.87928638888888899</c:v>
                </c:pt>
                <c:pt idx="4834">
                  <c:v>0.87925212962962973</c:v>
                </c:pt>
                <c:pt idx="4835">
                  <c:v>0.87925212962962973</c:v>
                </c:pt>
                <c:pt idx="4836">
                  <c:v>0.87928699074074068</c:v>
                </c:pt>
                <c:pt idx="4837">
                  <c:v>0.87926366898148156</c:v>
                </c:pt>
                <c:pt idx="4838">
                  <c:v>0.87926366898148156</c:v>
                </c:pt>
                <c:pt idx="4839">
                  <c:v>0.87927531250000002</c:v>
                </c:pt>
                <c:pt idx="4840">
                  <c:v>0.87927531250000002</c:v>
                </c:pt>
                <c:pt idx="4841">
                  <c:v>0.87928686342592588</c:v>
                </c:pt>
                <c:pt idx="4842">
                  <c:v>0.87928686342592588</c:v>
                </c:pt>
                <c:pt idx="4843">
                  <c:v>0.87932290509259259</c:v>
                </c:pt>
                <c:pt idx="4844">
                  <c:v>0.87932317129629622</c:v>
                </c:pt>
                <c:pt idx="4845">
                  <c:v>0.87929843750000003</c:v>
                </c:pt>
                <c:pt idx="4846">
                  <c:v>0.87929843750000003</c:v>
                </c:pt>
                <c:pt idx="4847">
                  <c:v>0.87930996527777783</c:v>
                </c:pt>
                <c:pt idx="4848">
                  <c:v>0.87930996527777783</c:v>
                </c:pt>
                <c:pt idx="4849">
                  <c:v>0.87932162037037032</c:v>
                </c:pt>
                <c:pt idx="4850">
                  <c:v>0.87932162037037032</c:v>
                </c:pt>
                <c:pt idx="4851">
                  <c:v>0.87935908564814813</c:v>
                </c:pt>
                <c:pt idx="4852">
                  <c:v>0.87935931712962967</c:v>
                </c:pt>
                <c:pt idx="4853">
                  <c:v>0.87933318287037032</c:v>
                </c:pt>
                <c:pt idx="4854">
                  <c:v>0.87933318287037032</c:v>
                </c:pt>
                <c:pt idx="4855">
                  <c:v>0.87934471064814812</c:v>
                </c:pt>
                <c:pt idx="4856">
                  <c:v>0.87934471064814812</c:v>
                </c:pt>
                <c:pt idx="4857">
                  <c:v>0.87935623842592603</c:v>
                </c:pt>
                <c:pt idx="4858">
                  <c:v>0.87935623842592603</c:v>
                </c:pt>
                <c:pt idx="4859">
                  <c:v>0.87939543981481483</c:v>
                </c:pt>
                <c:pt idx="4860">
                  <c:v>0.87939570601851846</c:v>
                </c:pt>
                <c:pt idx="4861">
                  <c:v>0.87936788194444437</c:v>
                </c:pt>
                <c:pt idx="4862">
                  <c:v>0.87936788194444437</c:v>
                </c:pt>
                <c:pt idx="4863">
                  <c:v>0.87937940972222217</c:v>
                </c:pt>
                <c:pt idx="4864">
                  <c:v>0.87937940972222217</c:v>
                </c:pt>
                <c:pt idx="4865">
                  <c:v>0.87939106481481488</c:v>
                </c:pt>
                <c:pt idx="4866">
                  <c:v>0.87939106481481488</c:v>
                </c:pt>
                <c:pt idx="4867">
                  <c:v>0.87943162037037037</c:v>
                </c:pt>
                <c:pt idx="4868">
                  <c:v>0.87943185185185191</c:v>
                </c:pt>
                <c:pt idx="4869">
                  <c:v>0.87940266203703699</c:v>
                </c:pt>
                <c:pt idx="4870">
                  <c:v>0.87940266203703699</c:v>
                </c:pt>
                <c:pt idx="4871">
                  <c:v>0.87941418981481478</c:v>
                </c:pt>
                <c:pt idx="4872">
                  <c:v>0.87941418981481478</c:v>
                </c:pt>
                <c:pt idx="4873">
                  <c:v>0.87942571759259269</c:v>
                </c:pt>
                <c:pt idx="4874">
                  <c:v>0.87942571759259269</c:v>
                </c:pt>
                <c:pt idx="4875">
                  <c:v>0.8794677662037037</c:v>
                </c:pt>
                <c:pt idx="4876">
                  <c:v>0.87946799768518513</c:v>
                </c:pt>
                <c:pt idx="4877">
                  <c:v>0.87943739583333336</c:v>
                </c:pt>
                <c:pt idx="4878">
                  <c:v>0.87943739583333336</c:v>
                </c:pt>
                <c:pt idx="4879">
                  <c:v>0.87944892361111116</c:v>
                </c:pt>
                <c:pt idx="4880">
                  <c:v>0.87944892361111116</c:v>
                </c:pt>
                <c:pt idx="4881">
                  <c:v>0.87946045138888884</c:v>
                </c:pt>
                <c:pt idx="4882">
                  <c:v>0.87946045138888884</c:v>
                </c:pt>
                <c:pt idx="4883">
                  <c:v>0.87950394675925925</c:v>
                </c:pt>
                <c:pt idx="4884">
                  <c:v>0.87950417824074067</c:v>
                </c:pt>
                <c:pt idx="4885">
                  <c:v>0.87947203703703714</c:v>
                </c:pt>
                <c:pt idx="4886">
                  <c:v>0.87947203703703714</c:v>
                </c:pt>
                <c:pt idx="4887">
                  <c:v>0.87948359953703703</c:v>
                </c:pt>
                <c:pt idx="4888">
                  <c:v>0.87948359953703703</c:v>
                </c:pt>
                <c:pt idx="4889">
                  <c:v>0.8794952430555556</c:v>
                </c:pt>
                <c:pt idx="4890">
                  <c:v>0.8794952430555556</c:v>
                </c:pt>
                <c:pt idx="4891">
                  <c:v>0.87954010416666673</c:v>
                </c:pt>
                <c:pt idx="4892">
                  <c:v>0.87954032407407412</c:v>
                </c:pt>
                <c:pt idx="4893">
                  <c:v>0.87950678240740743</c:v>
                </c:pt>
                <c:pt idx="4894">
                  <c:v>0.87950678240740743</c:v>
                </c:pt>
                <c:pt idx="4895">
                  <c:v>0.87951831018518511</c:v>
                </c:pt>
                <c:pt idx="4896">
                  <c:v>0.87951831018518511</c:v>
                </c:pt>
                <c:pt idx="4897">
                  <c:v>0.87952996527777783</c:v>
                </c:pt>
                <c:pt idx="4898">
                  <c:v>0.87952996527777783</c:v>
                </c:pt>
                <c:pt idx="4899">
                  <c:v>0.87957624999999995</c:v>
                </c:pt>
                <c:pt idx="4900">
                  <c:v>0.87957650462962966</c:v>
                </c:pt>
                <c:pt idx="4901">
                  <c:v>0.87954152777777772</c:v>
                </c:pt>
                <c:pt idx="4902">
                  <c:v>0.87954152777777772</c:v>
                </c:pt>
                <c:pt idx="4903">
                  <c:v>0.87955305555555563</c:v>
                </c:pt>
                <c:pt idx="4904">
                  <c:v>0.87955305555555563</c:v>
                </c:pt>
                <c:pt idx="4905">
                  <c:v>0.87956469907407409</c:v>
                </c:pt>
                <c:pt idx="4906">
                  <c:v>0.87956469907407409</c:v>
                </c:pt>
                <c:pt idx="4907">
                  <c:v>0.8795778125</c:v>
                </c:pt>
                <c:pt idx="4908">
                  <c:v>0.87957622685185177</c:v>
                </c:pt>
                <c:pt idx="4909">
                  <c:v>0.87957622685185177</c:v>
                </c:pt>
                <c:pt idx="4910">
                  <c:v>0.8796130324074074</c:v>
                </c:pt>
                <c:pt idx="4911">
                  <c:v>0.87958783564814824</c:v>
                </c:pt>
                <c:pt idx="4912">
                  <c:v>0.87958783564814824</c:v>
                </c:pt>
                <c:pt idx="4913">
                  <c:v>0.87959936342592593</c:v>
                </c:pt>
                <c:pt idx="4914">
                  <c:v>0.87959936342592593</c:v>
                </c:pt>
                <c:pt idx="4915">
                  <c:v>0.87961396990740737</c:v>
                </c:pt>
                <c:pt idx="4916">
                  <c:v>0.87961101851851853</c:v>
                </c:pt>
                <c:pt idx="4917">
                  <c:v>0.87961101851851853</c:v>
                </c:pt>
                <c:pt idx="4918">
                  <c:v>0.87964918981481477</c:v>
                </c:pt>
                <c:pt idx="4919">
                  <c:v>0.87962258101851853</c:v>
                </c:pt>
                <c:pt idx="4920">
                  <c:v>0.87962258101851853</c:v>
                </c:pt>
                <c:pt idx="4921">
                  <c:v>0.87963410879629633</c:v>
                </c:pt>
                <c:pt idx="4922">
                  <c:v>0.87963410879629633</c:v>
                </c:pt>
                <c:pt idx="4923">
                  <c:v>0.87965015046296291</c:v>
                </c:pt>
                <c:pt idx="4924">
                  <c:v>0.87964575231481479</c:v>
                </c:pt>
                <c:pt idx="4925">
                  <c:v>0.87964575231481479</c:v>
                </c:pt>
                <c:pt idx="4926">
                  <c:v>0.87968537037037031</c:v>
                </c:pt>
                <c:pt idx="4927">
                  <c:v>0.87965723379629635</c:v>
                </c:pt>
                <c:pt idx="4928">
                  <c:v>0.87965723379629635</c:v>
                </c:pt>
                <c:pt idx="4929">
                  <c:v>0.8796688773148148</c:v>
                </c:pt>
                <c:pt idx="4930">
                  <c:v>0.8796688773148148</c:v>
                </c:pt>
                <c:pt idx="4931">
                  <c:v>0.87968629629629636</c:v>
                </c:pt>
                <c:pt idx="4932">
                  <c:v>0.87968040509259249</c:v>
                </c:pt>
                <c:pt idx="4933">
                  <c:v>0.87968040509259249</c:v>
                </c:pt>
                <c:pt idx="4934">
                  <c:v>0.87972151620370376</c:v>
                </c:pt>
                <c:pt idx="4935">
                  <c:v>0.87969196759259261</c:v>
                </c:pt>
                <c:pt idx="4936">
                  <c:v>0.87969196759259261</c:v>
                </c:pt>
                <c:pt idx="4937">
                  <c:v>0.87970361111111117</c:v>
                </c:pt>
                <c:pt idx="4938">
                  <c:v>0.87970361111111117</c:v>
                </c:pt>
                <c:pt idx="4939">
                  <c:v>0.87972259259259256</c:v>
                </c:pt>
                <c:pt idx="4940">
                  <c:v>0.87971513888888886</c:v>
                </c:pt>
                <c:pt idx="4941">
                  <c:v>0.87971513888888886</c:v>
                </c:pt>
                <c:pt idx="4942">
                  <c:v>0.87975790509259255</c:v>
                </c:pt>
                <c:pt idx="4943">
                  <c:v>0.87972671296296301</c:v>
                </c:pt>
                <c:pt idx="4944">
                  <c:v>0.87972671296296301</c:v>
                </c:pt>
                <c:pt idx="4945">
                  <c:v>0.87973835648148146</c:v>
                </c:pt>
                <c:pt idx="4946">
                  <c:v>0.87973835648148146</c:v>
                </c:pt>
                <c:pt idx="4947">
                  <c:v>0.87975884259259252</c:v>
                </c:pt>
                <c:pt idx="4948">
                  <c:v>0.87974988425925915</c:v>
                </c:pt>
                <c:pt idx="4949">
                  <c:v>0.87974988425925915</c:v>
                </c:pt>
                <c:pt idx="4950">
                  <c:v>0.87979406249999992</c:v>
                </c:pt>
                <c:pt idx="4951">
                  <c:v>0.87976144675925927</c:v>
                </c:pt>
                <c:pt idx="4952">
                  <c:v>0.87976144675925927</c:v>
                </c:pt>
                <c:pt idx="4953">
                  <c:v>0.87977309027777784</c:v>
                </c:pt>
                <c:pt idx="4954">
                  <c:v>0.87977309027777784</c:v>
                </c:pt>
                <c:pt idx="4955">
                  <c:v>0.87979502314814806</c:v>
                </c:pt>
                <c:pt idx="4956">
                  <c:v>0.87978462962962967</c:v>
                </c:pt>
                <c:pt idx="4957">
                  <c:v>0.87978462962962967</c:v>
                </c:pt>
                <c:pt idx="4958">
                  <c:v>0.87983024305555546</c:v>
                </c:pt>
                <c:pt idx="4959">
                  <c:v>0.87979621527777774</c:v>
                </c:pt>
                <c:pt idx="4960">
                  <c:v>0.87979621527777774</c:v>
                </c:pt>
                <c:pt idx="4961">
                  <c:v>0.87980774305555565</c:v>
                </c:pt>
                <c:pt idx="4962">
                  <c:v>0.87980774305555565</c:v>
                </c:pt>
                <c:pt idx="4963">
                  <c:v>0.8798311689814815</c:v>
                </c:pt>
                <c:pt idx="4964">
                  <c:v>0.87981939814814814</c:v>
                </c:pt>
                <c:pt idx="4965">
                  <c:v>0.87981939814814814</c:v>
                </c:pt>
                <c:pt idx="4966">
                  <c:v>0.87983096064814814</c:v>
                </c:pt>
                <c:pt idx="4967">
                  <c:v>0.87983096064814814</c:v>
                </c:pt>
                <c:pt idx="4968">
                  <c:v>0.87986687499999994</c:v>
                </c:pt>
                <c:pt idx="4969">
                  <c:v>0.87984249999999997</c:v>
                </c:pt>
                <c:pt idx="4970">
                  <c:v>0.87984249999999997</c:v>
                </c:pt>
                <c:pt idx="4971">
                  <c:v>0.8798674652777777</c:v>
                </c:pt>
                <c:pt idx="4972">
                  <c:v>0.87985402777777777</c:v>
                </c:pt>
                <c:pt idx="4973">
                  <c:v>0.87985402777777777</c:v>
                </c:pt>
                <c:pt idx="4974">
                  <c:v>0.87986567129629634</c:v>
                </c:pt>
                <c:pt idx="4975">
                  <c:v>0.87986567129629634</c:v>
                </c:pt>
                <c:pt idx="4976">
                  <c:v>0.87990302083333338</c:v>
                </c:pt>
                <c:pt idx="4977">
                  <c:v>0.87987723379629623</c:v>
                </c:pt>
                <c:pt idx="4978">
                  <c:v>0.87987723379629623</c:v>
                </c:pt>
                <c:pt idx="4979">
                  <c:v>0.87990362268518518</c:v>
                </c:pt>
                <c:pt idx="4980">
                  <c:v>0.87988876157407414</c:v>
                </c:pt>
                <c:pt idx="4981">
                  <c:v>0.87988876157407414</c:v>
                </c:pt>
                <c:pt idx="4982">
                  <c:v>0.8799004050925926</c:v>
                </c:pt>
                <c:pt idx="4983">
                  <c:v>0.8799004050925926</c:v>
                </c:pt>
                <c:pt idx="4984">
                  <c:v>0.87993916666666661</c:v>
                </c:pt>
                <c:pt idx="4985">
                  <c:v>0.8799119675925926</c:v>
                </c:pt>
                <c:pt idx="4986">
                  <c:v>0.8799119675925926</c:v>
                </c:pt>
                <c:pt idx="4987">
                  <c:v>0.87993976851851852</c:v>
                </c:pt>
                <c:pt idx="4988">
                  <c:v>0.8799234953703704</c:v>
                </c:pt>
                <c:pt idx="4989">
                  <c:v>0.8799234953703704</c:v>
                </c:pt>
                <c:pt idx="4990">
                  <c:v>0.879935150462963</c:v>
                </c:pt>
                <c:pt idx="4991">
                  <c:v>0.879935150462963</c:v>
                </c:pt>
                <c:pt idx="4992">
                  <c:v>0.87997535879629629</c:v>
                </c:pt>
                <c:pt idx="4993">
                  <c:v>0.8799467129629629</c:v>
                </c:pt>
                <c:pt idx="4994">
                  <c:v>0.8799467129629629</c:v>
                </c:pt>
                <c:pt idx="4995">
                  <c:v>0.8799769097222222</c:v>
                </c:pt>
                <c:pt idx="4996">
                  <c:v>0.8799771296296296</c:v>
                </c:pt>
                <c:pt idx="4997">
                  <c:v>0.8799582407407408</c:v>
                </c:pt>
                <c:pt idx="4998">
                  <c:v>0.8799582407407408</c:v>
                </c:pt>
                <c:pt idx="4999">
                  <c:v>0.87996976851851849</c:v>
                </c:pt>
                <c:pt idx="5000">
                  <c:v>0.87996976851851849</c:v>
                </c:pt>
                <c:pt idx="5001">
                  <c:v>0.88001271990740737</c:v>
                </c:pt>
                <c:pt idx="5002">
                  <c:v>0.87998140046296303</c:v>
                </c:pt>
                <c:pt idx="5003">
                  <c:v>0.87998140046296303</c:v>
                </c:pt>
                <c:pt idx="5004">
                  <c:v>0.88001332175925928</c:v>
                </c:pt>
                <c:pt idx="5005">
                  <c:v>0.87999292824074071</c:v>
                </c:pt>
                <c:pt idx="5006">
                  <c:v>0.87999292824074071</c:v>
                </c:pt>
                <c:pt idx="5007">
                  <c:v>0.88000458333333331</c:v>
                </c:pt>
                <c:pt idx="5008">
                  <c:v>0.88000458333333331</c:v>
                </c:pt>
                <c:pt idx="5009">
                  <c:v>0.8800488657407407</c:v>
                </c:pt>
                <c:pt idx="5010">
                  <c:v>0.88001613425925929</c:v>
                </c:pt>
                <c:pt idx="5011">
                  <c:v>0.88001613425925929</c:v>
                </c:pt>
                <c:pt idx="5012">
                  <c:v>0.88004946759259262</c:v>
                </c:pt>
                <c:pt idx="5013">
                  <c:v>0.88002767361111112</c:v>
                </c:pt>
                <c:pt idx="5014">
                  <c:v>0.88002767361111112</c:v>
                </c:pt>
                <c:pt idx="5015">
                  <c:v>0.88003931712962968</c:v>
                </c:pt>
                <c:pt idx="5016">
                  <c:v>0.88003931712962968</c:v>
                </c:pt>
                <c:pt idx="5017">
                  <c:v>0.88008501157407404</c:v>
                </c:pt>
                <c:pt idx="5018">
                  <c:v>0.88005086805555555</c:v>
                </c:pt>
                <c:pt idx="5019">
                  <c:v>0.88005086805555555</c:v>
                </c:pt>
                <c:pt idx="5020">
                  <c:v>0.88008561342592595</c:v>
                </c:pt>
                <c:pt idx="5021">
                  <c:v>0.88006240740740738</c:v>
                </c:pt>
                <c:pt idx="5022">
                  <c:v>0.88006240740740738</c:v>
                </c:pt>
                <c:pt idx="5023">
                  <c:v>0.88007405092592583</c:v>
                </c:pt>
                <c:pt idx="5024">
                  <c:v>0.88007405092592583</c:v>
                </c:pt>
                <c:pt idx="5025">
                  <c:v>0.88008572916666672</c:v>
                </c:pt>
                <c:pt idx="5026">
                  <c:v>0.88008572916666672</c:v>
                </c:pt>
                <c:pt idx="5027">
                  <c:v>0.88012166666666669</c:v>
                </c:pt>
                <c:pt idx="5028">
                  <c:v>0.88012188657407409</c:v>
                </c:pt>
                <c:pt idx="5029">
                  <c:v>0.88009716435185181</c:v>
                </c:pt>
                <c:pt idx="5030">
                  <c:v>0.88009716435185181</c:v>
                </c:pt>
                <c:pt idx="5031">
                  <c:v>0.88010870370370364</c:v>
                </c:pt>
                <c:pt idx="5032">
                  <c:v>0.88010870370370364</c:v>
                </c:pt>
                <c:pt idx="5033">
                  <c:v>0.88012034722222221</c:v>
                </c:pt>
                <c:pt idx="5034">
                  <c:v>0.88012034722222221</c:v>
                </c:pt>
                <c:pt idx="5035">
                  <c:v>0.88015780092592599</c:v>
                </c:pt>
                <c:pt idx="5036">
                  <c:v>0.88015803240740731</c:v>
                </c:pt>
                <c:pt idx="5037">
                  <c:v>0.88013189814814818</c:v>
                </c:pt>
                <c:pt idx="5038">
                  <c:v>0.88013189814814818</c:v>
                </c:pt>
                <c:pt idx="5039">
                  <c:v>0.88014342592592598</c:v>
                </c:pt>
                <c:pt idx="5040">
                  <c:v>0.88014342592592598</c:v>
                </c:pt>
                <c:pt idx="5041">
                  <c:v>0.88015506944444455</c:v>
                </c:pt>
                <c:pt idx="5042">
                  <c:v>0.88015506944444455</c:v>
                </c:pt>
                <c:pt idx="5043">
                  <c:v>0.88019393518518518</c:v>
                </c:pt>
                <c:pt idx="5044">
                  <c:v>0.88019420138888893</c:v>
                </c:pt>
                <c:pt idx="5045">
                  <c:v>0.8801666203703703</c:v>
                </c:pt>
                <c:pt idx="5046">
                  <c:v>0.8801666203703703</c:v>
                </c:pt>
                <c:pt idx="5047">
                  <c:v>0.88017814814814821</c:v>
                </c:pt>
                <c:pt idx="5048">
                  <c:v>0.88017814814814821</c:v>
                </c:pt>
                <c:pt idx="5049">
                  <c:v>0.88018979166666667</c:v>
                </c:pt>
                <c:pt idx="5050">
                  <c:v>0.88018979166666667</c:v>
                </c:pt>
                <c:pt idx="5051">
                  <c:v>0.88023011574074073</c:v>
                </c:pt>
                <c:pt idx="5052">
                  <c:v>0.88023033564814812</c:v>
                </c:pt>
                <c:pt idx="5053">
                  <c:v>0.88020137731481485</c:v>
                </c:pt>
                <c:pt idx="5054">
                  <c:v>0.88020137731481485</c:v>
                </c:pt>
                <c:pt idx="5055">
                  <c:v>0.88021288194444447</c:v>
                </c:pt>
                <c:pt idx="5056">
                  <c:v>0.88021288194444447</c:v>
                </c:pt>
                <c:pt idx="5057">
                  <c:v>0.88022452546296304</c:v>
                </c:pt>
                <c:pt idx="5058">
                  <c:v>0.88022452546296304</c:v>
                </c:pt>
                <c:pt idx="5059">
                  <c:v>0.8802687384259259</c:v>
                </c:pt>
                <c:pt idx="5060">
                  <c:v>0.8802689583333333</c:v>
                </c:pt>
                <c:pt idx="5061">
                  <c:v>0.88023603009259255</c:v>
                </c:pt>
                <c:pt idx="5062">
                  <c:v>0.88023603009259255</c:v>
                </c:pt>
                <c:pt idx="5063">
                  <c:v>0.88024767361111111</c:v>
                </c:pt>
                <c:pt idx="5064">
                  <c:v>0.88024767361111111</c:v>
                </c:pt>
                <c:pt idx="5065">
                  <c:v>0.88025921296296294</c:v>
                </c:pt>
                <c:pt idx="5066">
                  <c:v>0.88025921296296294</c:v>
                </c:pt>
                <c:pt idx="5067">
                  <c:v>0.88027280092592586</c:v>
                </c:pt>
                <c:pt idx="5068">
                  <c:v>0.88027084490740748</c:v>
                </c:pt>
                <c:pt idx="5069">
                  <c:v>0.88027084490740748</c:v>
                </c:pt>
                <c:pt idx="5070">
                  <c:v>0.88030798611111116</c:v>
                </c:pt>
                <c:pt idx="5071">
                  <c:v>0.88028233796296307</c:v>
                </c:pt>
                <c:pt idx="5072">
                  <c:v>0.88028233796296307</c:v>
                </c:pt>
                <c:pt idx="5073">
                  <c:v>0.88029398148148141</c:v>
                </c:pt>
                <c:pt idx="5074">
                  <c:v>0.88029398148148141</c:v>
                </c:pt>
                <c:pt idx="5075">
                  <c:v>0.8803089467592593</c:v>
                </c:pt>
                <c:pt idx="5076">
                  <c:v>0.88030552083333335</c:v>
                </c:pt>
                <c:pt idx="5077">
                  <c:v>0.88030552083333335</c:v>
                </c:pt>
                <c:pt idx="5078">
                  <c:v>0.88034480324074071</c:v>
                </c:pt>
                <c:pt idx="5079">
                  <c:v>0.88031714120370363</c:v>
                </c:pt>
                <c:pt idx="5080">
                  <c:v>0.88031714120370363</c:v>
                </c:pt>
                <c:pt idx="5081">
                  <c:v>0.88032866898148143</c:v>
                </c:pt>
                <c:pt idx="5082">
                  <c:v>0.88032866898148143</c:v>
                </c:pt>
                <c:pt idx="5083">
                  <c:v>0.88034572916666665</c:v>
                </c:pt>
                <c:pt idx="5084">
                  <c:v>0.8803403125</c:v>
                </c:pt>
                <c:pt idx="5085">
                  <c:v>0.8803403125</c:v>
                </c:pt>
                <c:pt idx="5086">
                  <c:v>0.88038093750000002</c:v>
                </c:pt>
                <c:pt idx="5087">
                  <c:v>0.88035186342592597</c:v>
                </c:pt>
                <c:pt idx="5088">
                  <c:v>0.88035186342592597</c:v>
                </c:pt>
                <c:pt idx="5089">
                  <c:v>0.88036339120370366</c:v>
                </c:pt>
                <c:pt idx="5090">
                  <c:v>0.88036339120370366</c:v>
                </c:pt>
                <c:pt idx="5091">
                  <c:v>0.88038189814814816</c:v>
                </c:pt>
                <c:pt idx="5092">
                  <c:v>0.88037503472222223</c:v>
                </c:pt>
                <c:pt idx="5093">
                  <c:v>0.88037503472222223</c:v>
                </c:pt>
                <c:pt idx="5094">
                  <c:v>0.88041710648148142</c:v>
                </c:pt>
                <c:pt idx="5095">
                  <c:v>0.8803866203703703</c:v>
                </c:pt>
                <c:pt idx="5096">
                  <c:v>0.8803866203703703</c:v>
                </c:pt>
                <c:pt idx="5097">
                  <c:v>0.8803981481481481</c:v>
                </c:pt>
                <c:pt idx="5098">
                  <c:v>0.8803981481481481</c:v>
                </c:pt>
                <c:pt idx="5099">
                  <c:v>0.88041803240740746</c:v>
                </c:pt>
                <c:pt idx="5100">
                  <c:v>0.88040967592592601</c:v>
                </c:pt>
                <c:pt idx="5101">
                  <c:v>0.88040967592592601</c:v>
                </c:pt>
                <c:pt idx="5102">
                  <c:v>0.88045325231481486</c:v>
                </c:pt>
                <c:pt idx="5103">
                  <c:v>0.88042134259259264</c:v>
                </c:pt>
                <c:pt idx="5104">
                  <c:v>0.88042134259259264</c:v>
                </c:pt>
                <c:pt idx="5105">
                  <c:v>0.88043287037037032</c:v>
                </c:pt>
                <c:pt idx="5106">
                  <c:v>0.88043287037037032</c:v>
                </c:pt>
                <c:pt idx="5107">
                  <c:v>0.88045420138888886</c:v>
                </c:pt>
                <c:pt idx="5108">
                  <c:v>0.88044439814814812</c:v>
                </c:pt>
                <c:pt idx="5109">
                  <c:v>0.88044439814814812</c:v>
                </c:pt>
                <c:pt idx="5110">
                  <c:v>0.88048940972222223</c:v>
                </c:pt>
                <c:pt idx="5111">
                  <c:v>0.8804559837962963</c:v>
                </c:pt>
                <c:pt idx="5112">
                  <c:v>0.8804559837962963</c:v>
                </c:pt>
                <c:pt idx="5113">
                  <c:v>0.88046762731481476</c:v>
                </c:pt>
                <c:pt idx="5114">
                  <c:v>0.88046762731481476</c:v>
                </c:pt>
                <c:pt idx="5115">
                  <c:v>0.88049033564814805</c:v>
                </c:pt>
                <c:pt idx="5116">
                  <c:v>0.88047915509259267</c:v>
                </c:pt>
                <c:pt idx="5117">
                  <c:v>0.88047915509259267</c:v>
                </c:pt>
                <c:pt idx="5118">
                  <c:v>0.88052555555555545</c:v>
                </c:pt>
                <c:pt idx="5119">
                  <c:v>0.88049083333333333</c:v>
                </c:pt>
                <c:pt idx="5120">
                  <c:v>0.88049083333333333</c:v>
                </c:pt>
                <c:pt idx="5121">
                  <c:v>0.88050236111111113</c:v>
                </c:pt>
                <c:pt idx="5122">
                  <c:v>0.88050236111111113</c:v>
                </c:pt>
                <c:pt idx="5123">
                  <c:v>0.88052651620370381</c:v>
                </c:pt>
                <c:pt idx="5124">
                  <c:v>0.88051388888888882</c:v>
                </c:pt>
                <c:pt idx="5125">
                  <c:v>0.88051388888888882</c:v>
                </c:pt>
                <c:pt idx="5126">
                  <c:v>0.88052541666666662</c:v>
                </c:pt>
                <c:pt idx="5127">
                  <c:v>0.88052541666666662</c:v>
                </c:pt>
                <c:pt idx="5128">
                  <c:v>0.88056206018518512</c:v>
                </c:pt>
                <c:pt idx="5129">
                  <c:v>0.88053699074074077</c:v>
                </c:pt>
                <c:pt idx="5130">
                  <c:v>0.88053699074074077</c:v>
                </c:pt>
                <c:pt idx="5131">
                  <c:v>0.88056265046296289</c:v>
                </c:pt>
                <c:pt idx="5132">
                  <c:v>0.88054863425925933</c:v>
                </c:pt>
                <c:pt idx="5133">
                  <c:v>0.88054863425925933</c:v>
                </c:pt>
                <c:pt idx="5134">
                  <c:v>0.88056016203703702</c:v>
                </c:pt>
                <c:pt idx="5135">
                  <c:v>0.88056016203703702</c:v>
                </c:pt>
                <c:pt idx="5136">
                  <c:v>0.88059819444444443</c:v>
                </c:pt>
                <c:pt idx="5137">
                  <c:v>0.88057181712962962</c:v>
                </c:pt>
                <c:pt idx="5138">
                  <c:v>0.88057181712962962</c:v>
                </c:pt>
                <c:pt idx="5139">
                  <c:v>0.88059878472222219</c:v>
                </c:pt>
                <c:pt idx="5140">
                  <c:v>0.88058334490740731</c:v>
                </c:pt>
                <c:pt idx="5141">
                  <c:v>0.88058334490740731</c:v>
                </c:pt>
                <c:pt idx="5142">
                  <c:v>0.88059487268518521</c:v>
                </c:pt>
                <c:pt idx="5143">
                  <c:v>0.88059487268518521</c:v>
                </c:pt>
                <c:pt idx="5144">
                  <c:v>0.88063435185185179</c:v>
                </c:pt>
                <c:pt idx="5145">
                  <c:v>0.88060644675925925</c:v>
                </c:pt>
                <c:pt idx="5146">
                  <c:v>0.88060644675925925</c:v>
                </c:pt>
                <c:pt idx="5147">
                  <c:v>0.88063494212962956</c:v>
                </c:pt>
                <c:pt idx="5148">
                  <c:v>0.88061810185185185</c:v>
                </c:pt>
                <c:pt idx="5149">
                  <c:v>0.88061810185185185</c:v>
                </c:pt>
                <c:pt idx="5150">
                  <c:v>0.88062962962962965</c:v>
                </c:pt>
                <c:pt idx="5151">
                  <c:v>0.88062962962962965</c:v>
                </c:pt>
                <c:pt idx="5152">
                  <c:v>0.88067048611111109</c:v>
                </c:pt>
                <c:pt idx="5153">
                  <c:v>0.88064116898148148</c:v>
                </c:pt>
                <c:pt idx="5154">
                  <c:v>0.88064116898148148</c:v>
                </c:pt>
                <c:pt idx="5155">
                  <c:v>0.88067107638888886</c:v>
                </c:pt>
                <c:pt idx="5156">
                  <c:v>0.88065282407407397</c:v>
                </c:pt>
                <c:pt idx="5157">
                  <c:v>0.88065282407407397</c:v>
                </c:pt>
                <c:pt idx="5158">
                  <c:v>0.88066435185185188</c:v>
                </c:pt>
                <c:pt idx="5159">
                  <c:v>0.88066435185185188</c:v>
                </c:pt>
                <c:pt idx="5160">
                  <c:v>0.88070665509259261</c:v>
                </c:pt>
                <c:pt idx="5161">
                  <c:v>0.88067592592592592</c:v>
                </c:pt>
                <c:pt idx="5162">
                  <c:v>0.88067592592592592</c:v>
                </c:pt>
                <c:pt idx="5163">
                  <c:v>0.88070724537037037</c:v>
                </c:pt>
                <c:pt idx="5164">
                  <c:v>0.88068756944444448</c:v>
                </c:pt>
                <c:pt idx="5165">
                  <c:v>0.88068756944444448</c:v>
                </c:pt>
                <c:pt idx="5166">
                  <c:v>0.88069910879629631</c:v>
                </c:pt>
                <c:pt idx="5167">
                  <c:v>0.88069910879629631</c:v>
                </c:pt>
                <c:pt idx="5168">
                  <c:v>0.88074278935185191</c:v>
                </c:pt>
                <c:pt idx="5169">
                  <c:v>0.88071064814814815</c:v>
                </c:pt>
                <c:pt idx="5170">
                  <c:v>0.88071064814814815</c:v>
                </c:pt>
                <c:pt idx="5171">
                  <c:v>0.88074337962962967</c:v>
                </c:pt>
                <c:pt idx="5172">
                  <c:v>0.88072229166666671</c:v>
                </c:pt>
                <c:pt idx="5173">
                  <c:v>0.88072229166666671</c:v>
                </c:pt>
                <c:pt idx="5174">
                  <c:v>0.88073383101851854</c:v>
                </c:pt>
                <c:pt idx="5175">
                  <c:v>0.88073383101851854</c:v>
                </c:pt>
                <c:pt idx="5176">
                  <c:v>0.8807789236111111</c:v>
                </c:pt>
                <c:pt idx="5177">
                  <c:v>0.88074537037037037</c:v>
                </c:pt>
                <c:pt idx="5178">
                  <c:v>0.88074537037037037</c:v>
                </c:pt>
                <c:pt idx="5179">
                  <c:v>0.88077951388888887</c:v>
                </c:pt>
                <c:pt idx="5180">
                  <c:v>0.88075701388888883</c:v>
                </c:pt>
                <c:pt idx="5181">
                  <c:v>0.88075701388888883</c:v>
                </c:pt>
                <c:pt idx="5182">
                  <c:v>0.88076855324074066</c:v>
                </c:pt>
                <c:pt idx="5183">
                  <c:v>0.88076855324074066</c:v>
                </c:pt>
                <c:pt idx="5184">
                  <c:v>0.88078011574074078</c:v>
                </c:pt>
                <c:pt idx="5185">
                  <c:v>0.88078011574074078</c:v>
                </c:pt>
                <c:pt idx="5186">
                  <c:v>0.88081557870370375</c:v>
                </c:pt>
                <c:pt idx="5187">
                  <c:v>0.88081584490740739</c:v>
                </c:pt>
                <c:pt idx="5188">
                  <c:v>0.88079177083333338</c:v>
                </c:pt>
                <c:pt idx="5189">
                  <c:v>0.88079177083333338</c:v>
                </c:pt>
                <c:pt idx="5190">
                  <c:v>0.88080329861111117</c:v>
                </c:pt>
                <c:pt idx="5191">
                  <c:v>0.88080329861111117</c:v>
                </c:pt>
                <c:pt idx="5192">
                  <c:v>0.88081482638888886</c:v>
                </c:pt>
                <c:pt idx="5193">
                  <c:v>0.88081482638888886</c:v>
                </c:pt>
                <c:pt idx="5194">
                  <c:v>0.88085174768518515</c:v>
                </c:pt>
                <c:pt idx="5195">
                  <c:v>0.88085197916666669</c:v>
                </c:pt>
                <c:pt idx="5196">
                  <c:v>0.88082642361111108</c:v>
                </c:pt>
                <c:pt idx="5197">
                  <c:v>0.88082642361111108</c:v>
                </c:pt>
                <c:pt idx="5198">
                  <c:v>0.88083806712962964</c:v>
                </c:pt>
                <c:pt idx="5199">
                  <c:v>0.88083806712962964</c:v>
                </c:pt>
                <c:pt idx="5200">
                  <c:v>0.88084959490740744</c:v>
                </c:pt>
                <c:pt idx="5201">
                  <c:v>0.88084959490740744</c:v>
                </c:pt>
                <c:pt idx="5202">
                  <c:v>0.88088788194444445</c:v>
                </c:pt>
                <c:pt idx="5203">
                  <c:v>0.88088814814814809</c:v>
                </c:pt>
                <c:pt idx="5204">
                  <c:v>0.88086115740740745</c:v>
                </c:pt>
                <c:pt idx="5205">
                  <c:v>0.88086115740740745</c:v>
                </c:pt>
                <c:pt idx="5206">
                  <c:v>0.88087280092592601</c:v>
                </c:pt>
                <c:pt idx="5207">
                  <c:v>0.88087280092592601</c:v>
                </c:pt>
                <c:pt idx="5208">
                  <c:v>0.8808843287037037</c:v>
                </c:pt>
                <c:pt idx="5209">
                  <c:v>0.8808843287037037</c:v>
                </c:pt>
                <c:pt idx="5210">
                  <c:v>0.88092405092592596</c:v>
                </c:pt>
                <c:pt idx="5211">
                  <c:v>0.88092428240740739</c:v>
                </c:pt>
                <c:pt idx="5212">
                  <c:v>0.88089591435185188</c:v>
                </c:pt>
                <c:pt idx="5213">
                  <c:v>0.88089591435185188</c:v>
                </c:pt>
                <c:pt idx="5214">
                  <c:v>0.88090744212962957</c:v>
                </c:pt>
                <c:pt idx="5215">
                  <c:v>0.88090744212962957</c:v>
                </c:pt>
                <c:pt idx="5216">
                  <c:v>0.88091908564814814</c:v>
                </c:pt>
                <c:pt idx="5217">
                  <c:v>0.88091908564814814</c:v>
                </c:pt>
                <c:pt idx="5218">
                  <c:v>0.88096018518518526</c:v>
                </c:pt>
                <c:pt idx="5219">
                  <c:v>0.88096040509259266</c:v>
                </c:pt>
                <c:pt idx="5220">
                  <c:v>0.88093063657407411</c:v>
                </c:pt>
                <c:pt idx="5221">
                  <c:v>0.88093063657407411</c:v>
                </c:pt>
                <c:pt idx="5222">
                  <c:v>0.88094223379629633</c:v>
                </c:pt>
                <c:pt idx="5223">
                  <c:v>0.88094223379629633</c:v>
                </c:pt>
                <c:pt idx="5224">
                  <c:v>0.88095376157407401</c:v>
                </c:pt>
                <c:pt idx="5225">
                  <c:v>0.88095376157407401</c:v>
                </c:pt>
                <c:pt idx="5226">
                  <c:v>0.88099631944444445</c:v>
                </c:pt>
                <c:pt idx="5227">
                  <c:v>0.8809965856481482</c:v>
                </c:pt>
                <c:pt idx="5228">
                  <c:v>0.88096535879629634</c:v>
                </c:pt>
                <c:pt idx="5229">
                  <c:v>0.88096535879629634</c:v>
                </c:pt>
                <c:pt idx="5230">
                  <c:v>0.88097688657407414</c:v>
                </c:pt>
                <c:pt idx="5231">
                  <c:v>0.88097688657407414</c:v>
                </c:pt>
                <c:pt idx="5232">
                  <c:v>0.88098854166666662</c:v>
                </c:pt>
                <c:pt idx="5233">
                  <c:v>0.88098854166666662</c:v>
                </c:pt>
                <c:pt idx="5234">
                  <c:v>0.8810325</c:v>
                </c:pt>
                <c:pt idx="5235">
                  <c:v>0.88103273148148142</c:v>
                </c:pt>
                <c:pt idx="5236">
                  <c:v>0.88100010416666663</c:v>
                </c:pt>
                <c:pt idx="5237">
                  <c:v>0.88100010416666663</c:v>
                </c:pt>
                <c:pt idx="5238">
                  <c:v>0.88101163194444443</c:v>
                </c:pt>
                <c:pt idx="5239">
                  <c:v>0.88101163194444443</c:v>
                </c:pt>
                <c:pt idx="5240">
                  <c:v>0.881023275462963</c:v>
                </c:pt>
                <c:pt idx="5241">
                  <c:v>0.881023275462963</c:v>
                </c:pt>
                <c:pt idx="5242">
                  <c:v>0.88106873842592603</c:v>
                </c:pt>
                <c:pt idx="5243">
                  <c:v>0.88106900462962967</c:v>
                </c:pt>
                <c:pt idx="5244">
                  <c:v>0.88103474537037041</c:v>
                </c:pt>
                <c:pt idx="5245">
                  <c:v>0.88103474537037041</c:v>
                </c:pt>
                <c:pt idx="5246">
                  <c:v>0.8810464004629629</c:v>
                </c:pt>
                <c:pt idx="5247">
                  <c:v>0.8810464004629629</c:v>
                </c:pt>
                <c:pt idx="5248">
                  <c:v>0.88105792824074081</c:v>
                </c:pt>
                <c:pt idx="5249">
                  <c:v>0.88105792824074081</c:v>
                </c:pt>
                <c:pt idx="5250">
                  <c:v>0.88107031250000001</c:v>
                </c:pt>
                <c:pt idx="5251">
                  <c:v>0.88106969907407418</c:v>
                </c:pt>
                <c:pt idx="5252">
                  <c:v>0.88106969907407418</c:v>
                </c:pt>
                <c:pt idx="5253">
                  <c:v>0.88110553240740741</c:v>
                </c:pt>
                <c:pt idx="5254">
                  <c:v>0.88108115740740744</c:v>
                </c:pt>
                <c:pt idx="5255">
                  <c:v>0.88108115740740744</c:v>
                </c:pt>
                <c:pt idx="5256">
                  <c:v>0.88109268518518524</c:v>
                </c:pt>
                <c:pt idx="5257">
                  <c:v>0.88109268518518524</c:v>
                </c:pt>
                <c:pt idx="5258">
                  <c:v>0.88110645833333334</c:v>
                </c:pt>
                <c:pt idx="5259">
                  <c:v>0.88110422453703707</c:v>
                </c:pt>
                <c:pt idx="5260">
                  <c:v>0.88110422453703707</c:v>
                </c:pt>
                <c:pt idx="5261">
                  <c:v>0.88114167824074074</c:v>
                </c:pt>
                <c:pt idx="5262">
                  <c:v>0.88111577546296294</c:v>
                </c:pt>
                <c:pt idx="5263">
                  <c:v>0.88111577546296294</c:v>
                </c:pt>
                <c:pt idx="5264">
                  <c:v>0.88112741898148139</c:v>
                </c:pt>
                <c:pt idx="5265">
                  <c:v>0.88112741898148139</c:v>
                </c:pt>
                <c:pt idx="5266">
                  <c:v>0.88114284722222225</c:v>
                </c:pt>
                <c:pt idx="5267">
                  <c:v>0.88113895833333322</c:v>
                </c:pt>
                <c:pt idx="5268">
                  <c:v>0.88113895833333322</c:v>
                </c:pt>
                <c:pt idx="5269">
                  <c:v>0.88117807870370368</c:v>
                </c:pt>
                <c:pt idx="5270">
                  <c:v>0.88115052083333334</c:v>
                </c:pt>
                <c:pt idx="5271">
                  <c:v>0.88115052083333334</c:v>
                </c:pt>
                <c:pt idx="5272">
                  <c:v>0.88116216435185191</c:v>
                </c:pt>
                <c:pt idx="5273">
                  <c:v>0.88116216435185191</c:v>
                </c:pt>
                <c:pt idx="5274">
                  <c:v>0.88117900462962961</c:v>
                </c:pt>
                <c:pt idx="5275">
                  <c:v>0.88117370370370374</c:v>
                </c:pt>
                <c:pt idx="5276">
                  <c:v>0.88117370370370374</c:v>
                </c:pt>
                <c:pt idx="5277">
                  <c:v>0.88121434027777779</c:v>
                </c:pt>
                <c:pt idx="5278">
                  <c:v>0.88118526620370374</c:v>
                </c:pt>
                <c:pt idx="5279">
                  <c:v>0.88118526620370374</c:v>
                </c:pt>
                <c:pt idx="5280">
                  <c:v>0.8811969097222222</c:v>
                </c:pt>
                <c:pt idx="5281">
                  <c:v>0.8811969097222222</c:v>
                </c:pt>
                <c:pt idx="5282">
                  <c:v>0.88121530092592593</c:v>
                </c:pt>
                <c:pt idx="5283">
                  <c:v>0.88120843750000011</c:v>
                </c:pt>
                <c:pt idx="5284">
                  <c:v>0.88120843750000011</c:v>
                </c:pt>
                <c:pt idx="5285">
                  <c:v>0.88125052083333333</c:v>
                </c:pt>
                <c:pt idx="5286">
                  <c:v>0.88122001157407404</c:v>
                </c:pt>
                <c:pt idx="5287">
                  <c:v>0.88122001157407404</c:v>
                </c:pt>
                <c:pt idx="5288">
                  <c:v>0.88123153935185183</c:v>
                </c:pt>
                <c:pt idx="5289">
                  <c:v>0.88123153935185183</c:v>
                </c:pt>
                <c:pt idx="5290">
                  <c:v>0.88125148148148147</c:v>
                </c:pt>
                <c:pt idx="5291">
                  <c:v>0.8812431828703704</c:v>
                </c:pt>
                <c:pt idx="5292">
                  <c:v>0.8812431828703704</c:v>
                </c:pt>
                <c:pt idx="5293">
                  <c:v>0.88128671296296301</c:v>
                </c:pt>
                <c:pt idx="5294">
                  <c:v>0.88125476851851847</c:v>
                </c:pt>
                <c:pt idx="5295">
                  <c:v>0.88125476851851847</c:v>
                </c:pt>
                <c:pt idx="5296">
                  <c:v>0.88126629629629638</c:v>
                </c:pt>
                <c:pt idx="5297">
                  <c:v>0.88126629629629638</c:v>
                </c:pt>
                <c:pt idx="5298">
                  <c:v>0.88128763888888884</c:v>
                </c:pt>
                <c:pt idx="5299">
                  <c:v>0.88127795138888887</c:v>
                </c:pt>
                <c:pt idx="5300">
                  <c:v>0.88127795138888887</c:v>
                </c:pt>
                <c:pt idx="5301">
                  <c:v>0.88132285879629624</c:v>
                </c:pt>
                <c:pt idx="5302">
                  <c:v>0.88128942129629628</c:v>
                </c:pt>
                <c:pt idx="5303">
                  <c:v>0.88128942129629628</c:v>
                </c:pt>
                <c:pt idx="5304">
                  <c:v>0.88130106481481485</c:v>
                </c:pt>
                <c:pt idx="5305">
                  <c:v>0.88130106481481485</c:v>
                </c:pt>
                <c:pt idx="5306">
                  <c:v>0.88132381944444438</c:v>
                </c:pt>
                <c:pt idx="5307">
                  <c:v>0.88131260416666668</c:v>
                </c:pt>
                <c:pt idx="5308">
                  <c:v>0.88131260416666668</c:v>
                </c:pt>
                <c:pt idx="5309">
                  <c:v>0.88132430555555563</c:v>
                </c:pt>
                <c:pt idx="5310">
                  <c:v>0.88132430555555563</c:v>
                </c:pt>
                <c:pt idx="5311">
                  <c:v>0.88135937500000006</c:v>
                </c:pt>
                <c:pt idx="5312">
                  <c:v>0.88133572916666669</c:v>
                </c:pt>
                <c:pt idx="5313">
                  <c:v>0.88133572916666669</c:v>
                </c:pt>
                <c:pt idx="5314">
                  <c:v>0.88135996527777782</c:v>
                </c:pt>
                <c:pt idx="5315">
                  <c:v>0.88134737268518515</c:v>
                </c:pt>
                <c:pt idx="5316">
                  <c:v>0.88134737268518515</c:v>
                </c:pt>
                <c:pt idx="5317">
                  <c:v>0.88135890046296295</c:v>
                </c:pt>
                <c:pt idx="5318">
                  <c:v>0.88135890046296295</c:v>
                </c:pt>
                <c:pt idx="5319">
                  <c:v>0.88139554398148146</c:v>
                </c:pt>
                <c:pt idx="5320">
                  <c:v>0.88137046296296295</c:v>
                </c:pt>
                <c:pt idx="5321">
                  <c:v>0.88137046296296295</c:v>
                </c:pt>
                <c:pt idx="5322">
                  <c:v>0.88139614583333337</c:v>
                </c:pt>
                <c:pt idx="5323">
                  <c:v>0.88138211805555555</c:v>
                </c:pt>
                <c:pt idx="5324">
                  <c:v>0.88138211805555555</c:v>
                </c:pt>
                <c:pt idx="5325">
                  <c:v>0.88139364583333324</c:v>
                </c:pt>
                <c:pt idx="5326">
                  <c:v>0.88139364583333324</c:v>
                </c:pt>
                <c:pt idx="5327">
                  <c:v>0.88143170138888882</c:v>
                </c:pt>
                <c:pt idx="5328">
                  <c:v>0.88140520833333336</c:v>
                </c:pt>
                <c:pt idx="5329">
                  <c:v>0.88140520833333336</c:v>
                </c:pt>
                <c:pt idx="5330">
                  <c:v>0.8814322916666667</c:v>
                </c:pt>
                <c:pt idx="5331">
                  <c:v>0.88141685185185192</c:v>
                </c:pt>
                <c:pt idx="5332">
                  <c:v>0.88141685185185192</c:v>
                </c:pt>
                <c:pt idx="5333">
                  <c:v>0.88142837962962961</c:v>
                </c:pt>
                <c:pt idx="5334">
                  <c:v>0.88142837962962961</c:v>
                </c:pt>
                <c:pt idx="5335">
                  <c:v>0.88146788194444448</c:v>
                </c:pt>
                <c:pt idx="5336">
                  <c:v>0.88143994212962962</c:v>
                </c:pt>
                <c:pt idx="5337">
                  <c:v>0.88143994212962962</c:v>
                </c:pt>
                <c:pt idx="5338">
                  <c:v>0.88146848379629628</c:v>
                </c:pt>
                <c:pt idx="5339">
                  <c:v>0.88145159722222222</c:v>
                </c:pt>
                <c:pt idx="5340">
                  <c:v>0.88145159722222222</c:v>
                </c:pt>
                <c:pt idx="5341">
                  <c:v>0.8814631249999999</c:v>
                </c:pt>
                <c:pt idx="5342">
                  <c:v>0.8814631249999999</c:v>
                </c:pt>
                <c:pt idx="5343">
                  <c:v>0.88150403935185195</c:v>
                </c:pt>
                <c:pt idx="5344">
                  <c:v>0.88147472222222223</c:v>
                </c:pt>
                <c:pt idx="5345">
                  <c:v>0.88147472222222223</c:v>
                </c:pt>
                <c:pt idx="5346">
                  <c:v>0.88150464120370364</c:v>
                </c:pt>
                <c:pt idx="5347">
                  <c:v>0.88148626157407406</c:v>
                </c:pt>
                <c:pt idx="5348">
                  <c:v>0.88148626157407406</c:v>
                </c:pt>
                <c:pt idx="5349">
                  <c:v>0.88149778935185186</c:v>
                </c:pt>
                <c:pt idx="5350">
                  <c:v>0.88149778935185186</c:v>
                </c:pt>
                <c:pt idx="5351">
                  <c:v>0.88154023148148142</c:v>
                </c:pt>
                <c:pt idx="5352">
                  <c:v>0.88150938657407407</c:v>
                </c:pt>
                <c:pt idx="5353">
                  <c:v>0.88150938657407407</c:v>
                </c:pt>
                <c:pt idx="5354">
                  <c:v>0.88154079861111112</c:v>
                </c:pt>
                <c:pt idx="5355">
                  <c:v>0.88152103009259264</c:v>
                </c:pt>
                <c:pt idx="5356">
                  <c:v>0.88152103009259264</c:v>
                </c:pt>
                <c:pt idx="5357">
                  <c:v>0.88153255787037033</c:v>
                </c:pt>
                <c:pt idx="5358">
                  <c:v>0.88153255787037033</c:v>
                </c:pt>
                <c:pt idx="5359">
                  <c:v>0.8815763888888889</c:v>
                </c:pt>
                <c:pt idx="5360">
                  <c:v>0.88154413194444448</c:v>
                </c:pt>
                <c:pt idx="5361">
                  <c:v>0.88154413194444448</c:v>
                </c:pt>
                <c:pt idx="5362">
                  <c:v>0.88157699074074081</c:v>
                </c:pt>
                <c:pt idx="5363">
                  <c:v>0.88155565972222227</c:v>
                </c:pt>
                <c:pt idx="5364">
                  <c:v>0.88155565972222227</c:v>
                </c:pt>
                <c:pt idx="5365">
                  <c:v>0.88156730324074084</c:v>
                </c:pt>
                <c:pt idx="5366">
                  <c:v>0.88156730324074084</c:v>
                </c:pt>
                <c:pt idx="5367">
                  <c:v>0.88161253472222223</c:v>
                </c:pt>
                <c:pt idx="5368">
                  <c:v>0.88157887731481477</c:v>
                </c:pt>
                <c:pt idx="5369">
                  <c:v>0.88157887731481477</c:v>
                </c:pt>
                <c:pt idx="5370">
                  <c:v>0.88161313657407403</c:v>
                </c:pt>
                <c:pt idx="5371">
                  <c:v>0.88159040509259257</c:v>
                </c:pt>
                <c:pt idx="5372">
                  <c:v>0.88159040509259257</c:v>
                </c:pt>
                <c:pt idx="5373">
                  <c:v>0.88160204861111113</c:v>
                </c:pt>
                <c:pt idx="5374">
                  <c:v>0.88160204861111113</c:v>
                </c:pt>
                <c:pt idx="5375">
                  <c:v>0.88161373842592594</c:v>
                </c:pt>
                <c:pt idx="5376">
                  <c:v>0.88161373842592594</c:v>
                </c:pt>
                <c:pt idx="5377">
                  <c:v>0.88164910879629632</c:v>
                </c:pt>
                <c:pt idx="5378">
                  <c:v>0.88164934027777775</c:v>
                </c:pt>
                <c:pt idx="5379">
                  <c:v>0.88162520833333335</c:v>
                </c:pt>
                <c:pt idx="5380">
                  <c:v>0.88162520833333335</c:v>
                </c:pt>
                <c:pt idx="5381">
                  <c:v>0.88163673611111104</c:v>
                </c:pt>
                <c:pt idx="5382">
                  <c:v>0.88163673611111104</c:v>
                </c:pt>
                <c:pt idx="5383">
                  <c:v>0.88164837962962961</c:v>
                </c:pt>
                <c:pt idx="5384">
                  <c:v>0.88164837962962961</c:v>
                </c:pt>
                <c:pt idx="5385">
                  <c:v>0.88168526620370369</c:v>
                </c:pt>
                <c:pt idx="5386">
                  <c:v>0.88168549768518512</c:v>
                </c:pt>
                <c:pt idx="5387">
                  <c:v>0.88165995370370365</c:v>
                </c:pt>
                <c:pt idx="5388">
                  <c:v>0.88165995370370365</c:v>
                </c:pt>
                <c:pt idx="5389">
                  <c:v>0.8816714351851852</c:v>
                </c:pt>
                <c:pt idx="5390">
                  <c:v>0.8816714351851852</c:v>
                </c:pt>
                <c:pt idx="5391">
                  <c:v>0.8816830902777778</c:v>
                </c:pt>
                <c:pt idx="5392">
                  <c:v>0.8816830902777778</c:v>
                </c:pt>
                <c:pt idx="5393">
                  <c:v>0.88172392361111118</c:v>
                </c:pt>
                <c:pt idx="5394">
                  <c:v>0.88172545138888891</c:v>
                </c:pt>
                <c:pt idx="5395">
                  <c:v>0.88169460648148146</c:v>
                </c:pt>
                <c:pt idx="5396">
                  <c:v>0.88169460648148146</c:v>
                </c:pt>
                <c:pt idx="5397">
                  <c:v>0.88170625000000002</c:v>
                </c:pt>
                <c:pt idx="5398">
                  <c:v>0.88170625000000002</c:v>
                </c:pt>
                <c:pt idx="5399">
                  <c:v>0.88171777777777782</c:v>
                </c:pt>
                <c:pt idx="5400">
                  <c:v>0.88171777777777782</c:v>
                </c:pt>
                <c:pt idx="5401">
                  <c:v>0.88176333333333334</c:v>
                </c:pt>
                <c:pt idx="5402">
                  <c:v>0.88176356481481477</c:v>
                </c:pt>
                <c:pt idx="5403">
                  <c:v>0.88172931712962965</c:v>
                </c:pt>
                <c:pt idx="5404">
                  <c:v>0.88172931712962965</c:v>
                </c:pt>
                <c:pt idx="5405">
                  <c:v>0.88174096064814822</c:v>
                </c:pt>
                <c:pt idx="5406">
                  <c:v>0.88174096064814822</c:v>
                </c:pt>
                <c:pt idx="5407">
                  <c:v>0.88175250000000005</c:v>
                </c:pt>
                <c:pt idx="5408">
                  <c:v>0.88175250000000005</c:v>
                </c:pt>
                <c:pt idx="5409">
                  <c:v>0.88176488425925925</c:v>
                </c:pt>
                <c:pt idx="5410">
                  <c:v>0.88176405092592602</c:v>
                </c:pt>
                <c:pt idx="5411">
                  <c:v>0.88176405092592602</c:v>
                </c:pt>
                <c:pt idx="5412">
                  <c:v>0.88180010416666665</c:v>
                </c:pt>
                <c:pt idx="5413">
                  <c:v>0.88177562499999995</c:v>
                </c:pt>
                <c:pt idx="5414">
                  <c:v>0.88177562499999995</c:v>
                </c:pt>
                <c:pt idx="5415">
                  <c:v>0.88178728009259266</c:v>
                </c:pt>
                <c:pt idx="5416">
                  <c:v>0.88178728009259266</c:v>
                </c:pt>
                <c:pt idx="5417">
                  <c:v>0.88180106481481479</c:v>
                </c:pt>
                <c:pt idx="5418">
                  <c:v>0.88179880787037035</c:v>
                </c:pt>
                <c:pt idx="5419">
                  <c:v>0.88179880787037035</c:v>
                </c:pt>
                <c:pt idx="5420">
                  <c:v>0.8818362847222222</c:v>
                </c:pt>
                <c:pt idx="5421">
                  <c:v>0.88181038194444439</c:v>
                </c:pt>
                <c:pt idx="5422">
                  <c:v>0.88181038194444439</c:v>
                </c:pt>
                <c:pt idx="5423">
                  <c:v>0.88182202546296296</c:v>
                </c:pt>
                <c:pt idx="5424">
                  <c:v>0.88182202546296296</c:v>
                </c:pt>
                <c:pt idx="5425">
                  <c:v>0.88183721064814813</c:v>
                </c:pt>
                <c:pt idx="5426">
                  <c:v>0.88183355324074075</c:v>
                </c:pt>
                <c:pt idx="5427">
                  <c:v>0.88183355324074075</c:v>
                </c:pt>
                <c:pt idx="5428">
                  <c:v>0.88187243055555553</c:v>
                </c:pt>
                <c:pt idx="5429">
                  <c:v>0.88184511574074076</c:v>
                </c:pt>
                <c:pt idx="5430">
                  <c:v>0.88184511574074076</c:v>
                </c:pt>
                <c:pt idx="5431">
                  <c:v>0.88185664351851845</c:v>
                </c:pt>
                <c:pt idx="5432">
                  <c:v>0.88185664351851845</c:v>
                </c:pt>
                <c:pt idx="5433">
                  <c:v>0.88187340277777782</c:v>
                </c:pt>
                <c:pt idx="5434">
                  <c:v>0.88186829861111116</c:v>
                </c:pt>
                <c:pt idx="5435">
                  <c:v>0.88186829861111116</c:v>
                </c:pt>
                <c:pt idx="5436">
                  <c:v>0.88190862268518522</c:v>
                </c:pt>
                <c:pt idx="5437">
                  <c:v>0.88187989583333337</c:v>
                </c:pt>
                <c:pt idx="5438">
                  <c:v>0.88187989583333337</c:v>
                </c:pt>
                <c:pt idx="5439">
                  <c:v>0.88189142361111106</c:v>
                </c:pt>
                <c:pt idx="5440">
                  <c:v>0.88189142361111106</c:v>
                </c:pt>
                <c:pt idx="5441">
                  <c:v>0.88190954861111104</c:v>
                </c:pt>
                <c:pt idx="5442">
                  <c:v>0.88190295138888886</c:v>
                </c:pt>
                <c:pt idx="5443">
                  <c:v>0.88190295138888886</c:v>
                </c:pt>
                <c:pt idx="5444">
                  <c:v>0.88194476851851855</c:v>
                </c:pt>
                <c:pt idx="5445">
                  <c:v>0.88191462962962952</c:v>
                </c:pt>
                <c:pt idx="5446">
                  <c:v>0.88191462962962952</c:v>
                </c:pt>
                <c:pt idx="5447">
                  <c:v>0.88192615740740743</c:v>
                </c:pt>
                <c:pt idx="5448">
                  <c:v>0.88192615740740743</c:v>
                </c:pt>
                <c:pt idx="5449">
                  <c:v>0.88194583333333332</c:v>
                </c:pt>
                <c:pt idx="5450">
                  <c:v>0.88193768518518523</c:v>
                </c:pt>
                <c:pt idx="5451">
                  <c:v>0.88193768518518523</c:v>
                </c:pt>
                <c:pt idx="5452">
                  <c:v>0.88198101851851851</c:v>
                </c:pt>
                <c:pt idx="5453">
                  <c:v>0.88194924768518523</c:v>
                </c:pt>
                <c:pt idx="5454">
                  <c:v>0.88194924768518523</c:v>
                </c:pt>
                <c:pt idx="5455">
                  <c:v>0.88196090277777772</c:v>
                </c:pt>
                <c:pt idx="5456">
                  <c:v>0.88196090277777772</c:v>
                </c:pt>
                <c:pt idx="5457">
                  <c:v>0.88198197916666665</c:v>
                </c:pt>
                <c:pt idx="5458">
                  <c:v>0.88197243055555552</c:v>
                </c:pt>
                <c:pt idx="5459">
                  <c:v>0.88197243055555552</c:v>
                </c:pt>
                <c:pt idx="5460">
                  <c:v>0.88201719907407405</c:v>
                </c:pt>
                <c:pt idx="5461">
                  <c:v>0.88198396990740735</c:v>
                </c:pt>
                <c:pt idx="5462">
                  <c:v>0.88198396990740735</c:v>
                </c:pt>
                <c:pt idx="5463">
                  <c:v>0.88199561342592592</c:v>
                </c:pt>
                <c:pt idx="5464">
                  <c:v>0.88199561342592592</c:v>
                </c:pt>
                <c:pt idx="5465">
                  <c:v>0.88201812499999999</c:v>
                </c:pt>
                <c:pt idx="5466">
                  <c:v>0.88200714120370372</c:v>
                </c:pt>
                <c:pt idx="5467">
                  <c:v>0.88200714120370372</c:v>
                </c:pt>
                <c:pt idx="5468">
                  <c:v>0.88205335648148153</c:v>
                </c:pt>
                <c:pt idx="5469">
                  <c:v>0.88201873842592582</c:v>
                </c:pt>
                <c:pt idx="5470">
                  <c:v>0.88201873842592582</c:v>
                </c:pt>
                <c:pt idx="5471">
                  <c:v>0.88203038194444439</c:v>
                </c:pt>
                <c:pt idx="5472">
                  <c:v>0.88203038194444439</c:v>
                </c:pt>
                <c:pt idx="5473">
                  <c:v>0.88205431712962967</c:v>
                </c:pt>
                <c:pt idx="5474">
                  <c:v>0.88204190972222218</c:v>
                </c:pt>
                <c:pt idx="5475">
                  <c:v>0.88204190972222218</c:v>
                </c:pt>
                <c:pt idx="5476">
                  <c:v>0.88205358796296307</c:v>
                </c:pt>
                <c:pt idx="5477">
                  <c:v>0.88205358796296307</c:v>
                </c:pt>
                <c:pt idx="5478">
                  <c:v>0.88208987268518513</c:v>
                </c:pt>
                <c:pt idx="5479">
                  <c:v>0.88206504629629634</c:v>
                </c:pt>
                <c:pt idx="5480">
                  <c:v>0.88206504629629634</c:v>
                </c:pt>
                <c:pt idx="5481">
                  <c:v>0.8820904629629629</c:v>
                </c:pt>
                <c:pt idx="5482">
                  <c:v>0.88207657407407414</c:v>
                </c:pt>
                <c:pt idx="5483">
                  <c:v>0.88207657407407414</c:v>
                </c:pt>
                <c:pt idx="5484">
                  <c:v>0.88208821759259248</c:v>
                </c:pt>
                <c:pt idx="5485">
                  <c:v>0.88208821759259248</c:v>
                </c:pt>
                <c:pt idx="5486">
                  <c:v>0.88212618055555547</c:v>
                </c:pt>
                <c:pt idx="5487">
                  <c:v>0.88209980324074078</c:v>
                </c:pt>
                <c:pt idx="5488">
                  <c:v>0.88209980324074078</c:v>
                </c:pt>
                <c:pt idx="5489">
                  <c:v>0.88212679398148142</c:v>
                </c:pt>
                <c:pt idx="5490">
                  <c:v>0.88211133101851846</c:v>
                </c:pt>
                <c:pt idx="5491">
                  <c:v>0.88211133101851846</c:v>
                </c:pt>
                <c:pt idx="5492">
                  <c:v>0.88212298611111117</c:v>
                </c:pt>
                <c:pt idx="5493">
                  <c:v>0.88212298611111117</c:v>
                </c:pt>
                <c:pt idx="5494">
                  <c:v>0.88216234953703709</c:v>
                </c:pt>
                <c:pt idx="5495">
                  <c:v>0.88213456018518521</c:v>
                </c:pt>
                <c:pt idx="5496">
                  <c:v>0.88213456018518521</c:v>
                </c:pt>
                <c:pt idx="5497">
                  <c:v>0.88216293981481486</c:v>
                </c:pt>
                <c:pt idx="5498">
                  <c:v>0.8821460879629629</c:v>
                </c:pt>
                <c:pt idx="5499">
                  <c:v>0.8821460879629629</c:v>
                </c:pt>
                <c:pt idx="5500">
                  <c:v>0.88215761574074081</c:v>
                </c:pt>
                <c:pt idx="5501">
                  <c:v>0.88215761574074081</c:v>
                </c:pt>
                <c:pt idx="5502">
                  <c:v>0.88219851851851849</c:v>
                </c:pt>
                <c:pt idx="5503">
                  <c:v>0.88216920138888888</c:v>
                </c:pt>
                <c:pt idx="5504">
                  <c:v>0.88216920138888888</c:v>
                </c:pt>
                <c:pt idx="5505">
                  <c:v>0.8821991203703704</c:v>
                </c:pt>
                <c:pt idx="5506">
                  <c:v>0.88218085648148159</c:v>
                </c:pt>
                <c:pt idx="5507">
                  <c:v>0.88218085648148159</c:v>
                </c:pt>
                <c:pt idx="5508">
                  <c:v>0.88219238425925928</c:v>
                </c:pt>
                <c:pt idx="5509">
                  <c:v>0.88219238425925928</c:v>
                </c:pt>
                <c:pt idx="5510">
                  <c:v>0.88223466435185183</c:v>
                </c:pt>
                <c:pt idx="5511">
                  <c:v>0.88220393518518525</c:v>
                </c:pt>
                <c:pt idx="5512">
                  <c:v>0.88220393518518525</c:v>
                </c:pt>
                <c:pt idx="5513">
                  <c:v>0.88223525462962959</c:v>
                </c:pt>
                <c:pt idx="5514">
                  <c:v>0.88221557870370371</c:v>
                </c:pt>
                <c:pt idx="5515">
                  <c:v>0.88221557870370371</c:v>
                </c:pt>
                <c:pt idx="5516">
                  <c:v>0.88222710648148139</c:v>
                </c:pt>
                <c:pt idx="5517">
                  <c:v>0.88222710648148139</c:v>
                </c:pt>
                <c:pt idx="5518">
                  <c:v>0.88227079861111113</c:v>
                </c:pt>
                <c:pt idx="5519">
                  <c:v>0.88223865740740737</c:v>
                </c:pt>
                <c:pt idx="5520">
                  <c:v>0.88223865740740737</c:v>
                </c:pt>
                <c:pt idx="5521">
                  <c:v>0.88227140046296293</c:v>
                </c:pt>
                <c:pt idx="5522">
                  <c:v>0.88225031249999997</c:v>
                </c:pt>
                <c:pt idx="5523">
                  <c:v>0.88225031249999997</c:v>
                </c:pt>
                <c:pt idx="5524">
                  <c:v>0.88226184027777776</c:v>
                </c:pt>
                <c:pt idx="5525">
                  <c:v>0.88226184027777776</c:v>
                </c:pt>
                <c:pt idx="5526">
                  <c:v>0.88230697916666667</c:v>
                </c:pt>
                <c:pt idx="5527">
                  <c:v>0.88227340277777777</c:v>
                </c:pt>
                <c:pt idx="5528">
                  <c:v>0.88227340277777777</c:v>
                </c:pt>
                <c:pt idx="5529">
                  <c:v>0.88230756944444444</c:v>
                </c:pt>
                <c:pt idx="5530">
                  <c:v>0.88228504629629623</c:v>
                </c:pt>
                <c:pt idx="5531">
                  <c:v>0.88228504629629623</c:v>
                </c:pt>
                <c:pt idx="5532">
                  <c:v>0.88229657407407414</c:v>
                </c:pt>
                <c:pt idx="5533">
                  <c:v>0.88229657407407414</c:v>
                </c:pt>
                <c:pt idx="5534">
                  <c:v>0.88230817129629635</c:v>
                </c:pt>
                <c:pt idx="5535">
                  <c:v>0.88230817129629635</c:v>
                </c:pt>
                <c:pt idx="5536">
                  <c:v>0.8823434722222222</c:v>
                </c:pt>
                <c:pt idx="5537">
                  <c:v>0.88234370370370374</c:v>
                </c:pt>
                <c:pt idx="5538">
                  <c:v>0.88231971064814818</c:v>
                </c:pt>
                <c:pt idx="5539">
                  <c:v>0.88231971064814818</c:v>
                </c:pt>
                <c:pt idx="5540">
                  <c:v>0.88233135416666675</c:v>
                </c:pt>
                <c:pt idx="5541">
                  <c:v>0.88233135416666675</c:v>
                </c:pt>
                <c:pt idx="5542">
                  <c:v>0.88234288194444443</c:v>
                </c:pt>
                <c:pt idx="5543">
                  <c:v>0.88234288194444443</c:v>
                </c:pt>
                <c:pt idx="5544">
                  <c:v>0.88237961805555554</c:v>
                </c:pt>
                <c:pt idx="5545">
                  <c:v>0.88237988425925928</c:v>
                </c:pt>
                <c:pt idx="5546">
                  <c:v>0.88235442129629627</c:v>
                </c:pt>
                <c:pt idx="5547">
                  <c:v>0.88235442129629627</c:v>
                </c:pt>
                <c:pt idx="5548">
                  <c:v>0.88236606481481472</c:v>
                </c:pt>
                <c:pt idx="5549">
                  <c:v>0.88236606481481472</c:v>
                </c:pt>
                <c:pt idx="5550">
                  <c:v>0.88237759259259263</c:v>
                </c:pt>
                <c:pt idx="5551">
                  <c:v>0.88237759259259263</c:v>
                </c:pt>
                <c:pt idx="5552">
                  <c:v>0.88241578703703694</c:v>
                </c:pt>
                <c:pt idx="5553">
                  <c:v>0.88241601851851847</c:v>
                </c:pt>
                <c:pt idx="5554">
                  <c:v>0.8823891782407407</c:v>
                </c:pt>
                <c:pt idx="5555">
                  <c:v>0.8823891782407407</c:v>
                </c:pt>
                <c:pt idx="5556">
                  <c:v>0.8824007060185185</c:v>
                </c:pt>
                <c:pt idx="5557">
                  <c:v>0.8824007060185185</c:v>
                </c:pt>
                <c:pt idx="5558">
                  <c:v>0.88241234953703707</c:v>
                </c:pt>
                <c:pt idx="5559">
                  <c:v>0.88241234953703707</c:v>
                </c:pt>
                <c:pt idx="5560">
                  <c:v>0.88245260416666671</c:v>
                </c:pt>
                <c:pt idx="5561">
                  <c:v>0.88245283564814814</c:v>
                </c:pt>
                <c:pt idx="5562">
                  <c:v>0.88242387731481475</c:v>
                </c:pt>
                <c:pt idx="5563">
                  <c:v>0.88242387731481475</c:v>
                </c:pt>
                <c:pt idx="5564">
                  <c:v>0.88243552083333332</c:v>
                </c:pt>
                <c:pt idx="5565">
                  <c:v>0.88243552083333332</c:v>
                </c:pt>
                <c:pt idx="5566">
                  <c:v>0.88244704861111112</c:v>
                </c:pt>
                <c:pt idx="5567">
                  <c:v>0.88244704861111112</c:v>
                </c:pt>
                <c:pt idx="5568">
                  <c:v>0.88248877314814811</c:v>
                </c:pt>
                <c:pt idx="5569">
                  <c:v>0.88248900462962965</c:v>
                </c:pt>
                <c:pt idx="5570">
                  <c:v>0.88245863425925919</c:v>
                </c:pt>
                <c:pt idx="5571">
                  <c:v>0.88245863425925919</c:v>
                </c:pt>
                <c:pt idx="5572">
                  <c:v>0.88247027777777776</c:v>
                </c:pt>
                <c:pt idx="5573">
                  <c:v>0.88247027777777776</c:v>
                </c:pt>
                <c:pt idx="5574">
                  <c:v>0.88248180555555555</c:v>
                </c:pt>
                <c:pt idx="5575">
                  <c:v>0.88248180555555555</c:v>
                </c:pt>
                <c:pt idx="5576">
                  <c:v>0.88252490740740741</c:v>
                </c:pt>
                <c:pt idx="5577">
                  <c:v>0.88252513888888895</c:v>
                </c:pt>
                <c:pt idx="5578">
                  <c:v>0.88249335648148142</c:v>
                </c:pt>
                <c:pt idx="5579">
                  <c:v>0.88249335648148142</c:v>
                </c:pt>
                <c:pt idx="5580">
                  <c:v>0.88250488425925921</c:v>
                </c:pt>
                <c:pt idx="5581">
                  <c:v>0.88250488425925921</c:v>
                </c:pt>
                <c:pt idx="5582">
                  <c:v>0.88251652777777778</c:v>
                </c:pt>
                <c:pt idx="5583">
                  <c:v>0.88251652777777778</c:v>
                </c:pt>
                <c:pt idx="5584">
                  <c:v>0.8825610416666666</c:v>
                </c:pt>
                <c:pt idx="5585">
                  <c:v>0.88256129629629632</c:v>
                </c:pt>
                <c:pt idx="5586">
                  <c:v>0.88252807870370376</c:v>
                </c:pt>
                <c:pt idx="5587">
                  <c:v>0.88252807870370376</c:v>
                </c:pt>
                <c:pt idx="5588">
                  <c:v>0.88253960648148144</c:v>
                </c:pt>
                <c:pt idx="5589">
                  <c:v>0.88253960648148144</c:v>
                </c:pt>
                <c:pt idx="5590">
                  <c:v>0.88255125000000001</c:v>
                </c:pt>
                <c:pt idx="5591">
                  <c:v>0.88255125000000001</c:v>
                </c:pt>
                <c:pt idx="5592">
                  <c:v>0.88256259259259251</c:v>
                </c:pt>
                <c:pt idx="5593">
                  <c:v>0.88259744212962954</c:v>
                </c:pt>
                <c:pt idx="5594">
                  <c:v>0.88256283564814808</c:v>
                </c:pt>
                <c:pt idx="5595">
                  <c:v>0.88256283564814808</c:v>
                </c:pt>
                <c:pt idx="5596">
                  <c:v>0.88257436342592588</c:v>
                </c:pt>
                <c:pt idx="5597">
                  <c:v>0.88257436342592588</c:v>
                </c:pt>
                <c:pt idx="5598">
                  <c:v>0.88258600694444445</c:v>
                </c:pt>
                <c:pt idx="5599">
                  <c:v>0.88258600694444445</c:v>
                </c:pt>
                <c:pt idx="5600">
                  <c:v>0.88259883101851855</c:v>
                </c:pt>
                <c:pt idx="5601">
                  <c:v>0.88259768518518522</c:v>
                </c:pt>
                <c:pt idx="5602">
                  <c:v>0.88259768518518522</c:v>
                </c:pt>
                <c:pt idx="5603">
                  <c:v>0.88263415509259258</c:v>
                </c:pt>
                <c:pt idx="5604">
                  <c:v>0.88260912037037043</c:v>
                </c:pt>
                <c:pt idx="5605">
                  <c:v>0.88260912037037043</c:v>
                </c:pt>
                <c:pt idx="5606">
                  <c:v>0.88262076388888888</c:v>
                </c:pt>
                <c:pt idx="5607">
                  <c:v>0.88262076388888888</c:v>
                </c:pt>
                <c:pt idx="5608">
                  <c:v>0.88263510416666657</c:v>
                </c:pt>
                <c:pt idx="5609">
                  <c:v>0.88263229166666657</c:v>
                </c:pt>
                <c:pt idx="5610">
                  <c:v>0.88263229166666657</c:v>
                </c:pt>
                <c:pt idx="5611">
                  <c:v>0.88267028935185188</c:v>
                </c:pt>
                <c:pt idx="5612">
                  <c:v>0.88264391203703696</c:v>
                </c:pt>
                <c:pt idx="5613">
                  <c:v>0.88264391203703696</c:v>
                </c:pt>
                <c:pt idx="5614">
                  <c:v>0.88265543981481487</c:v>
                </c:pt>
                <c:pt idx="5615">
                  <c:v>0.88265543981481487</c:v>
                </c:pt>
                <c:pt idx="5616">
                  <c:v>0.88267123842592587</c:v>
                </c:pt>
                <c:pt idx="5617">
                  <c:v>0.88266696759259256</c:v>
                </c:pt>
                <c:pt idx="5618">
                  <c:v>0.88266696759259256</c:v>
                </c:pt>
                <c:pt idx="5619">
                  <c:v>0.88270644675925924</c:v>
                </c:pt>
                <c:pt idx="5620">
                  <c:v>0.88267853009259267</c:v>
                </c:pt>
                <c:pt idx="5621">
                  <c:v>0.88267853009259267</c:v>
                </c:pt>
                <c:pt idx="5622">
                  <c:v>0.88269018518518516</c:v>
                </c:pt>
                <c:pt idx="5623">
                  <c:v>0.88269018518518516</c:v>
                </c:pt>
                <c:pt idx="5624">
                  <c:v>0.88270737268518518</c:v>
                </c:pt>
                <c:pt idx="5625">
                  <c:v>0.88270171296296296</c:v>
                </c:pt>
                <c:pt idx="5626">
                  <c:v>0.88270171296296296</c:v>
                </c:pt>
                <c:pt idx="5627">
                  <c:v>0.88274258101851855</c:v>
                </c:pt>
                <c:pt idx="5628">
                  <c:v>0.88271326388888882</c:v>
                </c:pt>
                <c:pt idx="5629">
                  <c:v>0.88271326388888882</c:v>
                </c:pt>
                <c:pt idx="5630">
                  <c:v>0.88272490740740739</c:v>
                </c:pt>
                <c:pt idx="5631">
                  <c:v>0.88272490740740739</c:v>
                </c:pt>
                <c:pt idx="5632">
                  <c:v>0.88274353009259254</c:v>
                </c:pt>
                <c:pt idx="5633">
                  <c:v>0.88273644675925933</c:v>
                </c:pt>
                <c:pt idx="5634">
                  <c:v>0.88273644675925933</c:v>
                </c:pt>
                <c:pt idx="5635">
                  <c:v>0.88277874999999995</c:v>
                </c:pt>
                <c:pt idx="5636">
                  <c:v>0.88274802083333326</c:v>
                </c:pt>
                <c:pt idx="5637">
                  <c:v>0.88274802083333326</c:v>
                </c:pt>
                <c:pt idx="5638">
                  <c:v>0.88275966435185182</c:v>
                </c:pt>
                <c:pt idx="5639">
                  <c:v>0.88275966435185182</c:v>
                </c:pt>
                <c:pt idx="5640">
                  <c:v>0.88277966435185184</c:v>
                </c:pt>
                <c:pt idx="5641">
                  <c:v>0.88277119212962962</c:v>
                </c:pt>
                <c:pt idx="5642">
                  <c:v>0.88277119212962962</c:v>
                </c:pt>
                <c:pt idx="5643">
                  <c:v>0.88281488425925925</c:v>
                </c:pt>
                <c:pt idx="5644">
                  <c:v>0.88278274305555549</c:v>
                </c:pt>
                <c:pt idx="5645">
                  <c:v>0.88278274305555549</c:v>
                </c:pt>
                <c:pt idx="5646">
                  <c:v>0.88279438657407405</c:v>
                </c:pt>
                <c:pt idx="5647">
                  <c:v>0.88279438657407405</c:v>
                </c:pt>
                <c:pt idx="5648">
                  <c:v>0.88281583333333336</c:v>
                </c:pt>
                <c:pt idx="5649">
                  <c:v>0.88280591435185185</c:v>
                </c:pt>
                <c:pt idx="5650">
                  <c:v>0.88280591435185185</c:v>
                </c:pt>
                <c:pt idx="5651">
                  <c:v>0.88285101851851844</c:v>
                </c:pt>
                <c:pt idx="5652">
                  <c:v>0.88281746527777782</c:v>
                </c:pt>
                <c:pt idx="5653">
                  <c:v>0.88281746527777782</c:v>
                </c:pt>
                <c:pt idx="5654">
                  <c:v>0.88282910879629639</c:v>
                </c:pt>
                <c:pt idx="5655">
                  <c:v>0.88282910879629639</c:v>
                </c:pt>
                <c:pt idx="5656">
                  <c:v>0.88285196759259266</c:v>
                </c:pt>
                <c:pt idx="5657">
                  <c:v>0.88284063657407408</c:v>
                </c:pt>
                <c:pt idx="5658">
                  <c:v>0.88284063657407408</c:v>
                </c:pt>
                <c:pt idx="5659">
                  <c:v>0.88285219907407397</c:v>
                </c:pt>
                <c:pt idx="5660">
                  <c:v>0.88285219907407397</c:v>
                </c:pt>
                <c:pt idx="5661">
                  <c:v>0.88288752314814811</c:v>
                </c:pt>
                <c:pt idx="5662">
                  <c:v>0.88286374999999995</c:v>
                </c:pt>
                <c:pt idx="5663">
                  <c:v>0.88286374999999995</c:v>
                </c:pt>
                <c:pt idx="5664">
                  <c:v>0.88288820601851858</c:v>
                </c:pt>
                <c:pt idx="5665">
                  <c:v>0.88287539351851851</c:v>
                </c:pt>
                <c:pt idx="5666">
                  <c:v>0.88287539351851851</c:v>
                </c:pt>
                <c:pt idx="5667">
                  <c:v>0.88288692129629631</c:v>
                </c:pt>
                <c:pt idx="5668">
                  <c:v>0.88288692129629631</c:v>
                </c:pt>
                <c:pt idx="5669">
                  <c:v>0.88292379629629636</c:v>
                </c:pt>
                <c:pt idx="5670">
                  <c:v>0.88289848379629632</c:v>
                </c:pt>
                <c:pt idx="5671">
                  <c:v>0.88289848379629632</c:v>
                </c:pt>
                <c:pt idx="5672">
                  <c:v>0.88292438657407413</c:v>
                </c:pt>
                <c:pt idx="5673">
                  <c:v>0.88291013888888881</c:v>
                </c:pt>
                <c:pt idx="5674">
                  <c:v>0.88291013888888881</c:v>
                </c:pt>
                <c:pt idx="5675">
                  <c:v>0.88292166666666672</c:v>
                </c:pt>
                <c:pt idx="5676">
                  <c:v>0.88292166666666672</c:v>
                </c:pt>
                <c:pt idx="5677">
                  <c:v>0.88295994212962958</c:v>
                </c:pt>
                <c:pt idx="5678">
                  <c:v>0.88293320601851855</c:v>
                </c:pt>
                <c:pt idx="5679">
                  <c:v>0.88293320601851855</c:v>
                </c:pt>
                <c:pt idx="5680">
                  <c:v>0.88296053240740735</c:v>
                </c:pt>
                <c:pt idx="5681">
                  <c:v>0.88294486111111115</c:v>
                </c:pt>
                <c:pt idx="5682">
                  <c:v>0.88294486111111115</c:v>
                </c:pt>
                <c:pt idx="5683">
                  <c:v>0.88295638888888883</c:v>
                </c:pt>
                <c:pt idx="5684">
                  <c:v>0.88295638888888883</c:v>
                </c:pt>
                <c:pt idx="5685">
                  <c:v>0.8829961111111112</c:v>
                </c:pt>
                <c:pt idx="5686">
                  <c:v>0.88296797453703701</c:v>
                </c:pt>
                <c:pt idx="5687">
                  <c:v>0.88296797453703701</c:v>
                </c:pt>
                <c:pt idx="5688">
                  <c:v>0.88299671296296289</c:v>
                </c:pt>
                <c:pt idx="5689">
                  <c:v>0.88297950231481481</c:v>
                </c:pt>
                <c:pt idx="5690">
                  <c:v>0.88297950231481481</c:v>
                </c:pt>
                <c:pt idx="5691">
                  <c:v>0.8829911574074073</c:v>
                </c:pt>
                <c:pt idx="5692">
                  <c:v>0.8829911574074073</c:v>
                </c:pt>
                <c:pt idx="5693">
                  <c:v>0.88303225694444443</c:v>
                </c:pt>
                <c:pt idx="5694">
                  <c:v>0.88300270833333327</c:v>
                </c:pt>
                <c:pt idx="5695">
                  <c:v>0.88300270833333327</c:v>
                </c:pt>
                <c:pt idx="5696">
                  <c:v>0.88303285879629634</c:v>
                </c:pt>
                <c:pt idx="5697">
                  <c:v>0.88301423611111118</c:v>
                </c:pt>
                <c:pt idx="5698">
                  <c:v>0.88301423611111118</c:v>
                </c:pt>
                <c:pt idx="5699">
                  <c:v>0.88302589120370367</c:v>
                </c:pt>
                <c:pt idx="5700">
                  <c:v>0.88302589120370367</c:v>
                </c:pt>
                <c:pt idx="5701">
                  <c:v>0.88306865740740736</c:v>
                </c:pt>
                <c:pt idx="5702">
                  <c:v>0.88303739583333341</c:v>
                </c:pt>
                <c:pt idx="5703">
                  <c:v>0.88303739583333341</c:v>
                </c:pt>
                <c:pt idx="5704">
                  <c:v>0.88306925925925928</c:v>
                </c:pt>
                <c:pt idx="5705">
                  <c:v>0.88304903935185186</c:v>
                </c:pt>
                <c:pt idx="5706">
                  <c:v>0.88304903935185186</c:v>
                </c:pt>
                <c:pt idx="5707">
                  <c:v>0.88306056712962955</c:v>
                </c:pt>
                <c:pt idx="5708">
                  <c:v>0.88306056712962955</c:v>
                </c:pt>
                <c:pt idx="5709">
                  <c:v>0.88310481481481473</c:v>
                </c:pt>
                <c:pt idx="5710">
                  <c:v>0.88307221064814811</c:v>
                </c:pt>
                <c:pt idx="5711">
                  <c:v>0.88307221064814811</c:v>
                </c:pt>
                <c:pt idx="5712">
                  <c:v>0.88310541666666664</c:v>
                </c:pt>
                <c:pt idx="5713">
                  <c:v>0.88308373842592591</c:v>
                </c:pt>
                <c:pt idx="5714">
                  <c:v>0.88308373842592591</c:v>
                </c:pt>
                <c:pt idx="5715">
                  <c:v>0.8830952662037036</c:v>
                </c:pt>
                <c:pt idx="5716">
                  <c:v>0.8830952662037036</c:v>
                </c:pt>
                <c:pt idx="5717">
                  <c:v>0.88314096064814818</c:v>
                </c:pt>
                <c:pt idx="5718">
                  <c:v>0.88310682870370372</c:v>
                </c:pt>
                <c:pt idx="5719">
                  <c:v>0.88310682870370372</c:v>
                </c:pt>
                <c:pt idx="5720">
                  <c:v>0.88314155092592594</c:v>
                </c:pt>
                <c:pt idx="5721">
                  <c:v>0.88311847222222228</c:v>
                </c:pt>
                <c:pt idx="5722">
                  <c:v>0.88311847222222228</c:v>
                </c:pt>
                <c:pt idx="5723">
                  <c:v>0.88313002314814815</c:v>
                </c:pt>
                <c:pt idx="5724">
                  <c:v>0.88313002314814815</c:v>
                </c:pt>
                <c:pt idx="5725">
                  <c:v>0.88314167824074075</c:v>
                </c:pt>
                <c:pt idx="5726">
                  <c:v>0.88314167824074075</c:v>
                </c:pt>
                <c:pt idx="5727">
                  <c:v>0.88317751157407409</c:v>
                </c:pt>
                <c:pt idx="5728">
                  <c:v>0.88317774305555552</c:v>
                </c:pt>
                <c:pt idx="5729">
                  <c:v>0.88315313657407402</c:v>
                </c:pt>
                <c:pt idx="5730">
                  <c:v>0.88315313657407402</c:v>
                </c:pt>
                <c:pt idx="5731">
                  <c:v>0.88316479166666673</c:v>
                </c:pt>
                <c:pt idx="5732">
                  <c:v>0.88316479166666673</c:v>
                </c:pt>
                <c:pt idx="5733">
                  <c:v>0.88317631944444441</c:v>
                </c:pt>
                <c:pt idx="5734">
                  <c:v>0.88317631944444441</c:v>
                </c:pt>
                <c:pt idx="5735">
                  <c:v>0.88321365740740732</c:v>
                </c:pt>
                <c:pt idx="5736">
                  <c:v>0.88321388888888885</c:v>
                </c:pt>
                <c:pt idx="5737">
                  <c:v>0.88318787037037039</c:v>
                </c:pt>
                <c:pt idx="5738">
                  <c:v>0.88318787037037039</c:v>
                </c:pt>
                <c:pt idx="5739">
                  <c:v>0.88319951388888895</c:v>
                </c:pt>
                <c:pt idx="5740">
                  <c:v>0.88319951388888895</c:v>
                </c:pt>
                <c:pt idx="5741">
                  <c:v>0.88321105324074078</c:v>
                </c:pt>
                <c:pt idx="5742">
                  <c:v>0.88321105324074078</c:v>
                </c:pt>
                <c:pt idx="5743">
                  <c:v>0.88324980324074076</c:v>
                </c:pt>
                <c:pt idx="5744">
                  <c:v>0.8832500694444444</c:v>
                </c:pt>
                <c:pt idx="5745">
                  <c:v>0.88322260416666676</c:v>
                </c:pt>
                <c:pt idx="5746">
                  <c:v>0.88322260416666676</c:v>
                </c:pt>
                <c:pt idx="5747">
                  <c:v>0.88323424768518521</c:v>
                </c:pt>
                <c:pt idx="5748">
                  <c:v>0.88323424768518521</c:v>
                </c:pt>
                <c:pt idx="5749">
                  <c:v>0.88324578703703704</c:v>
                </c:pt>
                <c:pt idx="5750">
                  <c:v>0.88324578703703704</c:v>
                </c:pt>
                <c:pt idx="5751">
                  <c:v>0.8832859837962963</c:v>
                </c:pt>
                <c:pt idx="5752">
                  <c:v>0.8832862037037037</c:v>
                </c:pt>
                <c:pt idx="5753">
                  <c:v>0.88325734953703705</c:v>
                </c:pt>
                <c:pt idx="5754">
                  <c:v>0.88325734953703705</c:v>
                </c:pt>
                <c:pt idx="5755">
                  <c:v>0.88326899305555562</c:v>
                </c:pt>
                <c:pt idx="5756">
                  <c:v>0.88326899305555562</c:v>
                </c:pt>
                <c:pt idx="5757">
                  <c:v>0.8832805208333333</c:v>
                </c:pt>
                <c:pt idx="5758">
                  <c:v>0.8832805208333333</c:v>
                </c:pt>
                <c:pt idx="5759">
                  <c:v>0.88332212962962953</c:v>
                </c:pt>
                <c:pt idx="5760">
                  <c:v>0.88332238425925924</c:v>
                </c:pt>
                <c:pt idx="5761">
                  <c:v>0.88329210648148149</c:v>
                </c:pt>
                <c:pt idx="5762">
                  <c:v>0.88329210648148149</c:v>
                </c:pt>
                <c:pt idx="5763">
                  <c:v>0.88330363425925917</c:v>
                </c:pt>
                <c:pt idx="5764">
                  <c:v>0.88330363425925917</c:v>
                </c:pt>
                <c:pt idx="5765">
                  <c:v>0.88331527777777774</c:v>
                </c:pt>
                <c:pt idx="5766">
                  <c:v>0.88331527777777774</c:v>
                </c:pt>
                <c:pt idx="5767">
                  <c:v>0.88335829861111115</c:v>
                </c:pt>
                <c:pt idx="5768">
                  <c:v>0.88335853009259269</c:v>
                </c:pt>
                <c:pt idx="5769">
                  <c:v>0.88332686342592603</c:v>
                </c:pt>
                <c:pt idx="5770">
                  <c:v>0.88332686342592603</c:v>
                </c:pt>
                <c:pt idx="5771">
                  <c:v>0.88333840277777786</c:v>
                </c:pt>
                <c:pt idx="5772">
                  <c:v>0.88333840277777786</c:v>
                </c:pt>
                <c:pt idx="5773">
                  <c:v>0.88334993055555555</c:v>
                </c:pt>
                <c:pt idx="5774">
                  <c:v>0.88334993055555555</c:v>
                </c:pt>
                <c:pt idx="5775">
                  <c:v>0.88339445601851851</c:v>
                </c:pt>
                <c:pt idx="5776">
                  <c:v>0.88339467592592591</c:v>
                </c:pt>
                <c:pt idx="5777">
                  <c:v>0.88336160879629633</c:v>
                </c:pt>
                <c:pt idx="5778">
                  <c:v>0.88336160879629633</c:v>
                </c:pt>
                <c:pt idx="5779">
                  <c:v>0.88337313657407401</c:v>
                </c:pt>
                <c:pt idx="5780">
                  <c:v>0.88337313657407401</c:v>
                </c:pt>
                <c:pt idx="5781">
                  <c:v>0.88338466435185181</c:v>
                </c:pt>
                <c:pt idx="5782">
                  <c:v>0.88338466435185181</c:v>
                </c:pt>
                <c:pt idx="5783">
                  <c:v>0.88339601851851857</c:v>
                </c:pt>
                <c:pt idx="5784">
                  <c:v>0.88343087962962963</c:v>
                </c:pt>
                <c:pt idx="5785">
                  <c:v>0.88339626157407414</c:v>
                </c:pt>
                <c:pt idx="5786">
                  <c:v>0.88339626157407414</c:v>
                </c:pt>
                <c:pt idx="5787">
                  <c:v>0.88340791666666663</c:v>
                </c:pt>
                <c:pt idx="5788">
                  <c:v>0.88340791666666663</c:v>
                </c:pt>
                <c:pt idx="5789">
                  <c:v>0.88341944444444442</c:v>
                </c:pt>
                <c:pt idx="5790">
                  <c:v>0.88341944444444442</c:v>
                </c:pt>
                <c:pt idx="5791">
                  <c:v>0.88343314814814811</c:v>
                </c:pt>
                <c:pt idx="5792">
                  <c:v>0.8834333680555555</c:v>
                </c:pt>
                <c:pt idx="5793">
                  <c:v>0.88343112268518509</c:v>
                </c:pt>
                <c:pt idx="5794">
                  <c:v>0.88343112268518509</c:v>
                </c:pt>
                <c:pt idx="5795">
                  <c:v>0.88346859953703705</c:v>
                </c:pt>
                <c:pt idx="5796">
                  <c:v>0.88344256944444444</c:v>
                </c:pt>
                <c:pt idx="5797">
                  <c:v>0.88344256944444444</c:v>
                </c:pt>
                <c:pt idx="5798">
                  <c:v>0.88345421296296289</c:v>
                </c:pt>
                <c:pt idx="5799">
                  <c:v>0.88345421296296289</c:v>
                </c:pt>
                <c:pt idx="5800">
                  <c:v>0.88346956018518519</c:v>
                </c:pt>
                <c:pt idx="5801">
                  <c:v>0.8834657407407408</c:v>
                </c:pt>
                <c:pt idx="5802">
                  <c:v>0.8834657407407408</c:v>
                </c:pt>
                <c:pt idx="5803">
                  <c:v>0.88350478009259259</c:v>
                </c:pt>
                <c:pt idx="5804">
                  <c:v>0.88347734953703705</c:v>
                </c:pt>
                <c:pt idx="5805">
                  <c:v>0.88347734953703705</c:v>
                </c:pt>
                <c:pt idx="5806">
                  <c:v>0.88348887731481485</c:v>
                </c:pt>
                <c:pt idx="5807">
                  <c:v>0.88348887731481485</c:v>
                </c:pt>
                <c:pt idx="5808">
                  <c:v>0.88350570601851841</c:v>
                </c:pt>
                <c:pt idx="5809">
                  <c:v>0.88350052083333341</c:v>
                </c:pt>
                <c:pt idx="5810">
                  <c:v>0.88350052083333341</c:v>
                </c:pt>
                <c:pt idx="5811">
                  <c:v>0.88354093749999996</c:v>
                </c:pt>
                <c:pt idx="5812">
                  <c:v>0.88351208333333331</c:v>
                </c:pt>
                <c:pt idx="5813">
                  <c:v>0.88351208333333331</c:v>
                </c:pt>
                <c:pt idx="5814">
                  <c:v>0.88352362268518514</c:v>
                </c:pt>
                <c:pt idx="5815">
                  <c:v>0.88352362268518514</c:v>
                </c:pt>
                <c:pt idx="5816">
                  <c:v>0.88354200231481483</c:v>
                </c:pt>
                <c:pt idx="5817">
                  <c:v>0.88353515046296305</c:v>
                </c:pt>
                <c:pt idx="5818">
                  <c:v>0.88353515046296305</c:v>
                </c:pt>
                <c:pt idx="5819">
                  <c:v>0.88357722222222224</c:v>
                </c:pt>
                <c:pt idx="5820">
                  <c:v>0.88354672453703698</c:v>
                </c:pt>
                <c:pt idx="5821">
                  <c:v>0.88354672453703698</c:v>
                </c:pt>
                <c:pt idx="5822">
                  <c:v>0.88355837962962969</c:v>
                </c:pt>
                <c:pt idx="5823">
                  <c:v>0.88355837962962969</c:v>
                </c:pt>
                <c:pt idx="5824">
                  <c:v>0.88357814814814806</c:v>
                </c:pt>
                <c:pt idx="5825">
                  <c:v>0.88356990740740737</c:v>
                </c:pt>
                <c:pt idx="5826">
                  <c:v>0.88356990740740737</c:v>
                </c:pt>
                <c:pt idx="5827">
                  <c:v>0.8836133796296296</c:v>
                </c:pt>
                <c:pt idx="5828">
                  <c:v>0.88358146990740749</c:v>
                </c:pt>
                <c:pt idx="5829">
                  <c:v>0.88358146990740749</c:v>
                </c:pt>
                <c:pt idx="5830">
                  <c:v>0.88359311342592595</c:v>
                </c:pt>
                <c:pt idx="5831">
                  <c:v>0.88359311342592595</c:v>
                </c:pt>
                <c:pt idx="5832">
                  <c:v>0.88361434027777774</c:v>
                </c:pt>
                <c:pt idx="5833">
                  <c:v>0.88360465277777778</c:v>
                </c:pt>
                <c:pt idx="5834">
                  <c:v>0.88360465277777778</c:v>
                </c:pt>
                <c:pt idx="5835">
                  <c:v>0.88364956018518515</c:v>
                </c:pt>
                <c:pt idx="5836">
                  <c:v>0.88361623842592596</c:v>
                </c:pt>
                <c:pt idx="5837">
                  <c:v>0.88361623842592596</c:v>
                </c:pt>
                <c:pt idx="5838">
                  <c:v>0.88362776620370376</c:v>
                </c:pt>
                <c:pt idx="5839">
                  <c:v>0.88362776620370376</c:v>
                </c:pt>
                <c:pt idx="5840">
                  <c:v>0.88365048611111108</c:v>
                </c:pt>
                <c:pt idx="5841">
                  <c:v>0.88363942129629625</c:v>
                </c:pt>
                <c:pt idx="5842">
                  <c:v>0.88363942129629625</c:v>
                </c:pt>
                <c:pt idx="5843">
                  <c:v>0.88368569444444445</c:v>
                </c:pt>
                <c:pt idx="5844">
                  <c:v>0.88365097222222222</c:v>
                </c:pt>
                <c:pt idx="5845">
                  <c:v>0.88365097222222222</c:v>
                </c:pt>
                <c:pt idx="5846">
                  <c:v>0.88366249999999991</c:v>
                </c:pt>
                <c:pt idx="5847">
                  <c:v>0.88366249999999991</c:v>
                </c:pt>
                <c:pt idx="5848">
                  <c:v>0.88368666666666673</c:v>
                </c:pt>
                <c:pt idx="5849">
                  <c:v>0.88367415509259262</c:v>
                </c:pt>
                <c:pt idx="5850">
                  <c:v>0.88367415509259262</c:v>
                </c:pt>
                <c:pt idx="5851">
                  <c:v>0.8836856828703703</c:v>
                </c:pt>
                <c:pt idx="5852">
                  <c:v>0.8836856828703703</c:v>
                </c:pt>
                <c:pt idx="5853">
                  <c:v>0.88372221064814804</c:v>
                </c:pt>
                <c:pt idx="5854">
                  <c:v>0.88369725694444445</c:v>
                </c:pt>
                <c:pt idx="5855">
                  <c:v>0.88369725694444445</c:v>
                </c:pt>
                <c:pt idx="5856">
                  <c:v>0.88372281249999995</c:v>
                </c:pt>
                <c:pt idx="5857">
                  <c:v>0.88370878472222225</c:v>
                </c:pt>
                <c:pt idx="5858">
                  <c:v>0.88370878472222225</c:v>
                </c:pt>
                <c:pt idx="5859">
                  <c:v>0.88372042824074082</c:v>
                </c:pt>
                <c:pt idx="5860">
                  <c:v>0.88372042824074082</c:v>
                </c:pt>
                <c:pt idx="5861">
                  <c:v>0.88375836805555552</c:v>
                </c:pt>
                <c:pt idx="5862">
                  <c:v>0.88373199074074071</c:v>
                </c:pt>
                <c:pt idx="5863">
                  <c:v>0.88373199074074071</c:v>
                </c:pt>
                <c:pt idx="5864">
                  <c:v>0.8837589583333334</c:v>
                </c:pt>
                <c:pt idx="5865">
                  <c:v>0.88374351851851862</c:v>
                </c:pt>
                <c:pt idx="5866">
                  <c:v>0.88374351851851862</c:v>
                </c:pt>
                <c:pt idx="5867">
                  <c:v>0.88375517361111111</c:v>
                </c:pt>
                <c:pt idx="5868">
                  <c:v>0.88375517361111111</c:v>
                </c:pt>
                <c:pt idx="5869">
                  <c:v>0.88379454861111117</c:v>
                </c:pt>
                <c:pt idx="5870">
                  <c:v>0.88376673611111112</c:v>
                </c:pt>
                <c:pt idx="5871">
                  <c:v>0.88376673611111112</c:v>
                </c:pt>
                <c:pt idx="5872">
                  <c:v>0.8837952546296296</c:v>
                </c:pt>
                <c:pt idx="5873">
                  <c:v>0.88377826388888892</c:v>
                </c:pt>
                <c:pt idx="5874">
                  <c:v>0.88377826388888892</c:v>
                </c:pt>
                <c:pt idx="5875">
                  <c:v>0.88378990740740748</c:v>
                </c:pt>
                <c:pt idx="5876">
                  <c:v>0.88378990740740748</c:v>
                </c:pt>
                <c:pt idx="5877">
                  <c:v>0.88383079861111113</c:v>
                </c:pt>
                <c:pt idx="5878">
                  <c:v>0.88380138888888882</c:v>
                </c:pt>
                <c:pt idx="5879">
                  <c:v>0.88380138888888882</c:v>
                </c:pt>
                <c:pt idx="5880">
                  <c:v>0.88383140046296294</c:v>
                </c:pt>
                <c:pt idx="5881">
                  <c:v>0.88381304398148153</c:v>
                </c:pt>
                <c:pt idx="5882">
                  <c:v>0.88381304398148153</c:v>
                </c:pt>
                <c:pt idx="5883">
                  <c:v>0.88382457175925921</c:v>
                </c:pt>
                <c:pt idx="5884">
                  <c:v>0.88382457175925921</c:v>
                </c:pt>
                <c:pt idx="5885">
                  <c:v>0.88386699074074071</c:v>
                </c:pt>
                <c:pt idx="5886">
                  <c:v>0.88383622685185192</c:v>
                </c:pt>
                <c:pt idx="5887">
                  <c:v>0.88383622685185192</c:v>
                </c:pt>
                <c:pt idx="5888">
                  <c:v>0.88386883101851854</c:v>
                </c:pt>
                <c:pt idx="5889">
                  <c:v>0.88385182870370371</c:v>
                </c:pt>
                <c:pt idx="5890">
                  <c:v>0.88385182870370371</c:v>
                </c:pt>
                <c:pt idx="5891">
                  <c:v>0.88385935185185183</c:v>
                </c:pt>
                <c:pt idx="5892">
                  <c:v>0.88385935185185183</c:v>
                </c:pt>
                <c:pt idx="5893">
                  <c:v>0.88390506944444447</c:v>
                </c:pt>
                <c:pt idx="5894">
                  <c:v>0.88387096064814819</c:v>
                </c:pt>
                <c:pt idx="5895">
                  <c:v>0.88387096064814819</c:v>
                </c:pt>
                <c:pt idx="5896">
                  <c:v>0.88390567129629627</c:v>
                </c:pt>
                <c:pt idx="5897">
                  <c:v>0.88388248842592587</c:v>
                </c:pt>
                <c:pt idx="5898">
                  <c:v>0.88388248842592587</c:v>
                </c:pt>
                <c:pt idx="5899">
                  <c:v>0.88389401620370378</c:v>
                </c:pt>
                <c:pt idx="5900">
                  <c:v>0.88389401620370378</c:v>
                </c:pt>
                <c:pt idx="5901">
                  <c:v>0.88390578703703693</c:v>
                </c:pt>
                <c:pt idx="5902">
                  <c:v>0.88390578703703693</c:v>
                </c:pt>
                <c:pt idx="5903">
                  <c:v>0.88394158564814818</c:v>
                </c:pt>
                <c:pt idx="5904">
                  <c:v>0.88394185185185181</c:v>
                </c:pt>
                <c:pt idx="5905">
                  <c:v>0.88391723379629628</c:v>
                </c:pt>
                <c:pt idx="5906">
                  <c:v>0.88391723379629628</c:v>
                </c:pt>
                <c:pt idx="5907">
                  <c:v>0.88392876157407407</c:v>
                </c:pt>
                <c:pt idx="5908">
                  <c:v>0.88392876157407407</c:v>
                </c:pt>
                <c:pt idx="5909">
                  <c:v>0.88394028935185187</c:v>
                </c:pt>
                <c:pt idx="5910">
                  <c:v>0.88394028935185187</c:v>
                </c:pt>
                <c:pt idx="5911">
                  <c:v>0.88397776620370372</c:v>
                </c:pt>
                <c:pt idx="5912">
                  <c:v>0.88397798611111111</c:v>
                </c:pt>
                <c:pt idx="5913">
                  <c:v>0.88395197916666668</c:v>
                </c:pt>
                <c:pt idx="5914">
                  <c:v>0.88395197916666668</c:v>
                </c:pt>
                <c:pt idx="5915">
                  <c:v>0.88396350694444437</c:v>
                </c:pt>
                <c:pt idx="5916">
                  <c:v>0.88396350694444437</c:v>
                </c:pt>
                <c:pt idx="5917">
                  <c:v>0.88397503472222227</c:v>
                </c:pt>
                <c:pt idx="5918">
                  <c:v>0.88397503472222227</c:v>
                </c:pt>
                <c:pt idx="5919">
                  <c:v>0.88401401620370368</c:v>
                </c:pt>
                <c:pt idx="5920">
                  <c:v>0.88401424768518522</c:v>
                </c:pt>
                <c:pt idx="5921">
                  <c:v>0.88398660879629631</c:v>
                </c:pt>
                <c:pt idx="5922">
                  <c:v>0.88398660879629631</c:v>
                </c:pt>
                <c:pt idx="5923">
                  <c:v>0.88399825231481488</c:v>
                </c:pt>
                <c:pt idx="5924">
                  <c:v>0.88399825231481488</c:v>
                </c:pt>
                <c:pt idx="5925">
                  <c:v>0.88400978009259257</c:v>
                </c:pt>
                <c:pt idx="5926">
                  <c:v>0.88400978009259257</c:v>
                </c:pt>
                <c:pt idx="5927">
                  <c:v>0.88405019675925933</c:v>
                </c:pt>
                <c:pt idx="5928">
                  <c:v>0.88405042824074076</c:v>
                </c:pt>
                <c:pt idx="5929">
                  <c:v>0.88402135416666672</c:v>
                </c:pt>
                <c:pt idx="5930">
                  <c:v>0.88402135416666672</c:v>
                </c:pt>
                <c:pt idx="5931">
                  <c:v>0.88403299768518517</c:v>
                </c:pt>
                <c:pt idx="5932">
                  <c:v>0.88403299768518517</c:v>
                </c:pt>
                <c:pt idx="5933">
                  <c:v>0.884044537037037</c:v>
                </c:pt>
                <c:pt idx="5934">
                  <c:v>0.884044537037037</c:v>
                </c:pt>
                <c:pt idx="5935">
                  <c:v>0.88408655092592603</c:v>
                </c:pt>
                <c:pt idx="5936">
                  <c:v>0.88408678240740735</c:v>
                </c:pt>
                <c:pt idx="5937">
                  <c:v>0.88405606481481491</c:v>
                </c:pt>
                <c:pt idx="5938">
                  <c:v>0.88405606481481491</c:v>
                </c:pt>
                <c:pt idx="5939">
                  <c:v>0.8840677199074074</c:v>
                </c:pt>
                <c:pt idx="5940">
                  <c:v>0.8840677199074074</c:v>
                </c:pt>
                <c:pt idx="5941">
                  <c:v>0.8840792476851852</c:v>
                </c:pt>
                <c:pt idx="5942">
                  <c:v>0.8840792476851852</c:v>
                </c:pt>
                <c:pt idx="5943">
                  <c:v>0.88412269675925925</c:v>
                </c:pt>
                <c:pt idx="5944">
                  <c:v>0.88412295138888897</c:v>
                </c:pt>
                <c:pt idx="5945">
                  <c:v>0.88409078703703703</c:v>
                </c:pt>
                <c:pt idx="5946">
                  <c:v>0.88409078703703703</c:v>
                </c:pt>
                <c:pt idx="5947">
                  <c:v>0.8841024305555556</c:v>
                </c:pt>
                <c:pt idx="5948">
                  <c:v>0.8841024305555556</c:v>
                </c:pt>
                <c:pt idx="5949">
                  <c:v>0.88411395833333328</c:v>
                </c:pt>
                <c:pt idx="5950">
                  <c:v>0.88411395833333328</c:v>
                </c:pt>
                <c:pt idx="5951">
                  <c:v>0.88415886574074076</c:v>
                </c:pt>
                <c:pt idx="5952">
                  <c:v>0.88415909722222219</c:v>
                </c:pt>
                <c:pt idx="5953">
                  <c:v>0.88412553240740743</c:v>
                </c:pt>
                <c:pt idx="5954">
                  <c:v>0.88412553240740743</c:v>
                </c:pt>
                <c:pt idx="5955">
                  <c:v>0.88413717592592589</c:v>
                </c:pt>
                <c:pt idx="5956">
                  <c:v>0.88413717592592589</c:v>
                </c:pt>
                <c:pt idx="5957">
                  <c:v>0.8841487037037038</c:v>
                </c:pt>
                <c:pt idx="5958">
                  <c:v>0.8841487037037038</c:v>
                </c:pt>
                <c:pt idx="5959">
                  <c:v>0.88416039351851861</c:v>
                </c:pt>
                <c:pt idx="5960">
                  <c:v>0.8841603009259259</c:v>
                </c:pt>
                <c:pt idx="5961">
                  <c:v>0.8841603009259259</c:v>
                </c:pt>
                <c:pt idx="5962">
                  <c:v>0.88419561342592601</c:v>
                </c:pt>
                <c:pt idx="5963">
                  <c:v>0.88417185185185188</c:v>
                </c:pt>
                <c:pt idx="5964">
                  <c:v>0.88417185185185188</c:v>
                </c:pt>
                <c:pt idx="5965">
                  <c:v>0.88418349537037033</c:v>
                </c:pt>
                <c:pt idx="5966">
                  <c:v>0.88418349537037033</c:v>
                </c:pt>
                <c:pt idx="5967">
                  <c:v>0.88419656250000001</c:v>
                </c:pt>
                <c:pt idx="5968">
                  <c:v>0.88419502314814824</c:v>
                </c:pt>
                <c:pt idx="5969">
                  <c:v>0.88419502314814824</c:v>
                </c:pt>
                <c:pt idx="5970">
                  <c:v>0.88423178240740741</c:v>
                </c:pt>
                <c:pt idx="5971">
                  <c:v>0.88420657407407399</c:v>
                </c:pt>
                <c:pt idx="5972">
                  <c:v>0.88420657407407399</c:v>
                </c:pt>
                <c:pt idx="5973">
                  <c:v>0.8842182291666667</c:v>
                </c:pt>
                <c:pt idx="5974">
                  <c:v>0.8842182291666667</c:v>
                </c:pt>
                <c:pt idx="5975">
                  <c:v>0.8842326967592592</c:v>
                </c:pt>
                <c:pt idx="5976">
                  <c:v>0.88422975694444439</c:v>
                </c:pt>
                <c:pt idx="5977">
                  <c:v>0.88422975694444439</c:v>
                </c:pt>
                <c:pt idx="5978">
                  <c:v>0.8842679166666666</c:v>
                </c:pt>
                <c:pt idx="5979">
                  <c:v>0.88424130787037036</c:v>
                </c:pt>
                <c:pt idx="5980">
                  <c:v>0.88424130787037036</c:v>
                </c:pt>
                <c:pt idx="5981">
                  <c:v>0.88425283564814816</c:v>
                </c:pt>
                <c:pt idx="5982">
                  <c:v>0.88425283564814816</c:v>
                </c:pt>
                <c:pt idx="5983">
                  <c:v>0.8842688310185185</c:v>
                </c:pt>
                <c:pt idx="5984">
                  <c:v>0.88426447916666673</c:v>
                </c:pt>
                <c:pt idx="5985">
                  <c:v>0.88426447916666673</c:v>
                </c:pt>
                <c:pt idx="5986">
                  <c:v>0.8843040509259259</c:v>
                </c:pt>
                <c:pt idx="5987">
                  <c:v>0.88427603009259259</c:v>
                </c:pt>
                <c:pt idx="5988">
                  <c:v>0.88427603009259259</c:v>
                </c:pt>
                <c:pt idx="5989">
                  <c:v>0.88428767361111105</c:v>
                </c:pt>
                <c:pt idx="5990">
                  <c:v>0.88428767361111105</c:v>
                </c:pt>
                <c:pt idx="5991">
                  <c:v>0.88430500000000001</c:v>
                </c:pt>
                <c:pt idx="5992">
                  <c:v>0.88429920138888896</c:v>
                </c:pt>
                <c:pt idx="5993">
                  <c:v>0.88429920138888896</c:v>
                </c:pt>
                <c:pt idx="5994">
                  <c:v>0.88434021990740741</c:v>
                </c:pt>
                <c:pt idx="5995">
                  <c:v>0.88431078703703703</c:v>
                </c:pt>
                <c:pt idx="5996">
                  <c:v>0.88431078703703703</c:v>
                </c:pt>
                <c:pt idx="5997">
                  <c:v>0.88432231481481482</c:v>
                </c:pt>
                <c:pt idx="5998">
                  <c:v>0.88432231481481482</c:v>
                </c:pt>
                <c:pt idx="5999">
                  <c:v>0.88434114583333334</c:v>
                </c:pt>
                <c:pt idx="6000">
                  <c:v>0.88433395833333339</c:v>
                </c:pt>
                <c:pt idx="6001">
                  <c:v>0.88433395833333339</c:v>
                </c:pt>
                <c:pt idx="6002">
                  <c:v>0.88437635416666671</c:v>
                </c:pt>
                <c:pt idx="6003">
                  <c:v>0.88434550925925925</c:v>
                </c:pt>
                <c:pt idx="6004">
                  <c:v>0.88434550925925925</c:v>
                </c:pt>
                <c:pt idx="6005">
                  <c:v>0.88435703703703705</c:v>
                </c:pt>
                <c:pt idx="6006">
                  <c:v>0.88435703703703705</c:v>
                </c:pt>
                <c:pt idx="6007">
                  <c:v>0.88437731481481485</c:v>
                </c:pt>
                <c:pt idx="6008">
                  <c:v>0.88436869212962954</c:v>
                </c:pt>
                <c:pt idx="6009">
                  <c:v>0.88436869212962954</c:v>
                </c:pt>
                <c:pt idx="6010">
                  <c:v>0.88441252314814811</c:v>
                </c:pt>
                <c:pt idx="6011">
                  <c:v>0.88438026620370369</c:v>
                </c:pt>
                <c:pt idx="6012">
                  <c:v>0.88438026620370369</c:v>
                </c:pt>
                <c:pt idx="6013">
                  <c:v>0.88439179398148149</c:v>
                </c:pt>
                <c:pt idx="6014">
                  <c:v>0.88439179398148149</c:v>
                </c:pt>
                <c:pt idx="6015">
                  <c:v>0.88441344907407415</c:v>
                </c:pt>
                <c:pt idx="6016">
                  <c:v>0.88440333333333332</c:v>
                </c:pt>
                <c:pt idx="6017">
                  <c:v>0.88440333333333332</c:v>
                </c:pt>
                <c:pt idx="6018">
                  <c:v>0.88444865740740741</c:v>
                </c:pt>
                <c:pt idx="6019">
                  <c:v>0.88441498842592592</c:v>
                </c:pt>
                <c:pt idx="6020">
                  <c:v>0.88441498842592592</c:v>
                </c:pt>
                <c:pt idx="6021">
                  <c:v>0.88442651620370372</c:v>
                </c:pt>
                <c:pt idx="6022">
                  <c:v>0.88442651620370372</c:v>
                </c:pt>
                <c:pt idx="6023">
                  <c:v>0.8844497916666666</c:v>
                </c:pt>
                <c:pt idx="6024">
                  <c:v>0.8844381712962962</c:v>
                </c:pt>
                <c:pt idx="6025">
                  <c:v>0.8844381712962962</c:v>
                </c:pt>
                <c:pt idx="6026">
                  <c:v>0.88444967592592594</c:v>
                </c:pt>
                <c:pt idx="6027">
                  <c:v>0.88444967592592594</c:v>
                </c:pt>
                <c:pt idx="6028">
                  <c:v>0.88448534722222227</c:v>
                </c:pt>
                <c:pt idx="6029">
                  <c:v>0.88446120370370374</c:v>
                </c:pt>
                <c:pt idx="6030">
                  <c:v>0.88446120370370374</c:v>
                </c:pt>
                <c:pt idx="6031">
                  <c:v>0.88448593750000004</c:v>
                </c:pt>
                <c:pt idx="6032">
                  <c:v>0.88447284722222219</c:v>
                </c:pt>
                <c:pt idx="6033">
                  <c:v>0.88447284722222219</c:v>
                </c:pt>
                <c:pt idx="6034">
                  <c:v>0.88448437499999999</c:v>
                </c:pt>
                <c:pt idx="6035">
                  <c:v>0.88448437499999999</c:v>
                </c:pt>
                <c:pt idx="6036">
                  <c:v>0.88452148148148158</c:v>
                </c:pt>
                <c:pt idx="6037">
                  <c:v>0.88449604166666662</c:v>
                </c:pt>
                <c:pt idx="6038">
                  <c:v>0.88449604166666662</c:v>
                </c:pt>
                <c:pt idx="6039">
                  <c:v>0.88452207175925934</c:v>
                </c:pt>
                <c:pt idx="6040">
                  <c:v>0.88450756944444453</c:v>
                </c:pt>
                <c:pt idx="6041">
                  <c:v>0.88450756944444453</c:v>
                </c:pt>
                <c:pt idx="6042">
                  <c:v>0.88451909722222222</c:v>
                </c:pt>
                <c:pt idx="6043">
                  <c:v>0.88451909722222222</c:v>
                </c:pt>
                <c:pt idx="6044">
                  <c:v>0.88455763888888894</c:v>
                </c:pt>
                <c:pt idx="6045">
                  <c:v>0.88453067129629626</c:v>
                </c:pt>
                <c:pt idx="6046">
                  <c:v>0.88453067129629626</c:v>
                </c:pt>
                <c:pt idx="6047">
                  <c:v>0.88455822916666671</c:v>
                </c:pt>
                <c:pt idx="6048">
                  <c:v>0.88454231481481482</c:v>
                </c:pt>
                <c:pt idx="6049">
                  <c:v>0.88454231481481482</c:v>
                </c:pt>
                <c:pt idx="6050">
                  <c:v>0.88455384259259262</c:v>
                </c:pt>
                <c:pt idx="6051">
                  <c:v>0.88455384259259262</c:v>
                </c:pt>
                <c:pt idx="6052">
                  <c:v>0.88459377314814824</c:v>
                </c:pt>
                <c:pt idx="6053">
                  <c:v>0.88456539351851848</c:v>
                </c:pt>
                <c:pt idx="6054">
                  <c:v>0.88456539351851848</c:v>
                </c:pt>
                <c:pt idx="6055">
                  <c:v>0.88459436342592601</c:v>
                </c:pt>
                <c:pt idx="6056">
                  <c:v>0.88457697916666678</c:v>
                </c:pt>
                <c:pt idx="6057">
                  <c:v>0.88457697916666678</c:v>
                </c:pt>
                <c:pt idx="6058">
                  <c:v>0.88458863425925927</c:v>
                </c:pt>
                <c:pt idx="6059">
                  <c:v>0.88458863425925927</c:v>
                </c:pt>
                <c:pt idx="6060">
                  <c:v>0.88462994212962964</c:v>
                </c:pt>
                <c:pt idx="6061">
                  <c:v>0.88460015046296292</c:v>
                </c:pt>
                <c:pt idx="6062">
                  <c:v>0.88460015046296292</c:v>
                </c:pt>
                <c:pt idx="6063">
                  <c:v>0.88463053240740741</c:v>
                </c:pt>
                <c:pt idx="6064">
                  <c:v>0.88461179398148149</c:v>
                </c:pt>
                <c:pt idx="6065">
                  <c:v>0.88461179398148149</c:v>
                </c:pt>
                <c:pt idx="6066">
                  <c:v>0.88462332175925928</c:v>
                </c:pt>
                <c:pt idx="6067">
                  <c:v>0.88462332175925928</c:v>
                </c:pt>
                <c:pt idx="6068">
                  <c:v>0.88466607638888883</c:v>
                </c:pt>
                <c:pt idx="6069">
                  <c:v>0.88463487268518515</c:v>
                </c:pt>
                <c:pt idx="6070">
                  <c:v>0.88463487268518515</c:v>
                </c:pt>
                <c:pt idx="6071">
                  <c:v>0.8846666666666666</c:v>
                </c:pt>
                <c:pt idx="6072">
                  <c:v>0.88464651620370371</c:v>
                </c:pt>
                <c:pt idx="6073">
                  <c:v>0.88464651620370371</c:v>
                </c:pt>
                <c:pt idx="6074">
                  <c:v>0.88465804398148151</c:v>
                </c:pt>
                <c:pt idx="6075">
                  <c:v>0.88465804398148151</c:v>
                </c:pt>
                <c:pt idx="6076">
                  <c:v>0.8847021990740741</c:v>
                </c:pt>
                <c:pt idx="6077">
                  <c:v>0.88466959490740738</c:v>
                </c:pt>
                <c:pt idx="6078">
                  <c:v>0.88466959490740738</c:v>
                </c:pt>
                <c:pt idx="6079">
                  <c:v>0.88470278935185187</c:v>
                </c:pt>
                <c:pt idx="6080">
                  <c:v>0.88468123842592583</c:v>
                </c:pt>
                <c:pt idx="6081">
                  <c:v>0.88468123842592583</c:v>
                </c:pt>
                <c:pt idx="6082">
                  <c:v>0.88469276620370374</c:v>
                </c:pt>
                <c:pt idx="6083">
                  <c:v>0.88469276620370374</c:v>
                </c:pt>
                <c:pt idx="6084">
                  <c:v>0.88473847222222224</c:v>
                </c:pt>
                <c:pt idx="6085">
                  <c:v>0.88470432870370364</c:v>
                </c:pt>
                <c:pt idx="6086">
                  <c:v>0.88470432870370364</c:v>
                </c:pt>
                <c:pt idx="6087">
                  <c:v>0.88473906250000001</c:v>
                </c:pt>
                <c:pt idx="6088">
                  <c:v>0.88471598379629635</c:v>
                </c:pt>
                <c:pt idx="6089">
                  <c:v>0.88471598379629635</c:v>
                </c:pt>
                <c:pt idx="6090">
                  <c:v>0.88472751157407403</c:v>
                </c:pt>
                <c:pt idx="6091">
                  <c:v>0.88472751157407403</c:v>
                </c:pt>
                <c:pt idx="6092">
                  <c:v>0.88473918981481481</c:v>
                </c:pt>
                <c:pt idx="6093">
                  <c:v>0.88473918981481481</c:v>
                </c:pt>
                <c:pt idx="6094">
                  <c:v>0.88477497685185191</c:v>
                </c:pt>
                <c:pt idx="6095">
                  <c:v>0.88477519675925931</c:v>
                </c:pt>
                <c:pt idx="6096">
                  <c:v>0.88475062500000001</c:v>
                </c:pt>
                <c:pt idx="6097">
                  <c:v>0.88475062500000001</c:v>
                </c:pt>
                <c:pt idx="6098">
                  <c:v>0.88476226851851847</c:v>
                </c:pt>
                <c:pt idx="6099">
                  <c:v>0.88476226851851847</c:v>
                </c:pt>
                <c:pt idx="6100">
                  <c:v>0.88477379629629638</c:v>
                </c:pt>
                <c:pt idx="6101">
                  <c:v>0.88477379629629638</c:v>
                </c:pt>
                <c:pt idx="6102">
                  <c:v>0.88481109953703696</c:v>
                </c:pt>
                <c:pt idx="6103">
                  <c:v>0.88481136574074071</c:v>
                </c:pt>
                <c:pt idx="6104">
                  <c:v>0.88478542824074069</c:v>
                </c:pt>
                <c:pt idx="6105">
                  <c:v>0.88478542824074069</c:v>
                </c:pt>
                <c:pt idx="6106">
                  <c:v>0.88479696759259252</c:v>
                </c:pt>
                <c:pt idx="6107">
                  <c:v>0.88479696759259252</c:v>
                </c:pt>
                <c:pt idx="6108">
                  <c:v>0.88480849537037043</c:v>
                </c:pt>
                <c:pt idx="6109">
                  <c:v>0.88480849537037043</c:v>
                </c:pt>
                <c:pt idx="6110">
                  <c:v>0.88484726851851858</c:v>
                </c:pt>
                <c:pt idx="6111">
                  <c:v>0.8848474999999999</c:v>
                </c:pt>
                <c:pt idx="6112">
                  <c:v>0.88482006944444447</c:v>
                </c:pt>
                <c:pt idx="6113">
                  <c:v>0.88482006944444447</c:v>
                </c:pt>
                <c:pt idx="6114">
                  <c:v>0.88483171296296304</c:v>
                </c:pt>
                <c:pt idx="6115">
                  <c:v>0.88483171296296304</c:v>
                </c:pt>
                <c:pt idx="6116">
                  <c:v>0.88484325231481487</c:v>
                </c:pt>
                <c:pt idx="6117">
                  <c:v>0.88484325231481487</c:v>
                </c:pt>
                <c:pt idx="6118">
                  <c:v>0.88488340277777777</c:v>
                </c:pt>
                <c:pt idx="6119">
                  <c:v>0.8848836342592592</c:v>
                </c:pt>
                <c:pt idx="6120">
                  <c:v>0.8848547916666667</c:v>
                </c:pt>
                <c:pt idx="6121">
                  <c:v>0.8848547916666667</c:v>
                </c:pt>
                <c:pt idx="6122">
                  <c:v>0.88486643518518526</c:v>
                </c:pt>
                <c:pt idx="6123">
                  <c:v>0.88486643518518526</c:v>
                </c:pt>
                <c:pt idx="6124">
                  <c:v>0.88487797453703709</c:v>
                </c:pt>
                <c:pt idx="6125">
                  <c:v>0.88487797453703709</c:v>
                </c:pt>
                <c:pt idx="6126">
                  <c:v>0.88491968750000005</c:v>
                </c:pt>
                <c:pt idx="6127">
                  <c:v>0.88491995370370369</c:v>
                </c:pt>
                <c:pt idx="6128">
                  <c:v>0.88488956018518516</c:v>
                </c:pt>
                <c:pt idx="6129">
                  <c:v>0.88488956018518516</c:v>
                </c:pt>
                <c:pt idx="6130">
                  <c:v>0.88490108796296296</c:v>
                </c:pt>
                <c:pt idx="6131">
                  <c:v>0.88490108796296296</c:v>
                </c:pt>
                <c:pt idx="6132">
                  <c:v>0.88491273148148153</c:v>
                </c:pt>
                <c:pt idx="6133">
                  <c:v>0.88491273148148153</c:v>
                </c:pt>
                <c:pt idx="6134">
                  <c:v>0.88495587962962963</c:v>
                </c:pt>
                <c:pt idx="6135">
                  <c:v>0.88495609953703702</c:v>
                </c:pt>
                <c:pt idx="6136">
                  <c:v>0.88492429398148154</c:v>
                </c:pt>
                <c:pt idx="6137">
                  <c:v>0.88492429398148154</c:v>
                </c:pt>
                <c:pt idx="6138">
                  <c:v>0.88493582175925933</c:v>
                </c:pt>
                <c:pt idx="6139">
                  <c:v>0.88493582175925933</c:v>
                </c:pt>
                <c:pt idx="6140">
                  <c:v>0.88494746527777768</c:v>
                </c:pt>
                <c:pt idx="6141">
                  <c:v>0.88494746527777768</c:v>
                </c:pt>
                <c:pt idx="6142">
                  <c:v>0.88499201388888882</c:v>
                </c:pt>
                <c:pt idx="6143">
                  <c:v>0.88499228009259256</c:v>
                </c:pt>
                <c:pt idx="6144">
                  <c:v>0.88495905092592597</c:v>
                </c:pt>
                <c:pt idx="6145">
                  <c:v>0.88495905092592597</c:v>
                </c:pt>
                <c:pt idx="6146">
                  <c:v>0.8849705902777778</c:v>
                </c:pt>
                <c:pt idx="6147">
                  <c:v>0.8849705902777778</c:v>
                </c:pt>
                <c:pt idx="6148">
                  <c:v>0.88498223379629637</c:v>
                </c:pt>
                <c:pt idx="6149">
                  <c:v>0.88498223379629637</c:v>
                </c:pt>
                <c:pt idx="6150">
                  <c:v>0.88499357638888887</c:v>
                </c:pt>
                <c:pt idx="6151">
                  <c:v>0.88502843749999993</c:v>
                </c:pt>
                <c:pt idx="6152">
                  <c:v>0.88499379629629626</c:v>
                </c:pt>
                <c:pt idx="6153">
                  <c:v>0.88499379629629626</c:v>
                </c:pt>
                <c:pt idx="6154">
                  <c:v>0.88500533564814809</c:v>
                </c:pt>
                <c:pt idx="6155">
                  <c:v>0.88500533564814809</c:v>
                </c:pt>
                <c:pt idx="6156">
                  <c:v>0.885016863425926</c:v>
                </c:pt>
                <c:pt idx="6157">
                  <c:v>0.885016863425926</c:v>
                </c:pt>
                <c:pt idx="6158">
                  <c:v>0.88502973379629635</c:v>
                </c:pt>
                <c:pt idx="6159">
                  <c:v>0.88502868055555561</c:v>
                </c:pt>
                <c:pt idx="6160">
                  <c:v>0.88502868055555561</c:v>
                </c:pt>
                <c:pt idx="6161">
                  <c:v>0.88506495370370375</c:v>
                </c:pt>
                <c:pt idx="6162">
                  <c:v>0.88504010416666656</c:v>
                </c:pt>
                <c:pt idx="6163">
                  <c:v>0.88504010416666656</c:v>
                </c:pt>
                <c:pt idx="6164">
                  <c:v>0.88505164351851862</c:v>
                </c:pt>
                <c:pt idx="6165">
                  <c:v>0.88505164351851862</c:v>
                </c:pt>
                <c:pt idx="6166">
                  <c:v>0.88506591435185189</c:v>
                </c:pt>
                <c:pt idx="6167">
                  <c:v>0.8850631712962963</c:v>
                </c:pt>
                <c:pt idx="6168">
                  <c:v>0.8850631712962963</c:v>
                </c:pt>
                <c:pt idx="6169">
                  <c:v>0.88510113425925929</c:v>
                </c:pt>
                <c:pt idx="6170">
                  <c:v>0.88507475694444437</c:v>
                </c:pt>
                <c:pt idx="6171">
                  <c:v>0.88507475694444437</c:v>
                </c:pt>
                <c:pt idx="6172">
                  <c:v>0.88508640046296294</c:v>
                </c:pt>
                <c:pt idx="6173">
                  <c:v>0.88508640046296294</c:v>
                </c:pt>
                <c:pt idx="6174">
                  <c:v>0.88510206018518511</c:v>
                </c:pt>
                <c:pt idx="6175">
                  <c:v>0.88509792824074074</c:v>
                </c:pt>
                <c:pt idx="6176">
                  <c:v>0.88509792824074074</c:v>
                </c:pt>
                <c:pt idx="6177">
                  <c:v>0.88513728009259263</c:v>
                </c:pt>
                <c:pt idx="6178">
                  <c:v>0.88510949074074075</c:v>
                </c:pt>
                <c:pt idx="6179">
                  <c:v>0.88510949074074075</c:v>
                </c:pt>
                <c:pt idx="6180">
                  <c:v>0.8851211342592592</c:v>
                </c:pt>
                <c:pt idx="6181">
                  <c:v>0.8851211342592592</c:v>
                </c:pt>
                <c:pt idx="6182">
                  <c:v>0.88513824074074077</c:v>
                </c:pt>
                <c:pt idx="6183">
                  <c:v>0.88513267361111103</c:v>
                </c:pt>
                <c:pt idx="6184">
                  <c:v>0.88513267361111103</c:v>
                </c:pt>
                <c:pt idx="6185">
                  <c:v>0.88517342592592596</c:v>
                </c:pt>
                <c:pt idx="6186">
                  <c:v>0.88514422453703701</c:v>
                </c:pt>
                <c:pt idx="6187">
                  <c:v>0.88514422453703701</c:v>
                </c:pt>
                <c:pt idx="6188">
                  <c:v>0.88515575231481491</c:v>
                </c:pt>
                <c:pt idx="6189">
                  <c:v>0.88515575231481491</c:v>
                </c:pt>
                <c:pt idx="6190">
                  <c:v>0.8851743865740741</c:v>
                </c:pt>
                <c:pt idx="6191">
                  <c:v>0.8851674074074074</c:v>
                </c:pt>
                <c:pt idx="6192">
                  <c:v>0.8851674074074074</c:v>
                </c:pt>
                <c:pt idx="6193">
                  <c:v>0.8852096064814815</c:v>
                </c:pt>
                <c:pt idx="6194">
                  <c:v>0.88517896990740741</c:v>
                </c:pt>
                <c:pt idx="6195">
                  <c:v>0.88517896990740741</c:v>
                </c:pt>
                <c:pt idx="6196">
                  <c:v>0.88519049768518521</c:v>
                </c:pt>
                <c:pt idx="6197">
                  <c:v>0.88519049768518521</c:v>
                </c:pt>
                <c:pt idx="6198">
                  <c:v>0.88521054398148147</c:v>
                </c:pt>
                <c:pt idx="6199">
                  <c:v>0.88520214120370377</c:v>
                </c:pt>
                <c:pt idx="6200">
                  <c:v>0.88520214120370377</c:v>
                </c:pt>
                <c:pt idx="6201">
                  <c:v>0.88524575231481484</c:v>
                </c:pt>
                <c:pt idx="6202">
                  <c:v>0.88521373842592599</c:v>
                </c:pt>
                <c:pt idx="6203">
                  <c:v>0.88521373842592599</c:v>
                </c:pt>
                <c:pt idx="6204">
                  <c:v>0.88522526620370368</c:v>
                </c:pt>
                <c:pt idx="6205">
                  <c:v>0.88522526620370368</c:v>
                </c:pt>
                <c:pt idx="6206">
                  <c:v>0.88524672453703701</c:v>
                </c:pt>
                <c:pt idx="6207">
                  <c:v>0.88523679398148147</c:v>
                </c:pt>
                <c:pt idx="6208">
                  <c:v>0.88523679398148147</c:v>
                </c:pt>
                <c:pt idx="6209">
                  <c:v>0.88528193287037038</c:v>
                </c:pt>
                <c:pt idx="6210">
                  <c:v>0.88524837962962966</c:v>
                </c:pt>
                <c:pt idx="6211">
                  <c:v>0.88524837962962966</c:v>
                </c:pt>
                <c:pt idx="6212">
                  <c:v>0.88526003472222226</c:v>
                </c:pt>
                <c:pt idx="6213">
                  <c:v>0.88526003472222226</c:v>
                </c:pt>
                <c:pt idx="6214">
                  <c:v>0.88528285879629631</c:v>
                </c:pt>
                <c:pt idx="6215">
                  <c:v>0.88527156249999994</c:v>
                </c:pt>
                <c:pt idx="6216">
                  <c:v>0.88527156249999994</c:v>
                </c:pt>
                <c:pt idx="6217">
                  <c:v>0.88528313657407409</c:v>
                </c:pt>
                <c:pt idx="6218">
                  <c:v>0.88528313657407409</c:v>
                </c:pt>
                <c:pt idx="6219">
                  <c:v>0.88531846064814823</c:v>
                </c:pt>
                <c:pt idx="6220">
                  <c:v>0.88529467592592592</c:v>
                </c:pt>
                <c:pt idx="6221">
                  <c:v>0.88529467592592592</c:v>
                </c:pt>
                <c:pt idx="6222">
                  <c:v>0.88532032407407402</c:v>
                </c:pt>
                <c:pt idx="6223">
                  <c:v>0.88530630787037035</c:v>
                </c:pt>
                <c:pt idx="6224">
                  <c:v>0.88530630787037035</c:v>
                </c:pt>
                <c:pt idx="6225">
                  <c:v>0.88531783564814814</c:v>
                </c:pt>
                <c:pt idx="6226">
                  <c:v>0.88531783564814814</c:v>
                </c:pt>
                <c:pt idx="6227">
                  <c:v>0.88535655092592591</c:v>
                </c:pt>
                <c:pt idx="6228">
                  <c:v>0.88532950231481478</c:v>
                </c:pt>
                <c:pt idx="6229">
                  <c:v>0.88532950231481478</c:v>
                </c:pt>
                <c:pt idx="6230">
                  <c:v>0.88535715277777782</c:v>
                </c:pt>
                <c:pt idx="6231">
                  <c:v>0.88534103009259268</c:v>
                </c:pt>
                <c:pt idx="6232">
                  <c:v>0.88534103009259268</c:v>
                </c:pt>
                <c:pt idx="6233">
                  <c:v>0.88535255787037037</c:v>
                </c:pt>
                <c:pt idx="6234">
                  <c:v>0.88535255787037037</c:v>
                </c:pt>
                <c:pt idx="6235">
                  <c:v>0.88539273148148145</c:v>
                </c:pt>
                <c:pt idx="6236">
                  <c:v>0.88536412037037027</c:v>
                </c:pt>
                <c:pt idx="6237">
                  <c:v>0.88536412037037027</c:v>
                </c:pt>
                <c:pt idx="6238">
                  <c:v>0.88539333333333337</c:v>
                </c:pt>
                <c:pt idx="6239">
                  <c:v>0.88537577546296298</c:v>
                </c:pt>
                <c:pt idx="6240">
                  <c:v>0.88537577546296298</c:v>
                </c:pt>
                <c:pt idx="6241">
                  <c:v>0.88538730324074078</c:v>
                </c:pt>
                <c:pt idx="6242">
                  <c:v>0.88538730324074078</c:v>
                </c:pt>
                <c:pt idx="6243">
                  <c:v>0.88542888888888882</c:v>
                </c:pt>
                <c:pt idx="6244">
                  <c:v>0.88539886574074078</c:v>
                </c:pt>
                <c:pt idx="6245">
                  <c:v>0.88539886574074078</c:v>
                </c:pt>
                <c:pt idx="6246">
                  <c:v>0.8854294791666667</c:v>
                </c:pt>
                <c:pt idx="6247">
                  <c:v>0.88541050925925935</c:v>
                </c:pt>
                <c:pt idx="6248">
                  <c:v>0.88541050925925935</c:v>
                </c:pt>
                <c:pt idx="6249">
                  <c:v>0.88542203703703704</c:v>
                </c:pt>
                <c:pt idx="6250">
                  <c:v>0.88542203703703704</c:v>
                </c:pt>
                <c:pt idx="6251">
                  <c:v>0.88546506944444447</c:v>
                </c:pt>
                <c:pt idx="6252">
                  <c:v>0.88543363425925925</c:v>
                </c:pt>
                <c:pt idx="6253">
                  <c:v>0.88543363425925925</c:v>
                </c:pt>
                <c:pt idx="6254">
                  <c:v>0.88546577546296301</c:v>
                </c:pt>
                <c:pt idx="6255">
                  <c:v>0.88544516203703705</c:v>
                </c:pt>
                <c:pt idx="6256">
                  <c:v>0.88544516203703705</c:v>
                </c:pt>
                <c:pt idx="6257">
                  <c:v>0.88545681712962965</c:v>
                </c:pt>
                <c:pt idx="6258">
                  <c:v>0.88545681712962965</c:v>
                </c:pt>
                <c:pt idx="6259">
                  <c:v>0.88550166666666674</c:v>
                </c:pt>
                <c:pt idx="6260">
                  <c:v>0.88546835648148148</c:v>
                </c:pt>
                <c:pt idx="6261">
                  <c:v>0.88546835648148148</c:v>
                </c:pt>
                <c:pt idx="6262">
                  <c:v>0.88550226851851843</c:v>
                </c:pt>
                <c:pt idx="6263">
                  <c:v>0.88547988425925928</c:v>
                </c:pt>
                <c:pt idx="6264">
                  <c:v>0.88547988425925928</c:v>
                </c:pt>
                <c:pt idx="6265">
                  <c:v>0.88549152777777784</c:v>
                </c:pt>
                <c:pt idx="6266">
                  <c:v>0.88549152777777784</c:v>
                </c:pt>
                <c:pt idx="6267">
                  <c:v>0.88550310185185188</c:v>
                </c:pt>
                <c:pt idx="6268">
                  <c:v>0.88550310185185188</c:v>
                </c:pt>
                <c:pt idx="6269">
                  <c:v>0.88553820601851851</c:v>
                </c:pt>
                <c:pt idx="6270">
                  <c:v>0.88553843750000005</c:v>
                </c:pt>
                <c:pt idx="6271">
                  <c:v>0.88551465277777774</c:v>
                </c:pt>
                <c:pt idx="6272">
                  <c:v>0.88551465277777774</c:v>
                </c:pt>
                <c:pt idx="6273">
                  <c:v>0.88552618055555554</c:v>
                </c:pt>
                <c:pt idx="6274">
                  <c:v>0.88552618055555554</c:v>
                </c:pt>
                <c:pt idx="6275">
                  <c:v>0.88553783564814814</c:v>
                </c:pt>
                <c:pt idx="6276">
                  <c:v>0.88553783564814814</c:v>
                </c:pt>
                <c:pt idx="6277">
                  <c:v>0.88557438657407406</c:v>
                </c:pt>
                <c:pt idx="6278">
                  <c:v>0.8855746180555556</c:v>
                </c:pt>
                <c:pt idx="6279">
                  <c:v>0.88554943287037036</c:v>
                </c:pt>
                <c:pt idx="6280">
                  <c:v>0.88554943287037036</c:v>
                </c:pt>
                <c:pt idx="6281">
                  <c:v>0.88556096064814815</c:v>
                </c:pt>
                <c:pt idx="6282">
                  <c:v>0.88556096064814815</c:v>
                </c:pt>
                <c:pt idx="6283">
                  <c:v>0.88557248842592584</c:v>
                </c:pt>
                <c:pt idx="6284">
                  <c:v>0.88557248842592584</c:v>
                </c:pt>
                <c:pt idx="6285">
                  <c:v>0.88561054398148142</c:v>
                </c:pt>
                <c:pt idx="6286">
                  <c:v>0.88561077546296296</c:v>
                </c:pt>
                <c:pt idx="6287">
                  <c:v>0.88558416666666673</c:v>
                </c:pt>
                <c:pt idx="6288">
                  <c:v>0.88558416666666673</c:v>
                </c:pt>
                <c:pt idx="6289">
                  <c:v>0.88559570601851856</c:v>
                </c:pt>
                <c:pt idx="6290">
                  <c:v>0.88559570601851856</c:v>
                </c:pt>
                <c:pt idx="6291">
                  <c:v>0.88560723379629636</c:v>
                </c:pt>
                <c:pt idx="6292">
                  <c:v>0.88560723379629636</c:v>
                </c:pt>
                <c:pt idx="6293">
                  <c:v>0.8856468287037037</c:v>
                </c:pt>
                <c:pt idx="6294">
                  <c:v>0.8856470486111111</c:v>
                </c:pt>
                <c:pt idx="6295">
                  <c:v>0.88561880787037028</c:v>
                </c:pt>
                <c:pt idx="6296">
                  <c:v>0.88561880787037028</c:v>
                </c:pt>
                <c:pt idx="6297">
                  <c:v>0.88563045138888885</c:v>
                </c:pt>
                <c:pt idx="6298">
                  <c:v>0.88563045138888885</c:v>
                </c:pt>
                <c:pt idx="6299">
                  <c:v>0.88564197916666665</c:v>
                </c:pt>
                <c:pt idx="6300">
                  <c:v>0.88564197916666665</c:v>
                </c:pt>
                <c:pt idx="6301">
                  <c:v>0.88568297453703704</c:v>
                </c:pt>
                <c:pt idx="6302">
                  <c:v>0.88568319444444443</c:v>
                </c:pt>
                <c:pt idx="6303">
                  <c:v>0.88565354166666665</c:v>
                </c:pt>
                <c:pt idx="6304">
                  <c:v>0.88565354166666665</c:v>
                </c:pt>
                <c:pt idx="6305">
                  <c:v>0.88566518518518522</c:v>
                </c:pt>
                <c:pt idx="6306">
                  <c:v>0.88566518518518522</c:v>
                </c:pt>
                <c:pt idx="6307">
                  <c:v>0.88567671296296302</c:v>
                </c:pt>
                <c:pt idx="6308">
                  <c:v>0.88567671296296302</c:v>
                </c:pt>
                <c:pt idx="6309">
                  <c:v>0.88571912037037037</c:v>
                </c:pt>
                <c:pt idx="6310">
                  <c:v>0.88571938657407401</c:v>
                </c:pt>
                <c:pt idx="6311">
                  <c:v>0.88568827546296303</c:v>
                </c:pt>
                <c:pt idx="6312">
                  <c:v>0.88568827546296303</c:v>
                </c:pt>
                <c:pt idx="6313">
                  <c:v>0.88569993055555551</c:v>
                </c:pt>
                <c:pt idx="6314">
                  <c:v>0.88569993055555551</c:v>
                </c:pt>
                <c:pt idx="6315">
                  <c:v>0.88571145833333331</c:v>
                </c:pt>
                <c:pt idx="6316">
                  <c:v>0.88571145833333331</c:v>
                </c:pt>
                <c:pt idx="6317">
                  <c:v>0.88575531250000006</c:v>
                </c:pt>
                <c:pt idx="6318">
                  <c:v>0.88575553240740745</c:v>
                </c:pt>
                <c:pt idx="6319">
                  <c:v>0.88572302083333332</c:v>
                </c:pt>
                <c:pt idx="6320">
                  <c:v>0.88572302083333332</c:v>
                </c:pt>
                <c:pt idx="6321">
                  <c:v>0.88573454861111112</c:v>
                </c:pt>
                <c:pt idx="6322">
                  <c:v>0.88573454861111112</c:v>
                </c:pt>
                <c:pt idx="6323">
                  <c:v>0.88574619212962968</c:v>
                </c:pt>
                <c:pt idx="6324">
                  <c:v>0.88574619212962968</c:v>
                </c:pt>
                <c:pt idx="6325">
                  <c:v>0.88579145833333328</c:v>
                </c:pt>
                <c:pt idx="6326">
                  <c:v>0.88579172453703714</c:v>
                </c:pt>
                <c:pt idx="6327">
                  <c:v>0.88575778935185179</c:v>
                </c:pt>
                <c:pt idx="6328">
                  <c:v>0.88575778935185179</c:v>
                </c:pt>
                <c:pt idx="6329">
                  <c:v>0.88576931712962959</c:v>
                </c:pt>
                <c:pt idx="6330">
                  <c:v>0.88576931712962959</c:v>
                </c:pt>
                <c:pt idx="6331">
                  <c:v>0.8857809722222223</c:v>
                </c:pt>
                <c:pt idx="6332">
                  <c:v>0.8857809722222223</c:v>
                </c:pt>
                <c:pt idx="6333">
                  <c:v>0.88579321759259255</c:v>
                </c:pt>
                <c:pt idx="6334">
                  <c:v>0.88579265046296296</c:v>
                </c:pt>
                <c:pt idx="6335">
                  <c:v>0.88579265046296296</c:v>
                </c:pt>
                <c:pt idx="6336">
                  <c:v>0.88582843749999995</c:v>
                </c:pt>
                <c:pt idx="6337">
                  <c:v>0.88580407407407413</c:v>
                </c:pt>
                <c:pt idx="6338">
                  <c:v>0.88580407407407413</c:v>
                </c:pt>
                <c:pt idx="6339">
                  <c:v>0.88581560185185182</c:v>
                </c:pt>
                <c:pt idx="6340">
                  <c:v>0.88581560185185182</c:v>
                </c:pt>
                <c:pt idx="6341">
                  <c:v>0.88582937500000003</c:v>
                </c:pt>
                <c:pt idx="6342">
                  <c:v>0.88582724537037028</c:v>
                </c:pt>
                <c:pt idx="6343">
                  <c:v>0.88582724537037028</c:v>
                </c:pt>
                <c:pt idx="6344">
                  <c:v>0.88586459490740743</c:v>
                </c:pt>
                <c:pt idx="6345">
                  <c:v>0.88583880787037039</c:v>
                </c:pt>
                <c:pt idx="6346">
                  <c:v>0.88583880787037039</c:v>
                </c:pt>
                <c:pt idx="6347">
                  <c:v>0.88585033564814808</c:v>
                </c:pt>
                <c:pt idx="6348">
                  <c:v>0.88585033564814808</c:v>
                </c:pt>
                <c:pt idx="6349">
                  <c:v>0.88586554398148154</c:v>
                </c:pt>
                <c:pt idx="6350">
                  <c:v>0.88586197916666665</c:v>
                </c:pt>
                <c:pt idx="6351">
                  <c:v>0.88586197916666665</c:v>
                </c:pt>
                <c:pt idx="6352">
                  <c:v>0.88590076388888894</c:v>
                </c:pt>
                <c:pt idx="6353">
                  <c:v>0.88587356481481472</c:v>
                </c:pt>
                <c:pt idx="6354">
                  <c:v>0.88587356481481472</c:v>
                </c:pt>
                <c:pt idx="6355">
                  <c:v>0.88588510416666677</c:v>
                </c:pt>
                <c:pt idx="6356">
                  <c:v>0.88588510416666677</c:v>
                </c:pt>
                <c:pt idx="6357">
                  <c:v>0.88590168981481476</c:v>
                </c:pt>
                <c:pt idx="6358">
                  <c:v>0.88589663194444446</c:v>
                </c:pt>
                <c:pt idx="6359">
                  <c:v>0.88589663194444446</c:v>
                </c:pt>
                <c:pt idx="6360">
                  <c:v>0.88593690972222217</c:v>
                </c:pt>
                <c:pt idx="6361">
                  <c:v>0.88590829861111109</c:v>
                </c:pt>
                <c:pt idx="6362">
                  <c:v>0.88590829861111109</c:v>
                </c:pt>
                <c:pt idx="6363">
                  <c:v>0.88591982638888889</c:v>
                </c:pt>
                <c:pt idx="6364">
                  <c:v>0.88591982638888889</c:v>
                </c:pt>
                <c:pt idx="6365">
                  <c:v>0.88593787037037031</c:v>
                </c:pt>
                <c:pt idx="6366">
                  <c:v>0.88593136574074072</c:v>
                </c:pt>
                <c:pt idx="6367">
                  <c:v>0.88593136574074072</c:v>
                </c:pt>
                <c:pt idx="6368">
                  <c:v>0.88597305555555561</c:v>
                </c:pt>
                <c:pt idx="6369">
                  <c:v>0.88594291666666669</c:v>
                </c:pt>
                <c:pt idx="6370">
                  <c:v>0.88594291666666669</c:v>
                </c:pt>
                <c:pt idx="6371">
                  <c:v>0.88595456018518526</c:v>
                </c:pt>
                <c:pt idx="6372">
                  <c:v>0.88595456018518526</c:v>
                </c:pt>
                <c:pt idx="6373">
                  <c:v>0.88597401620370375</c:v>
                </c:pt>
                <c:pt idx="6374">
                  <c:v>0.88596609953703709</c:v>
                </c:pt>
                <c:pt idx="6375">
                  <c:v>0.88596609953703709</c:v>
                </c:pt>
                <c:pt idx="6376">
                  <c:v>0.88600923611111115</c:v>
                </c:pt>
                <c:pt idx="6377">
                  <c:v>0.88597766203703709</c:v>
                </c:pt>
                <c:pt idx="6378">
                  <c:v>0.88597766203703709</c:v>
                </c:pt>
                <c:pt idx="6379">
                  <c:v>0.88598930555555555</c:v>
                </c:pt>
                <c:pt idx="6380">
                  <c:v>0.88598930555555555</c:v>
                </c:pt>
                <c:pt idx="6381">
                  <c:v>0.88601016203703697</c:v>
                </c:pt>
                <c:pt idx="6382">
                  <c:v>0.88600083333333324</c:v>
                </c:pt>
                <c:pt idx="6383">
                  <c:v>0.88600083333333324</c:v>
                </c:pt>
                <c:pt idx="6384">
                  <c:v>0.88604538194444438</c:v>
                </c:pt>
                <c:pt idx="6385">
                  <c:v>0.88601240740740739</c:v>
                </c:pt>
                <c:pt idx="6386">
                  <c:v>0.88601240740740739</c:v>
                </c:pt>
                <c:pt idx="6387">
                  <c:v>0.8860240625000001</c:v>
                </c:pt>
                <c:pt idx="6388">
                  <c:v>0.8860240625000001</c:v>
                </c:pt>
                <c:pt idx="6389">
                  <c:v>0.8860463310185186</c:v>
                </c:pt>
                <c:pt idx="6390">
                  <c:v>0.88603563657407403</c:v>
                </c:pt>
                <c:pt idx="6391">
                  <c:v>0.88603563657407403</c:v>
                </c:pt>
                <c:pt idx="6392">
                  <c:v>0.886081550925926</c:v>
                </c:pt>
                <c:pt idx="6393">
                  <c:v>0.88604717592592586</c:v>
                </c:pt>
                <c:pt idx="6394">
                  <c:v>0.88604717592592586</c:v>
                </c:pt>
                <c:pt idx="6395">
                  <c:v>0.88605870370370365</c:v>
                </c:pt>
                <c:pt idx="6396">
                  <c:v>0.88605870370370365</c:v>
                </c:pt>
                <c:pt idx="6397">
                  <c:v>0.88608247685185182</c:v>
                </c:pt>
                <c:pt idx="6398">
                  <c:v>0.88607034722222222</c:v>
                </c:pt>
                <c:pt idx="6399">
                  <c:v>0.88607034722222222</c:v>
                </c:pt>
                <c:pt idx="6400">
                  <c:v>0.88608203703703703</c:v>
                </c:pt>
                <c:pt idx="6401">
                  <c:v>0.88608203703703703</c:v>
                </c:pt>
                <c:pt idx="6402">
                  <c:v>0.88611806712962959</c:v>
                </c:pt>
                <c:pt idx="6403">
                  <c:v>0.8860934606481482</c:v>
                </c:pt>
                <c:pt idx="6404">
                  <c:v>0.8860934606481482</c:v>
                </c:pt>
                <c:pt idx="6405">
                  <c:v>0.88611865740740736</c:v>
                </c:pt>
                <c:pt idx="6406">
                  <c:v>0.886104988425926</c:v>
                </c:pt>
                <c:pt idx="6407">
                  <c:v>0.886104988425926</c:v>
                </c:pt>
                <c:pt idx="6408">
                  <c:v>0.88611664351851849</c:v>
                </c:pt>
                <c:pt idx="6409">
                  <c:v>0.88611664351851849</c:v>
                </c:pt>
                <c:pt idx="6410">
                  <c:v>0.8861542013888889</c:v>
                </c:pt>
                <c:pt idx="6411">
                  <c:v>0.88612818287037032</c:v>
                </c:pt>
                <c:pt idx="6412">
                  <c:v>0.88612818287037032</c:v>
                </c:pt>
                <c:pt idx="6413">
                  <c:v>0.88615479166666666</c:v>
                </c:pt>
                <c:pt idx="6414">
                  <c:v>0.88613971064814823</c:v>
                </c:pt>
                <c:pt idx="6415">
                  <c:v>0.88613971064814823</c:v>
                </c:pt>
                <c:pt idx="6416">
                  <c:v>0.88615135416666668</c:v>
                </c:pt>
                <c:pt idx="6417">
                  <c:v>0.88615135416666668</c:v>
                </c:pt>
                <c:pt idx="6418">
                  <c:v>0.88619037037037041</c:v>
                </c:pt>
                <c:pt idx="6419">
                  <c:v>0.88616293981481487</c:v>
                </c:pt>
                <c:pt idx="6420">
                  <c:v>0.88616293981481487</c:v>
                </c:pt>
                <c:pt idx="6421">
                  <c:v>0.88619092592592585</c:v>
                </c:pt>
                <c:pt idx="6422">
                  <c:v>0.88617446759259266</c:v>
                </c:pt>
                <c:pt idx="6423">
                  <c:v>0.88617446759259266</c:v>
                </c:pt>
                <c:pt idx="6424">
                  <c:v>0.88618611111111101</c:v>
                </c:pt>
                <c:pt idx="6425">
                  <c:v>0.88618611111111101</c:v>
                </c:pt>
                <c:pt idx="6426">
                  <c:v>0.88622650462962971</c:v>
                </c:pt>
                <c:pt idx="6427">
                  <c:v>0.88619766203703698</c:v>
                </c:pt>
                <c:pt idx="6428">
                  <c:v>0.88619766203703698</c:v>
                </c:pt>
                <c:pt idx="6429">
                  <c:v>0.88622709490740748</c:v>
                </c:pt>
                <c:pt idx="6430">
                  <c:v>0.88620918981481489</c:v>
                </c:pt>
                <c:pt idx="6431">
                  <c:v>0.88620918981481489</c:v>
                </c:pt>
                <c:pt idx="6432">
                  <c:v>0.88622083333333335</c:v>
                </c:pt>
                <c:pt idx="6433">
                  <c:v>0.88622083333333335</c:v>
                </c:pt>
                <c:pt idx="6434">
                  <c:v>0.8862626388888889</c:v>
                </c:pt>
                <c:pt idx="6435">
                  <c:v>0.88623238425925921</c:v>
                </c:pt>
                <c:pt idx="6436">
                  <c:v>0.88623238425925921</c:v>
                </c:pt>
                <c:pt idx="6437">
                  <c:v>0.88626322916666667</c:v>
                </c:pt>
                <c:pt idx="6438">
                  <c:v>0.88624391203703701</c:v>
                </c:pt>
                <c:pt idx="6439">
                  <c:v>0.88624391203703701</c:v>
                </c:pt>
                <c:pt idx="6440">
                  <c:v>0.88625555555555557</c:v>
                </c:pt>
                <c:pt idx="6441">
                  <c:v>0.88625555555555557</c:v>
                </c:pt>
                <c:pt idx="6442">
                  <c:v>0.88629881944444444</c:v>
                </c:pt>
                <c:pt idx="6443">
                  <c:v>0.88626714120370365</c:v>
                </c:pt>
                <c:pt idx="6444">
                  <c:v>0.88626714120370365</c:v>
                </c:pt>
                <c:pt idx="6445">
                  <c:v>0.88629951388888895</c:v>
                </c:pt>
                <c:pt idx="6446">
                  <c:v>0.88627866898148155</c:v>
                </c:pt>
                <c:pt idx="6447">
                  <c:v>0.88627866898148155</c:v>
                </c:pt>
                <c:pt idx="6448">
                  <c:v>0.88629020833333338</c:v>
                </c:pt>
                <c:pt idx="6449">
                  <c:v>0.88629020833333338</c:v>
                </c:pt>
                <c:pt idx="6450">
                  <c:v>0.88633505787037048</c:v>
                </c:pt>
                <c:pt idx="6451">
                  <c:v>0.88630185185185184</c:v>
                </c:pt>
                <c:pt idx="6452">
                  <c:v>0.88630185185185184</c:v>
                </c:pt>
                <c:pt idx="6453">
                  <c:v>0.88633564814814825</c:v>
                </c:pt>
                <c:pt idx="6454">
                  <c:v>0.88631337962962953</c:v>
                </c:pt>
                <c:pt idx="6455">
                  <c:v>0.88631337962962953</c:v>
                </c:pt>
                <c:pt idx="6456">
                  <c:v>0.88632503472222224</c:v>
                </c:pt>
                <c:pt idx="6457">
                  <c:v>0.88632503472222224</c:v>
                </c:pt>
                <c:pt idx="6458">
                  <c:v>0.88637122685185188</c:v>
                </c:pt>
                <c:pt idx="6459">
                  <c:v>0.88633660879629639</c:v>
                </c:pt>
                <c:pt idx="6460">
                  <c:v>0.88633660879629639</c:v>
                </c:pt>
                <c:pt idx="6461">
                  <c:v>0.88637181712962965</c:v>
                </c:pt>
                <c:pt idx="6462">
                  <c:v>0.88634813657407407</c:v>
                </c:pt>
                <c:pt idx="6463">
                  <c:v>0.88634813657407407</c:v>
                </c:pt>
                <c:pt idx="6464">
                  <c:v>0.88635966435185187</c:v>
                </c:pt>
                <c:pt idx="6465">
                  <c:v>0.88635966435185187</c:v>
                </c:pt>
                <c:pt idx="6466">
                  <c:v>0.88637145833333342</c:v>
                </c:pt>
                <c:pt idx="6467">
                  <c:v>0.88637145833333342</c:v>
                </c:pt>
                <c:pt idx="6468">
                  <c:v>0.88640773148148144</c:v>
                </c:pt>
                <c:pt idx="6469">
                  <c:v>0.88640796296296298</c:v>
                </c:pt>
                <c:pt idx="6470">
                  <c:v>0.88638289351851851</c:v>
                </c:pt>
                <c:pt idx="6471">
                  <c:v>0.88638289351851851</c:v>
                </c:pt>
                <c:pt idx="6472">
                  <c:v>0.88639442129629631</c:v>
                </c:pt>
                <c:pt idx="6473">
                  <c:v>0.88639442129629631</c:v>
                </c:pt>
                <c:pt idx="6474">
                  <c:v>0.88640596064814814</c:v>
                </c:pt>
                <c:pt idx="6475">
                  <c:v>0.88640596064814814</c:v>
                </c:pt>
                <c:pt idx="6476">
                  <c:v>0.88644386574074074</c:v>
                </c:pt>
                <c:pt idx="6477">
                  <c:v>0.88644409722222228</c:v>
                </c:pt>
                <c:pt idx="6478">
                  <c:v>0.88641761574074074</c:v>
                </c:pt>
                <c:pt idx="6479">
                  <c:v>0.88641761574074074</c:v>
                </c:pt>
                <c:pt idx="6480">
                  <c:v>0.88642914351851854</c:v>
                </c:pt>
                <c:pt idx="6481">
                  <c:v>0.88642914351851854</c:v>
                </c:pt>
                <c:pt idx="6482">
                  <c:v>0.8864407870370371</c:v>
                </c:pt>
                <c:pt idx="6483">
                  <c:v>0.8864407870370371</c:v>
                </c:pt>
                <c:pt idx="6484">
                  <c:v>0.88648001157407397</c:v>
                </c:pt>
                <c:pt idx="6485">
                  <c:v>0.88648026620370368</c:v>
                </c:pt>
                <c:pt idx="6486">
                  <c:v>0.88645233796296286</c:v>
                </c:pt>
                <c:pt idx="6487">
                  <c:v>0.88645233796296286</c:v>
                </c:pt>
                <c:pt idx="6488">
                  <c:v>0.88646386574074076</c:v>
                </c:pt>
                <c:pt idx="6489">
                  <c:v>0.88646386574074076</c:v>
                </c:pt>
                <c:pt idx="6490">
                  <c:v>0.88647550925925922</c:v>
                </c:pt>
                <c:pt idx="6491">
                  <c:v>0.88647550925925922</c:v>
                </c:pt>
                <c:pt idx="6492">
                  <c:v>0.88651618055555559</c:v>
                </c:pt>
                <c:pt idx="6493">
                  <c:v>0.88651641203703713</c:v>
                </c:pt>
                <c:pt idx="6494">
                  <c:v>0.88648707175925923</c:v>
                </c:pt>
                <c:pt idx="6495">
                  <c:v>0.88648707175925923</c:v>
                </c:pt>
                <c:pt idx="6496">
                  <c:v>0.88649859953703702</c:v>
                </c:pt>
                <c:pt idx="6497">
                  <c:v>0.88649859953703702</c:v>
                </c:pt>
                <c:pt idx="6498">
                  <c:v>0.88651013888888885</c:v>
                </c:pt>
                <c:pt idx="6499">
                  <c:v>0.88651013888888885</c:v>
                </c:pt>
                <c:pt idx="6500">
                  <c:v>0.88655231481481478</c:v>
                </c:pt>
                <c:pt idx="6501">
                  <c:v>0.88655258101851853</c:v>
                </c:pt>
                <c:pt idx="6502">
                  <c:v>0.88652181712962952</c:v>
                </c:pt>
                <c:pt idx="6503">
                  <c:v>0.88652181712962952</c:v>
                </c:pt>
                <c:pt idx="6504">
                  <c:v>0.88653335648148157</c:v>
                </c:pt>
                <c:pt idx="6505">
                  <c:v>0.88653335648148157</c:v>
                </c:pt>
                <c:pt idx="6506">
                  <c:v>0.88654488425925926</c:v>
                </c:pt>
                <c:pt idx="6507">
                  <c:v>0.88654488425925926</c:v>
                </c:pt>
                <c:pt idx="6508">
                  <c:v>0.88658857638888888</c:v>
                </c:pt>
                <c:pt idx="6509">
                  <c:v>0.88658880787037031</c:v>
                </c:pt>
                <c:pt idx="6510">
                  <c:v>0.88655643518518523</c:v>
                </c:pt>
                <c:pt idx="6511">
                  <c:v>0.88655643518518523</c:v>
                </c:pt>
                <c:pt idx="6512">
                  <c:v>0.88656809027777772</c:v>
                </c:pt>
                <c:pt idx="6513">
                  <c:v>0.88656809027777772</c:v>
                </c:pt>
                <c:pt idx="6514">
                  <c:v>0.88657961805555552</c:v>
                </c:pt>
                <c:pt idx="6515">
                  <c:v>0.88657961805555552</c:v>
                </c:pt>
                <c:pt idx="6516">
                  <c:v>0.88662471064814818</c:v>
                </c:pt>
                <c:pt idx="6517">
                  <c:v>0.88662494212962961</c:v>
                </c:pt>
                <c:pt idx="6518">
                  <c:v>0.88659115740740735</c:v>
                </c:pt>
                <c:pt idx="6519">
                  <c:v>0.88659115740740735</c:v>
                </c:pt>
                <c:pt idx="6520">
                  <c:v>0.88660281250000006</c:v>
                </c:pt>
                <c:pt idx="6521">
                  <c:v>0.88660281250000006</c:v>
                </c:pt>
                <c:pt idx="6522">
                  <c:v>0.88661434027777775</c:v>
                </c:pt>
                <c:pt idx="6523">
                  <c:v>0.88661434027777775</c:v>
                </c:pt>
                <c:pt idx="6524">
                  <c:v>0.88662627314814813</c:v>
                </c:pt>
                <c:pt idx="6525">
                  <c:v>0.88662590277777775</c:v>
                </c:pt>
                <c:pt idx="6526">
                  <c:v>0.88662590277777775</c:v>
                </c:pt>
                <c:pt idx="6527">
                  <c:v>0.88666145833333332</c:v>
                </c:pt>
                <c:pt idx="6528">
                  <c:v>0.88663756944444438</c:v>
                </c:pt>
                <c:pt idx="6529">
                  <c:v>0.88663756944444438</c:v>
                </c:pt>
                <c:pt idx="6530">
                  <c:v>0.88664909722222218</c:v>
                </c:pt>
                <c:pt idx="6531">
                  <c:v>0.88664909722222218</c:v>
                </c:pt>
                <c:pt idx="6532">
                  <c:v>0.88666240740740732</c:v>
                </c:pt>
                <c:pt idx="6533">
                  <c:v>0.88666063657407401</c:v>
                </c:pt>
                <c:pt idx="6534">
                  <c:v>0.88666063657407401</c:v>
                </c:pt>
                <c:pt idx="6535">
                  <c:v>0.8866976157407408</c:v>
                </c:pt>
                <c:pt idx="6536">
                  <c:v>0.88667230324074076</c:v>
                </c:pt>
                <c:pt idx="6537">
                  <c:v>0.88667230324074076</c:v>
                </c:pt>
                <c:pt idx="6538">
                  <c:v>0.88668383101851855</c:v>
                </c:pt>
                <c:pt idx="6539">
                  <c:v>0.88668383101851855</c:v>
                </c:pt>
                <c:pt idx="6540">
                  <c:v>0.88669853009259259</c:v>
                </c:pt>
                <c:pt idx="6541">
                  <c:v>0.88669535879629624</c:v>
                </c:pt>
                <c:pt idx="6542">
                  <c:v>0.88669535879629624</c:v>
                </c:pt>
                <c:pt idx="6543">
                  <c:v>0.88673383101851855</c:v>
                </c:pt>
                <c:pt idx="6544">
                  <c:v>0.88670693287037039</c:v>
                </c:pt>
                <c:pt idx="6545">
                  <c:v>0.88670693287037039</c:v>
                </c:pt>
                <c:pt idx="6546">
                  <c:v>0.88671857638888885</c:v>
                </c:pt>
                <c:pt idx="6547">
                  <c:v>0.88671857638888885</c:v>
                </c:pt>
                <c:pt idx="6548">
                  <c:v>0.88673480324074072</c:v>
                </c:pt>
                <c:pt idx="6549">
                  <c:v>0.88673010416666675</c:v>
                </c:pt>
                <c:pt idx="6550">
                  <c:v>0.88673010416666675</c:v>
                </c:pt>
                <c:pt idx="6551">
                  <c:v>0.88677003472222227</c:v>
                </c:pt>
                <c:pt idx="6552">
                  <c:v>0.88674172453703715</c:v>
                </c:pt>
                <c:pt idx="6553">
                  <c:v>0.88674172453703715</c:v>
                </c:pt>
                <c:pt idx="6554">
                  <c:v>0.88675325231481483</c:v>
                </c:pt>
                <c:pt idx="6555">
                  <c:v>0.88675325231481483</c:v>
                </c:pt>
                <c:pt idx="6556">
                  <c:v>0.88677094907407417</c:v>
                </c:pt>
                <c:pt idx="6557">
                  <c:v>0.88676489583333329</c:v>
                </c:pt>
                <c:pt idx="6558">
                  <c:v>0.88676489583333329</c:v>
                </c:pt>
                <c:pt idx="6559">
                  <c:v>0.88680615740740742</c:v>
                </c:pt>
                <c:pt idx="6560">
                  <c:v>0.88677649305555561</c:v>
                </c:pt>
                <c:pt idx="6561">
                  <c:v>0.88677649305555561</c:v>
                </c:pt>
                <c:pt idx="6562">
                  <c:v>0.8867880208333333</c:v>
                </c:pt>
                <c:pt idx="6563">
                  <c:v>0.8867880208333333</c:v>
                </c:pt>
                <c:pt idx="6564">
                  <c:v>0.88680711805555557</c:v>
                </c:pt>
                <c:pt idx="6565">
                  <c:v>0.8867995486111111</c:v>
                </c:pt>
                <c:pt idx="6566">
                  <c:v>0.8867995486111111</c:v>
                </c:pt>
                <c:pt idx="6567">
                  <c:v>0.88684229166666662</c:v>
                </c:pt>
                <c:pt idx="6568">
                  <c:v>0.88681121527777773</c:v>
                </c:pt>
                <c:pt idx="6569">
                  <c:v>0.88681121527777773</c:v>
                </c:pt>
                <c:pt idx="6570">
                  <c:v>0.88682274305555564</c:v>
                </c:pt>
                <c:pt idx="6571">
                  <c:v>0.88682274305555564</c:v>
                </c:pt>
                <c:pt idx="6572">
                  <c:v>0.88684325231481476</c:v>
                </c:pt>
                <c:pt idx="6573">
                  <c:v>0.88683427083333333</c:v>
                </c:pt>
                <c:pt idx="6574">
                  <c:v>0.88683427083333333</c:v>
                </c:pt>
                <c:pt idx="6575">
                  <c:v>0.88687846064814824</c:v>
                </c:pt>
                <c:pt idx="6576">
                  <c:v>0.88684585648148151</c:v>
                </c:pt>
                <c:pt idx="6577">
                  <c:v>0.88684585648148151</c:v>
                </c:pt>
                <c:pt idx="6578">
                  <c:v>0.88685749999999997</c:v>
                </c:pt>
                <c:pt idx="6579">
                  <c:v>0.88685749999999997</c:v>
                </c:pt>
                <c:pt idx="6580">
                  <c:v>0.88687947916666665</c:v>
                </c:pt>
                <c:pt idx="6581">
                  <c:v>0.88686902777777776</c:v>
                </c:pt>
                <c:pt idx="6582">
                  <c:v>0.88686902777777776</c:v>
                </c:pt>
                <c:pt idx="6583">
                  <c:v>0.88691480324074068</c:v>
                </c:pt>
                <c:pt idx="6584">
                  <c:v>0.88688057870370374</c:v>
                </c:pt>
                <c:pt idx="6585">
                  <c:v>0.88688057870370374</c:v>
                </c:pt>
                <c:pt idx="6586">
                  <c:v>0.8868922222222223</c:v>
                </c:pt>
                <c:pt idx="6587">
                  <c:v>0.8868922222222223</c:v>
                </c:pt>
                <c:pt idx="6588">
                  <c:v>0.8869167361111111</c:v>
                </c:pt>
                <c:pt idx="6589">
                  <c:v>0.8869169560185185</c:v>
                </c:pt>
                <c:pt idx="6590">
                  <c:v>0.88690374999999999</c:v>
                </c:pt>
                <c:pt idx="6591">
                  <c:v>0.88690374999999999</c:v>
                </c:pt>
                <c:pt idx="6592">
                  <c:v>0.88691552083333336</c:v>
                </c:pt>
                <c:pt idx="6593">
                  <c:v>0.88691552083333336</c:v>
                </c:pt>
                <c:pt idx="6594">
                  <c:v>0.88695254629629627</c:v>
                </c:pt>
                <c:pt idx="6595">
                  <c:v>0.886926875</c:v>
                </c:pt>
                <c:pt idx="6596">
                  <c:v>0.886926875</c:v>
                </c:pt>
                <c:pt idx="6597">
                  <c:v>0.88695310185185183</c:v>
                </c:pt>
                <c:pt idx="6598">
                  <c:v>0.8869385300925926</c:v>
                </c:pt>
                <c:pt idx="6599">
                  <c:v>0.8869385300925926</c:v>
                </c:pt>
                <c:pt idx="6600">
                  <c:v>0.8869500578703704</c:v>
                </c:pt>
                <c:pt idx="6601">
                  <c:v>0.8869500578703704</c:v>
                </c:pt>
                <c:pt idx="6602">
                  <c:v>0.88698869212962961</c:v>
                </c:pt>
                <c:pt idx="6603">
                  <c:v>0.88696160879629626</c:v>
                </c:pt>
                <c:pt idx="6604">
                  <c:v>0.88696160879629626</c:v>
                </c:pt>
                <c:pt idx="6605">
                  <c:v>0.88698928240740738</c:v>
                </c:pt>
                <c:pt idx="6606">
                  <c:v>0.88697325231481472</c:v>
                </c:pt>
                <c:pt idx="6607">
                  <c:v>0.88697325231481472</c:v>
                </c:pt>
                <c:pt idx="6608">
                  <c:v>0.88698479166666677</c:v>
                </c:pt>
                <c:pt idx="6609">
                  <c:v>0.88698479166666677</c:v>
                </c:pt>
                <c:pt idx="6610">
                  <c:v>0.8870248263888888</c:v>
                </c:pt>
                <c:pt idx="6611">
                  <c:v>0.88699634259259252</c:v>
                </c:pt>
                <c:pt idx="6612">
                  <c:v>0.88699634259259252</c:v>
                </c:pt>
                <c:pt idx="6613">
                  <c:v>0.88702542824074071</c:v>
                </c:pt>
                <c:pt idx="6614">
                  <c:v>0.88700798611111109</c:v>
                </c:pt>
                <c:pt idx="6615">
                  <c:v>0.88700798611111109</c:v>
                </c:pt>
                <c:pt idx="6616">
                  <c:v>0.88701951388888889</c:v>
                </c:pt>
                <c:pt idx="6617">
                  <c:v>0.88701951388888889</c:v>
                </c:pt>
                <c:pt idx="6618">
                  <c:v>0.88706100694444434</c:v>
                </c:pt>
                <c:pt idx="6619">
                  <c:v>0.88703107638888889</c:v>
                </c:pt>
                <c:pt idx="6620">
                  <c:v>0.88703107638888889</c:v>
                </c:pt>
                <c:pt idx="6621">
                  <c:v>0.88706159722222233</c:v>
                </c:pt>
                <c:pt idx="6622">
                  <c:v>0.88704273148148138</c:v>
                </c:pt>
                <c:pt idx="6623">
                  <c:v>0.88704273148148138</c:v>
                </c:pt>
                <c:pt idx="6624">
                  <c:v>0.88705425925925929</c:v>
                </c:pt>
                <c:pt idx="6625">
                  <c:v>0.88705425925925929</c:v>
                </c:pt>
                <c:pt idx="6626">
                  <c:v>0.88709715277777779</c:v>
                </c:pt>
                <c:pt idx="6627">
                  <c:v>0.88706584490740736</c:v>
                </c:pt>
                <c:pt idx="6628">
                  <c:v>0.88706584490740736</c:v>
                </c:pt>
                <c:pt idx="6629">
                  <c:v>0.8870977546296297</c:v>
                </c:pt>
                <c:pt idx="6630">
                  <c:v>0.88707737268518516</c:v>
                </c:pt>
                <c:pt idx="6631">
                  <c:v>0.88707737268518516</c:v>
                </c:pt>
                <c:pt idx="6632">
                  <c:v>0.88708901620370373</c:v>
                </c:pt>
                <c:pt idx="6633">
                  <c:v>0.88708901620370373</c:v>
                </c:pt>
                <c:pt idx="6634">
                  <c:v>0.88713333333333333</c:v>
                </c:pt>
                <c:pt idx="6635">
                  <c:v>0.8871006018518518</c:v>
                </c:pt>
                <c:pt idx="6636">
                  <c:v>0.8871006018518518</c:v>
                </c:pt>
                <c:pt idx="6637">
                  <c:v>0.8871339236111111</c:v>
                </c:pt>
                <c:pt idx="6638">
                  <c:v>0.88711214120370363</c:v>
                </c:pt>
                <c:pt idx="6639">
                  <c:v>0.88711214120370363</c:v>
                </c:pt>
                <c:pt idx="6640">
                  <c:v>0.88712366898148154</c:v>
                </c:pt>
                <c:pt idx="6641">
                  <c:v>0.88712366898148154</c:v>
                </c:pt>
                <c:pt idx="6642">
                  <c:v>0.88716947916666677</c:v>
                </c:pt>
                <c:pt idx="6643">
                  <c:v>0.88713533564814817</c:v>
                </c:pt>
                <c:pt idx="6644">
                  <c:v>0.88713533564814817</c:v>
                </c:pt>
                <c:pt idx="6645">
                  <c:v>0.88717008101851846</c:v>
                </c:pt>
                <c:pt idx="6646">
                  <c:v>0.887146875</c:v>
                </c:pt>
                <c:pt idx="6647">
                  <c:v>0.887146875</c:v>
                </c:pt>
                <c:pt idx="6648">
                  <c:v>0.8871584027777778</c:v>
                </c:pt>
                <c:pt idx="6649">
                  <c:v>0.8871584027777778</c:v>
                </c:pt>
                <c:pt idx="6650">
                  <c:v>0.88716995370370366</c:v>
                </c:pt>
                <c:pt idx="6651">
                  <c:v>0.88716995370370366</c:v>
                </c:pt>
                <c:pt idx="6652">
                  <c:v>0.88720599537037037</c:v>
                </c:pt>
                <c:pt idx="6653">
                  <c:v>0.88720621527777777</c:v>
                </c:pt>
                <c:pt idx="6654">
                  <c:v>0.88718164351851847</c:v>
                </c:pt>
                <c:pt idx="6655">
                  <c:v>0.88718164351851847</c:v>
                </c:pt>
                <c:pt idx="6656">
                  <c:v>0.88719317129629627</c:v>
                </c:pt>
                <c:pt idx="6657">
                  <c:v>0.88719317129629627</c:v>
                </c:pt>
                <c:pt idx="6658">
                  <c:v>0.88720469907407418</c:v>
                </c:pt>
                <c:pt idx="6659">
                  <c:v>0.88720469907407418</c:v>
                </c:pt>
                <c:pt idx="6660">
                  <c:v>0.88724228009259265</c:v>
                </c:pt>
                <c:pt idx="6661">
                  <c:v>0.88724251157407397</c:v>
                </c:pt>
                <c:pt idx="6662">
                  <c:v>0.88721634259259252</c:v>
                </c:pt>
                <c:pt idx="6663">
                  <c:v>0.88721634259259252</c:v>
                </c:pt>
                <c:pt idx="6664">
                  <c:v>0.88722787037037032</c:v>
                </c:pt>
                <c:pt idx="6665">
                  <c:v>0.88722787037037032</c:v>
                </c:pt>
                <c:pt idx="6666">
                  <c:v>0.88723951388888889</c:v>
                </c:pt>
                <c:pt idx="6667">
                  <c:v>0.88723951388888889</c:v>
                </c:pt>
                <c:pt idx="6668">
                  <c:v>0.88727842592592587</c:v>
                </c:pt>
                <c:pt idx="6669">
                  <c:v>0.88727865740740741</c:v>
                </c:pt>
                <c:pt idx="6670">
                  <c:v>0.88725099537037033</c:v>
                </c:pt>
                <c:pt idx="6671">
                  <c:v>0.88725099537037033</c:v>
                </c:pt>
                <c:pt idx="6672">
                  <c:v>0.88726263888888879</c:v>
                </c:pt>
                <c:pt idx="6673">
                  <c:v>0.88726263888888879</c:v>
                </c:pt>
                <c:pt idx="6674">
                  <c:v>0.8872741666666667</c:v>
                </c:pt>
                <c:pt idx="6675">
                  <c:v>0.8872741666666667</c:v>
                </c:pt>
                <c:pt idx="6676">
                  <c:v>0.88731457175925932</c:v>
                </c:pt>
                <c:pt idx="6677">
                  <c:v>0.88731482638888892</c:v>
                </c:pt>
                <c:pt idx="6678">
                  <c:v>0.88728572916666659</c:v>
                </c:pt>
                <c:pt idx="6679">
                  <c:v>0.88728572916666659</c:v>
                </c:pt>
                <c:pt idx="6680">
                  <c:v>0.88729737268518516</c:v>
                </c:pt>
                <c:pt idx="6681">
                  <c:v>0.88729737268518516</c:v>
                </c:pt>
                <c:pt idx="6682">
                  <c:v>0.88730890046296296</c:v>
                </c:pt>
                <c:pt idx="6683">
                  <c:v>0.88730890046296296</c:v>
                </c:pt>
                <c:pt idx="6684">
                  <c:v>0.88735074074074072</c:v>
                </c:pt>
                <c:pt idx="6685">
                  <c:v>0.88735097222222226</c:v>
                </c:pt>
                <c:pt idx="6686">
                  <c:v>0.88732046296296296</c:v>
                </c:pt>
                <c:pt idx="6687">
                  <c:v>0.88732046296296296</c:v>
                </c:pt>
                <c:pt idx="6688">
                  <c:v>0.88733210648148153</c:v>
                </c:pt>
                <c:pt idx="6689">
                  <c:v>0.88733210648148153</c:v>
                </c:pt>
                <c:pt idx="6690">
                  <c:v>0.88734364583333336</c:v>
                </c:pt>
                <c:pt idx="6691">
                  <c:v>0.88734364583333336</c:v>
                </c:pt>
                <c:pt idx="6692">
                  <c:v>0.88738688657407405</c:v>
                </c:pt>
                <c:pt idx="6693">
                  <c:v>0.8873871527777778</c:v>
                </c:pt>
                <c:pt idx="6694">
                  <c:v>0.8873552199074074</c:v>
                </c:pt>
                <c:pt idx="6695">
                  <c:v>0.8873552199074074</c:v>
                </c:pt>
                <c:pt idx="6696">
                  <c:v>0.88736674768518509</c:v>
                </c:pt>
                <c:pt idx="6697">
                  <c:v>0.88736674768518509</c:v>
                </c:pt>
                <c:pt idx="6698">
                  <c:v>0.8873784027777778</c:v>
                </c:pt>
                <c:pt idx="6699">
                  <c:v>0.8873784027777778</c:v>
                </c:pt>
                <c:pt idx="6700">
                  <c:v>0.88742307870370374</c:v>
                </c:pt>
                <c:pt idx="6701">
                  <c:v>0.88742329861111113</c:v>
                </c:pt>
                <c:pt idx="6702">
                  <c:v>0.8873899652777778</c:v>
                </c:pt>
                <c:pt idx="6703">
                  <c:v>0.8873899652777778</c:v>
                </c:pt>
                <c:pt idx="6704">
                  <c:v>0.8874014930555556</c:v>
                </c:pt>
                <c:pt idx="6705">
                  <c:v>0.8874014930555556</c:v>
                </c:pt>
                <c:pt idx="6706">
                  <c:v>0.88741313657407417</c:v>
                </c:pt>
                <c:pt idx="6707">
                  <c:v>0.88741313657407417</c:v>
                </c:pt>
                <c:pt idx="6708">
                  <c:v>0.8874246180555555</c:v>
                </c:pt>
                <c:pt idx="6709">
                  <c:v>0.88742476851851848</c:v>
                </c:pt>
                <c:pt idx="6710">
                  <c:v>0.88742476851851848</c:v>
                </c:pt>
                <c:pt idx="6711">
                  <c:v>0.88745983796296291</c:v>
                </c:pt>
                <c:pt idx="6712">
                  <c:v>0.88743630787037031</c:v>
                </c:pt>
                <c:pt idx="6713">
                  <c:v>0.88743630787037031</c:v>
                </c:pt>
                <c:pt idx="6714">
                  <c:v>0.88744783564814822</c:v>
                </c:pt>
                <c:pt idx="6715">
                  <c:v>0.88744783564814822</c:v>
                </c:pt>
                <c:pt idx="6716">
                  <c:v>0.88746090277777778</c:v>
                </c:pt>
                <c:pt idx="6717">
                  <c:v>0.88745936342592591</c:v>
                </c:pt>
                <c:pt idx="6718">
                  <c:v>0.88745936342592591</c:v>
                </c:pt>
                <c:pt idx="6719">
                  <c:v>0.88749611111111104</c:v>
                </c:pt>
                <c:pt idx="6720">
                  <c:v>0.88747104166666668</c:v>
                </c:pt>
                <c:pt idx="6721">
                  <c:v>0.88747104166666668</c:v>
                </c:pt>
                <c:pt idx="6722">
                  <c:v>0.88748252314814813</c:v>
                </c:pt>
                <c:pt idx="6723">
                  <c:v>0.88748252314814813</c:v>
                </c:pt>
                <c:pt idx="6724">
                  <c:v>0.88749704861111101</c:v>
                </c:pt>
                <c:pt idx="6725">
                  <c:v>0.88749416666666658</c:v>
                </c:pt>
                <c:pt idx="6726">
                  <c:v>0.88749416666666658</c:v>
                </c:pt>
                <c:pt idx="6727">
                  <c:v>0.88753226851851841</c:v>
                </c:pt>
                <c:pt idx="6728">
                  <c:v>0.88750565972222217</c:v>
                </c:pt>
                <c:pt idx="6729">
                  <c:v>0.88750565972222217</c:v>
                </c:pt>
                <c:pt idx="6730">
                  <c:v>0.88751730324074074</c:v>
                </c:pt>
                <c:pt idx="6731">
                  <c:v>0.88751730324074074</c:v>
                </c:pt>
                <c:pt idx="6732">
                  <c:v>0.88753324074074069</c:v>
                </c:pt>
                <c:pt idx="6733">
                  <c:v>0.88752883101851854</c:v>
                </c:pt>
                <c:pt idx="6734">
                  <c:v>0.88752883101851854</c:v>
                </c:pt>
                <c:pt idx="6735">
                  <c:v>0.88756844907407417</c:v>
                </c:pt>
                <c:pt idx="6736">
                  <c:v>0.88754042824074075</c:v>
                </c:pt>
                <c:pt idx="6737">
                  <c:v>0.88754042824074075</c:v>
                </c:pt>
                <c:pt idx="6738">
                  <c:v>0.88755195601851844</c:v>
                </c:pt>
                <c:pt idx="6739">
                  <c:v>0.88755195601851844</c:v>
                </c:pt>
                <c:pt idx="6740">
                  <c:v>0.88756938657407414</c:v>
                </c:pt>
                <c:pt idx="6741">
                  <c:v>0.88756361111111115</c:v>
                </c:pt>
                <c:pt idx="6742">
                  <c:v>0.88756361111111115</c:v>
                </c:pt>
                <c:pt idx="6743">
                  <c:v>0.88760460648148154</c:v>
                </c:pt>
                <c:pt idx="6744">
                  <c:v>0.88757517361111116</c:v>
                </c:pt>
                <c:pt idx="6745">
                  <c:v>0.88757517361111116</c:v>
                </c:pt>
                <c:pt idx="6746">
                  <c:v>0.88758670138888895</c:v>
                </c:pt>
                <c:pt idx="6747">
                  <c:v>0.88758670138888895</c:v>
                </c:pt>
                <c:pt idx="6748">
                  <c:v>0.88760556712962968</c:v>
                </c:pt>
                <c:pt idx="6749">
                  <c:v>0.8875983449074073</c:v>
                </c:pt>
                <c:pt idx="6750">
                  <c:v>0.8875983449074073</c:v>
                </c:pt>
                <c:pt idx="6751">
                  <c:v>0.88764075231481476</c:v>
                </c:pt>
                <c:pt idx="6752">
                  <c:v>0.88760990740740742</c:v>
                </c:pt>
                <c:pt idx="6753">
                  <c:v>0.88760990740740742</c:v>
                </c:pt>
                <c:pt idx="6754">
                  <c:v>0.8876214351851851</c:v>
                </c:pt>
                <c:pt idx="6755">
                  <c:v>0.8876214351851851</c:v>
                </c:pt>
                <c:pt idx="6756">
                  <c:v>0.88764182870370367</c:v>
                </c:pt>
                <c:pt idx="6757">
                  <c:v>0.88763309027777781</c:v>
                </c:pt>
                <c:pt idx="6758">
                  <c:v>0.88763309027777781</c:v>
                </c:pt>
                <c:pt idx="6759">
                  <c:v>0.88767704861111107</c:v>
                </c:pt>
                <c:pt idx="6760">
                  <c:v>0.88764467592592589</c:v>
                </c:pt>
                <c:pt idx="6761">
                  <c:v>0.88764467592592589</c:v>
                </c:pt>
                <c:pt idx="6762">
                  <c:v>0.88765620370370379</c:v>
                </c:pt>
                <c:pt idx="6763">
                  <c:v>0.88765620370370379</c:v>
                </c:pt>
                <c:pt idx="6764">
                  <c:v>0.88767798611111104</c:v>
                </c:pt>
                <c:pt idx="6765">
                  <c:v>0.88766773148148148</c:v>
                </c:pt>
                <c:pt idx="6766">
                  <c:v>0.88766773148148148</c:v>
                </c:pt>
                <c:pt idx="6767">
                  <c:v>0.88771320601851855</c:v>
                </c:pt>
                <c:pt idx="6768">
                  <c:v>0.88767930555555552</c:v>
                </c:pt>
                <c:pt idx="6769">
                  <c:v>0.88767930555555552</c:v>
                </c:pt>
                <c:pt idx="6770">
                  <c:v>0.88769094907407409</c:v>
                </c:pt>
                <c:pt idx="6771">
                  <c:v>0.88769094907407409</c:v>
                </c:pt>
                <c:pt idx="6772">
                  <c:v>0.88771417824074073</c:v>
                </c:pt>
                <c:pt idx="6773">
                  <c:v>0.88770247685185188</c:v>
                </c:pt>
                <c:pt idx="6774">
                  <c:v>0.88770247685185188</c:v>
                </c:pt>
                <c:pt idx="6775">
                  <c:v>0.88771415509259255</c:v>
                </c:pt>
                <c:pt idx="6776">
                  <c:v>0.88771415509259255</c:v>
                </c:pt>
                <c:pt idx="6777">
                  <c:v>0.88774972222222226</c:v>
                </c:pt>
                <c:pt idx="6778">
                  <c:v>0.88772571759259256</c:v>
                </c:pt>
                <c:pt idx="6779">
                  <c:v>0.88772571759259256</c:v>
                </c:pt>
                <c:pt idx="6780">
                  <c:v>0.88775031250000003</c:v>
                </c:pt>
                <c:pt idx="6781">
                  <c:v>0.88773725694444439</c:v>
                </c:pt>
                <c:pt idx="6782">
                  <c:v>0.88773725694444439</c:v>
                </c:pt>
                <c:pt idx="6783">
                  <c:v>0.88774878472222218</c:v>
                </c:pt>
                <c:pt idx="6784">
                  <c:v>0.88774878472222218</c:v>
                </c:pt>
                <c:pt idx="6785">
                  <c:v>0.8877859027777778</c:v>
                </c:pt>
                <c:pt idx="6786">
                  <c:v>0.88776032407407401</c:v>
                </c:pt>
                <c:pt idx="6787">
                  <c:v>0.88776032407407401</c:v>
                </c:pt>
                <c:pt idx="6788">
                  <c:v>0.88778650462962971</c:v>
                </c:pt>
                <c:pt idx="6789">
                  <c:v>0.88777196759259258</c:v>
                </c:pt>
                <c:pt idx="6790">
                  <c:v>0.88777196759259258</c:v>
                </c:pt>
                <c:pt idx="6791">
                  <c:v>0.88778349537037038</c:v>
                </c:pt>
                <c:pt idx="6792">
                  <c:v>0.88778349537037038</c:v>
                </c:pt>
                <c:pt idx="6793">
                  <c:v>0.88782204861111114</c:v>
                </c:pt>
                <c:pt idx="6794">
                  <c:v>0.88779509259259248</c:v>
                </c:pt>
                <c:pt idx="6795">
                  <c:v>0.88779509259259248</c:v>
                </c:pt>
                <c:pt idx="6796">
                  <c:v>0.88782265046296294</c:v>
                </c:pt>
                <c:pt idx="6797">
                  <c:v>0.88780673611111105</c:v>
                </c:pt>
                <c:pt idx="6798">
                  <c:v>0.88780673611111105</c:v>
                </c:pt>
                <c:pt idx="6799">
                  <c:v>0.88781826388888885</c:v>
                </c:pt>
                <c:pt idx="6800">
                  <c:v>0.88781826388888885</c:v>
                </c:pt>
                <c:pt idx="6801">
                  <c:v>0.88785822916666668</c:v>
                </c:pt>
                <c:pt idx="6802">
                  <c:v>0.88782984953703703</c:v>
                </c:pt>
                <c:pt idx="6803">
                  <c:v>0.88782984953703703</c:v>
                </c:pt>
                <c:pt idx="6804">
                  <c:v>0.88785883101851848</c:v>
                </c:pt>
                <c:pt idx="6805">
                  <c:v>0.88784138888888886</c:v>
                </c:pt>
                <c:pt idx="6806">
                  <c:v>0.88784138888888886</c:v>
                </c:pt>
                <c:pt idx="6807">
                  <c:v>0.88785303240740732</c:v>
                </c:pt>
                <c:pt idx="6808">
                  <c:v>0.88785303240740732</c:v>
                </c:pt>
                <c:pt idx="6809">
                  <c:v>0.88789437500000001</c:v>
                </c:pt>
                <c:pt idx="6810">
                  <c:v>0.88786458333333329</c:v>
                </c:pt>
                <c:pt idx="6811">
                  <c:v>0.88786458333333329</c:v>
                </c:pt>
                <c:pt idx="6812">
                  <c:v>0.88789496527777778</c:v>
                </c:pt>
                <c:pt idx="6813">
                  <c:v>0.8878761111111112</c:v>
                </c:pt>
                <c:pt idx="6814">
                  <c:v>0.8878761111111112</c:v>
                </c:pt>
                <c:pt idx="6815">
                  <c:v>0.88788776620370369</c:v>
                </c:pt>
                <c:pt idx="6816">
                  <c:v>0.88788776620370369</c:v>
                </c:pt>
                <c:pt idx="6817">
                  <c:v>0.88793055555555556</c:v>
                </c:pt>
                <c:pt idx="6818">
                  <c:v>0.8878992361111111</c:v>
                </c:pt>
                <c:pt idx="6819">
                  <c:v>0.8878992361111111</c:v>
                </c:pt>
                <c:pt idx="6820">
                  <c:v>0.88793114583333332</c:v>
                </c:pt>
                <c:pt idx="6821">
                  <c:v>0.88791087962962967</c:v>
                </c:pt>
                <c:pt idx="6822">
                  <c:v>0.88791087962962967</c:v>
                </c:pt>
                <c:pt idx="6823">
                  <c:v>0.88792240740740747</c:v>
                </c:pt>
                <c:pt idx="6824">
                  <c:v>0.88792240740740747</c:v>
                </c:pt>
                <c:pt idx="6825">
                  <c:v>0.88796670138888889</c:v>
                </c:pt>
                <c:pt idx="6826">
                  <c:v>0.88793396990740747</c:v>
                </c:pt>
                <c:pt idx="6827">
                  <c:v>0.88793396990740747</c:v>
                </c:pt>
                <c:pt idx="6828">
                  <c:v>0.88796729166666666</c:v>
                </c:pt>
                <c:pt idx="6829">
                  <c:v>0.88794561342592593</c:v>
                </c:pt>
                <c:pt idx="6830">
                  <c:v>0.88794561342592593</c:v>
                </c:pt>
                <c:pt idx="6831">
                  <c:v>0.88795714120370361</c:v>
                </c:pt>
                <c:pt idx="6832">
                  <c:v>0.88795714120370361</c:v>
                </c:pt>
                <c:pt idx="6833">
                  <c:v>0.88800283564814819</c:v>
                </c:pt>
                <c:pt idx="6834">
                  <c:v>0.8879688194444445</c:v>
                </c:pt>
                <c:pt idx="6835">
                  <c:v>0.8879688194444445</c:v>
                </c:pt>
                <c:pt idx="6836">
                  <c:v>0.88800343749999999</c:v>
                </c:pt>
                <c:pt idx="6837">
                  <c:v>0.88798034722222219</c:v>
                </c:pt>
                <c:pt idx="6838">
                  <c:v>0.88798034722222219</c:v>
                </c:pt>
                <c:pt idx="6839">
                  <c:v>0.88799187499999999</c:v>
                </c:pt>
                <c:pt idx="6840">
                  <c:v>0.88799187499999999</c:v>
                </c:pt>
                <c:pt idx="6841">
                  <c:v>0.88800355324074076</c:v>
                </c:pt>
                <c:pt idx="6842">
                  <c:v>0.88800355324074076</c:v>
                </c:pt>
                <c:pt idx="6843">
                  <c:v>0.88803938657407411</c:v>
                </c:pt>
                <c:pt idx="6844">
                  <c:v>0.88803961805555554</c:v>
                </c:pt>
                <c:pt idx="6845">
                  <c:v>0.88801501157407403</c:v>
                </c:pt>
                <c:pt idx="6846">
                  <c:v>0.88801501157407403</c:v>
                </c:pt>
                <c:pt idx="6847">
                  <c:v>0.8880266550925926</c:v>
                </c:pt>
                <c:pt idx="6848">
                  <c:v>0.8880266550925926</c:v>
                </c:pt>
                <c:pt idx="6849">
                  <c:v>0.8880381828703704</c:v>
                </c:pt>
                <c:pt idx="6850">
                  <c:v>0.8880381828703704</c:v>
                </c:pt>
                <c:pt idx="6851">
                  <c:v>0.88807552083333341</c:v>
                </c:pt>
                <c:pt idx="6852">
                  <c:v>0.88807575231481473</c:v>
                </c:pt>
                <c:pt idx="6853">
                  <c:v>0.88804973379629626</c:v>
                </c:pt>
                <c:pt idx="6854">
                  <c:v>0.88804973379629626</c:v>
                </c:pt>
                <c:pt idx="6855">
                  <c:v>0.88806137731481483</c:v>
                </c:pt>
                <c:pt idx="6856">
                  <c:v>0.88806137731481483</c:v>
                </c:pt>
                <c:pt idx="6857">
                  <c:v>0.88807291666666666</c:v>
                </c:pt>
                <c:pt idx="6858">
                  <c:v>0.88807291666666666</c:v>
                </c:pt>
                <c:pt idx="6859">
                  <c:v>0.88811166666666663</c:v>
                </c:pt>
                <c:pt idx="6860">
                  <c:v>0.88811192129629635</c:v>
                </c:pt>
                <c:pt idx="6861">
                  <c:v>0.88808446759259263</c:v>
                </c:pt>
                <c:pt idx="6862">
                  <c:v>0.88808446759259263</c:v>
                </c:pt>
                <c:pt idx="6863">
                  <c:v>0.88809611111111109</c:v>
                </c:pt>
                <c:pt idx="6864">
                  <c:v>0.88809611111111109</c:v>
                </c:pt>
                <c:pt idx="6865">
                  <c:v>0.88810763888888899</c:v>
                </c:pt>
                <c:pt idx="6866">
                  <c:v>0.88810763888888899</c:v>
                </c:pt>
                <c:pt idx="6867">
                  <c:v>0.88814793981481488</c:v>
                </c:pt>
                <c:pt idx="6868">
                  <c:v>0.88814815972222227</c:v>
                </c:pt>
                <c:pt idx="6869">
                  <c:v>0.88811921296296292</c:v>
                </c:pt>
                <c:pt idx="6870">
                  <c:v>0.88811921296296292</c:v>
                </c:pt>
                <c:pt idx="6871">
                  <c:v>0.88813085648148149</c:v>
                </c:pt>
                <c:pt idx="6872">
                  <c:v>0.88813085648148149</c:v>
                </c:pt>
                <c:pt idx="6873">
                  <c:v>0.88814238425925929</c:v>
                </c:pt>
                <c:pt idx="6874">
                  <c:v>0.88814238425925929</c:v>
                </c:pt>
                <c:pt idx="6875">
                  <c:v>0.88818407407407418</c:v>
                </c:pt>
                <c:pt idx="6876">
                  <c:v>0.8881843055555555</c:v>
                </c:pt>
                <c:pt idx="6877">
                  <c:v>0.88815393518518515</c:v>
                </c:pt>
                <c:pt idx="6878">
                  <c:v>0.88815393518518515</c:v>
                </c:pt>
                <c:pt idx="6879">
                  <c:v>0.88816557870370361</c:v>
                </c:pt>
                <c:pt idx="6880">
                  <c:v>0.88816557870370361</c:v>
                </c:pt>
                <c:pt idx="6881">
                  <c:v>0.88817710648148152</c:v>
                </c:pt>
                <c:pt idx="6882">
                  <c:v>0.88817710648148152</c:v>
                </c:pt>
                <c:pt idx="6883">
                  <c:v>0.88822024305555558</c:v>
                </c:pt>
                <c:pt idx="6884">
                  <c:v>0.88822047453703712</c:v>
                </c:pt>
                <c:pt idx="6885">
                  <c:v>0.88818869212962959</c:v>
                </c:pt>
                <c:pt idx="6886">
                  <c:v>0.88818869212962959</c:v>
                </c:pt>
                <c:pt idx="6887">
                  <c:v>0.88820021990740738</c:v>
                </c:pt>
                <c:pt idx="6888">
                  <c:v>0.88820021990740738</c:v>
                </c:pt>
                <c:pt idx="6889">
                  <c:v>0.88821187499999998</c:v>
                </c:pt>
                <c:pt idx="6890">
                  <c:v>0.88821187499999998</c:v>
                </c:pt>
                <c:pt idx="6891">
                  <c:v>0.88825638888888891</c:v>
                </c:pt>
                <c:pt idx="6892">
                  <c:v>0.88825660879629631</c:v>
                </c:pt>
                <c:pt idx="6893">
                  <c:v>0.88822342592592596</c:v>
                </c:pt>
                <c:pt idx="6894">
                  <c:v>0.88822342592592596</c:v>
                </c:pt>
                <c:pt idx="6895">
                  <c:v>0.88823495370370376</c:v>
                </c:pt>
                <c:pt idx="6896">
                  <c:v>0.88823495370370376</c:v>
                </c:pt>
                <c:pt idx="6897">
                  <c:v>0.88824659722222232</c:v>
                </c:pt>
                <c:pt idx="6898">
                  <c:v>0.88824659722222232</c:v>
                </c:pt>
                <c:pt idx="6899">
                  <c:v>0.88825790509259261</c:v>
                </c:pt>
                <c:pt idx="6900">
                  <c:v>0.88829280092592589</c:v>
                </c:pt>
                <c:pt idx="6901">
                  <c:v>0.88825818287037039</c:v>
                </c:pt>
                <c:pt idx="6902">
                  <c:v>0.88825818287037039</c:v>
                </c:pt>
                <c:pt idx="6903">
                  <c:v>0.88826971064814808</c:v>
                </c:pt>
                <c:pt idx="6904">
                  <c:v>0.88826971064814808</c:v>
                </c:pt>
                <c:pt idx="6905">
                  <c:v>0.88828135416666665</c:v>
                </c:pt>
                <c:pt idx="6906">
                  <c:v>0.88828135416666665</c:v>
                </c:pt>
                <c:pt idx="6907">
                  <c:v>0.88829408564814816</c:v>
                </c:pt>
                <c:pt idx="6908">
                  <c:v>0.88829303240740742</c:v>
                </c:pt>
                <c:pt idx="6909">
                  <c:v>0.88829303240740742</c:v>
                </c:pt>
                <c:pt idx="6910">
                  <c:v>0.88832939814814804</c:v>
                </c:pt>
                <c:pt idx="6911">
                  <c:v>0.88830443287037042</c:v>
                </c:pt>
                <c:pt idx="6912">
                  <c:v>0.88830443287037042</c:v>
                </c:pt>
                <c:pt idx="6913">
                  <c:v>0.88831607638888899</c:v>
                </c:pt>
                <c:pt idx="6914">
                  <c:v>0.88831607638888899</c:v>
                </c:pt>
                <c:pt idx="6915">
                  <c:v>0.88833042824074082</c:v>
                </c:pt>
                <c:pt idx="6916">
                  <c:v>0.88832760416666667</c:v>
                </c:pt>
                <c:pt idx="6917">
                  <c:v>0.88832760416666667</c:v>
                </c:pt>
                <c:pt idx="6918">
                  <c:v>0.88836564814814822</c:v>
                </c:pt>
                <c:pt idx="6919">
                  <c:v>0.88833915509259265</c:v>
                </c:pt>
                <c:pt idx="6920">
                  <c:v>0.88833915509259265</c:v>
                </c:pt>
                <c:pt idx="6921">
                  <c:v>0.8883507986111111</c:v>
                </c:pt>
                <c:pt idx="6922">
                  <c:v>0.8883507986111111</c:v>
                </c:pt>
                <c:pt idx="6923">
                  <c:v>0.88836659722222222</c:v>
                </c:pt>
                <c:pt idx="6924">
                  <c:v>0.88836232638888879</c:v>
                </c:pt>
                <c:pt idx="6925">
                  <c:v>0.88836232638888879</c:v>
                </c:pt>
                <c:pt idx="6926">
                  <c:v>0.88840190972222233</c:v>
                </c:pt>
                <c:pt idx="6927">
                  <c:v>0.88837388888888891</c:v>
                </c:pt>
                <c:pt idx="6928">
                  <c:v>0.88837388888888891</c:v>
                </c:pt>
                <c:pt idx="6929">
                  <c:v>0.88838553240740747</c:v>
                </c:pt>
                <c:pt idx="6930">
                  <c:v>0.88838553240740747</c:v>
                </c:pt>
                <c:pt idx="6931">
                  <c:v>0.88840283564814815</c:v>
                </c:pt>
                <c:pt idx="6932">
                  <c:v>0.88839706018518516</c:v>
                </c:pt>
                <c:pt idx="6933">
                  <c:v>0.88839706018518516</c:v>
                </c:pt>
                <c:pt idx="6934">
                  <c:v>0.88843804398148141</c:v>
                </c:pt>
                <c:pt idx="6935">
                  <c:v>0.88840861111111114</c:v>
                </c:pt>
                <c:pt idx="6936">
                  <c:v>0.88840861111111114</c:v>
                </c:pt>
                <c:pt idx="6937">
                  <c:v>0.8884202546296297</c:v>
                </c:pt>
                <c:pt idx="6938">
                  <c:v>0.8884202546296297</c:v>
                </c:pt>
                <c:pt idx="6939">
                  <c:v>0.88843896990740745</c:v>
                </c:pt>
                <c:pt idx="6940">
                  <c:v>0.88843179398148153</c:v>
                </c:pt>
                <c:pt idx="6941">
                  <c:v>0.88843179398148153</c:v>
                </c:pt>
                <c:pt idx="6942">
                  <c:v>0.88847418981481485</c:v>
                </c:pt>
                <c:pt idx="6943">
                  <c:v>0.88844334490740751</c:v>
                </c:pt>
                <c:pt idx="6944">
                  <c:v>0.88844334490740751</c:v>
                </c:pt>
                <c:pt idx="6945">
                  <c:v>0.88845498842592596</c:v>
                </c:pt>
                <c:pt idx="6946">
                  <c:v>0.88845498842592596</c:v>
                </c:pt>
                <c:pt idx="6947">
                  <c:v>0.88847513888888896</c:v>
                </c:pt>
                <c:pt idx="6948">
                  <c:v>0.88846651620370365</c:v>
                </c:pt>
                <c:pt idx="6949">
                  <c:v>0.88846651620370365</c:v>
                </c:pt>
                <c:pt idx="6950">
                  <c:v>0.88851035879629636</c:v>
                </c:pt>
                <c:pt idx="6951">
                  <c:v>0.88847810185185183</c:v>
                </c:pt>
                <c:pt idx="6952">
                  <c:v>0.88847810185185183</c:v>
                </c:pt>
                <c:pt idx="6953">
                  <c:v>0.88848962962962963</c:v>
                </c:pt>
                <c:pt idx="6954">
                  <c:v>0.88848962962962963</c:v>
                </c:pt>
                <c:pt idx="6955">
                  <c:v>0.88851127314814804</c:v>
                </c:pt>
                <c:pt idx="6956">
                  <c:v>0.8885012731481482</c:v>
                </c:pt>
                <c:pt idx="6957">
                  <c:v>0.8885012731481482</c:v>
                </c:pt>
                <c:pt idx="6958">
                  <c:v>0.88854649305555566</c:v>
                </c:pt>
                <c:pt idx="6959">
                  <c:v>0.88851282407407417</c:v>
                </c:pt>
                <c:pt idx="6960">
                  <c:v>0.88851282407407417</c:v>
                </c:pt>
                <c:pt idx="6961">
                  <c:v>0.88852435185185186</c:v>
                </c:pt>
                <c:pt idx="6962">
                  <c:v>0.88852435185185186</c:v>
                </c:pt>
                <c:pt idx="6963">
                  <c:v>0.88854754629629629</c:v>
                </c:pt>
                <c:pt idx="6964">
                  <c:v>0.88853599537037031</c:v>
                </c:pt>
                <c:pt idx="6965">
                  <c:v>0.88853599537037031</c:v>
                </c:pt>
                <c:pt idx="6966">
                  <c:v>0.88854768518518512</c:v>
                </c:pt>
                <c:pt idx="6967">
                  <c:v>0.88854768518518512</c:v>
                </c:pt>
                <c:pt idx="6968">
                  <c:v>0.888583113425926</c:v>
                </c:pt>
                <c:pt idx="6969">
                  <c:v>0.88855909722222215</c:v>
                </c:pt>
                <c:pt idx="6970">
                  <c:v>0.88855909722222215</c:v>
                </c:pt>
                <c:pt idx="6971">
                  <c:v>0.88858371527777769</c:v>
                </c:pt>
                <c:pt idx="6972">
                  <c:v>0.88857074074074072</c:v>
                </c:pt>
                <c:pt idx="6973">
                  <c:v>0.88857074074074072</c:v>
                </c:pt>
                <c:pt idx="6974">
                  <c:v>0.88858226851851851</c:v>
                </c:pt>
                <c:pt idx="6975">
                  <c:v>0.88858226851851851</c:v>
                </c:pt>
                <c:pt idx="6976">
                  <c:v>0.88861929398148154</c:v>
                </c:pt>
                <c:pt idx="6977">
                  <c:v>0.88859385416666659</c:v>
                </c:pt>
                <c:pt idx="6978">
                  <c:v>0.88859385416666659</c:v>
                </c:pt>
                <c:pt idx="6979">
                  <c:v>0.88861988425925931</c:v>
                </c:pt>
                <c:pt idx="6980">
                  <c:v>0.88860538194444449</c:v>
                </c:pt>
                <c:pt idx="6981">
                  <c:v>0.88860538194444449</c:v>
                </c:pt>
                <c:pt idx="6982">
                  <c:v>0.88861702546296295</c:v>
                </c:pt>
                <c:pt idx="6983">
                  <c:v>0.88861702546296295</c:v>
                </c:pt>
                <c:pt idx="6984">
                  <c:v>0.88865541666666659</c:v>
                </c:pt>
                <c:pt idx="6985">
                  <c:v>0.88862857638888892</c:v>
                </c:pt>
                <c:pt idx="6986">
                  <c:v>0.88862857638888892</c:v>
                </c:pt>
                <c:pt idx="6987">
                  <c:v>0.88865600694444435</c:v>
                </c:pt>
                <c:pt idx="6988">
                  <c:v>0.88864010416666661</c:v>
                </c:pt>
                <c:pt idx="6989">
                  <c:v>0.88864010416666661</c:v>
                </c:pt>
                <c:pt idx="6990">
                  <c:v>0.88865174768518518</c:v>
                </c:pt>
                <c:pt idx="6991">
                  <c:v>0.88865174768518518</c:v>
                </c:pt>
                <c:pt idx="6992">
                  <c:v>0.88869155092592589</c:v>
                </c:pt>
                <c:pt idx="6993">
                  <c:v>0.88866329861111115</c:v>
                </c:pt>
                <c:pt idx="6994">
                  <c:v>0.88866329861111115</c:v>
                </c:pt>
                <c:pt idx="6995">
                  <c:v>0.88869214120370366</c:v>
                </c:pt>
                <c:pt idx="6996">
                  <c:v>0.88867482638888884</c:v>
                </c:pt>
                <c:pt idx="6997">
                  <c:v>0.88867482638888884</c:v>
                </c:pt>
                <c:pt idx="6998">
                  <c:v>0.88868646990740741</c:v>
                </c:pt>
                <c:pt idx="6999">
                  <c:v>0.88868646990740741</c:v>
                </c:pt>
                <c:pt idx="7000">
                  <c:v>0.8887277199074074</c:v>
                </c:pt>
                <c:pt idx="7001">
                  <c:v>0.88869804398148144</c:v>
                </c:pt>
                <c:pt idx="7002">
                  <c:v>0.88869804398148144</c:v>
                </c:pt>
                <c:pt idx="7003">
                  <c:v>0.88872829861111102</c:v>
                </c:pt>
                <c:pt idx="7004">
                  <c:v>0.88870957175925935</c:v>
                </c:pt>
                <c:pt idx="7005">
                  <c:v>0.88870957175925935</c:v>
                </c:pt>
                <c:pt idx="7006">
                  <c:v>0.88872121527777781</c:v>
                </c:pt>
                <c:pt idx="7007">
                  <c:v>0.88872121527777781</c:v>
                </c:pt>
                <c:pt idx="7008">
                  <c:v>0.88876384259259256</c:v>
                </c:pt>
                <c:pt idx="7009">
                  <c:v>0.88873276620370367</c:v>
                </c:pt>
                <c:pt idx="7010">
                  <c:v>0.88873276620370367</c:v>
                </c:pt>
                <c:pt idx="7011">
                  <c:v>0.88876443287037032</c:v>
                </c:pt>
                <c:pt idx="7012">
                  <c:v>0.88874429398148147</c:v>
                </c:pt>
                <c:pt idx="7013">
                  <c:v>0.88874429398148147</c:v>
                </c:pt>
                <c:pt idx="7014">
                  <c:v>0.88875593750000004</c:v>
                </c:pt>
                <c:pt idx="7015">
                  <c:v>0.88875593750000004</c:v>
                </c:pt>
                <c:pt idx="7016">
                  <c:v>0.88880001157407407</c:v>
                </c:pt>
                <c:pt idx="7017">
                  <c:v>0.88876751157407397</c:v>
                </c:pt>
                <c:pt idx="7018">
                  <c:v>0.88876751157407397</c:v>
                </c:pt>
                <c:pt idx="7019">
                  <c:v>0.88880060185185183</c:v>
                </c:pt>
                <c:pt idx="7020">
                  <c:v>0.88877905092592602</c:v>
                </c:pt>
                <c:pt idx="7021">
                  <c:v>0.88877905092592602</c:v>
                </c:pt>
                <c:pt idx="7022">
                  <c:v>0.88879069444444447</c:v>
                </c:pt>
                <c:pt idx="7023">
                  <c:v>0.88879069444444447</c:v>
                </c:pt>
                <c:pt idx="7024">
                  <c:v>0.88883614583333337</c:v>
                </c:pt>
                <c:pt idx="7025">
                  <c:v>0.8888022337962963</c:v>
                </c:pt>
                <c:pt idx="7026">
                  <c:v>0.8888022337962963</c:v>
                </c:pt>
                <c:pt idx="7027">
                  <c:v>0.88883673611111114</c:v>
                </c:pt>
                <c:pt idx="7028">
                  <c:v>0.88881376157407399</c:v>
                </c:pt>
                <c:pt idx="7029">
                  <c:v>0.88881376157407399</c:v>
                </c:pt>
                <c:pt idx="7030">
                  <c:v>0.88882540509259256</c:v>
                </c:pt>
                <c:pt idx="7031">
                  <c:v>0.88882540509259256</c:v>
                </c:pt>
                <c:pt idx="7032">
                  <c:v>0.88883709490740737</c:v>
                </c:pt>
                <c:pt idx="7033">
                  <c:v>0.88883709490740737</c:v>
                </c:pt>
                <c:pt idx="7034">
                  <c:v>0.8888726388888889</c:v>
                </c:pt>
                <c:pt idx="7035">
                  <c:v>0.88887287037037044</c:v>
                </c:pt>
                <c:pt idx="7036">
                  <c:v>0.88884851851851854</c:v>
                </c:pt>
                <c:pt idx="7037">
                  <c:v>0.88884851851851854</c:v>
                </c:pt>
                <c:pt idx="7038">
                  <c:v>0.88886004629629634</c:v>
                </c:pt>
                <c:pt idx="7039">
                  <c:v>0.88886004629629634</c:v>
                </c:pt>
                <c:pt idx="7040">
                  <c:v>0.8888716898148149</c:v>
                </c:pt>
                <c:pt idx="7041">
                  <c:v>0.8888716898148149</c:v>
                </c:pt>
                <c:pt idx="7042">
                  <c:v>0.88890878472222223</c:v>
                </c:pt>
                <c:pt idx="7043">
                  <c:v>0.88890905092592598</c:v>
                </c:pt>
                <c:pt idx="7044">
                  <c:v>0.88888324074074065</c:v>
                </c:pt>
                <c:pt idx="7045">
                  <c:v>0.88888324074074065</c:v>
                </c:pt>
                <c:pt idx="7046">
                  <c:v>0.88889476851851856</c:v>
                </c:pt>
                <c:pt idx="7047">
                  <c:v>0.88889476851851856</c:v>
                </c:pt>
                <c:pt idx="7048">
                  <c:v>0.88890641203703702</c:v>
                </c:pt>
                <c:pt idx="7049">
                  <c:v>0.88890641203703702</c:v>
                </c:pt>
                <c:pt idx="7050">
                  <c:v>0.88894496527777778</c:v>
                </c:pt>
                <c:pt idx="7051">
                  <c:v>0.8889451967592592</c:v>
                </c:pt>
                <c:pt idx="7052">
                  <c:v>0.88891797453703703</c:v>
                </c:pt>
                <c:pt idx="7053">
                  <c:v>0.88891797453703703</c:v>
                </c:pt>
                <c:pt idx="7054">
                  <c:v>0.8889298726851852</c:v>
                </c:pt>
                <c:pt idx="7055">
                  <c:v>0.8889298726851852</c:v>
                </c:pt>
                <c:pt idx="7056">
                  <c:v>0.88894115740740742</c:v>
                </c:pt>
                <c:pt idx="7057">
                  <c:v>0.88894115740740742</c:v>
                </c:pt>
                <c:pt idx="7058">
                  <c:v>0.88898359953703698</c:v>
                </c:pt>
                <c:pt idx="7059">
                  <c:v>0.88898444444444447</c:v>
                </c:pt>
                <c:pt idx="7060">
                  <c:v>0.88895266203703704</c:v>
                </c:pt>
                <c:pt idx="7061">
                  <c:v>0.88895266203703704</c:v>
                </c:pt>
                <c:pt idx="7062">
                  <c:v>0.88896430555555561</c:v>
                </c:pt>
                <c:pt idx="7063">
                  <c:v>0.88896430555555561</c:v>
                </c:pt>
                <c:pt idx="7064">
                  <c:v>0.8889758333333333</c:v>
                </c:pt>
                <c:pt idx="7065">
                  <c:v>0.8889758333333333</c:v>
                </c:pt>
                <c:pt idx="7066">
                  <c:v>0.88902034722222212</c:v>
                </c:pt>
                <c:pt idx="7067">
                  <c:v>0.88902057870370366</c:v>
                </c:pt>
                <c:pt idx="7068">
                  <c:v>0.8889873958333333</c:v>
                </c:pt>
                <c:pt idx="7069">
                  <c:v>0.8889873958333333</c:v>
                </c:pt>
                <c:pt idx="7070">
                  <c:v>0.8889990509259259</c:v>
                </c:pt>
                <c:pt idx="7071">
                  <c:v>0.8889990509259259</c:v>
                </c:pt>
                <c:pt idx="7072">
                  <c:v>0.88901057870370381</c:v>
                </c:pt>
                <c:pt idx="7073">
                  <c:v>0.88901057870370381</c:v>
                </c:pt>
                <c:pt idx="7074">
                  <c:v>0.88902187500000007</c:v>
                </c:pt>
                <c:pt idx="7075">
                  <c:v>0.88905673611111113</c:v>
                </c:pt>
                <c:pt idx="7076">
                  <c:v>0.88902212962962956</c:v>
                </c:pt>
                <c:pt idx="7077">
                  <c:v>0.88902212962962956</c:v>
                </c:pt>
                <c:pt idx="7078">
                  <c:v>0.88903377314814813</c:v>
                </c:pt>
                <c:pt idx="7079">
                  <c:v>0.88903377314814813</c:v>
                </c:pt>
                <c:pt idx="7080">
                  <c:v>0.88904530092592593</c:v>
                </c:pt>
                <c:pt idx="7081">
                  <c:v>0.88904530092592593</c:v>
                </c:pt>
                <c:pt idx="7082">
                  <c:v>0.88905806712962965</c:v>
                </c:pt>
                <c:pt idx="7083">
                  <c:v>0.88905697916666659</c:v>
                </c:pt>
                <c:pt idx="7084">
                  <c:v>0.88905697916666659</c:v>
                </c:pt>
                <c:pt idx="7085">
                  <c:v>0.88909325231481484</c:v>
                </c:pt>
                <c:pt idx="7086">
                  <c:v>0.88906843750000009</c:v>
                </c:pt>
                <c:pt idx="7087">
                  <c:v>0.88906843750000009</c:v>
                </c:pt>
                <c:pt idx="7088">
                  <c:v>0.88908008101851854</c:v>
                </c:pt>
                <c:pt idx="7089">
                  <c:v>0.88908008101851854</c:v>
                </c:pt>
                <c:pt idx="7090">
                  <c:v>0.88909421296296298</c:v>
                </c:pt>
                <c:pt idx="7091">
                  <c:v>0.88909160879629623</c:v>
                </c:pt>
                <c:pt idx="7092">
                  <c:v>0.88909160879629623</c:v>
                </c:pt>
                <c:pt idx="7093">
                  <c:v>0.88912943287037038</c:v>
                </c:pt>
                <c:pt idx="7094">
                  <c:v>0.88910314814814806</c:v>
                </c:pt>
                <c:pt idx="7095">
                  <c:v>0.88910314814814806</c:v>
                </c:pt>
                <c:pt idx="7096">
                  <c:v>0.88911479166666663</c:v>
                </c:pt>
                <c:pt idx="7097">
                  <c:v>0.88911479166666663</c:v>
                </c:pt>
                <c:pt idx="7098">
                  <c:v>0.88913035879629632</c:v>
                </c:pt>
                <c:pt idx="7099">
                  <c:v>0.88912631944444442</c:v>
                </c:pt>
                <c:pt idx="7100">
                  <c:v>0.88912631944444442</c:v>
                </c:pt>
                <c:pt idx="7101">
                  <c:v>0.88916556712962969</c:v>
                </c:pt>
                <c:pt idx="7102">
                  <c:v>0.88913790509259261</c:v>
                </c:pt>
                <c:pt idx="7103">
                  <c:v>0.88913790509259261</c:v>
                </c:pt>
                <c:pt idx="7104">
                  <c:v>0.8891494328703704</c:v>
                </c:pt>
                <c:pt idx="7105">
                  <c:v>0.8891494328703704</c:v>
                </c:pt>
                <c:pt idx="7106">
                  <c:v>0.88916652777777783</c:v>
                </c:pt>
                <c:pt idx="7107">
                  <c:v>0.88916107638888897</c:v>
                </c:pt>
                <c:pt idx="7108">
                  <c:v>0.88916107638888897</c:v>
                </c:pt>
                <c:pt idx="7109">
                  <c:v>0.88920174768518523</c:v>
                </c:pt>
                <c:pt idx="7110">
                  <c:v>0.8891726504629629</c:v>
                </c:pt>
                <c:pt idx="7111">
                  <c:v>0.8891726504629629</c:v>
                </c:pt>
                <c:pt idx="7112">
                  <c:v>0.8891841782407407</c:v>
                </c:pt>
                <c:pt idx="7113">
                  <c:v>0.8891841782407407</c:v>
                </c:pt>
                <c:pt idx="7114">
                  <c:v>0.88920267361111105</c:v>
                </c:pt>
                <c:pt idx="7115">
                  <c:v>0.88919582175925926</c:v>
                </c:pt>
                <c:pt idx="7116">
                  <c:v>0.88919582175925926</c:v>
                </c:pt>
                <c:pt idx="7117">
                  <c:v>0.88923789351851845</c:v>
                </c:pt>
                <c:pt idx="7118">
                  <c:v>0.88920739583333341</c:v>
                </c:pt>
                <c:pt idx="7119">
                  <c:v>0.88920739583333341</c:v>
                </c:pt>
                <c:pt idx="7120">
                  <c:v>0.8892189236111111</c:v>
                </c:pt>
                <c:pt idx="7121">
                  <c:v>0.8892189236111111</c:v>
                </c:pt>
                <c:pt idx="7122">
                  <c:v>0.88923885416666659</c:v>
                </c:pt>
                <c:pt idx="7123">
                  <c:v>0.88923046296296293</c:v>
                </c:pt>
                <c:pt idx="7124">
                  <c:v>0.88923046296296293</c:v>
                </c:pt>
                <c:pt idx="7125">
                  <c:v>0.88927406250000007</c:v>
                </c:pt>
                <c:pt idx="7126">
                  <c:v>0.88924204861111111</c:v>
                </c:pt>
                <c:pt idx="7127">
                  <c:v>0.88924204861111111</c:v>
                </c:pt>
                <c:pt idx="7128">
                  <c:v>0.88925369212962968</c:v>
                </c:pt>
                <c:pt idx="7129">
                  <c:v>0.88925369212962968</c:v>
                </c:pt>
                <c:pt idx="7130">
                  <c:v>0.88927498842592589</c:v>
                </c:pt>
                <c:pt idx="7131">
                  <c:v>0.88926521990740737</c:v>
                </c:pt>
                <c:pt idx="7132">
                  <c:v>0.88926521990740737</c:v>
                </c:pt>
                <c:pt idx="7133">
                  <c:v>0.8893102083333333</c:v>
                </c:pt>
                <c:pt idx="7134">
                  <c:v>0.88927678240740737</c:v>
                </c:pt>
                <c:pt idx="7135">
                  <c:v>0.88927678240740737</c:v>
                </c:pt>
                <c:pt idx="7136">
                  <c:v>0.88928842592592583</c:v>
                </c:pt>
                <c:pt idx="7137">
                  <c:v>0.88928842592592583</c:v>
                </c:pt>
                <c:pt idx="7138">
                  <c:v>0.88931127314814817</c:v>
                </c:pt>
                <c:pt idx="7139">
                  <c:v>0.88929995370370374</c:v>
                </c:pt>
                <c:pt idx="7140">
                  <c:v>0.88929995370370374</c:v>
                </c:pt>
                <c:pt idx="7141">
                  <c:v>0.88931164351851855</c:v>
                </c:pt>
                <c:pt idx="7142">
                  <c:v>0.88931164351851855</c:v>
                </c:pt>
                <c:pt idx="7143">
                  <c:v>0.88934684027777777</c:v>
                </c:pt>
                <c:pt idx="7144">
                  <c:v>0.88932317129629634</c:v>
                </c:pt>
                <c:pt idx="7145">
                  <c:v>0.88932317129629634</c:v>
                </c:pt>
                <c:pt idx="7146">
                  <c:v>0.88934743055555554</c:v>
                </c:pt>
                <c:pt idx="7147">
                  <c:v>0.88933469907407403</c:v>
                </c:pt>
                <c:pt idx="7148">
                  <c:v>0.88933469907407403</c:v>
                </c:pt>
                <c:pt idx="7149">
                  <c:v>0.88934622685185183</c:v>
                </c:pt>
                <c:pt idx="7150">
                  <c:v>0.88934622685185183</c:v>
                </c:pt>
                <c:pt idx="7151">
                  <c:v>0.88938302083333332</c:v>
                </c:pt>
                <c:pt idx="7152">
                  <c:v>0.88935790509259249</c:v>
                </c:pt>
                <c:pt idx="7153">
                  <c:v>0.88935790509259249</c:v>
                </c:pt>
                <c:pt idx="7154">
                  <c:v>0.88938362268518523</c:v>
                </c:pt>
                <c:pt idx="7155">
                  <c:v>0.8893694328703704</c:v>
                </c:pt>
                <c:pt idx="7156">
                  <c:v>0.8893694328703704</c:v>
                </c:pt>
                <c:pt idx="7157">
                  <c:v>0.88938097222222223</c:v>
                </c:pt>
                <c:pt idx="7158">
                  <c:v>0.88938097222222223</c:v>
                </c:pt>
                <c:pt idx="7159">
                  <c:v>0.88941917824074068</c:v>
                </c:pt>
                <c:pt idx="7160">
                  <c:v>0.88939256944444445</c:v>
                </c:pt>
                <c:pt idx="7161">
                  <c:v>0.88939256944444445</c:v>
                </c:pt>
                <c:pt idx="7162">
                  <c:v>0.88941978009259259</c:v>
                </c:pt>
                <c:pt idx="7163">
                  <c:v>0.88940421296296301</c:v>
                </c:pt>
                <c:pt idx="7164">
                  <c:v>0.88940421296296301</c:v>
                </c:pt>
                <c:pt idx="7165">
                  <c:v>0.88941574074074081</c:v>
                </c:pt>
                <c:pt idx="7166">
                  <c:v>0.88941574074074081</c:v>
                </c:pt>
                <c:pt idx="7167">
                  <c:v>0.88945535879629622</c:v>
                </c:pt>
                <c:pt idx="7168">
                  <c:v>0.88942733796296292</c:v>
                </c:pt>
                <c:pt idx="7169">
                  <c:v>0.88942733796296292</c:v>
                </c:pt>
                <c:pt idx="7170">
                  <c:v>0.88945592592592593</c:v>
                </c:pt>
                <c:pt idx="7171">
                  <c:v>0.88943887731481475</c:v>
                </c:pt>
                <c:pt idx="7172">
                  <c:v>0.88943887731481475</c:v>
                </c:pt>
                <c:pt idx="7173">
                  <c:v>0.88945052083333331</c:v>
                </c:pt>
                <c:pt idx="7174">
                  <c:v>0.88945052083333331</c:v>
                </c:pt>
                <c:pt idx="7175">
                  <c:v>0.88949167824074082</c:v>
                </c:pt>
                <c:pt idx="7176">
                  <c:v>0.88946201388888879</c:v>
                </c:pt>
                <c:pt idx="7177">
                  <c:v>0.88946201388888879</c:v>
                </c:pt>
                <c:pt idx="7178">
                  <c:v>0.88949230324074069</c:v>
                </c:pt>
                <c:pt idx="7179">
                  <c:v>0.88947365740740736</c:v>
                </c:pt>
                <c:pt idx="7180">
                  <c:v>0.88947365740740736</c:v>
                </c:pt>
                <c:pt idx="7181">
                  <c:v>0.88948518518518516</c:v>
                </c:pt>
                <c:pt idx="7182">
                  <c:v>0.88948518518518516</c:v>
                </c:pt>
                <c:pt idx="7183">
                  <c:v>0.88952785879629637</c:v>
                </c:pt>
                <c:pt idx="7184">
                  <c:v>0.88949677083333334</c:v>
                </c:pt>
                <c:pt idx="7185">
                  <c:v>0.88949677083333334</c:v>
                </c:pt>
                <c:pt idx="7186">
                  <c:v>0.88952846064814806</c:v>
                </c:pt>
                <c:pt idx="7187">
                  <c:v>0.88950829861111114</c:v>
                </c:pt>
                <c:pt idx="7188">
                  <c:v>0.88950829861111114</c:v>
                </c:pt>
                <c:pt idx="7189">
                  <c:v>0.88951995370370363</c:v>
                </c:pt>
                <c:pt idx="7190">
                  <c:v>0.88951995370370363</c:v>
                </c:pt>
                <c:pt idx="7191">
                  <c:v>0.88956405092592583</c:v>
                </c:pt>
                <c:pt idx="7192">
                  <c:v>0.88953152777777778</c:v>
                </c:pt>
                <c:pt idx="7193">
                  <c:v>0.88953152777777778</c:v>
                </c:pt>
                <c:pt idx="7194">
                  <c:v>0.88956465277777774</c:v>
                </c:pt>
                <c:pt idx="7195">
                  <c:v>0.88954305555555557</c:v>
                </c:pt>
                <c:pt idx="7196">
                  <c:v>0.88954305555555557</c:v>
                </c:pt>
                <c:pt idx="7197">
                  <c:v>0.88955469907407414</c:v>
                </c:pt>
                <c:pt idx="7198">
                  <c:v>0.88955469907407414</c:v>
                </c:pt>
                <c:pt idx="7199">
                  <c:v>0.88960019675925928</c:v>
                </c:pt>
                <c:pt idx="7200">
                  <c:v>0.88956618055555559</c:v>
                </c:pt>
                <c:pt idx="7201">
                  <c:v>0.88956618055555559</c:v>
                </c:pt>
                <c:pt idx="7202">
                  <c:v>0.88960079861111108</c:v>
                </c:pt>
                <c:pt idx="7203">
                  <c:v>0.88957782407407404</c:v>
                </c:pt>
                <c:pt idx="7204">
                  <c:v>0.88957782407407404</c:v>
                </c:pt>
                <c:pt idx="7205">
                  <c:v>0.88958935185185195</c:v>
                </c:pt>
                <c:pt idx="7206">
                  <c:v>0.88958935185185195</c:v>
                </c:pt>
                <c:pt idx="7207">
                  <c:v>0.88960091435185185</c:v>
                </c:pt>
                <c:pt idx="7208">
                  <c:v>0.88960091435185185</c:v>
                </c:pt>
                <c:pt idx="7209">
                  <c:v>0.88963672453703702</c:v>
                </c:pt>
                <c:pt idx="7210">
                  <c:v>0.88963699074074076</c:v>
                </c:pt>
                <c:pt idx="7211">
                  <c:v>0.88961247685185185</c:v>
                </c:pt>
                <c:pt idx="7212">
                  <c:v>0.88961247685185185</c:v>
                </c:pt>
                <c:pt idx="7213">
                  <c:v>0.88962412037037042</c:v>
                </c:pt>
                <c:pt idx="7214">
                  <c:v>0.88962412037037042</c:v>
                </c:pt>
                <c:pt idx="7215">
                  <c:v>0.88963564814814822</c:v>
                </c:pt>
                <c:pt idx="7216">
                  <c:v>0.88963564814814822</c:v>
                </c:pt>
                <c:pt idx="7217">
                  <c:v>0.88967290509259256</c:v>
                </c:pt>
                <c:pt idx="7218">
                  <c:v>0.8896731365740741</c:v>
                </c:pt>
                <c:pt idx="7219">
                  <c:v>0.88964721064814822</c:v>
                </c:pt>
                <c:pt idx="7220">
                  <c:v>0.88964721064814822</c:v>
                </c:pt>
                <c:pt idx="7221">
                  <c:v>0.88965885416666668</c:v>
                </c:pt>
                <c:pt idx="7222">
                  <c:v>0.88965885416666668</c:v>
                </c:pt>
                <c:pt idx="7223">
                  <c:v>0.88967038194444437</c:v>
                </c:pt>
                <c:pt idx="7224">
                  <c:v>0.88967038194444437</c:v>
                </c:pt>
                <c:pt idx="7225">
                  <c:v>0.88970906250000004</c:v>
                </c:pt>
                <c:pt idx="7226">
                  <c:v>0.88970931712962964</c:v>
                </c:pt>
                <c:pt idx="7227">
                  <c:v>0.88968197916666669</c:v>
                </c:pt>
                <c:pt idx="7228">
                  <c:v>0.88968197916666669</c:v>
                </c:pt>
                <c:pt idx="7229">
                  <c:v>0.88969350694444449</c:v>
                </c:pt>
                <c:pt idx="7230">
                  <c:v>0.88969350694444449</c:v>
                </c:pt>
                <c:pt idx="7231">
                  <c:v>0.88970516203703698</c:v>
                </c:pt>
                <c:pt idx="7232">
                  <c:v>0.88970516203703698</c:v>
                </c:pt>
                <c:pt idx="7233">
                  <c:v>0.88974535879629624</c:v>
                </c:pt>
                <c:pt idx="7234">
                  <c:v>0.88974559027777778</c:v>
                </c:pt>
                <c:pt idx="7235">
                  <c:v>0.88971674768518516</c:v>
                </c:pt>
                <c:pt idx="7236">
                  <c:v>0.88971674768518516</c:v>
                </c:pt>
                <c:pt idx="7237">
                  <c:v>0.8897282870370371</c:v>
                </c:pt>
                <c:pt idx="7238">
                  <c:v>0.8897282870370371</c:v>
                </c:pt>
                <c:pt idx="7239">
                  <c:v>0.88973981481481479</c:v>
                </c:pt>
                <c:pt idx="7240">
                  <c:v>0.88973981481481479</c:v>
                </c:pt>
                <c:pt idx="7241">
                  <c:v>0.88978163194444448</c:v>
                </c:pt>
                <c:pt idx="7242">
                  <c:v>0.88978189814814812</c:v>
                </c:pt>
                <c:pt idx="7243">
                  <c:v>0.88975140046296286</c:v>
                </c:pt>
                <c:pt idx="7244">
                  <c:v>0.88975140046296286</c:v>
                </c:pt>
                <c:pt idx="7245">
                  <c:v>0.88976304398148143</c:v>
                </c:pt>
                <c:pt idx="7246">
                  <c:v>0.88976304398148143</c:v>
                </c:pt>
                <c:pt idx="7247">
                  <c:v>0.88977458333333337</c:v>
                </c:pt>
                <c:pt idx="7248">
                  <c:v>0.88977458333333337</c:v>
                </c:pt>
                <c:pt idx="7249">
                  <c:v>0.88981781250000003</c:v>
                </c:pt>
                <c:pt idx="7250">
                  <c:v>0.88981804398148145</c:v>
                </c:pt>
                <c:pt idx="7251">
                  <c:v>0.88978614583333338</c:v>
                </c:pt>
                <c:pt idx="7252">
                  <c:v>0.88978614583333338</c:v>
                </c:pt>
                <c:pt idx="7253">
                  <c:v>0.88979767361111106</c:v>
                </c:pt>
                <c:pt idx="7254">
                  <c:v>0.88979767361111106</c:v>
                </c:pt>
                <c:pt idx="7255">
                  <c:v>0.88980932870370377</c:v>
                </c:pt>
                <c:pt idx="7256">
                  <c:v>0.88980932870370377</c:v>
                </c:pt>
                <c:pt idx="7257">
                  <c:v>0.88985395833333325</c:v>
                </c:pt>
                <c:pt idx="7258">
                  <c:v>0.88985418981481479</c:v>
                </c:pt>
                <c:pt idx="7259">
                  <c:v>0.88982087962962952</c:v>
                </c:pt>
                <c:pt idx="7260">
                  <c:v>0.88982087962962952</c:v>
                </c:pt>
                <c:pt idx="7261">
                  <c:v>0.88983240740740743</c:v>
                </c:pt>
                <c:pt idx="7262">
                  <c:v>0.88983240740740743</c:v>
                </c:pt>
                <c:pt idx="7263">
                  <c:v>0.88984405092592589</c:v>
                </c:pt>
                <c:pt idx="7264">
                  <c:v>0.88984405092592589</c:v>
                </c:pt>
                <c:pt idx="7265">
                  <c:v>0.8898555208333333</c:v>
                </c:pt>
                <c:pt idx="7266">
                  <c:v>0.88989037037037033</c:v>
                </c:pt>
                <c:pt idx="7267">
                  <c:v>0.88985564814814821</c:v>
                </c:pt>
                <c:pt idx="7268">
                  <c:v>0.88985564814814821</c:v>
                </c:pt>
                <c:pt idx="7269">
                  <c:v>0.8898671759259259</c:v>
                </c:pt>
                <c:pt idx="7270">
                  <c:v>0.8898671759259259</c:v>
                </c:pt>
                <c:pt idx="7271">
                  <c:v>0.88987881944444436</c:v>
                </c:pt>
                <c:pt idx="7272">
                  <c:v>0.88987881944444436</c:v>
                </c:pt>
                <c:pt idx="7273">
                  <c:v>0.88989166666666664</c:v>
                </c:pt>
                <c:pt idx="7274">
                  <c:v>0.88989034722222227</c:v>
                </c:pt>
                <c:pt idx="7275">
                  <c:v>0.88989034722222227</c:v>
                </c:pt>
                <c:pt idx="7276">
                  <c:v>0.88992687500000001</c:v>
                </c:pt>
                <c:pt idx="7277">
                  <c:v>0.88990192129629631</c:v>
                </c:pt>
                <c:pt idx="7278">
                  <c:v>0.88990192129629631</c:v>
                </c:pt>
                <c:pt idx="7279">
                  <c:v>0.88991344907407399</c:v>
                </c:pt>
                <c:pt idx="7280">
                  <c:v>0.88991344907407399</c:v>
                </c:pt>
                <c:pt idx="7281">
                  <c:v>0.88992780092592583</c:v>
                </c:pt>
                <c:pt idx="7282">
                  <c:v>0.8899251041666667</c:v>
                </c:pt>
                <c:pt idx="7283">
                  <c:v>0.8899251041666667</c:v>
                </c:pt>
                <c:pt idx="7284">
                  <c:v>0.88996300925925931</c:v>
                </c:pt>
                <c:pt idx="7285">
                  <c:v>0.88993663194444439</c:v>
                </c:pt>
                <c:pt idx="7286">
                  <c:v>0.88993663194444439</c:v>
                </c:pt>
                <c:pt idx="7287">
                  <c:v>0.8899482870370371</c:v>
                </c:pt>
                <c:pt idx="7288">
                  <c:v>0.8899482870370371</c:v>
                </c:pt>
                <c:pt idx="7289">
                  <c:v>0.88996408564814811</c:v>
                </c:pt>
                <c:pt idx="7290">
                  <c:v>0.88995981481481479</c:v>
                </c:pt>
                <c:pt idx="7291">
                  <c:v>0.88995981481481479</c:v>
                </c:pt>
                <c:pt idx="7292">
                  <c:v>0.88999929398148148</c:v>
                </c:pt>
                <c:pt idx="7293">
                  <c:v>0.88997138888888883</c:v>
                </c:pt>
                <c:pt idx="7294">
                  <c:v>0.88997138888888883</c:v>
                </c:pt>
                <c:pt idx="7295">
                  <c:v>0.88998292824074066</c:v>
                </c:pt>
                <c:pt idx="7296">
                  <c:v>0.88998292824074066</c:v>
                </c:pt>
                <c:pt idx="7297">
                  <c:v>0.89000021990740741</c:v>
                </c:pt>
                <c:pt idx="7298">
                  <c:v>0.88999457175925922</c:v>
                </c:pt>
                <c:pt idx="7299">
                  <c:v>0.88999457175925922</c:v>
                </c:pt>
                <c:pt idx="7300">
                  <c:v>0.89003542824074078</c:v>
                </c:pt>
                <c:pt idx="7301">
                  <c:v>0.89000611111111105</c:v>
                </c:pt>
                <c:pt idx="7302">
                  <c:v>0.89000611111111105</c:v>
                </c:pt>
                <c:pt idx="7303">
                  <c:v>0.89001765046296299</c:v>
                </c:pt>
                <c:pt idx="7304">
                  <c:v>0.89001765046296299</c:v>
                </c:pt>
                <c:pt idx="7305">
                  <c:v>0.89003638888888892</c:v>
                </c:pt>
                <c:pt idx="7306">
                  <c:v>0.89002929398148145</c:v>
                </c:pt>
                <c:pt idx="7307">
                  <c:v>0.89002929398148145</c:v>
                </c:pt>
                <c:pt idx="7308">
                  <c:v>0.89007159722222218</c:v>
                </c:pt>
                <c:pt idx="7309">
                  <c:v>0.89004086805555549</c:v>
                </c:pt>
                <c:pt idx="7310">
                  <c:v>0.89004086805555549</c:v>
                </c:pt>
                <c:pt idx="7311">
                  <c:v>0.8900523958333334</c:v>
                </c:pt>
                <c:pt idx="7312">
                  <c:v>0.8900523958333334</c:v>
                </c:pt>
                <c:pt idx="7313">
                  <c:v>0.89007251157407408</c:v>
                </c:pt>
                <c:pt idx="7314">
                  <c:v>0.89006392361111109</c:v>
                </c:pt>
                <c:pt idx="7315">
                  <c:v>0.89006392361111109</c:v>
                </c:pt>
                <c:pt idx="7316">
                  <c:v>0.89010773148148148</c:v>
                </c:pt>
                <c:pt idx="7317">
                  <c:v>0.89007559027777772</c:v>
                </c:pt>
                <c:pt idx="7318">
                  <c:v>0.89007559027777772</c:v>
                </c:pt>
                <c:pt idx="7319">
                  <c:v>0.89008711805555552</c:v>
                </c:pt>
                <c:pt idx="7320">
                  <c:v>0.89008711805555552</c:v>
                </c:pt>
                <c:pt idx="7321">
                  <c:v>0.89010868055555559</c:v>
                </c:pt>
                <c:pt idx="7322">
                  <c:v>0.89009877314814811</c:v>
                </c:pt>
                <c:pt idx="7323">
                  <c:v>0.89009877314814811</c:v>
                </c:pt>
                <c:pt idx="7324">
                  <c:v>0.89014387731481481</c:v>
                </c:pt>
                <c:pt idx="7325">
                  <c:v>0.89011032407407409</c:v>
                </c:pt>
                <c:pt idx="7326">
                  <c:v>0.89011032407407409</c:v>
                </c:pt>
                <c:pt idx="7327">
                  <c:v>0.89012185185185189</c:v>
                </c:pt>
                <c:pt idx="7328">
                  <c:v>0.89012185185185189</c:v>
                </c:pt>
                <c:pt idx="7329">
                  <c:v>0.89014482638888881</c:v>
                </c:pt>
                <c:pt idx="7330">
                  <c:v>0.89013349537037045</c:v>
                </c:pt>
                <c:pt idx="7331">
                  <c:v>0.89013349537037045</c:v>
                </c:pt>
                <c:pt idx="7332">
                  <c:v>0.89014505787037035</c:v>
                </c:pt>
                <c:pt idx="7333">
                  <c:v>0.89014505787037035</c:v>
                </c:pt>
                <c:pt idx="7334">
                  <c:v>0.89018038194444449</c:v>
                </c:pt>
                <c:pt idx="7335">
                  <c:v>0.89015659722222218</c:v>
                </c:pt>
                <c:pt idx="7336">
                  <c:v>0.89015659722222218</c:v>
                </c:pt>
                <c:pt idx="7337">
                  <c:v>0.89018097222222226</c:v>
                </c:pt>
                <c:pt idx="7338">
                  <c:v>0.89016812500000009</c:v>
                </c:pt>
                <c:pt idx="7339">
                  <c:v>0.89016812500000009</c:v>
                </c:pt>
                <c:pt idx="7340">
                  <c:v>0.89017978009259258</c:v>
                </c:pt>
                <c:pt idx="7341">
                  <c:v>0.89017978009259258</c:v>
                </c:pt>
                <c:pt idx="7342">
                  <c:v>0.89021655092592589</c:v>
                </c:pt>
                <c:pt idx="7343">
                  <c:v>0.89019133101851855</c:v>
                </c:pt>
                <c:pt idx="7344">
                  <c:v>0.89019133101851855</c:v>
                </c:pt>
                <c:pt idx="7345">
                  <c:v>0.89021714120370365</c:v>
                </c:pt>
                <c:pt idx="7346">
                  <c:v>0.89020285879629624</c:v>
                </c:pt>
                <c:pt idx="7347">
                  <c:v>0.89020285879629624</c:v>
                </c:pt>
                <c:pt idx="7348">
                  <c:v>0.8902145023148148</c:v>
                </c:pt>
                <c:pt idx="7349">
                  <c:v>0.8902145023148148</c:v>
                </c:pt>
                <c:pt idx="7350">
                  <c:v>0.89025277777777767</c:v>
                </c:pt>
                <c:pt idx="7351">
                  <c:v>0.89022609953703702</c:v>
                </c:pt>
                <c:pt idx="7352">
                  <c:v>0.89022609953703702</c:v>
                </c:pt>
                <c:pt idx="7353">
                  <c:v>0.89025336805555566</c:v>
                </c:pt>
                <c:pt idx="7354">
                  <c:v>0.89023762731481482</c:v>
                </c:pt>
                <c:pt idx="7355">
                  <c:v>0.89023762731481482</c:v>
                </c:pt>
                <c:pt idx="7356">
                  <c:v>0.8902491550925925</c:v>
                </c:pt>
                <c:pt idx="7357">
                  <c:v>0.8902491550925925</c:v>
                </c:pt>
                <c:pt idx="7358">
                  <c:v>0.89028894675925929</c:v>
                </c:pt>
                <c:pt idx="7359">
                  <c:v>0.89026081018518521</c:v>
                </c:pt>
                <c:pt idx="7360">
                  <c:v>0.89026081018518521</c:v>
                </c:pt>
                <c:pt idx="7361">
                  <c:v>0.89028953703703706</c:v>
                </c:pt>
                <c:pt idx="7362">
                  <c:v>0.8902723379629629</c:v>
                </c:pt>
                <c:pt idx="7363">
                  <c:v>0.8902723379629629</c:v>
                </c:pt>
                <c:pt idx="7364">
                  <c:v>0.89028398148148147</c:v>
                </c:pt>
                <c:pt idx="7365">
                  <c:v>0.89028398148148147</c:v>
                </c:pt>
                <c:pt idx="7366">
                  <c:v>0.89032509259259263</c:v>
                </c:pt>
                <c:pt idx="7367">
                  <c:v>0.89029553240740744</c:v>
                </c:pt>
                <c:pt idx="7368">
                  <c:v>0.89029553240740744</c:v>
                </c:pt>
                <c:pt idx="7369">
                  <c:v>0.89032568287037039</c:v>
                </c:pt>
                <c:pt idx="7370">
                  <c:v>0.89030706018518524</c:v>
                </c:pt>
                <c:pt idx="7371">
                  <c:v>0.89030706018518524</c:v>
                </c:pt>
                <c:pt idx="7372">
                  <c:v>0.89031871527777773</c:v>
                </c:pt>
                <c:pt idx="7373">
                  <c:v>0.89031871527777773</c:v>
                </c:pt>
                <c:pt idx="7374">
                  <c:v>0.89036122685185182</c:v>
                </c:pt>
                <c:pt idx="7375">
                  <c:v>0.8903302662037037</c:v>
                </c:pt>
                <c:pt idx="7376">
                  <c:v>0.8903302662037037</c:v>
                </c:pt>
                <c:pt idx="7377">
                  <c:v>0.8903618171296297</c:v>
                </c:pt>
                <c:pt idx="7378">
                  <c:v>0.89034179398148139</c:v>
                </c:pt>
                <c:pt idx="7379">
                  <c:v>0.89034179398148139</c:v>
                </c:pt>
                <c:pt idx="7380">
                  <c:v>0.8903533217592593</c:v>
                </c:pt>
                <c:pt idx="7381">
                  <c:v>0.8903533217592593</c:v>
                </c:pt>
                <c:pt idx="7382">
                  <c:v>0.89039740740740747</c:v>
                </c:pt>
                <c:pt idx="7383">
                  <c:v>0.89036500000000007</c:v>
                </c:pt>
                <c:pt idx="7384">
                  <c:v>0.89036500000000007</c:v>
                </c:pt>
                <c:pt idx="7385">
                  <c:v>0.89040020833333333</c:v>
                </c:pt>
                <c:pt idx="7386">
                  <c:v>0.89040042824074073</c:v>
                </c:pt>
                <c:pt idx="7387">
                  <c:v>0.89037652777777776</c:v>
                </c:pt>
                <c:pt idx="7388">
                  <c:v>0.89037652777777776</c:v>
                </c:pt>
                <c:pt idx="7389">
                  <c:v>0.89038809027777777</c:v>
                </c:pt>
                <c:pt idx="7390">
                  <c:v>0.89038809027777777</c:v>
                </c:pt>
                <c:pt idx="7391">
                  <c:v>0.89040015046296295</c:v>
                </c:pt>
                <c:pt idx="7392">
                  <c:v>0.89040015046296295</c:v>
                </c:pt>
                <c:pt idx="7393">
                  <c:v>0.89043634259259263</c:v>
                </c:pt>
                <c:pt idx="7394">
                  <c:v>0.89043657407407417</c:v>
                </c:pt>
                <c:pt idx="7395">
                  <c:v>0.89041126157407413</c:v>
                </c:pt>
                <c:pt idx="7396">
                  <c:v>0.89041126157407413</c:v>
                </c:pt>
                <c:pt idx="7397">
                  <c:v>0.89042278935185182</c:v>
                </c:pt>
                <c:pt idx="7398">
                  <c:v>0.89042278935185182</c:v>
                </c:pt>
                <c:pt idx="7399">
                  <c:v>0.89043443287037027</c:v>
                </c:pt>
                <c:pt idx="7400">
                  <c:v>0.89043443287037027</c:v>
                </c:pt>
                <c:pt idx="7401">
                  <c:v>0.89047501157407405</c:v>
                </c:pt>
                <c:pt idx="7402">
                  <c:v>0.89047524305555559</c:v>
                </c:pt>
                <c:pt idx="7403">
                  <c:v>0.89044592592592586</c:v>
                </c:pt>
                <c:pt idx="7404">
                  <c:v>0.89044592592592586</c:v>
                </c:pt>
                <c:pt idx="7405">
                  <c:v>0.89045758101851857</c:v>
                </c:pt>
                <c:pt idx="7406">
                  <c:v>0.89045758101851857</c:v>
                </c:pt>
                <c:pt idx="7407">
                  <c:v>0.89046910879629626</c:v>
                </c:pt>
                <c:pt idx="7408">
                  <c:v>0.89046910879629626</c:v>
                </c:pt>
                <c:pt idx="7409">
                  <c:v>0.89051298611111118</c:v>
                </c:pt>
                <c:pt idx="7410">
                  <c:v>0.89051320601851858</c:v>
                </c:pt>
                <c:pt idx="7411">
                  <c:v>0.89048071759259262</c:v>
                </c:pt>
                <c:pt idx="7412">
                  <c:v>0.89048071759259262</c:v>
                </c:pt>
                <c:pt idx="7413">
                  <c:v>0.89049225694444445</c:v>
                </c:pt>
                <c:pt idx="7414">
                  <c:v>0.89049225694444445</c:v>
                </c:pt>
                <c:pt idx="7415">
                  <c:v>0.89050390046296302</c:v>
                </c:pt>
                <c:pt idx="7416">
                  <c:v>0.89050390046296302</c:v>
                </c:pt>
                <c:pt idx="7417">
                  <c:v>0.89051449074074085</c:v>
                </c:pt>
                <c:pt idx="7418">
                  <c:v>0.89054938657407412</c:v>
                </c:pt>
                <c:pt idx="7419">
                  <c:v>0.89051547453703706</c:v>
                </c:pt>
                <c:pt idx="7420">
                  <c:v>0.89051547453703706</c:v>
                </c:pt>
                <c:pt idx="7421">
                  <c:v>0.89052700231481474</c:v>
                </c:pt>
                <c:pt idx="7422">
                  <c:v>0.89052700231481474</c:v>
                </c:pt>
                <c:pt idx="7423">
                  <c:v>0.89053865740740745</c:v>
                </c:pt>
                <c:pt idx="7424">
                  <c:v>0.89053865740740745</c:v>
                </c:pt>
                <c:pt idx="7425">
                  <c:v>0.89055067129629639</c:v>
                </c:pt>
                <c:pt idx="7426">
                  <c:v>0.89055034722222226</c:v>
                </c:pt>
                <c:pt idx="7427">
                  <c:v>0.89055034722222226</c:v>
                </c:pt>
                <c:pt idx="7428">
                  <c:v>0.89058587962962965</c:v>
                </c:pt>
                <c:pt idx="7429">
                  <c:v>0.89056175925925929</c:v>
                </c:pt>
                <c:pt idx="7430">
                  <c:v>0.89056175925925929</c:v>
                </c:pt>
                <c:pt idx="7431">
                  <c:v>0.89057328703703709</c:v>
                </c:pt>
                <c:pt idx="7432">
                  <c:v>0.89057328703703709</c:v>
                </c:pt>
                <c:pt idx="7433">
                  <c:v>0.89058679398148144</c:v>
                </c:pt>
                <c:pt idx="7434">
                  <c:v>0.89058494212962958</c:v>
                </c:pt>
                <c:pt idx="7435">
                  <c:v>0.89058494212962958</c:v>
                </c:pt>
                <c:pt idx="7436">
                  <c:v>0.89062201388888884</c:v>
                </c:pt>
                <c:pt idx="7437">
                  <c:v>0.89059645833333334</c:v>
                </c:pt>
                <c:pt idx="7438">
                  <c:v>0.89059645833333334</c:v>
                </c:pt>
                <c:pt idx="7439">
                  <c:v>0.8906081018518518</c:v>
                </c:pt>
                <c:pt idx="7440">
                  <c:v>0.8906081018518518</c:v>
                </c:pt>
                <c:pt idx="7441">
                  <c:v>0.89062296296296306</c:v>
                </c:pt>
                <c:pt idx="7442">
                  <c:v>0.89061962962962971</c:v>
                </c:pt>
                <c:pt idx="7443">
                  <c:v>0.89061962962962971</c:v>
                </c:pt>
                <c:pt idx="7444">
                  <c:v>0.89065814814814814</c:v>
                </c:pt>
                <c:pt idx="7445">
                  <c:v>0.89063118055555546</c:v>
                </c:pt>
                <c:pt idx="7446">
                  <c:v>0.89063118055555546</c:v>
                </c:pt>
                <c:pt idx="7447">
                  <c:v>0.89064282407407402</c:v>
                </c:pt>
                <c:pt idx="7448">
                  <c:v>0.89064282407407402</c:v>
                </c:pt>
                <c:pt idx="7449">
                  <c:v>0.89065909722222225</c:v>
                </c:pt>
                <c:pt idx="7450">
                  <c:v>0.89065436342592585</c:v>
                </c:pt>
                <c:pt idx="7451">
                  <c:v>0.89065436342592585</c:v>
                </c:pt>
                <c:pt idx="7452">
                  <c:v>0.89069430555555551</c:v>
                </c:pt>
                <c:pt idx="7453">
                  <c:v>0.89066592592592597</c:v>
                </c:pt>
                <c:pt idx="7454">
                  <c:v>0.89066592592592597</c:v>
                </c:pt>
                <c:pt idx="7455">
                  <c:v>0.89067745370370366</c:v>
                </c:pt>
                <c:pt idx="7456">
                  <c:v>0.89067745370370366</c:v>
                </c:pt>
                <c:pt idx="7457">
                  <c:v>0.89069523148148155</c:v>
                </c:pt>
                <c:pt idx="7458">
                  <c:v>0.89068909722222223</c:v>
                </c:pt>
                <c:pt idx="7459">
                  <c:v>0.89068909722222223</c:v>
                </c:pt>
                <c:pt idx="7460">
                  <c:v>0.89073043981481481</c:v>
                </c:pt>
                <c:pt idx="7461">
                  <c:v>0.89070065972222212</c:v>
                </c:pt>
                <c:pt idx="7462">
                  <c:v>0.89070065972222212</c:v>
                </c:pt>
                <c:pt idx="7463">
                  <c:v>0.89071218750000003</c:v>
                </c:pt>
                <c:pt idx="7464">
                  <c:v>0.89071218750000003</c:v>
                </c:pt>
                <c:pt idx="7465">
                  <c:v>0.89073140046296295</c:v>
                </c:pt>
                <c:pt idx="7466">
                  <c:v>0.89072383101851849</c:v>
                </c:pt>
                <c:pt idx="7467">
                  <c:v>0.89072383101851849</c:v>
                </c:pt>
                <c:pt idx="7468">
                  <c:v>0.89076660879629632</c:v>
                </c:pt>
                <c:pt idx="7469">
                  <c:v>0.89073540509259264</c:v>
                </c:pt>
                <c:pt idx="7470">
                  <c:v>0.89073540509259264</c:v>
                </c:pt>
                <c:pt idx="7471">
                  <c:v>0.89074693287037032</c:v>
                </c:pt>
                <c:pt idx="7472">
                  <c:v>0.89074693287037032</c:v>
                </c:pt>
                <c:pt idx="7473">
                  <c:v>0.89076753472222225</c:v>
                </c:pt>
                <c:pt idx="7474">
                  <c:v>0.89075858796296303</c:v>
                </c:pt>
                <c:pt idx="7475">
                  <c:v>0.89075858796296303</c:v>
                </c:pt>
                <c:pt idx="7476">
                  <c:v>0.89080274305555562</c:v>
                </c:pt>
                <c:pt idx="7477">
                  <c:v>0.89077013888888879</c:v>
                </c:pt>
                <c:pt idx="7478">
                  <c:v>0.89077013888888879</c:v>
                </c:pt>
                <c:pt idx="7479">
                  <c:v>0.89078166666666669</c:v>
                </c:pt>
                <c:pt idx="7480">
                  <c:v>0.89078166666666669</c:v>
                </c:pt>
                <c:pt idx="7481">
                  <c:v>0.89080370370370376</c:v>
                </c:pt>
                <c:pt idx="7482">
                  <c:v>0.89079331018518515</c:v>
                </c:pt>
                <c:pt idx="7483">
                  <c:v>0.89079331018518515</c:v>
                </c:pt>
                <c:pt idx="7484">
                  <c:v>0.89083892361111117</c:v>
                </c:pt>
                <c:pt idx="7485">
                  <c:v>0.89080478009259256</c:v>
                </c:pt>
                <c:pt idx="7486">
                  <c:v>0.89080478009259256</c:v>
                </c:pt>
                <c:pt idx="7487">
                  <c:v>0.89081642361111113</c:v>
                </c:pt>
                <c:pt idx="7488">
                  <c:v>0.89081642361111113</c:v>
                </c:pt>
                <c:pt idx="7489">
                  <c:v>0.89083984953703699</c:v>
                </c:pt>
                <c:pt idx="7490">
                  <c:v>0.89082796296296296</c:v>
                </c:pt>
                <c:pt idx="7491">
                  <c:v>0.89082796296296296</c:v>
                </c:pt>
                <c:pt idx="7492">
                  <c:v>0.89083964120370374</c:v>
                </c:pt>
                <c:pt idx="7493">
                  <c:v>0.89083964120370374</c:v>
                </c:pt>
                <c:pt idx="7494">
                  <c:v>0.89087543981481476</c:v>
                </c:pt>
                <c:pt idx="7495">
                  <c:v>0.89085118055555557</c:v>
                </c:pt>
                <c:pt idx="7496">
                  <c:v>0.89085118055555557</c:v>
                </c:pt>
                <c:pt idx="7497">
                  <c:v>0.89087600694444447</c:v>
                </c:pt>
                <c:pt idx="7498">
                  <c:v>0.89086270833333325</c:v>
                </c:pt>
                <c:pt idx="7499">
                  <c:v>0.89086270833333325</c:v>
                </c:pt>
                <c:pt idx="7500">
                  <c:v>0.89087424768518508</c:v>
                </c:pt>
                <c:pt idx="7501">
                  <c:v>0.89087424768518508</c:v>
                </c:pt>
                <c:pt idx="7502">
                  <c:v>0.89091172453703704</c:v>
                </c:pt>
                <c:pt idx="7503">
                  <c:v>0.89088582175925923</c:v>
                </c:pt>
                <c:pt idx="7504">
                  <c:v>0.89088582175925923</c:v>
                </c:pt>
                <c:pt idx="7505">
                  <c:v>0.89091232638888895</c:v>
                </c:pt>
                <c:pt idx="7506">
                  <c:v>0.89089747685185194</c:v>
                </c:pt>
                <c:pt idx="7507">
                  <c:v>0.89089747685185194</c:v>
                </c:pt>
                <c:pt idx="7508">
                  <c:v>0.89090900462962963</c:v>
                </c:pt>
                <c:pt idx="7509">
                  <c:v>0.89090900462962963</c:v>
                </c:pt>
                <c:pt idx="7510">
                  <c:v>0.89094787037037027</c:v>
                </c:pt>
                <c:pt idx="7511">
                  <c:v>0.8909205555555556</c:v>
                </c:pt>
                <c:pt idx="7512">
                  <c:v>0.8909205555555556</c:v>
                </c:pt>
                <c:pt idx="7513">
                  <c:v>0.89094847222222218</c:v>
                </c:pt>
                <c:pt idx="7514">
                  <c:v>0.89093221064814809</c:v>
                </c:pt>
                <c:pt idx="7515">
                  <c:v>0.89093221064814809</c:v>
                </c:pt>
                <c:pt idx="7516">
                  <c:v>0.89094373842592589</c:v>
                </c:pt>
                <c:pt idx="7517">
                  <c:v>0.89094373842592589</c:v>
                </c:pt>
                <c:pt idx="7518">
                  <c:v>0.89098405092592603</c:v>
                </c:pt>
                <c:pt idx="7519">
                  <c:v>0.8909553009259259</c:v>
                </c:pt>
                <c:pt idx="7520">
                  <c:v>0.8909553009259259</c:v>
                </c:pt>
                <c:pt idx="7521">
                  <c:v>0.8909846412037038</c:v>
                </c:pt>
                <c:pt idx="7522">
                  <c:v>0.89096694444444446</c:v>
                </c:pt>
                <c:pt idx="7523">
                  <c:v>0.89096694444444446</c:v>
                </c:pt>
                <c:pt idx="7524">
                  <c:v>0.89097847222222226</c:v>
                </c:pt>
                <c:pt idx="7525">
                  <c:v>0.89097847222222226</c:v>
                </c:pt>
                <c:pt idx="7526">
                  <c:v>0.89102019675925925</c:v>
                </c:pt>
                <c:pt idx="7527">
                  <c:v>0.89099005787037033</c:v>
                </c:pt>
                <c:pt idx="7528">
                  <c:v>0.89099005787037033</c:v>
                </c:pt>
                <c:pt idx="7529">
                  <c:v>0.89102078703703702</c:v>
                </c:pt>
                <c:pt idx="7530">
                  <c:v>0.89100158564814824</c:v>
                </c:pt>
                <c:pt idx="7531">
                  <c:v>0.89100158564814824</c:v>
                </c:pt>
                <c:pt idx="7532">
                  <c:v>0.8910132291666667</c:v>
                </c:pt>
                <c:pt idx="7533">
                  <c:v>0.8910132291666667</c:v>
                </c:pt>
                <c:pt idx="7534">
                  <c:v>0.89105636574074076</c:v>
                </c:pt>
                <c:pt idx="7535">
                  <c:v>0.89102481481481488</c:v>
                </c:pt>
                <c:pt idx="7536">
                  <c:v>0.89102481481481488</c:v>
                </c:pt>
                <c:pt idx="7537">
                  <c:v>0.89105696759259256</c:v>
                </c:pt>
                <c:pt idx="7538">
                  <c:v>0.89103634259259257</c:v>
                </c:pt>
                <c:pt idx="7539">
                  <c:v>0.89103634259259257</c:v>
                </c:pt>
                <c:pt idx="7540">
                  <c:v>0.89104788194444451</c:v>
                </c:pt>
                <c:pt idx="7541">
                  <c:v>0.89104788194444451</c:v>
                </c:pt>
                <c:pt idx="7542">
                  <c:v>0.8910925115740741</c:v>
                </c:pt>
                <c:pt idx="7543">
                  <c:v>0.89105954861111114</c:v>
                </c:pt>
                <c:pt idx="7544">
                  <c:v>0.89105954861111114</c:v>
                </c:pt>
                <c:pt idx="7545">
                  <c:v>0.89109311342592601</c:v>
                </c:pt>
                <c:pt idx="7546">
                  <c:v>0.89107107638888883</c:v>
                </c:pt>
                <c:pt idx="7547">
                  <c:v>0.89107107638888883</c:v>
                </c:pt>
                <c:pt idx="7548">
                  <c:v>0.89108261574074066</c:v>
                </c:pt>
                <c:pt idx="7549">
                  <c:v>0.89108261574074066</c:v>
                </c:pt>
                <c:pt idx="7550">
                  <c:v>0.89112869212962964</c:v>
                </c:pt>
                <c:pt idx="7551">
                  <c:v>0.89109420138888895</c:v>
                </c:pt>
                <c:pt idx="7552">
                  <c:v>0.89109420138888895</c:v>
                </c:pt>
                <c:pt idx="7553">
                  <c:v>0.89112929398148155</c:v>
                </c:pt>
                <c:pt idx="7554">
                  <c:v>0.89110576388888896</c:v>
                </c:pt>
                <c:pt idx="7555">
                  <c:v>0.89110576388888896</c:v>
                </c:pt>
                <c:pt idx="7556">
                  <c:v>0.89111740740740741</c:v>
                </c:pt>
                <c:pt idx="7557">
                  <c:v>0.89111740740740741</c:v>
                </c:pt>
                <c:pt idx="7558">
                  <c:v>0.8911289351851851</c:v>
                </c:pt>
                <c:pt idx="7559">
                  <c:v>0.8911289351851851</c:v>
                </c:pt>
                <c:pt idx="7560">
                  <c:v>0.89116555555555566</c:v>
                </c:pt>
                <c:pt idx="7561">
                  <c:v>0.89116578703703697</c:v>
                </c:pt>
                <c:pt idx="7562">
                  <c:v>0.89114059027777781</c:v>
                </c:pt>
                <c:pt idx="7563">
                  <c:v>0.89114059027777781</c:v>
                </c:pt>
                <c:pt idx="7564">
                  <c:v>0.8911521180555555</c:v>
                </c:pt>
                <c:pt idx="7565">
                  <c:v>0.8911521180555555</c:v>
                </c:pt>
                <c:pt idx="7566">
                  <c:v>0.89116365740740744</c:v>
                </c:pt>
                <c:pt idx="7567">
                  <c:v>0.89116365740740744</c:v>
                </c:pt>
                <c:pt idx="7568">
                  <c:v>0.89120170138888888</c:v>
                </c:pt>
                <c:pt idx="7569">
                  <c:v>0.89120193287037042</c:v>
                </c:pt>
                <c:pt idx="7570">
                  <c:v>0.89117521990740745</c:v>
                </c:pt>
                <c:pt idx="7571">
                  <c:v>0.89117521990740745</c:v>
                </c:pt>
                <c:pt idx="7572">
                  <c:v>0.89118686342592601</c:v>
                </c:pt>
                <c:pt idx="7573">
                  <c:v>0.89118686342592601</c:v>
                </c:pt>
                <c:pt idx="7574">
                  <c:v>0.8911983912037037</c:v>
                </c:pt>
                <c:pt idx="7575">
                  <c:v>0.8911983912037037</c:v>
                </c:pt>
                <c:pt idx="7576">
                  <c:v>0.89123788194444442</c:v>
                </c:pt>
                <c:pt idx="7577">
                  <c:v>0.89123811342592596</c:v>
                </c:pt>
                <c:pt idx="7578">
                  <c:v>0.89120997685185188</c:v>
                </c:pt>
                <c:pt idx="7579">
                  <c:v>0.89120997685185188</c:v>
                </c:pt>
                <c:pt idx="7580">
                  <c:v>0.89122150462962957</c:v>
                </c:pt>
                <c:pt idx="7581">
                  <c:v>0.89122150462962957</c:v>
                </c:pt>
                <c:pt idx="7582">
                  <c:v>0.89123315972222228</c:v>
                </c:pt>
                <c:pt idx="7583">
                  <c:v>0.89123315972222228</c:v>
                </c:pt>
                <c:pt idx="7584">
                  <c:v>0.89127402777777787</c:v>
                </c:pt>
                <c:pt idx="7585">
                  <c:v>0.89127425925925918</c:v>
                </c:pt>
                <c:pt idx="7586">
                  <c:v>0.89124471064814814</c:v>
                </c:pt>
                <c:pt idx="7587">
                  <c:v>0.89124471064814814</c:v>
                </c:pt>
                <c:pt idx="7588">
                  <c:v>0.89125624999999997</c:v>
                </c:pt>
                <c:pt idx="7589">
                  <c:v>0.89125624999999997</c:v>
                </c:pt>
                <c:pt idx="7590">
                  <c:v>0.89126789351851843</c:v>
                </c:pt>
                <c:pt idx="7591">
                  <c:v>0.89126789351851843</c:v>
                </c:pt>
                <c:pt idx="7592">
                  <c:v>0.89131018518518523</c:v>
                </c:pt>
                <c:pt idx="7593">
                  <c:v>0.89131043981481473</c:v>
                </c:pt>
                <c:pt idx="7594">
                  <c:v>0.89127945601851855</c:v>
                </c:pt>
                <c:pt idx="7595">
                  <c:v>0.89127945601851855</c:v>
                </c:pt>
                <c:pt idx="7596">
                  <c:v>0.89129098379629623</c:v>
                </c:pt>
                <c:pt idx="7597">
                  <c:v>0.89129098379629623</c:v>
                </c:pt>
                <c:pt idx="7598">
                  <c:v>0.8913026273148148</c:v>
                </c:pt>
                <c:pt idx="7599">
                  <c:v>0.8913026273148148</c:v>
                </c:pt>
                <c:pt idx="7600">
                  <c:v>0.89134650462962961</c:v>
                </c:pt>
                <c:pt idx="7601">
                  <c:v>0.89134673611111115</c:v>
                </c:pt>
                <c:pt idx="7602">
                  <c:v>0.89131413194444453</c:v>
                </c:pt>
                <c:pt idx="7603">
                  <c:v>0.89131413194444453</c:v>
                </c:pt>
                <c:pt idx="7604">
                  <c:v>0.89132577546296299</c:v>
                </c:pt>
                <c:pt idx="7605">
                  <c:v>0.89132577546296299</c:v>
                </c:pt>
                <c:pt idx="7606">
                  <c:v>0.89133731481481482</c:v>
                </c:pt>
                <c:pt idx="7607">
                  <c:v>0.89133731481481482</c:v>
                </c:pt>
                <c:pt idx="7608">
                  <c:v>0.89134805555555552</c:v>
                </c:pt>
                <c:pt idx="7609">
                  <c:v>0.89138293981481487</c:v>
                </c:pt>
                <c:pt idx="7610">
                  <c:v>0.89134887731481482</c:v>
                </c:pt>
                <c:pt idx="7611">
                  <c:v>0.89134887731481482</c:v>
                </c:pt>
                <c:pt idx="7612">
                  <c:v>0.89136053240740731</c:v>
                </c:pt>
                <c:pt idx="7613">
                  <c:v>0.89136053240740731</c:v>
                </c:pt>
                <c:pt idx="7614">
                  <c:v>0.89137206018518522</c:v>
                </c:pt>
                <c:pt idx="7615">
                  <c:v>0.89137206018518522</c:v>
                </c:pt>
                <c:pt idx="7616">
                  <c:v>0.8913842476851852</c:v>
                </c:pt>
                <c:pt idx="7617">
                  <c:v>0.89138365740740744</c:v>
                </c:pt>
                <c:pt idx="7618">
                  <c:v>0.89138365740740744</c:v>
                </c:pt>
                <c:pt idx="7619">
                  <c:v>0.89141946759259261</c:v>
                </c:pt>
                <c:pt idx="7620">
                  <c:v>0.8913952083333333</c:v>
                </c:pt>
                <c:pt idx="7621">
                  <c:v>0.8913952083333333</c:v>
                </c:pt>
                <c:pt idx="7622">
                  <c:v>0.8914067361111111</c:v>
                </c:pt>
                <c:pt idx="7623">
                  <c:v>0.8914067361111111</c:v>
                </c:pt>
                <c:pt idx="7624">
                  <c:v>0.89142039351851843</c:v>
                </c:pt>
                <c:pt idx="7625">
                  <c:v>0.89141837962962966</c:v>
                </c:pt>
                <c:pt idx="7626">
                  <c:v>0.89141837962962966</c:v>
                </c:pt>
                <c:pt idx="7627">
                  <c:v>0.89145561342592583</c:v>
                </c:pt>
                <c:pt idx="7628">
                  <c:v>0.89142994212962956</c:v>
                </c:pt>
                <c:pt idx="7629">
                  <c:v>0.89142994212962956</c:v>
                </c:pt>
                <c:pt idx="7630">
                  <c:v>0.89144146990740747</c:v>
                </c:pt>
                <c:pt idx="7631">
                  <c:v>0.89144146990740747</c:v>
                </c:pt>
                <c:pt idx="7632">
                  <c:v>0.89145657407407397</c:v>
                </c:pt>
                <c:pt idx="7633">
                  <c:v>0.89145312499999996</c:v>
                </c:pt>
                <c:pt idx="7634">
                  <c:v>0.89145312499999996</c:v>
                </c:pt>
                <c:pt idx="7635">
                  <c:v>0.89149179398148137</c:v>
                </c:pt>
                <c:pt idx="7636">
                  <c:v>0.89146459490740737</c:v>
                </c:pt>
                <c:pt idx="7637">
                  <c:v>0.89146459490740737</c:v>
                </c:pt>
                <c:pt idx="7638">
                  <c:v>0.89147625000000008</c:v>
                </c:pt>
                <c:pt idx="7639">
                  <c:v>0.89147625000000008</c:v>
                </c:pt>
                <c:pt idx="7640">
                  <c:v>0.89149271990740742</c:v>
                </c:pt>
                <c:pt idx="7641">
                  <c:v>0.89148777777777777</c:v>
                </c:pt>
                <c:pt idx="7642">
                  <c:v>0.89148777777777777</c:v>
                </c:pt>
                <c:pt idx="7643">
                  <c:v>0.89152793981481482</c:v>
                </c:pt>
                <c:pt idx="7644">
                  <c:v>0.89149945601851854</c:v>
                </c:pt>
                <c:pt idx="7645">
                  <c:v>0.89149945601851854</c:v>
                </c:pt>
                <c:pt idx="7646">
                  <c:v>0.89151098379629623</c:v>
                </c:pt>
                <c:pt idx="7647">
                  <c:v>0.89151098379629623</c:v>
                </c:pt>
                <c:pt idx="7648">
                  <c:v>0.8915289120370371</c:v>
                </c:pt>
                <c:pt idx="7649">
                  <c:v>0.89152251157407403</c:v>
                </c:pt>
                <c:pt idx="7650">
                  <c:v>0.89152251157407403</c:v>
                </c:pt>
                <c:pt idx="7651">
                  <c:v>0.8915641319444445</c:v>
                </c:pt>
                <c:pt idx="7652">
                  <c:v>0.89153410879629635</c:v>
                </c:pt>
                <c:pt idx="7653">
                  <c:v>0.89153410879629635</c:v>
                </c:pt>
                <c:pt idx="7654">
                  <c:v>0.89154563657407404</c:v>
                </c:pt>
                <c:pt idx="7655">
                  <c:v>0.89154563657407404</c:v>
                </c:pt>
                <c:pt idx="7656">
                  <c:v>0.89156505787037033</c:v>
                </c:pt>
                <c:pt idx="7657">
                  <c:v>0.8915572800925925</c:v>
                </c:pt>
                <c:pt idx="7658">
                  <c:v>0.8915572800925925</c:v>
                </c:pt>
                <c:pt idx="7659">
                  <c:v>0.89160027777777773</c:v>
                </c:pt>
                <c:pt idx="7660">
                  <c:v>0.89156884259259261</c:v>
                </c:pt>
                <c:pt idx="7661">
                  <c:v>0.89156884259259261</c:v>
                </c:pt>
                <c:pt idx="7662">
                  <c:v>0.8915803703703703</c:v>
                </c:pt>
                <c:pt idx="7663">
                  <c:v>0.8915803703703703</c:v>
                </c:pt>
                <c:pt idx="7664">
                  <c:v>0.89160123842592587</c:v>
                </c:pt>
                <c:pt idx="7665">
                  <c:v>0.89159202546296301</c:v>
                </c:pt>
                <c:pt idx="7666">
                  <c:v>0.89159202546296301</c:v>
                </c:pt>
                <c:pt idx="7667">
                  <c:v>0.89163642361111117</c:v>
                </c:pt>
                <c:pt idx="7668">
                  <c:v>0.89160357638888887</c:v>
                </c:pt>
                <c:pt idx="7669">
                  <c:v>0.89160357638888887</c:v>
                </c:pt>
                <c:pt idx="7670">
                  <c:v>0.8916151157407407</c:v>
                </c:pt>
                <c:pt idx="7671">
                  <c:v>0.8916151157407407</c:v>
                </c:pt>
                <c:pt idx="7672">
                  <c:v>0.89163739583333335</c:v>
                </c:pt>
                <c:pt idx="7673">
                  <c:v>0.89162675925925916</c:v>
                </c:pt>
                <c:pt idx="7674">
                  <c:v>0.89162675925925916</c:v>
                </c:pt>
                <c:pt idx="7675">
                  <c:v>0.89167261574074075</c:v>
                </c:pt>
                <c:pt idx="7676">
                  <c:v>0.89163832175925928</c:v>
                </c:pt>
                <c:pt idx="7677">
                  <c:v>0.89163832175925928</c:v>
                </c:pt>
                <c:pt idx="7678">
                  <c:v>0.89164984953703696</c:v>
                </c:pt>
                <c:pt idx="7679">
                  <c:v>0.89164984953703696</c:v>
                </c:pt>
                <c:pt idx="7680">
                  <c:v>0.89167354166666668</c:v>
                </c:pt>
                <c:pt idx="7681">
                  <c:v>0.89166149305555553</c:v>
                </c:pt>
                <c:pt idx="7682">
                  <c:v>0.89166149305555553</c:v>
                </c:pt>
                <c:pt idx="7683">
                  <c:v>0.89167310185185178</c:v>
                </c:pt>
                <c:pt idx="7684">
                  <c:v>0.89167310185185178</c:v>
                </c:pt>
                <c:pt idx="7685">
                  <c:v>0.89170913194444446</c:v>
                </c:pt>
                <c:pt idx="7686">
                  <c:v>0.89168464120370372</c:v>
                </c:pt>
                <c:pt idx="7687">
                  <c:v>0.89168464120370372</c:v>
                </c:pt>
                <c:pt idx="7688">
                  <c:v>0.89170973379629626</c:v>
                </c:pt>
                <c:pt idx="7689">
                  <c:v>0.89169616898148141</c:v>
                </c:pt>
                <c:pt idx="7690">
                  <c:v>0.89169616898148141</c:v>
                </c:pt>
                <c:pt idx="7691">
                  <c:v>0.89170770833333324</c:v>
                </c:pt>
                <c:pt idx="7692">
                  <c:v>0.89170770833333324</c:v>
                </c:pt>
                <c:pt idx="7693">
                  <c:v>0.89174528935185193</c:v>
                </c:pt>
                <c:pt idx="7694">
                  <c:v>0.89171937499999998</c:v>
                </c:pt>
                <c:pt idx="7695">
                  <c:v>0.89171937499999998</c:v>
                </c:pt>
                <c:pt idx="7696">
                  <c:v>0.8917458796296297</c:v>
                </c:pt>
                <c:pt idx="7697">
                  <c:v>0.89173091435185192</c:v>
                </c:pt>
                <c:pt idx="7698">
                  <c:v>0.89173091435185192</c:v>
                </c:pt>
                <c:pt idx="7699">
                  <c:v>0.89174244212962961</c:v>
                </c:pt>
                <c:pt idx="7700">
                  <c:v>0.89174244212962961</c:v>
                </c:pt>
                <c:pt idx="7701">
                  <c:v>0.89178146990740748</c:v>
                </c:pt>
                <c:pt idx="7702">
                  <c:v>0.89175402777777768</c:v>
                </c:pt>
                <c:pt idx="7703">
                  <c:v>0.89175402777777768</c:v>
                </c:pt>
                <c:pt idx="7704">
                  <c:v>0.89178206018518524</c:v>
                </c:pt>
                <c:pt idx="7705">
                  <c:v>0.89176567129629625</c:v>
                </c:pt>
                <c:pt idx="7706">
                  <c:v>0.89176567129629625</c:v>
                </c:pt>
                <c:pt idx="7707">
                  <c:v>0.89177721064814808</c:v>
                </c:pt>
                <c:pt idx="7708">
                  <c:v>0.89177721064814808</c:v>
                </c:pt>
                <c:pt idx="7709">
                  <c:v>0.8918176157407407</c:v>
                </c:pt>
                <c:pt idx="7710">
                  <c:v>0.89178876157407405</c:v>
                </c:pt>
                <c:pt idx="7711">
                  <c:v>0.89178876157407405</c:v>
                </c:pt>
                <c:pt idx="7712">
                  <c:v>0.89181829861111117</c:v>
                </c:pt>
                <c:pt idx="7713">
                  <c:v>0.89180041666666676</c:v>
                </c:pt>
                <c:pt idx="7714">
                  <c:v>0.89180041666666676</c:v>
                </c:pt>
                <c:pt idx="7715">
                  <c:v>0.89181194444444445</c:v>
                </c:pt>
                <c:pt idx="7716">
                  <c:v>0.89181194444444445</c:v>
                </c:pt>
                <c:pt idx="7717">
                  <c:v>0.89185388888888895</c:v>
                </c:pt>
                <c:pt idx="7718">
                  <c:v>0.89182351851851849</c:v>
                </c:pt>
                <c:pt idx="7719">
                  <c:v>0.89182351851851849</c:v>
                </c:pt>
                <c:pt idx="7720">
                  <c:v>0.89185449074074075</c:v>
                </c:pt>
                <c:pt idx="7721">
                  <c:v>0.8918350462962964</c:v>
                </c:pt>
                <c:pt idx="7722">
                  <c:v>0.8918350462962964</c:v>
                </c:pt>
                <c:pt idx="7723">
                  <c:v>0.89184668981481485</c:v>
                </c:pt>
                <c:pt idx="7724">
                  <c:v>0.89184668981481485</c:v>
                </c:pt>
                <c:pt idx="7725">
                  <c:v>0.89189003472222217</c:v>
                </c:pt>
                <c:pt idx="7726">
                  <c:v>0.89185825231481486</c:v>
                </c:pt>
                <c:pt idx="7727">
                  <c:v>0.89185825231481486</c:v>
                </c:pt>
                <c:pt idx="7728">
                  <c:v>0.89189063657407408</c:v>
                </c:pt>
                <c:pt idx="7729">
                  <c:v>0.89186978009259255</c:v>
                </c:pt>
                <c:pt idx="7730">
                  <c:v>0.89186978009259255</c:v>
                </c:pt>
                <c:pt idx="7731">
                  <c:v>0.89188142361111111</c:v>
                </c:pt>
                <c:pt idx="7732">
                  <c:v>0.89188142361111111</c:v>
                </c:pt>
                <c:pt idx="7733">
                  <c:v>0.89192621527777771</c:v>
                </c:pt>
                <c:pt idx="7734">
                  <c:v>0.8918930092592593</c:v>
                </c:pt>
                <c:pt idx="7735">
                  <c:v>0.8918930092592593</c:v>
                </c:pt>
                <c:pt idx="7736">
                  <c:v>0.89192677083333338</c:v>
                </c:pt>
                <c:pt idx="7737">
                  <c:v>0.89190453703703698</c:v>
                </c:pt>
                <c:pt idx="7738">
                  <c:v>0.89190453703703698</c:v>
                </c:pt>
                <c:pt idx="7739">
                  <c:v>0.89191607638888881</c:v>
                </c:pt>
                <c:pt idx="7740">
                  <c:v>0.89191607638888881</c:v>
                </c:pt>
                <c:pt idx="7741">
                  <c:v>0.89196236111111116</c:v>
                </c:pt>
                <c:pt idx="7742">
                  <c:v>0.89192774305555556</c:v>
                </c:pt>
                <c:pt idx="7743">
                  <c:v>0.89192774305555556</c:v>
                </c:pt>
                <c:pt idx="7744">
                  <c:v>0.89196296296296296</c:v>
                </c:pt>
                <c:pt idx="7745">
                  <c:v>0.89193927083333335</c:v>
                </c:pt>
                <c:pt idx="7746">
                  <c:v>0.89193927083333335</c:v>
                </c:pt>
                <c:pt idx="7747">
                  <c:v>0.89195079861111104</c:v>
                </c:pt>
                <c:pt idx="7748">
                  <c:v>0.89195079861111104</c:v>
                </c:pt>
                <c:pt idx="7749">
                  <c:v>0.89196259259259258</c:v>
                </c:pt>
                <c:pt idx="7750">
                  <c:v>0.89196259259259258</c:v>
                </c:pt>
                <c:pt idx="7751">
                  <c:v>0.89199887731481475</c:v>
                </c:pt>
                <c:pt idx="7752">
                  <c:v>0.89199909722222215</c:v>
                </c:pt>
                <c:pt idx="7753">
                  <c:v>0.89197402777777779</c:v>
                </c:pt>
                <c:pt idx="7754">
                  <c:v>0.89197402777777779</c:v>
                </c:pt>
                <c:pt idx="7755">
                  <c:v>0.89198555555555548</c:v>
                </c:pt>
                <c:pt idx="7756">
                  <c:v>0.89198555555555548</c:v>
                </c:pt>
                <c:pt idx="7757">
                  <c:v>0.89199719907407404</c:v>
                </c:pt>
                <c:pt idx="7758">
                  <c:v>0.89199719907407404</c:v>
                </c:pt>
                <c:pt idx="7759">
                  <c:v>0.89203501157407405</c:v>
                </c:pt>
                <c:pt idx="7760">
                  <c:v>0.89203527777777769</c:v>
                </c:pt>
                <c:pt idx="7761">
                  <c:v>0.89200875000000002</c:v>
                </c:pt>
                <c:pt idx="7762">
                  <c:v>0.89200875000000002</c:v>
                </c:pt>
                <c:pt idx="7763">
                  <c:v>0.89202028935185185</c:v>
                </c:pt>
                <c:pt idx="7764">
                  <c:v>0.89202028935185185</c:v>
                </c:pt>
                <c:pt idx="7765">
                  <c:v>0.89203193287037041</c:v>
                </c:pt>
                <c:pt idx="7766">
                  <c:v>0.89203193287037041</c:v>
                </c:pt>
                <c:pt idx="7767">
                  <c:v>0.89207118055555557</c:v>
                </c:pt>
                <c:pt idx="7768">
                  <c:v>0.89207141203703699</c:v>
                </c:pt>
                <c:pt idx="7769">
                  <c:v>0.89204351851851849</c:v>
                </c:pt>
                <c:pt idx="7770">
                  <c:v>0.89204351851851849</c:v>
                </c:pt>
                <c:pt idx="7771">
                  <c:v>0.89205504629629628</c:v>
                </c:pt>
                <c:pt idx="7772">
                  <c:v>0.89205504629629628</c:v>
                </c:pt>
                <c:pt idx="7773">
                  <c:v>0.89206657407407397</c:v>
                </c:pt>
                <c:pt idx="7774">
                  <c:v>0.89206657407407397</c:v>
                </c:pt>
                <c:pt idx="7775">
                  <c:v>0.89210743055555553</c:v>
                </c:pt>
                <c:pt idx="7776">
                  <c:v>0.89210769675925927</c:v>
                </c:pt>
                <c:pt idx="7777">
                  <c:v>0.89207813657407409</c:v>
                </c:pt>
                <c:pt idx="7778">
                  <c:v>0.89207813657407409</c:v>
                </c:pt>
                <c:pt idx="7779">
                  <c:v>0.89208978009259265</c:v>
                </c:pt>
                <c:pt idx="7780">
                  <c:v>0.89208978009259265</c:v>
                </c:pt>
                <c:pt idx="7781">
                  <c:v>0.89210131944444448</c:v>
                </c:pt>
                <c:pt idx="7782">
                  <c:v>0.89210131944444448</c:v>
                </c:pt>
                <c:pt idx="7783">
                  <c:v>0.89214359953703715</c:v>
                </c:pt>
                <c:pt idx="7784">
                  <c:v>0.89214383101851846</c:v>
                </c:pt>
                <c:pt idx="7785">
                  <c:v>0.89211287037037035</c:v>
                </c:pt>
                <c:pt idx="7786">
                  <c:v>0.89211287037037035</c:v>
                </c:pt>
                <c:pt idx="7787">
                  <c:v>0.8921245138888888</c:v>
                </c:pt>
                <c:pt idx="7788">
                  <c:v>0.8921245138888888</c:v>
                </c:pt>
                <c:pt idx="7789">
                  <c:v>0.89213605324074063</c:v>
                </c:pt>
                <c:pt idx="7790">
                  <c:v>0.89213605324074063</c:v>
                </c:pt>
                <c:pt idx="7791">
                  <c:v>0.89217974537037037</c:v>
                </c:pt>
                <c:pt idx="7792">
                  <c:v>0.89217996527777776</c:v>
                </c:pt>
                <c:pt idx="7793">
                  <c:v>0.89214760416666661</c:v>
                </c:pt>
                <c:pt idx="7794">
                  <c:v>0.89214760416666661</c:v>
                </c:pt>
                <c:pt idx="7795">
                  <c:v>0.89215924768518517</c:v>
                </c:pt>
                <c:pt idx="7796">
                  <c:v>0.89215924768518517</c:v>
                </c:pt>
                <c:pt idx="7797">
                  <c:v>0.89217077546296297</c:v>
                </c:pt>
                <c:pt idx="7798">
                  <c:v>0.89217077546296297</c:v>
                </c:pt>
                <c:pt idx="7799">
                  <c:v>0.89218126157407418</c:v>
                </c:pt>
                <c:pt idx="7800">
                  <c:v>0.89221615740740745</c:v>
                </c:pt>
                <c:pt idx="7801">
                  <c:v>0.89218236111111116</c:v>
                </c:pt>
                <c:pt idx="7802">
                  <c:v>0.89218236111111116</c:v>
                </c:pt>
                <c:pt idx="7803">
                  <c:v>0.89219390046296299</c:v>
                </c:pt>
                <c:pt idx="7804">
                  <c:v>0.89219390046296299</c:v>
                </c:pt>
                <c:pt idx="7805">
                  <c:v>0.89220554398148144</c:v>
                </c:pt>
                <c:pt idx="7806">
                  <c:v>0.89220554398148144</c:v>
                </c:pt>
                <c:pt idx="7807">
                  <c:v>0.89221755787037038</c:v>
                </c:pt>
                <c:pt idx="7808">
                  <c:v>0.89221710648148145</c:v>
                </c:pt>
                <c:pt idx="7809">
                  <c:v>0.89221710648148145</c:v>
                </c:pt>
                <c:pt idx="7810">
                  <c:v>0.89225280092592596</c:v>
                </c:pt>
                <c:pt idx="7811">
                  <c:v>0.89222865740740742</c:v>
                </c:pt>
                <c:pt idx="7812">
                  <c:v>0.89222865740740742</c:v>
                </c:pt>
                <c:pt idx="7813">
                  <c:v>0.89224018518518522</c:v>
                </c:pt>
                <c:pt idx="7814">
                  <c:v>0.89224018518518522</c:v>
                </c:pt>
                <c:pt idx="7815">
                  <c:v>0.89225372685185178</c:v>
                </c:pt>
                <c:pt idx="7816">
                  <c:v>0.89225184027777782</c:v>
                </c:pt>
                <c:pt idx="7817">
                  <c:v>0.89225184027777782</c:v>
                </c:pt>
                <c:pt idx="7818">
                  <c:v>0.89228894675925929</c:v>
                </c:pt>
                <c:pt idx="7819">
                  <c:v>0.89226340277777771</c:v>
                </c:pt>
                <c:pt idx="7820">
                  <c:v>0.89226340277777771</c:v>
                </c:pt>
                <c:pt idx="7821">
                  <c:v>0.89227493055555562</c:v>
                </c:pt>
                <c:pt idx="7822">
                  <c:v>0.89227493055555562</c:v>
                </c:pt>
                <c:pt idx="7823">
                  <c:v>0.89228990740740743</c:v>
                </c:pt>
                <c:pt idx="7824">
                  <c:v>0.89228657407407408</c:v>
                </c:pt>
                <c:pt idx="7825">
                  <c:v>0.89228657407407408</c:v>
                </c:pt>
                <c:pt idx="7826">
                  <c:v>0.89232511574074069</c:v>
                </c:pt>
                <c:pt idx="7827">
                  <c:v>0.89229815972222226</c:v>
                </c:pt>
                <c:pt idx="7828">
                  <c:v>0.89229815972222226</c:v>
                </c:pt>
                <c:pt idx="7829">
                  <c:v>0.89230968750000006</c:v>
                </c:pt>
                <c:pt idx="7830">
                  <c:v>0.89230968750000006</c:v>
                </c:pt>
                <c:pt idx="7831">
                  <c:v>0.89232604166666674</c:v>
                </c:pt>
                <c:pt idx="7832">
                  <c:v>0.89232133101851863</c:v>
                </c:pt>
                <c:pt idx="7833">
                  <c:v>0.89232133101851863</c:v>
                </c:pt>
                <c:pt idx="7834">
                  <c:v>0.89236126157407414</c:v>
                </c:pt>
                <c:pt idx="7835">
                  <c:v>0.89233288194444438</c:v>
                </c:pt>
                <c:pt idx="7836">
                  <c:v>0.89233288194444438</c:v>
                </c:pt>
                <c:pt idx="7837">
                  <c:v>0.89234440972222229</c:v>
                </c:pt>
                <c:pt idx="7838">
                  <c:v>0.89234440972222229</c:v>
                </c:pt>
                <c:pt idx="7839">
                  <c:v>0.89236221064814814</c:v>
                </c:pt>
                <c:pt idx="7840">
                  <c:v>0.89235605324074074</c:v>
                </c:pt>
                <c:pt idx="7841">
                  <c:v>0.89235605324074074</c:v>
                </c:pt>
                <c:pt idx="7842">
                  <c:v>0.89239739583333344</c:v>
                </c:pt>
                <c:pt idx="7843">
                  <c:v>0.89236760416666661</c:v>
                </c:pt>
                <c:pt idx="7844">
                  <c:v>0.89236760416666661</c:v>
                </c:pt>
                <c:pt idx="7845">
                  <c:v>0.8923791319444444</c:v>
                </c:pt>
                <c:pt idx="7846">
                  <c:v>0.8923791319444444</c:v>
                </c:pt>
                <c:pt idx="7847">
                  <c:v>0.89239834490740744</c:v>
                </c:pt>
                <c:pt idx="7848">
                  <c:v>0.892390787037037</c:v>
                </c:pt>
                <c:pt idx="7849">
                  <c:v>0.892390787037037</c:v>
                </c:pt>
                <c:pt idx="7850">
                  <c:v>0.89243356481481484</c:v>
                </c:pt>
                <c:pt idx="7851">
                  <c:v>0.89240236111111104</c:v>
                </c:pt>
                <c:pt idx="7852">
                  <c:v>0.89240236111111104</c:v>
                </c:pt>
                <c:pt idx="7853">
                  <c:v>0.89241388888888895</c:v>
                </c:pt>
                <c:pt idx="7854">
                  <c:v>0.89241388888888895</c:v>
                </c:pt>
                <c:pt idx="7855">
                  <c:v>0.89243447916666663</c:v>
                </c:pt>
                <c:pt idx="7856">
                  <c:v>0.89242541666666664</c:v>
                </c:pt>
                <c:pt idx="7857">
                  <c:v>0.89242541666666664</c:v>
                </c:pt>
                <c:pt idx="7858">
                  <c:v>0.89246969907407403</c:v>
                </c:pt>
                <c:pt idx="7859">
                  <c:v>0.89243708333333327</c:v>
                </c:pt>
                <c:pt idx="7860">
                  <c:v>0.89243708333333327</c:v>
                </c:pt>
                <c:pt idx="7861">
                  <c:v>0.89244861111111107</c:v>
                </c:pt>
                <c:pt idx="7862">
                  <c:v>0.89244861111111107</c:v>
                </c:pt>
                <c:pt idx="7863">
                  <c:v>0.89247064814814825</c:v>
                </c:pt>
                <c:pt idx="7864">
                  <c:v>0.89246013888888898</c:v>
                </c:pt>
                <c:pt idx="7865">
                  <c:v>0.89246013888888898</c:v>
                </c:pt>
                <c:pt idx="7866">
                  <c:v>0.89250586805555565</c:v>
                </c:pt>
                <c:pt idx="7867">
                  <c:v>0.89247172453703705</c:v>
                </c:pt>
                <c:pt idx="7868">
                  <c:v>0.89247172453703705</c:v>
                </c:pt>
                <c:pt idx="7869">
                  <c:v>0.89248336805555561</c:v>
                </c:pt>
                <c:pt idx="7870">
                  <c:v>0.89248336805555561</c:v>
                </c:pt>
                <c:pt idx="7871">
                  <c:v>0.89250679398148147</c:v>
                </c:pt>
                <c:pt idx="7872">
                  <c:v>0.8924948958333333</c:v>
                </c:pt>
                <c:pt idx="7873">
                  <c:v>0.8924948958333333</c:v>
                </c:pt>
                <c:pt idx="7874">
                  <c:v>0.89250657407407408</c:v>
                </c:pt>
                <c:pt idx="7875">
                  <c:v>0.89250657407407408</c:v>
                </c:pt>
                <c:pt idx="7876">
                  <c:v>0.89254237268518521</c:v>
                </c:pt>
                <c:pt idx="7877">
                  <c:v>0.89251812500000005</c:v>
                </c:pt>
                <c:pt idx="7878">
                  <c:v>0.89251812500000005</c:v>
                </c:pt>
                <c:pt idx="7879">
                  <c:v>0.89254296296296298</c:v>
                </c:pt>
                <c:pt idx="7880">
                  <c:v>0.89252965277777774</c:v>
                </c:pt>
                <c:pt idx="7881">
                  <c:v>0.89252965277777774</c:v>
                </c:pt>
                <c:pt idx="7882">
                  <c:v>0.89254118055555554</c:v>
                </c:pt>
                <c:pt idx="7883">
                  <c:v>0.89254118055555554</c:v>
                </c:pt>
                <c:pt idx="7884">
                  <c:v>0.89257849537037037</c:v>
                </c:pt>
                <c:pt idx="7885">
                  <c:v>0.89255283564814814</c:v>
                </c:pt>
                <c:pt idx="7886">
                  <c:v>0.89255283564814814</c:v>
                </c:pt>
                <c:pt idx="7887">
                  <c:v>0.89257909722222228</c:v>
                </c:pt>
                <c:pt idx="7888">
                  <c:v>0.89256437499999997</c:v>
                </c:pt>
                <c:pt idx="7889">
                  <c:v>0.89256437499999997</c:v>
                </c:pt>
                <c:pt idx="7890">
                  <c:v>0.89257590277777776</c:v>
                </c:pt>
                <c:pt idx="7891">
                  <c:v>0.89257590277777776</c:v>
                </c:pt>
                <c:pt idx="7892">
                  <c:v>0.89261474537037033</c:v>
                </c:pt>
                <c:pt idx="7893">
                  <c:v>0.8925875694444444</c:v>
                </c:pt>
                <c:pt idx="7894">
                  <c:v>0.8925875694444444</c:v>
                </c:pt>
                <c:pt idx="7895">
                  <c:v>0.89261543981481484</c:v>
                </c:pt>
                <c:pt idx="7896">
                  <c:v>0.8925990972222223</c:v>
                </c:pt>
                <c:pt idx="7897">
                  <c:v>0.8925990972222223</c:v>
                </c:pt>
                <c:pt idx="7898">
                  <c:v>0.89261062499999999</c:v>
                </c:pt>
                <c:pt idx="7899">
                  <c:v>0.89261062499999999</c:v>
                </c:pt>
                <c:pt idx="7900">
                  <c:v>0.89265101851851858</c:v>
                </c:pt>
                <c:pt idx="7901">
                  <c:v>0.89262230324074077</c:v>
                </c:pt>
                <c:pt idx="7902">
                  <c:v>0.89262230324074077</c:v>
                </c:pt>
                <c:pt idx="7903">
                  <c:v>0.89265160879629635</c:v>
                </c:pt>
                <c:pt idx="7904">
                  <c:v>0.89263383101851845</c:v>
                </c:pt>
                <c:pt idx="7905">
                  <c:v>0.89263383101851845</c:v>
                </c:pt>
                <c:pt idx="7906">
                  <c:v>0.89264537037037039</c:v>
                </c:pt>
                <c:pt idx="7907">
                  <c:v>0.89264537037037039</c:v>
                </c:pt>
                <c:pt idx="7908">
                  <c:v>0.89268715277777788</c:v>
                </c:pt>
                <c:pt idx="7909">
                  <c:v>0.89265701388888896</c:v>
                </c:pt>
                <c:pt idx="7910">
                  <c:v>0.89265701388888896</c:v>
                </c:pt>
                <c:pt idx="7911">
                  <c:v>0.89268775462962957</c:v>
                </c:pt>
                <c:pt idx="7912">
                  <c:v>0.89266854166666665</c:v>
                </c:pt>
                <c:pt idx="7913">
                  <c:v>0.89266854166666665</c:v>
                </c:pt>
                <c:pt idx="7914">
                  <c:v>0.89268008101851848</c:v>
                </c:pt>
                <c:pt idx="7915">
                  <c:v>0.89268008101851848</c:v>
                </c:pt>
                <c:pt idx="7916">
                  <c:v>0.89272332175925928</c:v>
                </c:pt>
                <c:pt idx="7917">
                  <c:v>0.89269165509259263</c:v>
                </c:pt>
                <c:pt idx="7918">
                  <c:v>0.89269165509259263</c:v>
                </c:pt>
                <c:pt idx="7919">
                  <c:v>0.89272392361111119</c:v>
                </c:pt>
                <c:pt idx="7920">
                  <c:v>0.89270329861111108</c:v>
                </c:pt>
                <c:pt idx="7921">
                  <c:v>0.89270329861111108</c:v>
                </c:pt>
                <c:pt idx="7922">
                  <c:v>0.89271483796296291</c:v>
                </c:pt>
                <c:pt idx="7923">
                  <c:v>0.89271483796296291</c:v>
                </c:pt>
                <c:pt idx="7924">
                  <c:v>0.89275957175925924</c:v>
                </c:pt>
                <c:pt idx="7925">
                  <c:v>0.89272641203703706</c:v>
                </c:pt>
                <c:pt idx="7926">
                  <c:v>0.89272641203703706</c:v>
                </c:pt>
                <c:pt idx="7927">
                  <c:v>0.89276016203703701</c:v>
                </c:pt>
                <c:pt idx="7928">
                  <c:v>0.89273805555555563</c:v>
                </c:pt>
                <c:pt idx="7929">
                  <c:v>0.89273805555555563</c:v>
                </c:pt>
                <c:pt idx="7930">
                  <c:v>0.89274958333333332</c:v>
                </c:pt>
                <c:pt idx="7931">
                  <c:v>0.89274958333333332</c:v>
                </c:pt>
                <c:pt idx="7932">
                  <c:v>0.89279570601851843</c:v>
                </c:pt>
                <c:pt idx="7933">
                  <c:v>0.89276121527777785</c:v>
                </c:pt>
                <c:pt idx="7934">
                  <c:v>0.89276121527777785</c:v>
                </c:pt>
                <c:pt idx="7935">
                  <c:v>0.89279630787037034</c:v>
                </c:pt>
                <c:pt idx="7936">
                  <c:v>0.89277275462962968</c:v>
                </c:pt>
                <c:pt idx="7937">
                  <c:v>0.89277275462962968</c:v>
                </c:pt>
                <c:pt idx="7938">
                  <c:v>0.89278428240740748</c:v>
                </c:pt>
                <c:pt idx="7939">
                  <c:v>0.89278428240740748</c:v>
                </c:pt>
                <c:pt idx="7940">
                  <c:v>0.892795949074074</c:v>
                </c:pt>
                <c:pt idx="7941">
                  <c:v>0.892795949074074</c:v>
                </c:pt>
                <c:pt idx="7942">
                  <c:v>0.89283225694444435</c:v>
                </c:pt>
                <c:pt idx="7943">
                  <c:v>0.89283248842592589</c:v>
                </c:pt>
                <c:pt idx="7944">
                  <c:v>0.89280741898148142</c:v>
                </c:pt>
                <c:pt idx="7945">
                  <c:v>0.89280741898148142</c:v>
                </c:pt>
                <c:pt idx="7946">
                  <c:v>0.89281906249999998</c:v>
                </c:pt>
                <c:pt idx="7947">
                  <c:v>0.89281906249999998</c:v>
                </c:pt>
                <c:pt idx="7948">
                  <c:v>0.89283059027777778</c:v>
                </c:pt>
                <c:pt idx="7949">
                  <c:v>0.89283059027777778</c:v>
                </c:pt>
                <c:pt idx="7950">
                  <c:v>0.89286840277777779</c:v>
                </c:pt>
                <c:pt idx="7951">
                  <c:v>0.89286863425925933</c:v>
                </c:pt>
                <c:pt idx="7952">
                  <c:v>0.89284214120370375</c:v>
                </c:pt>
                <c:pt idx="7953">
                  <c:v>0.89284214120370375</c:v>
                </c:pt>
                <c:pt idx="7954">
                  <c:v>0.89285379629629624</c:v>
                </c:pt>
                <c:pt idx="7955">
                  <c:v>0.89285379629629624</c:v>
                </c:pt>
                <c:pt idx="7956">
                  <c:v>0.89286532407407415</c:v>
                </c:pt>
                <c:pt idx="7957">
                  <c:v>0.89286532407407415</c:v>
                </c:pt>
                <c:pt idx="7958">
                  <c:v>0.89290454861111102</c:v>
                </c:pt>
                <c:pt idx="7959">
                  <c:v>0.89290481481481487</c:v>
                </c:pt>
                <c:pt idx="7960">
                  <c:v>0.8928768749999999</c:v>
                </c:pt>
                <c:pt idx="7961">
                  <c:v>0.8928768749999999</c:v>
                </c:pt>
                <c:pt idx="7962">
                  <c:v>0.89288853009259261</c:v>
                </c:pt>
                <c:pt idx="7963">
                  <c:v>0.89288853009259261</c:v>
                </c:pt>
                <c:pt idx="7964">
                  <c:v>0.8929000578703703</c:v>
                </c:pt>
                <c:pt idx="7965">
                  <c:v>0.8929000578703703</c:v>
                </c:pt>
                <c:pt idx="7966">
                  <c:v>0.89294072916666656</c:v>
                </c:pt>
                <c:pt idx="7967">
                  <c:v>0.8929409606481481</c:v>
                </c:pt>
                <c:pt idx="7968">
                  <c:v>0.89291162037037042</c:v>
                </c:pt>
                <c:pt idx="7969">
                  <c:v>0.89291162037037042</c:v>
                </c:pt>
                <c:pt idx="7970">
                  <c:v>0.89292326388888899</c:v>
                </c:pt>
                <c:pt idx="7971">
                  <c:v>0.89292326388888899</c:v>
                </c:pt>
                <c:pt idx="7972">
                  <c:v>0.89293479166666667</c:v>
                </c:pt>
                <c:pt idx="7973">
                  <c:v>0.89293479166666667</c:v>
                </c:pt>
                <c:pt idx="7974">
                  <c:v>0.892976875</c:v>
                </c:pt>
                <c:pt idx="7975">
                  <c:v>0.89297714120370364</c:v>
                </c:pt>
                <c:pt idx="7976">
                  <c:v>0.89294638888888889</c:v>
                </c:pt>
                <c:pt idx="7977">
                  <c:v>0.89294638888888889</c:v>
                </c:pt>
                <c:pt idx="7978">
                  <c:v>0.89295791666666668</c:v>
                </c:pt>
                <c:pt idx="7979">
                  <c:v>0.89295791666666668</c:v>
                </c:pt>
                <c:pt idx="7980">
                  <c:v>0.89296956018518525</c:v>
                </c:pt>
                <c:pt idx="7981">
                  <c:v>0.89296956018518525</c:v>
                </c:pt>
                <c:pt idx="7982">
                  <c:v>0.89301315972222228</c:v>
                </c:pt>
                <c:pt idx="7983">
                  <c:v>0.89301337962962968</c:v>
                </c:pt>
                <c:pt idx="7984">
                  <c:v>0.89298113425925918</c:v>
                </c:pt>
                <c:pt idx="7985">
                  <c:v>0.89298113425925918</c:v>
                </c:pt>
                <c:pt idx="7986">
                  <c:v>0.89299266203703709</c:v>
                </c:pt>
                <c:pt idx="7987">
                  <c:v>0.89299266203703709</c:v>
                </c:pt>
                <c:pt idx="7988">
                  <c:v>0.89300418981481489</c:v>
                </c:pt>
                <c:pt idx="7989">
                  <c:v>0.89300418981481489</c:v>
                </c:pt>
                <c:pt idx="7990">
                  <c:v>0.89301468750000002</c:v>
                </c:pt>
                <c:pt idx="7991">
                  <c:v>0.89304953703703704</c:v>
                </c:pt>
                <c:pt idx="7992">
                  <c:v>0.89301586805555555</c:v>
                </c:pt>
                <c:pt idx="7993">
                  <c:v>0.89301586805555555</c:v>
                </c:pt>
                <c:pt idx="7994">
                  <c:v>0.89302739583333335</c:v>
                </c:pt>
                <c:pt idx="7995">
                  <c:v>0.89302739583333335</c:v>
                </c:pt>
                <c:pt idx="7996">
                  <c:v>0.89303893518518518</c:v>
                </c:pt>
                <c:pt idx="7997">
                  <c:v>0.89303893518518518</c:v>
                </c:pt>
                <c:pt idx="7998">
                  <c:v>0.8930508796296297</c:v>
                </c:pt>
                <c:pt idx="7999">
                  <c:v>0.89305076388888882</c:v>
                </c:pt>
                <c:pt idx="8000">
                  <c:v>0.89305076388888882</c:v>
                </c:pt>
                <c:pt idx="8001">
                  <c:v>0.89308606481481478</c:v>
                </c:pt>
                <c:pt idx="8002">
                  <c:v>0.89306218749999999</c:v>
                </c:pt>
                <c:pt idx="8003">
                  <c:v>0.89306218749999999</c:v>
                </c:pt>
                <c:pt idx="8004">
                  <c:v>0.89307371527777779</c:v>
                </c:pt>
                <c:pt idx="8005">
                  <c:v>0.89307371527777779</c:v>
                </c:pt>
                <c:pt idx="8006">
                  <c:v>0.89308702546296292</c:v>
                </c:pt>
                <c:pt idx="8007">
                  <c:v>0.89308524305555548</c:v>
                </c:pt>
                <c:pt idx="8008">
                  <c:v>0.89308524305555548</c:v>
                </c:pt>
                <c:pt idx="8009">
                  <c:v>0.89312224537037033</c:v>
                </c:pt>
                <c:pt idx="8010">
                  <c:v>0.89309689814814819</c:v>
                </c:pt>
                <c:pt idx="8011">
                  <c:v>0.89309689814814819</c:v>
                </c:pt>
                <c:pt idx="8012">
                  <c:v>0.89310842592592588</c:v>
                </c:pt>
                <c:pt idx="8013">
                  <c:v>0.89310842592592588</c:v>
                </c:pt>
                <c:pt idx="8014">
                  <c:v>0.8931231828703704</c:v>
                </c:pt>
                <c:pt idx="8015">
                  <c:v>0.89311995370370367</c:v>
                </c:pt>
                <c:pt idx="8016">
                  <c:v>0.89311995370370367</c:v>
                </c:pt>
                <c:pt idx="8017">
                  <c:v>0.8931584027777778</c:v>
                </c:pt>
                <c:pt idx="8018">
                  <c:v>0.893131550925926</c:v>
                </c:pt>
                <c:pt idx="8019">
                  <c:v>0.893131550925926</c:v>
                </c:pt>
                <c:pt idx="8020">
                  <c:v>0.89314319444444445</c:v>
                </c:pt>
                <c:pt idx="8021">
                  <c:v>0.89314319444444445</c:v>
                </c:pt>
                <c:pt idx="8022">
                  <c:v>0.89315949074074075</c:v>
                </c:pt>
                <c:pt idx="8023">
                  <c:v>0.89315473379629629</c:v>
                </c:pt>
                <c:pt idx="8024">
                  <c:v>0.89315473379629629</c:v>
                </c:pt>
                <c:pt idx="8025">
                  <c:v>0.89319472222222229</c:v>
                </c:pt>
                <c:pt idx="8026">
                  <c:v>0.89316634259259253</c:v>
                </c:pt>
                <c:pt idx="8027">
                  <c:v>0.89316634259259253</c:v>
                </c:pt>
                <c:pt idx="8028">
                  <c:v>0.89317787037037044</c:v>
                </c:pt>
                <c:pt idx="8029">
                  <c:v>0.89317787037037044</c:v>
                </c:pt>
                <c:pt idx="8030">
                  <c:v>0.89319565972222226</c:v>
                </c:pt>
                <c:pt idx="8031">
                  <c:v>0.89318940972222227</c:v>
                </c:pt>
                <c:pt idx="8032">
                  <c:v>0.89318940972222227</c:v>
                </c:pt>
                <c:pt idx="8033">
                  <c:v>0.89323087962962966</c:v>
                </c:pt>
                <c:pt idx="8034">
                  <c:v>0.89320108796296294</c:v>
                </c:pt>
                <c:pt idx="8035">
                  <c:v>0.89320108796296294</c:v>
                </c:pt>
                <c:pt idx="8036">
                  <c:v>0.89321261574074073</c:v>
                </c:pt>
                <c:pt idx="8037">
                  <c:v>0.89321261574074073</c:v>
                </c:pt>
                <c:pt idx="8038">
                  <c:v>0.8932318402777778</c:v>
                </c:pt>
                <c:pt idx="8039">
                  <c:v>0.89322414351851853</c:v>
                </c:pt>
                <c:pt idx="8040">
                  <c:v>0.89322414351851853</c:v>
                </c:pt>
                <c:pt idx="8041">
                  <c:v>0.8932670601851852</c:v>
                </c:pt>
                <c:pt idx="8042">
                  <c:v>0.89323574074074064</c:v>
                </c:pt>
                <c:pt idx="8043">
                  <c:v>0.89323574074074064</c:v>
                </c:pt>
                <c:pt idx="8044">
                  <c:v>0.8932473842592592</c:v>
                </c:pt>
                <c:pt idx="8045">
                  <c:v>0.8932473842592592</c:v>
                </c:pt>
                <c:pt idx="8046">
                  <c:v>0.89326798611111113</c:v>
                </c:pt>
                <c:pt idx="8047">
                  <c:v>0.89325892361111114</c:v>
                </c:pt>
                <c:pt idx="8048">
                  <c:v>0.89325892361111114</c:v>
                </c:pt>
                <c:pt idx="8049">
                  <c:v>0.89330320601851854</c:v>
                </c:pt>
                <c:pt idx="8050">
                  <c:v>0.89327048611111115</c:v>
                </c:pt>
                <c:pt idx="8051">
                  <c:v>0.89327048611111115</c:v>
                </c:pt>
                <c:pt idx="8052">
                  <c:v>0.89328212962962972</c:v>
                </c:pt>
                <c:pt idx="8053">
                  <c:v>0.89328212962962972</c:v>
                </c:pt>
                <c:pt idx="8054">
                  <c:v>0.89330416666666668</c:v>
                </c:pt>
                <c:pt idx="8055">
                  <c:v>0.89329368055555547</c:v>
                </c:pt>
                <c:pt idx="8056">
                  <c:v>0.89329368055555547</c:v>
                </c:pt>
                <c:pt idx="8057">
                  <c:v>0.89333938657407408</c:v>
                </c:pt>
                <c:pt idx="8058">
                  <c:v>0.89330524305555559</c:v>
                </c:pt>
                <c:pt idx="8059">
                  <c:v>0.89330524305555559</c:v>
                </c:pt>
                <c:pt idx="8060">
                  <c:v>0.89331678240740742</c:v>
                </c:pt>
                <c:pt idx="8061">
                  <c:v>0.89331678240740742</c:v>
                </c:pt>
                <c:pt idx="8062">
                  <c:v>0.89334032407407404</c:v>
                </c:pt>
                <c:pt idx="8063">
                  <c:v>0.89332842592592598</c:v>
                </c:pt>
                <c:pt idx="8064">
                  <c:v>0.89332842592592598</c:v>
                </c:pt>
                <c:pt idx="8065">
                  <c:v>0.89334011574074079</c:v>
                </c:pt>
                <c:pt idx="8066">
                  <c:v>0.89334011574074079</c:v>
                </c:pt>
                <c:pt idx="8067">
                  <c:v>0.89337591435185182</c:v>
                </c:pt>
                <c:pt idx="8068">
                  <c:v>0.89335153935185174</c:v>
                </c:pt>
                <c:pt idx="8069">
                  <c:v>0.89335153935185174</c:v>
                </c:pt>
                <c:pt idx="8070">
                  <c:v>0.89337651620370373</c:v>
                </c:pt>
                <c:pt idx="8071">
                  <c:v>0.89336307870370379</c:v>
                </c:pt>
                <c:pt idx="8072">
                  <c:v>0.89336307870370379</c:v>
                </c:pt>
                <c:pt idx="8073">
                  <c:v>0.89337472222222225</c:v>
                </c:pt>
                <c:pt idx="8074">
                  <c:v>0.89337472222222225</c:v>
                </c:pt>
                <c:pt idx="8075">
                  <c:v>0.89341207175925919</c:v>
                </c:pt>
                <c:pt idx="8076">
                  <c:v>0.89338628472222226</c:v>
                </c:pt>
                <c:pt idx="8077">
                  <c:v>0.89338628472222226</c:v>
                </c:pt>
                <c:pt idx="8078">
                  <c:v>0.89341266203703695</c:v>
                </c:pt>
                <c:pt idx="8079">
                  <c:v>0.89339781249999994</c:v>
                </c:pt>
                <c:pt idx="8080">
                  <c:v>0.89339781249999994</c:v>
                </c:pt>
                <c:pt idx="8081">
                  <c:v>0.89340945601851851</c:v>
                </c:pt>
                <c:pt idx="8082">
                  <c:v>0.89340945601851851</c:v>
                </c:pt>
                <c:pt idx="8083">
                  <c:v>0.89344825231481473</c:v>
                </c:pt>
                <c:pt idx="8084">
                  <c:v>0.89342093750000007</c:v>
                </c:pt>
                <c:pt idx="8085">
                  <c:v>0.89342093750000007</c:v>
                </c:pt>
                <c:pt idx="8086">
                  <c:v>0.8934488425925925</c:v>
                </c:pt>
                <c:pt idx="8087">
                  <c:v>0.89343258101851852</c:v>
                </c:pt>
                <c:pt idx="8088">
                  <c:v>0.89343258101851852</c:v>
                </c:pt>
                <c:pt idx="8089">
                  <c:v>0.89344410879629621</c:v>
                </c:pt>
                <c:pt idx="8090">
                  <c:v>0.89344410879629621</c:v>
                </c:pt>
                <c:pt idx="8091">
                  <c:v>0.89348439814814817</c:v>
                </c:pt>
                <c:pt idx="8092">
                  <c:v>0.89345567129629633</c:v>
                </c:pt>
                <c:pt idx="8093">
                  <c:v>0.89345567129629633</c:v>
                </c:pt>
                <c:pt idx="8094">
                  <c:v>0.89348498842592594</c:v>
                </c:pt>
                <c:pt idx="8095">
                  <c:v>0.89346731481481478</c:v>
                </c:pt>
                <c:pt idx="8096">
                  <c:v>0.89346731481481478</c:v>
                </c:pt>
                <c:pt idx="8097">
                  <c:v>0.89347885416666672</c:v>
                </c:pt>
                <c:pt idx="8098">
                  <c:v>0.89347885416666672</c:v>
                </c:pt>
                <c:pt idx="8099">
                  <c:v>0.8935205439814814</c:v>
                </c:pt>
                <c:pt idx="8100">
                  <c:v>0.89349040509259259</c:v>
                </c:pt>
                <c:pt idx="8101">
                  <c:v>0.89349040509259259</c:v>
                </c:pt>
                <c:pt idx="8102">
                  <c:v>0.89352113425925916</c:v>
                </c:pt>
                <c:pt idx="8103">
                  <c:v>0.89350204861111104</c:v>
                </c:pt>
                <c:pt idx="8104">
                  <c:v>0.89350204861111104</c:v>
                </c:pt>
                <c:pt idx="8105">
                  <c:v>0.89351358796296287</c:v>
                </c:pt>
                <c:pt idx="8106">
                  <c:v>0.89351358796296287</c:v>
                </c:pt>
                <c:pt idx="8107">
                  <c:v>0.89355672453703694</c:v>
                </c:pt>
                <c:pt idx="8108">
                  <c:v>0.89352515046296299</c:v>
                </c:pt>
                <c:pt idx="8109">
                  <c:v>0.89352515046296299</c:v>
                </c:pt>
                <c:pt idx="8110">
                  <c:v>0.89355731481481471</c:v>
                </c:pt>
                <c:pt idx="8111">
                  <c:v>0.89353679398148145</c:v>
                </c:pt>
                <c:pt idx="8112">
                  <c:v>0.89353679398148145</c:v>
                </c:pt>
                <c:pt idx="8113">
                  <c:v>0.89354832175925925</c:v>
                </c:pt>
                <c:pt idx="8114">
                  <c:v>0.89354832175925925</c:v>
                </c:pt>
                <c:pt idx="8115">
                  <c:v>0.89359287037037038</c:v>
                </c:pt>
                <c:pt idx="8116">
                  <c:v>0.89355990740740732</c:v>
                </c:pt>
                <c:pt idx="8117">
                  <c:v>0.89355990740740732</c:v>
                </c:pt>
                <c:pt idx="8118">
                  <c:v>0.89359346064814815</c:v>
                </c:pt>
                <c:pt idx="8119">
                  <c:v>0.89357143518518523</c:v>
                </c:pt>
                <c:pt idx="8120">
                  <c:v>0.89357143518518523</c:v>
                </c:pt>
                <c:pt idx="8121">
                  <c:v>0.89358307870370368</c:v>
                </c:pt>
                <c:pt idx="8122">
                  <c:v>0.89358307870370368</c:v>
                </c:pt>
                <c:pt idx="8123">
                  <c:v>0.89362903935185178</c:v>
                </c:pt>
                <c:pt idx="8124">
                  <c:v>0.89359464120370369</c:v>
                </c:pt>
                <c:pt idx="8125">
                  <c:v>0.89359464120370369</c:v>
                </c:pt>
                <c:pt idx="8126">
                  <c:v>0.89362965277777784</c:v>
                </c:pt>
                <c:pt idx="8127">
                  <c:v>0.89360618055555552</c:v>
                </c:pt>
                <c:pt idx="8128">
                  <c:v>0.89360618055555552</c:v>
                </c:pt>
                <c:pt idx="8129">
                  <c:v>0.89361782407407409</c:v>
                </c:pt>
                <c:pt idx="8130">
                  <c:v>0.89361782407407409</c:v>
                </c:pt>
                <c:pt idx="8131">
                  <c:v>0.89362953703703696</c:v>
                </c:pt>
                <c:pt idx="8132">
                  <c:v>0.89362953703703696</c:v>
                </c:pt>
                <c:pt idx="8133">
                  <c:v>0.89366564814814808</c:v>
                </c:pt>
                <c:pt idx="8134">
                  <c:v>0.89366587962962962</c:v>
                </c:pt>
                <c:pt idx="8135">
                  <c:v>0.89364092592592603</c:v>
                </c:pt>
                <c:pt idx="8136">
                  <c:v>0.89364092592592603</c:v>
                </c:pt>
                <c:pt idx="8137">
                  <c:v>0.89365245370370372</c:v>
                </c:pt>
                <c:pt idx="8138">
                  <c:v>0.89365245370370372</c:v>
                </c:pt>
                <c:pt idx="8139">
                  <c:v>0.89366409722222218</c:v>
                </c:pt>
                <c:pt idx="8140">
                  <c:v>0.89366409722222218</c:v>
                </c:pt>
                <c:pt idx="8141">
                  <c:v>0.89370179398148153</c:v>
                </c:pt>
                <c:pt idx="8142">
                  <c:v>0.89370204861111102</c:v>
                </c:pt>
                <c:pt idx="8143">
                  <c:v>0.89367564814814815</c:v>
                </c:pt>
                <c:pt idx="8144">
                  <c:v>0.89367564814814815</c:v>
                </c:pt>
                <c:pt idx="8145">
                  <c:v>0.89368717592592584</c:v>
                </c:pt>
                <c:pt idx="8146">
                  <c:v>0.89368717592592584</c:v>
                </c:pt>
                <c:pt idx="8147">
                  <c:v>0.89369883101851855</c:v>
                </c:pt>
                <c:pt idx="8148">
                  <c:v>0.89369883101851855</c:v>
                </c:pt>
                <c:pt idx="8149">
                  <c:v>0.89373796296296293</c:v>
                </c:pt>
                <c:pt idx="8150">
                  <c:v>0.89373819444444447</c:v>
                </c:pt>
                <c:pt idx="8151">
                  <c:v>0.89371041666666662</c:v>
                </c:pt>
                <c:pt idx="8152">
                  <c:v>0.89371041666666662</c:v>
                </c:pt>
                <c:pt idx="8153">
                  <c:v>0.89372194444444453</c:v>
                </c:pt>
                <c:pt idx="8154">
                  <c:v>0.89372194444444453</c:v>
                </c:pt>
                <c:pt idx="8155">
                  <c:v>0.89373347222222221</c:v>
                </c:pt>
                <c:pt idx="8156">
                  <c:v>0.89373347222222221</c:v>
                </c:pt>
                <c:pt idx="8157">
                  <c:v>0.89377410879629637</c:v>
                </c:pt>
                <c:pt idx="8158">
                  <c:v>0.89377434027777769</c:v>
                </c:pt>
                <c:pt idx="8159">
                  <c:v>0.89374515046296299</c:v>
                </c:pt>
                <c:pt idx="8160">
                  <c:v>0.89374515046296299</c:v>
                </c:pt>
                <c:pt idx="8161">
                  <c:v>0.89375667824074068</c:v>
                </c:pt>
                <c:pt idx="8162">
                  <c:v>0.89375667824074068</c:v>
                </c:pt>
                <c:pt idx="8163">
                  <c:v>0.89376820601851847</c:v>
                </c:pt>
                <c:pt idx="8164">
                  <c:v>0.89376820601851847</c:v>
                </c:pt>
                <c:pt idx="8165">
                  <c:v>0.89381027777777777</c:v>
                </c:pt>
                <c:pt idx="8166">
                  <c:v>0.89381050925925931</c:v>
                </c:pt>
                <c:pt idx="8167">
                  <c:v>0.89377979166666666</c:v>
                </c:pt>
                <c:pt idx="8168">
                  <c:v>0.89377979166666666</c:v>
                </c:pt>
                <c:pt idx="8169">
                  <c:v>0.89379143518518511</c:v>
                </c:pt>
                <c:pt idx="8170">
                  <c:v>0.89379143518518511</c:v>
                </c:pt>
                <c:pt idx="8171">
                  <c:v>0.89380296296296302</c:v>
                </c:pt>
                <c:pt idx="8172">
                  <c:v>0.89380296296296302</c:v>
                </c:pt>
                <c:pt idx="8173">
                  <c:v>0.89384642361111111</c:v>
                </c:pt>
                <c:pt idx="8174">
                  <c:v>0.89384665509259253</c:v>
                </c:pt>
                <c:pt idx="8175">
                  <c:v>0.89381452546296292</c:v>
                </c:pt>
                <c:pt idx="8176">
                  <c:v>0.89381452546296292</c:v>
                </c:pt>
                <c:pt idx="8177">
                  <c:v>0.89382616898148148</c:v>
                </c:pt>
                <c:pt idx="8178">
                  <c:v>0.89382616898148148</c:v>
                </c:pt>
                <c:pt idx="8179">
                  <c:v>0.89383769675925928</c:v>
                </c:pt>
                <c:pt idx="8180">
                  <c:v>0.89383769675925928</c:v>
                </c:pt>
                <c:pt idx="8181">
                  <c:v>0.89384891203703709</c:v>
                </c:pt>
                <c:pt idx="8182">
                  <c:v>0.89384916666666669</c:v>
                </c:pt>
                <c:pt idx="8183">
                  <c:v>0.89388401620370372</c:v>
                </c:pt>
                <c:pt idx="8184">
                  <c:v>0.89384929398148139</c:v>
                </c:pt>
                <c:pt idx="8185">
                  <c:v>0.89384929398148139</c:v>
                </c:pt>
                <c:pt idx="8186">
                  <c:v>0.89386082175925929</c:v>
                </c:pt>
                <c:pt idx="8187">
                  <c:v>0.89386082175925929</c:v>
                </c:pt>
                <c:pt idx="8188">
                  <c:v>0.89387247685185178</c:v>
                </c:pt>
                <c:pt idx="8189">
                  <c:v>0.89387247685185178</c:v>
                </c:pt>
                <c:pt idx="8190">
                  <c:v>0.893885300925926</c:v>
                </c:pt>
                <c:pt idx="8191">
                  <c:v>0.89388400462962958</c:v>
                </c:pt>
                <c:pt idx="8192">
                  <c:v>0.89388400462962958</c:v>
                </c:pt>
                <c:pt idx="8193">
                  <c:v>0.89392061342592599</c:v>
                </c:pt>
                <c:pt idx="8194">
                  <c:v>0.89389564814814815</c:v>
                </c:pt>
                <c:pt idx="8195">
                  <c:v>0.89389564814814815</c:v>
                </c:pt>
                <c:pt idx="8196">
                  <c:v>0.89390718749999998</c:v>
                </c:pt>
                <c:pt idx="8197">
                  <c:v>0.89390718749999998</c:v>
                </c:pt>
                <c:pt idx="8198">
                  <c:v>0.89392157407407413</c:v>
                </c:pt>
                <c:pt idx="8199">
                  <c:v>0.89391871527777778</c:v>
                </c:pt>
                <c:pt idx="8200">
                  <c:v>0.89391871527777778</c:v>
                </c:pt>
                <c:pt idx="8201">
                  <c:v>0.89395675925925921</c:v>
                </c:pt>
                <c:pt idx="8202">
                  <c:v>0.89393038194444452</c:v>
                </c:pt>
                <c:pt idx="8203">
                  <c:v>0.89393038194444452</c:v>
                </c:pt>
                <c:pt idx="8204">
                  <c:v>0.89394190972222221</c:v>
                </c:pt>
                <c:pt idx="8205">
                  <c:v>0.89394190972222221</c:v>
                </c:pt>
                <c:pt idx="8206">
                  <c:v>0.89395770833333332</c:v>
                </c:pt>
                <c:pt idx="8207">
                  <c:v>0.8939534375</c:v>
                </c:pt>
                <c:pt idx="8208">
                  <c:v>0.8939534375</c:v>
                </c:pt>
                <c:pt idx="8209">
                  <c:v>0.89399292824074073</c:v>
                </c:pt>
                <c:pt idx="8210">
                  <c:v>0.89396500000000001</c:v>
                </c:pt>
                <c:pt idx="8211">
                  <c:v>0.89396500000000001</c:v>
                </c:pt>
                <c:pt idx="8212">
                  <c:v>0.89397664351851847</c:v>
                </c:pt>
                <c:pt idx="8213">
                  <c:v>0.89397664351851847</c:v>
                </c:pt>
                <c:pt idx="8214">
                  <c:v>0.89399385416666666</c:v>
                </c:pt>
                <c:pt idx="8215">
                  <c:v>0.8939881828703703</c:v>
                </c:pt>
                <c:pt idx="8216">
                  <c:v>0.8939881828703703</c:v>
                </c:pt>
                <c:pt idx="8217">
                  <c:v>0.89402906250000003</c:v>
                </c:pt>
                <c:pt idx="8218">
                  <c:v>0.89399975694444445</c:v>
                </c:pt>
                <c:pt idx="8219">
                  <c:v>0.89399975694444445</c:v>
                </c:pt>
                <c:pt idx="8220">
                  <c:v>0.89401130787037042</c:v>
                </c:pt>
                <c:pt idx="8221">
                  <c:v>0.89401130787037042</c:v>
                </c:pt>
                <c:pt idx="8222">
                  <c:v>0.89403251157407404</c:v>
                </c:pt>
                <c:pt idx="8223">
                  <c:v>0.89402295138888899</c:v>
                </c:pt>
                <c:pt idx="8224">
                  <c:v>0.89402295138888899</c:v>
                </c:pt>
                <c:pt idx="8225">
                  <c:v>0.89406899305555554</c:v>
                </c:pt>
                <c:pt idx="8226">
                  <c:v>0.89403450231481474</c:v>
                </c:pt>
                <c:pt idx="8227">
                  <c:v>0.89403450231481474</c:v>
                </c:pt>
                <c:pt idx="8228">
                  <c:v>0.89404614583333331</c:v>
                </c:pt>
                <c:pt idx="8229">
                  <c:v>0.89404614583333331</c:v>
                </c:pt>
                <c:pt idx="8230">
                  <c:v>0.89407115740740739</c:v>
                </c:pt>
                <c:pt idx="8231">
                  <c:v>0.8940576736111111</c:v>
                </c:pt>
                <c:pt idx="8232">
                  <c:v>0.8940576736111111</c:v>
                </c:pt>
                <c:pt idx="8233">
                  <c:v>0.89406922453703697</c:v>
                </c:pt>
                <c:pt idx="8234">
                  <c:v>0.89406922453703697</c:v>
                </c:pt>
                <c:pt idx="8235">
                  <c:v>0.89410675925925931</c:v>
                </c:pt>
                <c:pt idx="8236">
                  <c:v>0.8940808564814815</c:v>
                </c:pt>
                <c:pt idx="8237">
                  <c:v>0.8940808564814815</c:v>
                </c:pt>
                <c:pt idx="8238">
                  <c:v>0.89410736111111111</c:v>
                </c:pt>
                <c:pt idx="8239">
                  <c:v>0.89409238425925919</c:v>
                </c:pt>
                <c:pt idx="8240">
                  <c:v>0.89409238425925919</c:v>
                </c:pt>
                <c:pt idx="8241">
                  <c:v>0.89410391203703699</c:v>
                </c:pt>
                <c:pt idx="8242">
                  <c:v>0.89410391203703699</c:v>
                </c:pt>
                <c:pt idx="8243">
                  <c:v>0.89414357638888886</c:v>
                </c:pt>
                <c:pt idx="8244">
                  <c:v>0.89411555555555555</c:v>
                </c:pt>
                <c:pt idx="8245">
                  <c:v>0.89411555555555555</c:v>
                </c:pt>
                <c:pt idx="8246">
                  <c:v>0.89414416666666663</c:v>
                </c:pt>
                <c:pt idx="8247">
                  <c:v>0.89412708333333335</c:v>
                </c:pt>
                <c:pt idx="8248">
                  <c:v>0.89412708333333335</c:v>
                </c:pt>
                <c:pt idx="8249">
                  <c:v>0.89413872685185192</c:v>
                </c:pt>
                <c:pt idx="8250">
                  <c:v>0.89413872685185192</c:v>
                </c:pt>
                <c:pt idx="8251">
                  <c:v>0.89417974537037048</c:v>
                </c:pt>
                <c:pt idx="8252">
                  <c:v>0.89415031249999999</c:v>
                </c:pt>
                <c:pt idx="8253">
                  <c:v>0.89415031249999999</c:v>
                </c:pt>
                <c:pt idx="8254">
                  <c:v>0.89418030092592593</c:v>
                </c:pt>
                <c:pt idx="8255">
                  <c:v>0.89416184027777768</c:v>
                </c:pt>
                <c:pt idx="8256">
                  <c:v>0.89416184027777768</c:v>
                </c:pt>
                <c:pt idx="8257">
                  <c:v>0.89417336805555558</c:v>
                </c:pt>
                <c:pt idx="8258">
                  <c:v>0.89417336805555558</c:v>
                </c:pt>
                <c:pt idx="8259">
                  <c:v>0.89421587962962956</c:v>
                </c:pt>
                <c:pt idx="8260">
                  <c:v>0.89418503472222222</c:v>
                </c:pt>
                <c:pt idx="8261">
                  <c:v>0.89418503472222222</c:v>
                </c:pt>
                <c:pt idx="8262">
                  <c:v>0.89421646990740744</c:v>
                </c:pt>
                <c:pt idx="8263">
                  <c:v>0.89419656250000001</c:v>
                </c:pt>
                <c:pt idx="8264">
                  <c:v>0.89419656250000001</c:v>
                </c:pt>
                <c:pt idx="8265">
                  <c:v>0.8942080902777777</c:v>
                </c:pt>
                <c:pt idx="8266">
                  <c:v>0.8942080902777777</c:v>
                </c:pt>
                <c:pt idx="8267">
                  <c:v>0.89425202546296301</c:v>
                </c:pt>
                <c:pt idx="8268">
                  <c:v>0.89421975694444444</c:v>
                </c:pt>
                <c:pt idx="8269">
                  <c:v>0.89421975694444444</c:v>
                </c:pt>
                <c:pt idx="8270">
                  <c:v>0.89425261574074077</c:v>
                </c:pt>
                <c:pt idx="8271">
                  <c:v>0.89423129629629627</c:v>
                </c:pt>
                <c:pt idx="8272">
                  <c:v>0.89423129629629627</c:v>
                </c:pt>
                <c:pt idx="8273">
                  <c:v>0.89424282407407407</c:v>
                </c:pt>
                <c:pt idx="8274">
                  <c:v>0.89424282407407407</c:v>
                </c:pt>
                <c:pt idx="8275">
                  <c:v>0.89428819444444441</c:v>
                </c:pt>
                <c:pt idx="8276">
                  <c:v>0.89425439814814822</c:v>
                </c:pt>
                <c:pt idx="8277">
                  <c:v>0.89425439814814822</c:v>
                </c:pt>
                <c:pt idx="8278">
                  <c:v>0.89428878472222229</c:v>
                </c:pt>
                <c:pt idx="8279">
                  <c:v>0.89426605324074071</c:v>
                </c:pt>
                <c:pt idx="8280">
                  <c:v>0.89426605324074071</c:v>
                </c:pt>
                <c:pt idx="8281">
                  <c:v>0.89427758101851851</c:v>
                </c:pt>
                <c:pt idx="8282">
                  <c:v>0.89427758101851851</c:v>
                </c:pt>
                <c:pt idx="8283">
                  <c:v>0.89428914351851851</c:v>
                </c:pt>
                <c:pt idx="8284">
                  <c:v>0.89428914351851851</c:v>
                </c:pt>
                <c:pt idx="8285">
                  <c:v>0.89432469907407397</c:v>
                </c:pt>
                <c:pt idx="8286">
                  <c:v>0.89432493055555551</c:v>
                </c:pt>
                <c:pt idx="8287">
                  <c:v>0.894300798611111</c:v>
                </c:pt>
                <c:pt idx="8288">
                  <c:v>0.894300798611111</c:v>
                </c:pt>
                <c:pt idx="8289">
                  <c:v>0.89431233796296306</c:v>
                </c:pt>
                <c:pt idx="8290">
                  <c:v>0.89431233796296306</c:v>
                </c:pt>
                <c:pt idx="8291">
                  <c:v>0.89432386574074074</c:v>
                </c:pt>
                <c:pt idx="8292">
                  <c:v>0.89432386574074074</c:v>
                </c:pt>
                <c:pt idx="8293">
                  <c:v>0.89436083333333327</c:v>
                </c:pt>
                <c:pt idx="8294">
                  <c:v>0.89436106481481481</c:v>
                </c:pt>
                <c:pt idx="8295">
                  <c:v>0.89433552083333334</c:v>
                </c:pt>
                <c:pt idx="8296">
                  <c:v>0.89433552083333334</c:v>
                </c:pt>
                <c:pt idx="8297">
                  <c:v>0.89434704861111103</c:v>
                </c:pt>
                <c:pt idx="8298">
                  <c:v>0.89434704861111103</c:v>
                </c:pt>
                <c:pt idx="8299">
                  <c:v>0.89435857638888894</c:v>
                </c:pt>
                <c:pt idx="8300">
                  <c:v>0.89435857638888894</c:v>
                </c:pt>
                <c:pt idx="8301">
                  <c:v>0.89439700231481478</c:v>
                </c:pt>
                <c:pt idx="8302">
                  <c:v>0.89439722222222218</c:v>
                </c:pt>
                <c:pt idx="8303">
                  <c:v>0.89437026620370375</c:v>
                </c:pt>
                <c:pt idx="8304">
                  <c:v>0.89437026620370375</c:v>
                </c:pt>
                <c:pt idx="8305">
                  <c:v>0.89438179398148154</c:v>
                </c:pt>
                <c:pt idx="8306">
                  <c:v>0.89438179398148154</c:v>
                </c:pt>
                <c:pt idx="8307">
                  <c:v>0.89439333333333337</c:v>
                </c:pt>
                <c:pt idx="8308">
                  <c:v>0.89439333333333337</c:v>
                </c:pt>
                <c:pt idx="8309">
                  <c:v>0.89443313657407408</c:v>
                </c:pt>
                <c:pt idx="8310">
                  <c:v>0.89443335648148148</c:v>
                </c:pt>
                <c:pt idx="8311">
                  <c:v>0.8944048726851852</c:v>
                </c:pt>
                <c:pt idx="8312">
                  <c:v>0.8944048726851852</c:v>
                </c:pt>
                <c:pt idx="8313">
                  <c:v>0.89441651620370377</c:v>
                </c:pt>
                <c:pt idx="8314">
                  <c:v>0.89441651620370377</c:v>
                </c:pt>
                <c:pt idx="8315">
                  <c:v>0.89442804398148146</c:v>
                </c:pt>
                <c:pt idx="8316">
                  <c:v>0.89442804398148146</c:v>
                </c:pt>
                <c:pt idx="8317">
                  <c:v>0.89446925925925924</c:v>
                </c:pt>
                <c:pt idx="8318">
                  <c:v>0.89446952546296299</c:v>
                </c:pt>
                <c:pt idx="8319">
                  <c:v>0.89443971064814809</c:v>
                </c:pt>
                <c:pt idx="8320">
                  <c:v>0.89443971064814809</c:v>
                </c:pt>
                <c:pt idx="8321">
                  <c:v>0.89445123842592589</c:v>
                </c:pt>
                <c:pt idx="8322">
                  <c:v>0.89445123842592589</c:v>
                </c:pt>
                <c:pt idx="8323">
                  <c:v>0.8944627662037038</c:v>
                </c:pt>
                <c:pt idx="8324">
                  <c:v>0.8944627662037038</c:v>
                </c:pt>
                <c:pt idx="8325">
                  <c:v>0.89450542824074075</c:v>
                </c:pt>
                <c:pt idx="8326">
                  <c:v>0.89450565972222229</c:v>
                </c:pt>
                <c:pt idx="8327">
                  <c:v>0.89447435185185187</c:v>
                </c:pt>
                <c:pt idx="8328">
                  <c:v>0.89447435185185187</c:v>
                </c:pt>
                <c:pt idx="8329">
                  <c:v>0.89448599537037043</c:v>
                </c:pt>
                <c:pt idx="8330">
                  <c:v>0.89448599537037043</c:v>
                </c:pt>
                <c:pt idx="8331">
                  <c:v>0.89449752314814812</c:v>
                </c:pt>
                <c:pt idx="8332">
                  <c:v>0.89449752314814812</c:v>
                </c:pt>
                <c:pt idx="8333">
                  <c:v>0.89454156250000005</c:v>
                </c:pt>
                <c:pt idx="8334">
                  <c:v>0.89454179398148137</c:v>
                </c:pt>
                <c:pt idx="8335">
                  <c:v>0.8945090740740741</c:v>
                </c:pt>
                <c:pt idx="8336">
                  <c:v>0.8945090740740741</c:v>
                </c:pt>
                <c:pt idx="8337">
                  <c:v>0.89452071759259255</c:v>
                </c:pt>
                <c:pt idx="8338">
                  <c:v>0.89452071759259255</c:v>
                </c:pt>
                <c:pt idx="8339">
                  <c:v>0.89453224537037046</c:v>
                </c:pt>
                <c:pt idx="8340">
                  <c:v>0.89453224537037046</c:v>
                </c:pt>
                <c:pt idx="8341">
                  <c:v>0.89454311342592596</c:v>
                </c:pt>
                <c:pt idx="8342">
                  <c:v>0.89457796296296299</c:v>
                </c:pt>
                <c:pt idx="8343">
                  <c:v>0.89454383101851853</c:v>
                </c:pt>
                <c:pt idx="8344">
                  <c:v>0.89454383101851853</c:v>
                </c:pt>
                <c:pt idx="8345">
                  <c:v>0.8945554745370371</c:v>
                </c:pt>
                <c:pt idx="8346">
                  <c:v>0.8945554745370371</c:v>
                </c:pt>
                <c:pt idx="8347">
                  <c:v>0.89456700231481479</c:v>
                </c:pt>
                <c:pt idx="8348">
                  <c:v>0.89456700231481479</c:v>
                </c:pt>
                <c:pt idx="8349">
                  <c:v>0.89457939814814813</c:v>
                </c:pt>
                <c:pt idx="8350">
                  <c:v>0.894578599537037</c:v>
                </c:pt>
                <c:pt idx="8351">
                  <c:v>0.894578599537037</c:v>
                </c:pt>
                <c:pt idx="8352">
                  <c:v>0.89461460648148139</c:v>
                </c:pt>
                <c:pt idx="8353">
                  <c:v>0.89459013888888883</c:v>
                </c:pt>
                <c:pt idx="8354">
                  <c:v>0.89459013888888883</c:v>
                </c:pt>
                <c:pt idx="8355">
                  <c:v>0.89460166666666663</c:v>
                </c:pt>
                <c:pt idx="8356">
                  <c:v>0.89460166666666663</c:v>
                </c:pt>
                <c:pt idx="8357">
                  <c:v>0.89461553240740743</c:v>
                </c:pt>
                <c:pt idx="8358">
                  <c:v>0.89461332175925923</c:v>
                </c:pt>
                <c:pt idx="8359">
                  <c:v>0.89461332175925923</c:v>
                </c:pt>
                <c:pt idx="8360">
                  <c:v>0.89465074074074069</c:v>
                </c:pt>
                <c:pt idx="8361">
                  <c:v>0.89462483796296299</c:v>
                </c:pt>
                <c:pt idx="8362">
                  <c:v>0.89462483796296299</c:v>
                </c:pt>
                <c:pt idx="8363">
                  <c:v>0.89463648148148145</c:v>
                </c:pt>
                <c:pt idx="8364">
                  <c:v>0.89463648148148145</c:v>
                </c:pt>
                <c:pt idx="8365">
                  <c:v>0.89465170138888883</c:v>
                </c:pt>
                <c:pt idx="8366">
                  <c:v>0.89464800925925925</c:v>
                </c:pt>
                <c:pt idx="8367">
                  <c:v>0.89464800925925925</c:v>
                </c:pt>
                <c:pt idx="8368">
                  <c:v>0.8946869097222222</c:v>
                </c:pt>
                <c:pt idx="8369">
                  <c:v>0.89465959490740732</c:v>
                </c:pt>
                <c:pt idx="8370">
                  <c:v>0.89465959490740732</c:v>
                </c:pt>
                <c:pt idx="8371">
                  <c:v>0.89467112268518523</c:v>
                </c:pt>
                <c:pt idx="8372">
                  <c:v>0.89467112268518523</c:v>
                </c:pt>
                <c:pt idx="8373">
                  <c:v>0.89468783564814813</c:v>
                </c:pt>
                <c:pt idx="8374">
                  <c:v>0.89468276620370368</c:v>
                </c:pt>
                <c:pt idx="8375">
                  <c:v>0.89468276620370368</c:v>
                </c:pt>
                <c:pt idx="8376">
                  <c:v>0.89472305555555554</c:v>
                </c:pt>
                <c:pt idx="8377">
                  <c:v>0.89469432870370369</c:v>
                </c:pt>
                <c:pt idx="8378">
                  <c:v>0.89469432870370369</c:v>
                </c:pt>
                <c:pt idx="8379">
                  <c:v>0.89470585648148149</c:v>
                </c:pt>
                <c:pt idx="8380">
                  <c:v>0.89470585648148149</c:v>
                </c:pt>
                <c:pt idx="8381">
                  <c:v>0.89472400462962964</c:v>
                </c:pt>
                <c:pt idx="8382">
                  <c:v>0.89471750000000005</c:v>
                </c:pt>
                <c:pt idx="8383">
                  <c:v>0.89471750000000005</c:v>
                </c:pt>
                <c:pt idx="8384">
                  <c:v>0.89475922453703705</c:v>
                </c:pt>
                <c:pt idx="8385">
                  <c:v>0.89472908564814813</c:v>
                </c:pt>
                <c:pt idx="8386">
                  <c:v>0.89472908564814813</c:v>
                </c:pt>
                <c:pt idx="8387">
                  <c:v>0.89474060185185189</c:v>
                </c:pt>
                <c:pt idx="8388">
                  <c:v>0.89474060185185189</c:v>
                </c:pt>
                <c:pt idx="8389">
                  <c:v>0.89476016203703701</c:v>
                </c:pt>
                <c:pt idx="8390">
                  <c:v>0.89475224537037035</c:v>
                </c:pt>
                <c:pt idx="8391">
                  <c:v>0.89475224537037035</c:v>
                </c:pt>
                <c:pt idx="8392">
                  <c:v>0.89479537037037027</c:v>
                </c:pt>
                <c:pt idx="8393">
                  <c:v>0.8947638194444445</c:v>
                </c:pt>
                <c:pt idx="8394">
                  <c:v>0.8947638194444445</c:v>
                </c:pt>
                <c:pt idx="8395">
                  <c:v>0.89477535879629633</c:v>
                </c:pt>
                <c:pt idx="8396">
                  <c:v>0.89477535879629633</c:v>
                </c:pt>
                <c:pt idx="8397">
                  <c:v>0.89479629629629631</c:v>
                </c:pt>
                <c:pt idx="8398">
                  <c:v>0.89478688657407401</c:v>
                </c:pt>
                <c:pt idx="8399">
                  <c:v>0.89478688657407401</c:v>
                </c:pt>
                <c:pt idx="8400">
                  <c:v>0.89483151620370371</c:v>
                </c:pt>
                <c:pt idx="8401">
                  <c:v>0.89479855324074065</c:v>
                </c:pt>
                <c:pt idx="8402">
                  <c:v>0.89479855324074065</c:v>
                </c:pt>
                <c:pt idx="8403">
                  <c:v>0.89481008101851855</c:v>
                </c:pt>
                <c:pt idx="8404">
                  <c:v>0.89481008101851855</c:v>
                </c:pt>
                <c:pt idx="8405">
                  <c:v>0.89483258101851859</c:v>
                </c:pt>
                <c:pt idx="8406">
                  <c:v>0.89482162037037039</c:v>
                </c:pt>
                <c:pt idx="8407">
                  <c:v>0.89482162037037039</c:v>
                </c:pt>
                <c:pt idx="8408">
                  <c:v>0.89486780092592599</c:v>
                </c:pt>
                <c:pt idx="8409">
                  <c:v>0.89483326388888884</c:v>
                </c:pt>
                <c:pt idx="8410">
                  <c:v>0.89483326388888884</c:v>
                </c:pt>
                <c:pt idx="8411">
                  <c:v>0.89484480324074067</c:v>
                </c:pt>
                <c:pt idx="8412">
                  <c:v>0.89484480324074067</c:v>
                </c:pt>
                <c:pt idx="8413">
                  <c:v>0.89486872685185181</c:v>
                </c:pt>
                <c:pt idx="8414">
                  <c:v>0.89485644675925924</c:v>
                </c:pt>
                <c:pt idx="8415">
                  <c:v>0.89485644675925924</c:v>
                </c:pt>
                <c:pt idx="8416">
                  <c:v>0.89486803240740731</c:v>
                </c:pt>
                <c:pt idx="8417">
                  <c:v>0.89486803240740731</c:v>
                </c:pt>
                <c:pt idx="8418">
                  <c:v>0.89490430555555556</c:v>
                </c:pt>
                <c:pt idx="8419">
                  <c:v>0.89487959490740743</c:v>
                </c:pt>
                <c:pt idx="8420">
                  <c:v>0.89487959490740743</c:v>
                </c:pt>
                <c:pt idx="8421">
                  <c:v>0.89490490740740736</c:v>
                </c:pt>
                <c:pt idx="8422">
                  <c:v>0.89489112268518511</c:v>
                </c:pt>
                <c:pt idx="8423">
                  <c:v>0.89489112268518511</c:v>
                </c:pt>
                <c:pt idx="8424">
                  <c:v>0.89490265046296302</c:v>
                </c:pt>
                <c:pt idx="8425">
                  <c:v>0.89490265046296302</c:v>
                </c:pt>
                <c:pt idx="8426">
                  <c:v>0.89494045138888889</c:v>
                </c:pt>
                <c:pt idx="8427">
                  <c:v>0.89491431712962966</c:v>
                </c:pt>
                <c:pt idx="8428">
                  <c:v>0.89491431712962966</c:v>
                </c:pt>
                <c:pt idx="8429">
                  <c:v>0.8949410532407408</c:v>
                </c:pt>
                <c:pt idx="8430">
                  <c:v>0.89492584490740734</c:v>
                </c:pt>
                <c:pt idx="8431">
                  <c:v>0.89492584490740734</c:v>
                </c:pt>
                <c:pt idx="8432">
                  <c:v>0.89493737268518514</c:v>
                </c:pt>
                <c:pt idx="8433">
                  <c:v>0.89493737268518514</c:v>
                </c:pt>
                <c:pt idx="8434">
                  <c:v>0.89497663194444443</c:v>
                </c:pt>
                <c:pt idx="8435">
                  <c:v>0.89494895833333332</c:v>
                </c:pt>
                <c:pt idx="8436">
                  <c:v>0.89494895833333332</c:v>
                </c:pt>
                <c:pt idx="8437">
                  <c:v>0.8949772222222222</c:v>
                </c:pt>
                <c:pt idx="8438">
                  <c:v>0.89496061342592592</c:v>
                </c:pt>
                <c:pt idx="8439">
                  <c:v>0.89496061342592592</c:v>
                </c:pt>
                <c:pt idx="8440">
                  <c:v>0.89497214120370361</c:v>
                </c:pt>
                <c:pt idx="8441">
                  <c:v>0.89497214120370361</c:v>
                </c:pt>
                <c:pt idx="8442">
                  <c:v>0.8950128819444445</c:v>
                </c:pt>
                <c:pt idx="8443">
                  <c:v>0.89498370370370373</c:v>
                </c:pt>
                <c:pt idx="8444">
                  <c:v>0.89498370370370373</c:v>
                </c:pt>
                <c:pt idx="8445">
                  <c:v>0.89501349537037045</c:v>
                </c:pt>
                <c:pt idx="8446">
                  <c:v>0.89499535879629633</c:v>
                </c:pt>
                <c:pt idx="8447">
                  <c:v>0.89499535879629633</c:v>
                </c:pt>
                <c:pt idx="8448">
                  <c:v>0.89500688657407412</c:v>
                </c:pt>
                <c:pt idx="8449">
                  <c:v>0.89500688657407412</c:v>
                </c:pt>
                <c:pt idx="8450">
                  <c:v>0.89504908564814822</c:v>
                </c:pt>
                <c:pt idx="8451">
                  <c:v>0.89501843749999999</c:v>
                </c:pt>
                <c:pt idx="8452">
                  <c:v>0.89501843749999999</c:v>
                </c:pt>
                <c:pt idx="8453">
                  <c:v>0.89504968749999991</c:v>
                </c:pt>
                <c:pt idx="8454">
                  <c:v>0.89502996527777778</c:v>
                </c:pt>
                <c:pt idx="8455">
                  <c:v>0.89502996527777778</c:v>
                </c:pt>
                <c:pt idx="8456">
                  <c:v>0.89504160879629635</c:v>
                </c:pt>
                <c:pt idx="8457">
                  <c:v>0.89504160879629635</c:v>
                </c:pt>
                <c:pt idx="8458">
                  <c:v>0.89508523148148145</c:v>
                </c:pt>
                <c:pt idx="8459">
                  <c:v>0.8950532175925926</c:v>
                </c:pt>
                <c:pt idx="8460">
                  <c:v>0.8950532175925926</c:v>
                </c:pt>
                <c:pt idx="8461">
                  <c:v>0.89508583333333336</c:v>
                </c:pt>
                <c:pt idx="8462">
                  <c:v>0.8950647453703704</c:v>
                </c:pt>
                <c:pt idx="8463">
                  <c:v>0.8950647453703704</c:v>
                </c:pt>
                <c:pt idx="8464">
                  <c:v>0.89507638888888896</c:v>
                </c:pt>
                <c:pt idx="8465">
                  <c:v>0.89507638888888896</c:v>
                </c:pt>
                <c:pt idx="8466">
                  <c:v>0.89512137731481489</c:v>
                </c:pt>
                <c:pt idx="8467">
                  <c:v>0.89508793981481471</c:v>
                </c:pt>
                <c:pt idx="8468">
                  <c:v>0.89508793981481471</c:v>
                </c:pt>
                <c:pt idx="8469">
                  <c:v>0.89512196759259266</c:v>
                </c:pt>
                <c:pt idx="8470">
                  <c:v>0.89509946759259262</c:v>
                </c:pt>
                <c:pt idx="8471">
                  <c:v>0.89509946759259262</c:v>
                </c:pt>
                <c:pt idx="8472">
                  <c:v>0.89511112268518522</c:v>
                </c:pt>
                <c:pt idx="8473">
                  <c:v>0.89511112268518522</c:v>
                </c:pt>
                <c:pt idx="8474">
                  <c:v>0.89512280092592589</c:v>
                </c:pt>
                <c:pt idx="8475">
                  <c:v>0.89512280092592589</c:v>
                </c:pt>
                <c:pt idx="8476">
                  <c:v>0.89515792824074081</c:v>
                </c:pt>
                <c:pt idx="8477">
                  <c:v>0.89515815972222212</c:v>
                </c:pt>
                <c:pt idx="8478">
                  <c:v>0.89513425925925916</c:v>
                </c:pt>
                <c:pt idx="8479">
                  <c:v>0.89513425925925916</c:v>
                </c:pt>
                <c:pt idx="8480">
                  <c:v>0.89514578703703707</c:v>
                </c:pt>
                <c:pt idx="8481">
                  <c:v>0.89514578703703707</c:v>
                </c:pt>
                <c:pt idx="8482">
                  <c:v>0.89515731481481486</c:v>
                </c:pt>
                <c:pt idx="8483">
                  <c:v>0.89515731481481486</c:v>
                </c:pt>
                <c:pt idx="8484">
                  <c:v>0.89519407407407403</c:v>
                </c:pt>
                <c:pt idx="8485">
                  <c:v>0.89519429398148143</c:v>
                </c:pt>
                <c:pt idx="8486">
                  <c:v>0.89516887731481487</c:v>
                </c:pt>
                <c:pt idx="8487">
                  <c:v>0.89516887731481487</c:v>
                </c:pt>
                <c:pt idx="8488">
                  <c:v>0.89518052083333333</c:v>
                </c:pt>
                <c:pt idx="8489">
                  <c:v>0.89518052083333333</c:v>
                </c:pt>
                <c:pt idx="8490">
                  <c:v>0.89519204861111101</c:v>
                </c:pt>
                <c:pt idx="8491">
                  <c:v>0.89519204861111101</c:v>
                </c:pt>
                <c:pt idx="8492">
                  <c:v>0.89523021990740748</c:v>
                </c:pt>
                <c:pt idx="8493">
                  <c:v>0.89523048611111111</c:v>
                </c:pt>
                <c:pt idx="8494">
                  <c:v>0.89520361111111113</c:v>
                </c:pt>
                <c:pt idx="8495">
                  <c:v>0.89520361111111113</c:v>
                </c:pt>
                <c:pt idx="8496">
                  <c:v>0.8952152546296297</c:v>
                </c:pt>
                <c:pt idx="8497">
                  <c:v>0.8952152546296297</c:v>
                </c:pt>
                <c:pt idx="8498">
                  <c:v>0.89522679398148153</c:v>
                </c:pt>
                <c:pt idx="8499">
                  <c:v>0.89522679398148153</c:v>
                </c:pt>
                <c:pt idx="8500">
                  <c:v>0.89526641203703694</c:v>
                </c:pt>
                <c:pt idx="8501">
                  <c:v>0.89526664351851848</c:v>
                </c:pt>
                <c:pt idx="8502">
                  <c:v>0.89523835648148153</c:v>
                </c:pt>
                <c:pt idx="8503">
                  <c:v>0.89523835648148153</c:v>
                </c:pt>
                <c:pt idx="8504">
                  <c:v>0.89524999999999999</c:v>
                </c:pt>
                <c:pt idx="8505">
                  <c:v>0.89524999999999999</c:v>
                </c:pt>
                <c:pt idx="8506">
                  <c:v>0.89526152777777768</c:v>
                </c:pt>
                <c:pt idx="8507">
                  <c:v>0.89526152777777768</c:v>
                </c:pt>
                <c:pt idx="8508">
                  <c:v>0.89530255787037039</c:v>
                </c:pt>
                <c:pt idx="8509">
                  <c:v>0.89530282407407402</c:v>
                </c:pt>
                <c:pt idx="8510">
                  <c:v>0.895273125</c:v>
                </c:pt>
                <c:pt idx="8511">
                  <c:v>0.895273125</c:v>
                </c:pt>
                <c:pt idx="8512">
                  <c:v>0.89528466435185183</c:v>
                </c:pt>
                <c:pt idx="8513">
                  <c:v>0.89528466435185183</c:v>
                </c:pt>
                <c:pt idx="8514">
                  <c:v>0.89529630787037029</c:v>
                </c:pt>
                <c:pt idx="8515">
                  <c:v>0.89529630787037029</c:v>
                </c:pt>
                <c:pt idx="8516">
                  <c:v>0.89533875000000007</c:v>
                </c:pt>
                <c:pt idx="8517">
                  <c:v>0.8953389814814815</c:v>
                </c:pt>
                <c:pt idx="8518">
                  <c:v>0.8953078703703703</c:v>
                </c:pt>
                <c:pt idx="8519">
                  <c:v>0.8953078703703703</c:v>
                </c:pt>
                <c:pt idx="8520">
                  <c:v>0.89531939814814809</c:v>
                </c:pt>
                <c:pt idx="8521">
                  <c:v>0.89531939814814809</c:v>
                </c:pt>
                <c:pt idx="8522">
                  <c:v>0.89533104166666666</c:v>
                </c:pt>
                <c:pt idx="8523">
                  <c:v>0.89533104166666666</c:v>
                </c:pt>
                <c:pt idx="8524">
                  <c:v>0.89534028935185184</c:v>
                </c:pt>
                <c:pt idx="8525">
                  <c:v>0.89537517361111119</c:v>
                </c:pt>
                <c:pt idx="8526">
                  <c:v>0.89534256944444446</c:v>
                </c:pt>
                <c:pt idx="8527">
                  <c:v>0.89534256944444446</c:v>
                </c:pt>
                <c:pt idx="8528">
                  <c:v>0.89535409722222215</c:v>
                </c:pt>
                <c:pt idx="8529">
                  <c:v>0.89535409722222215</c:v>
                </c:pt>
                <c:pt idx="8530">
                  <c:v>0.89536574074074071</c:v>
                </c:pt>
                <c:pt idx="8531">
                  <c:v>0.89536574074074071</c:v>
                </c:pt>
                <c:pt idx="8532">
                  <c:v>0.89537646990740738</c:v>
                </c:pt>
                <c:pt idx="8533">
                  <c:v>0.89541131944444441</c:v>
                </c:pt>
                <c:pt idx="8534">
                  <c:v>0.89537730324074072</c:v>
                </c:pt>
                <c:pt idx="8535">
                  <c:v>0.89537730324074072</c:v>
                </c:pt>
                <c:pt idx="8536">
                  <c:v>0.89538883101851852</c:v>
                </c:pt>
                <c:pt idx="8537">
                  <c:v>0.89538883101851852</c:v>
                </c:pt>
                <c:pt idx="8538">
                  <c:v>0.895400486111111</c:v>
                </c:pt>
                <c:pt idx="8539">
                  <c:v>0.895400486111111</c:v>
                </c:pt>
                <c:pt idx="8540">
                  <c:v>0.89541263888888889</c:v>
                </c:pt>
                <c:pt idx="8541">
                  <c:v>0.89541203703703698</c:v>
                </c:pt>
                <c:pt idx="8542">
                  <c:v>0.89541203703703698</c:v>
                </c:pt>
                <c:pt idx="8543">
                  <c:v>0.89544785879629629</c:v>
                </c:pt>
                <c:pt idx="8544">
                  <c:v>0.89542359953703698</c:v>
                </c:pt>
                <c:pt idx="8545">
                  <c:v>0.89542359953703698</c:v>
                </c:pt>
                <c:pt idx="8546">
                  <c:v>0.89543524305555555</c:v>
                </c:pt>
                <c:pt idx="8547">
                  <c:v>0.89543524305555555</c:v>
                </c:pt>
                <c:pt idx="8548">
                  <c:v>0.89544881944444443</c:v>
                </c:pt>
                <c:pt idx="8549">
                  <c:v>0.89544677083333335</c:v>
                </c:pt>
                <c:pt idx="8550">
                  <c:v>0.89544677083333335</c:v>
                </c:pt>
                <c:pt idx="8551">
                  <c:v>0.89548403935185183</c:v>
                </c:pt>
                <c:pt idx="8552">
                  <c:v>0.89545836805555556</c:v>
                </c:pt>
                <c:pt idx="8553">
                  <c:v>0.89545836805555556</c:v>
                </c:pt>
                <c:pt idx="8554">
                  <c:v>0.89546986111111115</c:v>
                </c:pt>
                <c:pt idx="8555">
                  <c:v>0.89546986111111115</c:v>
                </c:pt>
                <c:pt idx="8556">
                  <c:v>0.89548622685185186</c:v>
                </c:pt>
                <c:pt idx="8557">
                  <c:v>0.89548151620370364</c:v>
                </c:pt>
                <c:pt idx="8558">
                  <c:v>0.89548151620370364</c:v>
                </c:pt>
                <c:pt idx="8559">
                  <c:v>0.89552269675925933</c:v>
                </c:pt>
                <c:pt idx="8560">
                  <c:v>0.89549302083333338</c:v>
                </c:pt>
                <c:pt idx="8561">
                  <c:v>0.89549302083333338</c:v>
                </c:pt>
                <c:pt idx="8562">
                  <c:v>0.89550467592592586</c:v>
                </c:pt>
                <c:pt idx="8563">
                  <c:v>0.89550467592592586</c:v>
                </c:pt>
                <c:pt idx="8564">
                  <c:v>0.89552615740740737</c:v>
                </c:pt>
                <c:pt idx="8565">
                  <c:v>0.89551620370370377</c:v>
                </c:pt>
                <c:pt idx="8566">
                  <c:v>0.89551620370370377</c:v>
                </c:pt>
                <c:pt idx="8567">
                  <c:v>0.89556134259259268</c:v>
                </c:pt>
                <c:pt idx="8568">
                  <c:v>0.89552781250000002</c:v>
                </c:pt>
                <c:pt idx="8569">
                  <c:v>0.89552781250000002</c:v>
                </c:pt>
                <c:pt idx="8570">
                  <c:v>0.89553934027777782</c:v>
                </c:pt>
                <c:pt idx="8571">
                  <c:v>0.89553934027777782</c:v>
                </c:pt>
                <c:pt idx="8572">
                  <c:v>0.89556290509259251</c:v>
                </c:pt>
                <c:pt idx="8573">
                  <c:v>0.89555099537037031</c:v>
                </c:pt>
                <c:pt idx="8574">
                  <c:v>0.89555099537037031</c:v>
                </c:pt>
                <c:pt idx="8575">
                  <c:v>0.89556256944444446</c:v>
                </c:pt>
                <c:pt idx="8576">
                  <c:v>0.89556256944444446</c:v>
                </c:pt>
                <c:pt idx="8577">
                  <c:v>0.89559848379629636</c:v>
                </c:pt>
                <c:pt idx="8578">
                  <c:v>0.89557410879629629</c:v>
                </c:pt>
                <c:pt idx="8579">
                  <c:v>0.89557410879629629</c:v>
                </c:pt>
                <c:pt idx="8580">
                  <c:v>0.89559905092592595</c:v>
                </c:pt>
                <c:pt idx="8581">
                  <c:v>0.89558564814814812</c:v>
                </c:pt>
                <c:pt idx="8582">
                  <c:v>0.89558564814814812</c:v>
                </c:pt>
                <c:pt idx="8583">
                  <c:v>0.89559729166666668</c:v>
                </c:pt>
                <c:pt idx="8584">
                  <c:v>0.89559729166666668</c:v>
                </c:pt>
                <c:pt idx="8585">
                  <c:v>0.89563464120370373</c:v>
                </c:pt>
                <c:pt idx="8586">
                  <c:v>0.89560885416666658</c:v>
                </c:pt>
                <c:pt idx="8587">
                  <c:v>0.89560885416666658</c:v>
                </c:pt>
                <c:pt idx="8588">
                  <c:v>0.8956352314814815</c:v>
                </c:pt>
                <c:pt idx="8589">
                  <c:v>0.89562038194444449</c:v>
                </c:pt>
                <c:pt idx="8590">
                  <c:v>0.89562038194444449</c:v>
                </c:pt>
                <c:pt idx="8591">
                  <c:v>0.89563202546296294</c:v>
                </c:pt>
                <c:pt idx="8592">
                  <c:v>0.89563202546296294</c:v>
                </c:pt>
                <c:pt idx="8593">
                  <c:v>0.89567078703703695</c:v>
                </c:pt>
                <c:pt idx="8594">
                  <c:v>0.89564358796296295</c:v>
                </c:pt>
                <c:pt idx="8595">
                  <c:v>0.89564358796296295</c:v>
                </c:pt>
                <c:pt idx="8596">
                  <c:v>0.89567137731481472</c:v>
                </c:pt>
                <c:pt idx="8597">
                  <c:v>0.89565511574074075</c:v>
                </c:pt>
                <c:pt idx="8598">
                  <c:v>0.89565511574074075</c:v>
                </c:pt>
                <c:pt idx="8599">
                  <c:v>0.89566675925925932</c:v>
                </c:pt>
                <c:pt idx="8600">
                  <c:v>0.89566675925925932</c:v>
                </c:pt>
                <c:pt idx="8601">
                  <c:v>0.89570697916666664</c:v>
                </c:pt>
                <c:pt idx="8602">
                  <c:v>0.89567832175925932</c:v>
                </c:pt>
                <c:pt idx="8603">
                  <c:v>0.89567832175925932</c:v>
                </c:pt>
                <c:pt idx="8604">
                  <c:v>0.89570756944444441</c:v>
                </c:pt>
                <c:pt idx="8605">
                  <c:v>0.89568986111111115</c:v>
                </c:pt>
                <c:pt idx="8606">
                  <c:v>0.89568986111111115</c:v>
                </c:pt>
                <c:pt idx="8607">
                  <c:v>0.89570138888888895</c:v>
                </c:pt>
                <c:pt idx="8608">
                  <c:v>0.89570138888888895</c:v>
                </c:pt>
                <c:pt idx="8609">
                  <c:v>0.89574312499999997</c:v>
                </c:pt>
                <c:pt idx="8610">
                  <c:v>0.89571297453703702</c:v>
                </c:pt>
                <c:pt idx="8611">
                  <c:v>0.89571297453703702</c:v>
                </c:pt>
                <c:pt idx="8612">
                  <c:v>0.89574371527777785</c:v>
                </c:pt>
                <c:pt idx="8613">
                  <c:v>0.89572462962962962</c:v>
                </c:pt>
                <c:pt idx="8614">
                  <c:v>0.89572462962962962</c:v>
                </c:pt>
                <c:pt idx="8615">
                  <c:v>0.89573615740740742</c:v>
                </c:pt>
                <c:pt idx="8616">
                  <c:v>0.89573615740740742</c:v>
                </c:pt>
                <c:pt idx="8617">
                  <c:v>0.89577939814814822</c:v>
                </c:pt>
                <c:pt idx="8618">
                  <c:v>0.89574768518518522</c:v>
                </c:pt>
                <c:pt idx="8619">
                  <c:v>0.89574768518518522</c:v>
                </c:pt>
                <c:pt idx="8620">
                  <c:v>0.89577998842592599</c:v>
                </c:pt>
                <c:pt idx="8621">
                  <c:v>0.89575934027777782</c:v>
                </c:pt>
                <c:pt idx="8622">
                  <c:v>0.89575934027777782</c:v>
                </c:pt>
                <c:pt idx="8623">
                  <c:v>0.89577086805555561</c:v>
                </c:pt>
                <c:pt idx="8624">
                  <c:v>0.89577086805555561</c:v>
                </c:pt>
                <c:pt idx="8625">
                  <c:v>0.89581553240740741</c:v>
                </c:pt>
                <c:pt idx="8626">
                  <c:v>0.89578245370370368</c:v>
                </c:pt>
                <c:pt idx="8627">
                  <c:v>0.89578245370370368</c:v>
                </c:pt>
                <c:pt idx="8628">
                  <c:v>0.89581613425925921</c:v>
                </c:pt>
                <c:pt idx="8629">
                  <c:v>0.89579398148148159</c:v>
                </c:pt>
                <c:pt idx="8630">
                  <c:v>0.89579398148148159</c:v>
                </c:pt>
                <c:pt idx="8631">
                  <c:v>0.89580563657407408</c:v>
                </c:pt>
                <c:pt idx="8632">
                  <c:v>0.89580563657407408</c:v>
                </c:pt>
                <c:pt idx="8633">
                  <c:v>0.89585171296296295</c:v>
                </c:pt>
                <c:pt idx="8634">
                  <c:v>0.89581722222222215</c:v>
                </c:pt>
                <c:pt idx="8635">
                  <c:v>0.89581722222222215</c:v>
                </c:pt>
                <c:pt idx="8636">
                  <c:v>0.89585231481481475</c:v>
                </c:pt>
                <c:pt idx="8637">
                  <c:v>0.89582875000000006</c:v>
                </c:pt>
                <c:pt idx="8638">
                  <c:v>0.89582875000000006</c:v>
                </c:pt>
                <c:pt idx="8639">
                  <c:v>0.89584039351851852</c:v>
                </c:pt>
                <c:pt idx="8640">
                  <c:v>0.89584039351851852</c:v>
                </c:pt>
                <c:pt idx="8641">
                  <c:v>0.89585194444444438</c:v>
                </c:pt>
                <c:pt idx="8642">
                  <c:v>0.89585194444444438</c:v>
                </c:pt>
                <c:pt idx="8643">
                  <c:v>0.89588821759259263</c:v>
                </c:pt>
                <c:pt idx="8644">
                  <c:v>0.89588844907407406</c:v>
                </c:pt>
                <c:pt idx="8645">
                  <c:v>0.8958635069444445</c:v>
                </c:pt>
                <c:pt idx="8646">
                  <c:v>0.8958635069444445</c:v>
                </c:pt>
                <c:pt idx="8647">
                  <c:v>0.89587503472222219</c:v>
                </c:pt>
                <c:pt idx="8648">
                  <c:v>0.89587503472222219</c:v>
                </c:pt>
                <c:pt idx="8649">
                  <c:v>0.89588667824074075</c:v>
                </c:pt>
                <c:pt idx="8650">
                  <c:v>0.89588667824074075</c:v>
                </c:pt>
                <c:pt idx="8651">
                  <c:v>0.89592451388888883</c:v>
                </c:pt>
                <c:pt idx="8652">
                  <c:v>0.89592473379629622</c:v>
                </c:pt>
                <c:pt idx="8653">
                  <c:v>0.89589825231481479</c:v>
                </c:pt>
                <c:pt idx="8654">
                  <c:v>0.89589825231481479</c:v>
                </c:pt>
                <c:pt idx="8655">
                  <c:v>0.8959097800925927</c:v>
                </c:pt>
                <c:pt idx="8656">
                  <c:v>0.8959097800925927</c:v>
                </c:pt>
                <c:pt idx="8657">
                  <c:v>0.89592142361111105</c:v>
                </c:pt>
                <c:pt idx="8658">
                  <c:v>0.89592142361111105</c:v>
                </c:pt>
                <c:pt idx="8659">
                  <c:v>0.89596068287037045</c:v>
                </c:pt>
                <c:pt idx="8660">
                  <c:v>0.89596093749999994</c:v>
                </c:pt>
                <c:pt idx="8661">
                  <c:v>0.89593289351851846</c:v>
                </c:pt>
                <c:pt idx="8662">
                  <c:v>0.89593289351851846</c:v>
                </c:pt>
                <c:pt idx="8663">
                  <c:v>0.89594453703703703</c:v>
                </c:pt>
                <c:pt idx="8664">
                  <c:v>0.89594453703703703</c:v>
                </c:pt>
                <c:pt idx="8665">
                  <c:v>0.89595606481481482</c:v>
                </c:pt>
                <c:pt idx="8666">
                  <c:v>0.89595606481481482</c:v>
                </c:pt>
                <c:pt idx="8667">
                  <c:v>0.89599685185185185</c:v>
                </c:pt>
                <c:pt idx="8668">
                  <c:v>0.89599708333333339</c:v>
                </c:pt>
                <c:pt idx="8669">
                  <c:v>0.89596762731481483</c:v>
                </c:pt>
                <c:pt idx="8670">
                  <c:v>0.89596762731481483</c:v>
                </c:pt>
                <c:pt idx="8671">
                  <c:v>0.89597928240740743</c:v>
                </c:pt>
                <c:pt idx="8672">
                  <c:v>0.89597928240740743</c:v>
                </c:pt>
                <c:pt idx="8673">
                  <c:v>0.89599081018518512</c:v>
                </c:pt>
                <c:pt idx="8674">
                  <c:v>0.89599081018518512</c:v>
                </c:pt>
                <c:pt idx="8675">
                  <c:v>0.89603299768518518</c:v>
                </c:pt>
                <c:pt idx="8676">
                  <c:v>0.89603325231481479</c:v>
                </c:pt>
                <c:pt idx="8677">
                  <c:v>0.89600238425925927</c:v>
                </c:pt>
                <c:pt idx="8678">
                  <c:v>0.89600238425925927</c:v>
                </c:pt>
                <c:pt idx="8679">
                  <c:v>0.89601402777777783</c:v>
                </c:pt>
                <c:pt idx="8680">
                  <c:v>0.89601402777777783</c:v>
                </c:pt>
                <c:pt idx="8681">
                  <c:v>0.89602555555555552</c:v>
                </c:pt>
                <c:pt idx="8682">
                  <c:v>0.89602555555555552</c:v>
                </c:pt>
                <c:pt idx="8683">
                  <c:v>0.89606916666666658</c:v>
                </c:pt>
                <c:pt idx="8684">
                  <c:v>0.89606938657407398</c:v>
                </c:pt>
                <c:pt idx="8685">
                  <c:v>0.8960371412037037</c:v>
                </c:pt>
                <c:pt idx="8686">
                  <c:v>0.8960371412037037</c:v>
                </c:pt>
                <c:pt idx="8687">
                  <c:v>0.89604866898148139</c:v>
                </c:pt>
                <c:pt idx="8688">
                  <c:v>0.89604866898148139</c:v>
                </c:pt>
                <c:pt idx="8689">
                  <c:v>0.89606031249999996</c:v>
                </c:pt>
                <c:pt idx="8690">
                  <c:v>0.89606031249999996</c:v>
                </c:pt>
                <c:pt idx="8691">
                  <c:v>0.89607068287037039</c:v>
                </c:pt>
                <c:pt idx="8692">
                  <c:v>0.89610553240740742</c:v>
                </c:pt>
                <c:pt idx="8693">
                  <c:v>0.89607186342592593</c:v>
                </c:pt>
                <c:pt idx="8694">
                  <c:v>0.89607186342592593</c:v>
                </c:pt>
                <c:pt idx="8695">
                  <c:v>0.89608339120370373</c:v>
                </c:pt>
                <c:pt idx="8696">
                  <c:v>0.89608339120370373</c:v>
                </c:pt>
                <c:pt idx="8697">
                  <c:v>0.89609504629629633</c:v>
                </c:pt>
                <c:pt idx="8698">
                  <c:v>0.89609504629629633</c:v>
                </c:pt>
                <c:pt idx="8699">
                  <c:v>0.89610686342592594</c:v>
                </c:pt>
                <c:pt idx="8700">
                  <c:v>0.89610674768518528</c:v>
                </c:pt>
                <c:pt idx="8701">
                  <c:v>0.89610674768518528</c:v>
                </c:pt>
                <c:pt idx="8702">
                  <c:v>0.89614204861111102</c:v>
                </c:pt>
                <c:pt idx="8703">
                  <c:v>0.89611817129629623</c:v>
                </c:pt>
                <c:pt idx="8704">
                  <c:v>0.89611817129629623</c:v>
                </c:pt>
                <c:pt idx="8705">
                  <c:v>0.89612969907407403</c:v>
                </c:pt>
                <c:pt idx="8706">
                  <c:v>0.89612969907407403</c:v>
                </c:pt>
                <c:pt idx="8707">
                  <c:v>0.89614299768518524</c:v>
                </c:pt>
                <c:pt idx="8708">
                  <c:v>0.89614134259259259</c:v>
                </c:pt>
                <c:pt idx="8709">
                  <c:v>0.89614134259259259</c:v>
                </c:pt>
                <c:pt idx="8710">
                  <c:v>0.89617822916666656</c:v>
                </c:pt>
                <c:pt idx="8711">
                  <c:v>0.89615288194444442</c:v>
                </c:pt>
                <c:pt idx="8712">
                  <c:v>0.89615288194444442</c:v>
                </c:pt>
                <c:pt idx="8713">
                  <c:v>0.89616440972222222</c:v>
                </c:pt>
                <c:pt idx="8714">
                  <c:v>0.89616440972222222</c:v>
                </c:pt>
                <c:pt idx="8715">
                  <c:v>0.89617914351851846</c:v>
                </c:pt>
                <c:pt idx="8716">
                  <c:v>0.89617606481481482</c:v>
                </c:pt>
                <c:pt idx="8717">
                  <c:v>0.89617606481481482</c:v>
                </c:pt>
                <c:pt idx="8718">
                  <c:v>0.89621436342592586</c:v>
                </c:pt>
                <c:pt idx="8719">
                  <c:v>0.89618763888888886</c:v>
                </c:pt>
                <c:pt idx="8720">
                  <c:v>0.89618763888888886</c:v>
                </c:pt>
                <c:pt idx="8721">
                  <c:v>0.89619918981481483</c:v>
                </c:pt>
                <c:pt idx="8722">
                  <c:v>0.89619918981481483</c:v>
                </c:pt>
                <c:pt idx="8723">
                  <c:v>0.89621531249999997</c:v>
                </c:pt>
                <c:pt idx="8724">
                  <c:v>0.89621071759259252</c:v>
                </c:pt>
                <c:pt idx="8725">
                  <c:v>0.89621071759259252</c:v>
                </c:pt>
                <c:pt idx="8726">
                  <c:v>0.89625053240740737</c:v>
                </c:pt>
                <c:pt idx="8727">
                  <c:v>0.89622239583333341</c:v>
                </c:pt>
                <c:pt idx="8728">
                  <c:v>0.89622239583333341</c:v>
                </c:pt>
                <c:pt idx="8729">
                  <c:v>0.89623392361111109</c:v>
                </c:pt>
                <c:pt idx="8730">
                  <c:v>0.89623392361111109</c:v>
                </c:pt>
                <c:pt idx="8731">
                  <c:v>0.89625145833333331</c:v>
                </c:pt>
                <c:pt idx="8732">
                  <c:v>0.89624545138888889</c:v>
                </c:pt>
                <c:pt idx="8733">
                  <c:v>0.89624545138888889</c:v>
                </c:pt>
                <c:pt idx="8734">
                  <c:v>0.89628666666666668</c:v>
                </c:pt>
                <c:pt idx="8735">
                  <c:v>0.89625711805555552</c:v>
                </c:pt>
                <c:pt idx="8736">
                  <c:v>0.89625711805555552</c:v>
                </c:pt>
                <c:pt idx="8737">
                  <c:v>0.89626864583333343</c:v>
                </c:pt>
                <c:pt idx="8738">
                  <c:v>0.89626864583333343</c:v>
                </c:pt>
                <c:pt idx="8739">
                  <c:v>0.89628761574074067</c:v>
                </c:pt>
                <c:pt idx="8740">
                  <c:v>0.89628017361111112</c:v>
                </c:pt>
                <c:pt idx="8741">
                  <c:v>0.89628017361111112</c:v>
                </c:pt>
                <c:pt idx="8742">
                  <c:v>0.89632280092592598</c:v>
                </c:pt>
                <c:pt idx="8743">
                  <c:v>0.89629184027777775</c:v>
                </c:pt>
                <c:pt idx="8744">
                  <c:v>0.89629184027777775</c:v>
                </c:pt>
                <c:pt idx="8745">
                  <c:v>0.89630336805555555</c:v>
                </c:pt>
                <c:pt idx="8746">
                  <c:v>0.89630336805555555</c:v>
                </c:pt>
                <c:pt idx="8747">
                  <c:v>0.89632376157407412</c:v>
                </c:pt>
                <c:pt idx="8748">
                  <c:v>0.89631489583333324</c:v>
                </c:pt>
                <c:pt idx="8749">
                  <c:v>0.89631489583333324</c:v>
                </c:pt>
                <c:pt idx="8750">
                  <c:v>0.89635898148148152</c:v>
                </c:pt>
                <c:pt idx="8751">
                  <c:v>0.89632657407407412</c:v>
                </c:pt>
                <c:pt idx="8752">
                  <c:v>0.89632657407407412</c:v>
                </c:pt>
                <c:pt idx="8753">
                  <c:v>0.89633811342592595</c:v>
                </c:pt>
                <c:pt idx="8754">
                  <c:v>0.89633811342592595</c:v>
                </c:pt>
                <c:pt idx="8755">
                  <c:v>0.89635989583333331</c:v>
                </c:pt>
                <c:pt idx="8756">
                  <c:v>0.89634964120370375</c:v>
                </c:pt>
                <c:pt idx="8757">
                  <c:v>0.89634964120370375</c:v>
                </c:pt>
                <c:pt idx="8758">
                  <c:v>0.89639511574074071</c:v>
                </c:pt>
                <c:pt idx="8759">
                  <c:v>0.89636120370370376</c:v>
                </c:pt>
                <c:pt idx="8760">
                  <c:v>0.89636120370370376</c:v>
                </c:pt>
                <c:pt idx="8761">
                  <c:v>0.89637285879629625</c:v>
                </c:pt>
                <c:pt idx="8762">
                  <c:v>0.89637285879629625</c:v>
                </c:pt>
                <c:pt idx="8763">
                  <c:v>0.89639607638888885</c:v>
                </c:pt>
                <c:pt idx="8764">
                  <c:v>0.89638438657407404</c:v>
                </c:pt>
                <c:pt idx="8765">
                  <c:v>0.89638438657407404</c:v>
                </c:pt>
                <c:pt idx="8766">
                  <c:v>0.89639606481481471</c:v>
                </c:pt>
                <c:pt idx="8767">
                  <c:v>0.89639606481481471</c:v>
                </c:pt>
                <c:pt idx="8768">
                  <c:v>0.89643162037037039</c:v>
                </c:pt>
                <c:pt idx="8769">
                  <c:v>0.89640750000000002</c:v>
                </c:pt>
                <c:pt idx="8770">
                  <c:v>0.89640750000000002</c:v>
                </c:pt>
                <c:pt idx="8771">
                  <c:v>0.89643221064814815</c:v>
                </c:pt>
                <c:pt idx="8772">
                  <c:v>0.89641915509259251</c:v>
                </c:pt>
                <c:pt idx="8773">
                  <c:v>0.89641915509259251</c:v>
                </c:pt>
                <c:pt idx="8774">
                  <c:v>0.89643068287037042</c:v>
                </c:pt>
                <c:pt idx="8775">
                  <c:v>0.89643068287037042</c:v>
                </c:pt>
                <c:pt idx="8776">
                  <c:v>0.89646777777777775</c:v>
                </c:pt>
                <c:pt idx="8777">
                  <c:v>0.89644223379629639</c:v>
                </c:pt>
                <c:pt idx="8778">
                  <c:v>0.89644223379629639</c:v>
                </c:pt>
                <c:pt idx="8779">
                  <c:v>0.89646836805555552</c:v>
                </c:pt>
                <c:pt idx="8780">
                  <c:v>0.89645387731481474</c:v>
                </c:pt>
                <c:pt idx="8781">
                  <c:v>0.89645387731481474</c:v>
                </c:pt>
                <c:pt idx="8782">
                  <c:v>0.89646540509259254</c:v>
                </c:pt>
                <c:pt idx="8783">
                  <c:v>0.89646540509259254</c:v>
                </c:pt>
                <c:pt idx="8784">
                  <c:v>0.89650391203703705</c:v>
                </c:pt>
                <c:pt idx="8785">
                  <c:v>0.89647707175925928</c:v>
                </c:pt>
                <c:pt idx="8786">
                  <c:v>0.89647707175925928</c:v>
                </c:pt>
                <c:pt idx="8787">
                  <c:v>0.89650450231481482</c:v>
                </c:pt>
                <c:pt idx="8788">
                  <c:v>0.89648859953703708</c:v>
                </c:pt>
                <c:pt idx="8789">
                  <c:v>0.89648859953703708</c:v>
                </c:pt>
                <c:pt idx="8790">
                  <c:v>0.89650012731481477</c:v>
                </c:pt>
                <c:pt idx="8791">
                  <c:v>0.89650012731481477</c:v>
                </c:pt>
                <c:pt idx="8792">
                  <c:v>0.89654008101851845</c:v>
                </c:pt>
                <c:pt idx="8793">
                  <c:v>0.89651170138888892</c:v>
                </c:pt>
                <c:pt idx="8794">
                  <c:v>0.89651170138888892</c:v>
                </c:pt>
                <c:pt idx="8795">
                  <c:v>0.89654063657407412</c:v>
                </c:pt>
                <c:pt idx="8796">
                  <c:v>0.89652334490740737</c:v>
                </c:pt>
                <c:pt idx="8797">
                  <c:v>0.89652334490740737</c:v>
                </c:pt>
                <c:pt idx="8798">
                  <c:v>0.8965348842592592</c:v>
                </c:pt>
                <c:pt idx="8799">
                  <c:v>0.8965348842592592</c:v>
                </c:pt>
                <c:pt idx="8800">
                  <c:v>0.89657621527777775</c:v>
                </c:pt>
                <c:pt idx="8801">
                  <c:v>0.89654642361111103</c:v>
                </c:pt>
                <c:pt idx="8802">
                  <c:v>0.89654642361111103</c:v>
                </c:pt>
                <c:pt idx="8803">
                  <c:v>0.89657680555555552</c:v>
                </c:pt>
                <c:pt idx="8804">
                  <c:v>0.8965580671296296</c:v>
                </c:pt>
                <c:pt idx="8805">
                  <c:v>0.8965580671296296</c:v>
                </c:pt>
                <c:pt idx="8806">
                  <c:v>0.89656960648148143</c:v>
                </c:pt>
                <c:pt idx="8807">
                  <c:v>0.89656960648148143</c:v>
                </c:pt>
                <c:pt idx="8808">
                  <c:v>0.89661234953703695</c:v>
                </c:pt>
                <c:pt idx="8809">
                  <c:v>0.89658114583333326</c:v>
                </c:pt>
                <c:pt idx="8810">
                  <c:v>0.89658114583333326</c:v>
                </c:pt>
                <c:pt idx="8811">
                  <c:v>0.89661293981481471</c:v>
                </c:pt>
                <c:pt idx="8812">
                  <c:v>0.89659278935185183</c:v>
                </c:pt>
                <c:pt idx="8813">
                  <c:v>0.89659278935185183</c:v>
                </c:pt>
                <c:pt idx="8814">
                  <c:v>0.89660431712962962</c:v>
                </c:pt>
                <c:pt idx="8815">
                  <c:v>0.89660431712962962</c:v>
                </c:pt>
                <c:pt idx="8816">
                  <c:v>0.89664850694444442</c:v>
                </c:pt>
                <c:pt idx="8817">
                  <c:v>0.8966159027777777</c:v>
                </c:pt>
                <c:pt idx="8818">
                  <c:v>0.8966159027777777</c:v>
                </c:pt>
                <c:pt idx="8819">
                  <c:v>0.89664909722222219</c:v>
                </c:pt>
                <c:pt idx="8820">
                  <c:v>0.89662754629629626</c:v>
                </c:pt>
                <c:pt idx="8821">
                  <c:v>0.89662754629629626</c:v>
                </c:pt>
                <c:pt idx="8822">
                  <c:v>0.89663907407407406</c:v>
                </c:pt>
                <c:pt idx="8823">
                  <c:v>0.89663907407407406</c:v>
                </c:pt>
                <c:pt idx="8824">
                  <c:v>0.89668464120370361</c:v>
                </c:pt>
                <c:pt idx="8825">
                  <c:v>0.89665062500000003</c:v>
                </c:pt>
                <c:pt idx="8826">
                  <c:v>0.89665062500000003</c:v>
                </c:pt>
                <c:pt idx="8827">
                  <c:v>0.89668533564814812</c:v>
                </c:pt>
                <c:pt idx="8828">
                  <c:v>0.89666226851851849</c:v>
                </c:pt>
                <c:pt idx="8829">
                  <c:v>0.89666226851851849</c:v>
                </c:pt>
                <c:pt idx="8830">
                  <c:v>0.89667379629629629</c:v>
                </c:pt>
                <c:pt idx="8831">
                  <c:v>0.89667379629629629</c:v>
                </c:pt>
                <c:pt idx="8832">
                  <c:v>0.89668535879629629</c:v>
                </c:pt>
                <c:pt idx="8833">
                  <c:v>0.89668535879629629</c:v>
                </c:pt>
                <c:pt idx="8834">
                  <c:v>0.89672125000000003</c:v>
                </c:pt>
                <c:pt idx="8835">
                  <c:v>0.89672148148148156</c:v>
                </c:pt>
                <c:pt idx="8836">
                  <c:v>0.89669699074074083</c:v>
                </c:pt>
                <c:pt idx="8837">
                  <c:v>0.89669699074074083</c:v>
                </c:pt>
                <c:pt idx="8838">
                  <c:v>0.89670851851851852</c:v>
                </c:pt>
                <c:pt idx="8839">
                  <c:v>0.89670851851851852</c:v>
                </c:pt>
                <c:pt idx="8840">
                  <c:v>0.89672004629629631</c:v>
                </c:pt>
                <c:pt idx="8841">
                  <c:v>0.89672004629629631</c:v>
                </c:pt>
                <c:pt idx="8842">
                  <c:v>0.89675741898148154</c:v>
                </c:pt>
                <c:pt idx="8843">
                  <c:v>0.89675763888888893</c:v>
                </c:pt>
                <c:pt idx="8844">
                  <c:v>0.89673174768518515</c:v>
                </c:pt>
                <c:pt idx="8845">
                  <c:v>0.89673174768518515</c:v>
                </c:pt>
                <c:pt idx="8846">
                  <c:v>0.89674327546296295</c:v>
                </c:pt>
                <c:pt idx="8847">
                  <c:v>0.89674327546296295</c:v>
                </c:pt>
                <c:pt idx="8848">
                  <c:v>0.89675480324074075</c:v>
                </c:pt>
                <c:pt idx="8849">
                  <c:v>0.89675480324074075</c:v>
                </c:pt>
                <c:pt idx="8850">
                  <c:v>0.89679355324074084</c:v>
                </c:pt>
                <c:pt idx="8851">
                  <c:v>0.89679378472222215</c:v>
                </c:pt>
                <c:pt idx="8852">
                  <c:v>0.89676636574074076</c:v>
                </c:pt>
                <c:pt idx="8853">
                  <c:v>0.89676636574074076</c:v>
                </c:pt>
                <c:pt idx="8854">
                  <c:v>0.89677800925925932</c:v>
                </c:pt>
                <c:pt idx="8855">
                  <c:v>0.89677800925925932</c:v>
                </c:pt>
                <c:pt idx="8856">
                  <c:v>0.89678953703703701</c:v>
                </c:pt>
                <c:pt idx="8857">
                  <c:v>0.89678953703703701</c:v>
                </c:pt>
                <c:pt idx="8858">
                  <c:v>0.89682969907407406</c:v>
                </c:pt>
                <c:pt idx="8859">
                  <c:v>0.8968299652777777</c:v>
                </c:pt>
                <c:pt idx="8860">
                  <c:v>0.89680109953703713</c:v>
                </c:pt>
                <c:pt idx="8861">
                  <c:v>0.89680109953703713</c:v>
                </c:pt>
                <c:pt idx="8862">
                  <c:v>0.89681274305555558</c:v>
                </c:pt>
                <c:pt idx="8863">
                  <c:v>0.89681274305555558</c:v>
                </c:pt>
                <c:pt idx="8864">
                  <c:v>0.89682427083333327</c:v>
                </c:pt>
                <c:pt idx="8865">
                  <c:v>0.89682427083333327</c:v>
                </c:pt>
                <c:pt idx="8866">
                  <c:v>0.89686607638888882</c:v>
                </c:pt>
                <c:pt idx="8867">
                  <c:v>0.89686630787037036</c:v>
                </c:pt>
                <c:pt idx="8868">
                  <c:v>0.89683582175925924</c:v>
                </c:pt>
                <c:pt idx="8869">
                  <c:v>0.89683582175925924</c:v>
                </c:pt>
                <c:pt idx="8870">
                  <c:v>0.89684746527777781</c:v>
                </c:pt>
                <c:pt idx="8871">
                  <c:v>0.89684746527777781</c:v>
                </c:pt>
                <c:pt idx="8872">
                  <c:v>0.89685900462962964</c:v>
                </c:pt>
                <c:pt idx="8873">
                  <c:v>0.89685900462962964</c:v>
                </c:pt>
                <c:pt idx="8874">
                  <c:v>0.8969022337962963</c:v>
                </c:pt>
                <c:pt idx="8875">
                  <c:v>0.8969024884259259</c:v>
                </c:pt>
                <c:pt idx="8876">
                  <c:v>0.89687056712962965</c:v>
                </c:pt>
                <c:pt idx="8877">
                  <c:v>0.89687056712962965</c:v>
                </c:pt>
                <c:pt idx="8878">
                  <c:v>0.8968822106481481</c:v>
                </c:pt>
                <c:pt idx="8879">
                  <c:v>0.8968822106481481</c:v>
                </c:pt>
                <c:pt idx="8880">
                  <c:v>0.89689373842592601</c:v>
                </c:pt>
                <c:pt idx="8881">
                  <c:v>0.89689373842592601</c:v>
                </c:pt>
                <c:pt idx="8882">
                  <c:v>0.89690378472222221</c:v>
                </c:pt>
                <c:pt idx="8883">
                  <c:v>0.89693864583333338</c:v>
                </c:pt>
                <c:pt idx="8884">
                  <c:v>0.89690532407407408</c:v>
                </c:pt>
                <c:pt idx="8885">
                  <c:v>0.89690532407407408</c:v>
                </c:pt>
                <c:pt idx="8886">
                  <c:v>0.89691686342592591</c:v>
                </c:pt>
                <c:pt idx="8887">
                  <c:v>0.89691686342592591</c:v>
                </c:pt>
                <c:pt idx="8888">
                  <c:v>0.89692844907407399</c:v>
                </c:pt>
                <c:pt idx="8889">
                  <c:v>0.89692844907407399</c:v>
                </c:pt>
                <c:pt idx="8890">
                  <c:v>0.89693994212962957</c:v>
                </c:pt>
                <c:pt idx="8891">
                  <c:v>0.8969747916666666</c:v>
                </c:pt>
                <c:pt idx="8892">
                  <c:v>0.89694006944444438</c:v>
                </c:pt>
                <c:pt idx="8893">
                  <c:v>0.89694006944444438</c:v>
                </c:pt>
                <c:pt idx="8894">
                  <c:v>0.89695159722222229</c:v>
                </c:pt>
                <c:pt idx="8895">
                  <c:v>0.89695159722222229</c:v>
                </c:pt>
                <c:pt idx="8896">
                  <c:v>0.89696324074074074</c:v>
                </c:pt>
                <c:pt idx="8897">
                  <c:v>0.89696324074074074</c:v>
                </c:pt>
                <c:pt idx="8898">
                  <c:v>0.89697612268518512</c:v>
                </c:pt>
                <c:pt idx="8899">
                  <c:v>0.89697476851851843</c:v>
                </c:pt>
                <c:pt idx="8900">
                  <c:v>0.89697476851851843</c:v>
                </c:pt>
                <c:pt idx="8901">
                  <c:v>0.89701129629629628</c:v>
                </c:pt>
                <c:pt idx="8902">
                  <c:v>0.89698636574074075</c:v>
                </c:pt>
                <c:pt idx="8903">
                  <c:v>0.89698636574074075</c:v>
                </c:pt>
                <c:pt idx="8904">
                  <c:v>0.89699789351851855</c:v>
                </c:pt>
                <c:pt idx="8905">
                  <c:v>0.89699789351851855</c:v>
                </c:pt>
                <c:pt idx="8906">
                  <c:v>0.89701226851851856</c:v>
                </c:pt>
                <c:pt idx="8907">
                  <c:v>0.89700953703703712</c:v>
                </c:pt>
                <c:pt idx="8908">
                  <c:v>0.89700953703703712</c:v>
                </c:pt>
                <c:pt idx="8909">
                  <c:v>0.89704748842592597</c:v>
                </c:pt>
                <c:pt idx="8910">
                  <c:v>0.89702107638888895</c:v>
                </c:pt>
                <c:pt idx="8911">
                  <c:v>0.89702107638888895</c:v>
                </c:pt>
                <c:pt idx="8912">
                  <c:v>0.89703260416666664</c:v>
                </c:pt>
                <c:pt idx="8913">
                  <c:v>0.89703260416666664</c:v>
                </c:pt>
                <c:pt idx="8914">
                  <c:v>0.89704841435185179</c:v>
                </c:pt>
                <c:pt idx="8915">
                  <c:v>0.89704425925925924</c:v>
                </c:pt>
                <c:pt idx="8916">
                  <c:v>0.89704425925925924</c:v>
                </c:pt>
                <c:pt idx="8917">
                  <c:v>0.89708363425925919</c:v>
                </c:pt>
                <c:pt idx="8918">
                  <c:v>0.89705584490740742</c:v>
                </c:pt>
                <c:pt idx="8919">
                  <c:v>0.89705584490740742</c:v>
                </c:pt>
                <c:pt idx="8920">
                  <c:v>0.89706737268518522</c:v>
                </c:pt>
                <c:pt idx="8921">
                  <c:v>0.89706737268518522</c:v>
                </c:pt>
                <c:pt idx="8922">
                  <c:v>0.89708459490740744</c:v>
                </c:pt>
                <c:pt idx="8923">
                  <c:v>0.89707891203703705</c:v>
                </c:pt>
                <c:pt idx="8924">
                  <c:v>0.89707891203703705</c:v>
                </c:pt>
                <c:pt idx="8925">
                  <c:v>0.89711981481481484</c:v>
                </c:pt>
                <c:pt idx="8926">
                  <c:v>0.89709049768518512</c:v>
                </c:pt>
                <c:pt idx="8927">
                  <c:v>0.89709049768518512</c:v>
                </c:pt>
                <c:pt idx="8928">
                  <c:v>0.89710214120370368</c:v>
                </c:pt>
                <c:pt idx="8929">
                  <c:v>0.89710214120370368</c:v>
                </c:pt>
                <c:pt idx="8930">
                  <c:v>0.89712074074074077</c:v>
                </c:pt>
                <c:pt idx="8931">
                  <c:v>0.89711366898148148</c:v>
                </c:pt>
                <c:pt idx="8932">
                  <c:v>0.89711366898148148</c:v>
                </c:pt>
                <c:pt idx="8933">
                  <c:v>0.89715596064814818</c:v>
                </c:pt>
                <c:pt idx="8934">
                  <c:v>0.89712523148148149</c:v>
                </c:pt>
                <c:pt idx="8935">
                  <c:v>0.89712523148148149</c:v>
                </c:pt>
                <c:pt idx="8936">
                  <c:v>0.89713687500000006</c:v>
                </c:pt>
                <c:pt idx="8937">
                  <c:v>0.89713687500000006</c:v>
                </c:pt>
                <c:pt idx="8938">
                  <c:v>0.89715692129629632</c:v>
                </c:pt>
                <c:pt idx="8939">
                  <c:v>0.89714840277777774</c:v>
                </c:pt>
                <c:pt idx="8940">
                  <c:v>0.89714840277777774</c:v>
                </c:pt>
                <c:pt idx="8941">
                  <c:v>0.89719212962962969</c:v>
                </c:pt>
                <c:pt idx="8942">
                  <c:v>0.89715998842592592</c:v>
                </c:pt>
                <c:pt idx="8943">
                  <c:v>0.89715998842592592</c:v>
                </c:pt>
                <c:pt idx="8944">
                  <c:v>0.89717152777777776</c:v>
                </c:pt>
                <c:pt idx="8945">
                  <c:v>0.89717152777777776</c:v>
                </c:pt>
                <c:pt idx="8946">
                  <c:v>0.89719305555555551</c:v>
                </c:pt>
                <c:pt idx="8947">
                  <c:v>0.89718317129629632</c:v>
                </c:pt>
                <c:pt idx="8948">
                  <c:v>0.89718317129629632</c:v>
                </c:pt>
                <c:pt idx="8949">
                  <c:v>0.89722827546296291</c:v>
                </c:pt>
                <c:pt idx="8950">
                  <c:v>0.8971947222222223</c:v>
                </c:pt>
                <c:pt idx="8951">
                  <c:v>0.8971947222222223</c:v>
                </c:pt>
                <c:pt idx="8952">
                  <c:v>0.89720626157407413</c:v>
                </c:pt>
                <c:pt idx="8953">
                  <c:v>0.89720626157407413</c:v>
                </c:pt>
                <c:pt idx="8954">
                  <c:v>0.89722923611111105</c:v>
                </c:pt>
                <c:pt idx="8955">
                  <c:v>0.89721790509259269</c:v>
                </c:pt>
                <c:pt idx="8956">
                  <c:v>0.89721790509259269</c:v>
                </c:pt>
                <c:pt idx="8957">
                  <c:v>0.89722946759259259</c:v>
                </c:pt>
                <c:pt idx="8958">
                  <c:v>0.89722946759259259</c:v>
                </c:pt>
                <c:pt idx="8959">
                  <c:v>0.89726479166666673</c:v>
                </c:pt>
                <c:pt idx="8960">
                  <c:v>0.8972410300925926</c:v>
                </c:pt>
                <c:pt idx="8961">
                  <c:v>0.8972410300925926</c:v>
                </c:pt>
                <c:pt idx="8962">
                  <c:v>0.89726539351851853</c:v>
                </c:pt>
                <c:pt idx="8963">
                  <c:v>0.89725255787037039</c:v>
                </c:pt>
                <c:pt idx="8964">
                  <c:v>0.89725255787037039</c:v>
                </c:pt>
                <c:pt idx="8965">
                  <c:v>0.89726421296296299</c:v>
                </c:pt>
                <c:pt idx="8966">
                  <c:v>0.89726421296296299</c:v>
                </c:pt>
                <c:pt idx="8967">
                  <c:v>0.89730097222222227</c:v>
                </c:pt>
                <c:pt idx="8968">
                  <c:v>0.89727577546296289</c:v>
                </c:pt>
                <c:pt idx="8969">
                  <c:v>0.89727577546296289</c:v>
                </c:pt>
                <c:pt idx="8970">
                  <c:v>0.89730157407407407</c:v>
                </c:pt>
                <c:pt idx="8971">
                  <c:v>0.89728731481481472</c:v>
                </c:pt>
                <c:pt idx="8972">
                  <c:v>0.89728731481481472</c:v>
                </c:pt>
                <c:pt idx="8973">
                  <c:v>0.89729884259259263</c:v>
                </c:pt>
                <c:pt idx="8974">
                  <c:v>0.89729884259259263</c:v>
                </c:pt>
                <c:pt idx="8975">
                  <c:v>0.89733712962962964</c:v>
                </c:pt>
                <c:pt idx="8976">
                  <c:v>0.8973105208333334</c:v>
                </c:pt>
                <c:pt idx="8977">
                  <c:v>0.8973105208333334</c:v>
                </c:pt>
                <c:pt idx="8978">
                  <c:v>0.89733879629629631</c:v>
                </c:pt>
                <c:pt idx="8979">
                  <c:v>0.89733902777777785</c:v>
                </c:pt>
                <c:pt idx="8980">
                  <c:v>0.89732204861111109</c:v>
                </c:pt>
                <c:pt idx="8981">
                  <c:v>0.89732204861111109</c:v>
                </c:pt>
                <c:pt idx="8982">
                  <c:v>0.89733357638888889</c:v>
                </c:pt>
                <c:pt idx="8983">
                  <c:v>0.89733357638888889</c:v>
                </c:pt>
                <c:pt idx="8984">
                  <c:v>0.89737460648148148</c:v>
                </c:pt>
                <c:pt idx="8985">
                  <c:v>0.89734517361111121</c:v>
                </c:pt>
                <c:pt idx="8986">
                  <c:v>0.89734517361111121</c:v>
                </c:pt>
                <c:pt idx="8987">
                  <c:v>0.8973752083333334</c:v>
                </c:pt>
                <c:pt idx="8988">
                  <c:v>0.8973568287037037</c:v>
                </c:pt>
                <c:pt idx="8989">
                  <c:v>0.8973568287037037</c:v>
                </c:pt>
                <c:pt idx="8990">
                  <c:v>0.8973683564814815</c:v>
                </c:pt>
                <c:pt idx="8991">
                  <c:v>0.8973683564814815</c:v>
                </c:pt>
                <c:pt idx="8992">
                  <c:v>0.89741076388888885</c:v>
                </c:pt>
                <c:pt idx="8993">
                  <c:v>0.89737991898148151</c:v>
                </c:pt>
                <c:pt idx="8994">
                  <c:v>0.89737991898148151</c:v>
                </c:pt>
                <c:pt idx="8995">
                  <c:v>0.89741136574074076</c:v>
                </c:pt>
                <c:pt idx="8996">
                  <c:v>0.89739144675925919</c:v>
                </c:pt>
                <c:pt idx="8997">
                  <c:v>0.89739144675925919</c:v>
                </c:pt>
                <c:pt idx="8998">
                  <c:v>0.89740309027777776</c:v>
                </c:pt>
                <c:pt idx="8999">
                  <c:v>0.89740309027777776</c:v>
                </c:pt>
                <c:pt idx="9000">
                  <c:v>0.89744694444444439</c:v>
                </c:pt>
                <c:pt idx="9001">
                  <c:v>0.89741468749999997</c:v>
                </c:pt>
                <c:pt idx="9002">
                  <c:v>0.89741468749999997</c:v>
                </c:pt>
                <c:pt idx="9003">
                  <c:v>0.89744754629629631</c:v>
                </c:pt>
                <c:pt idx="9004">
                  <c:v>0.89742621527777777</c:v>
                </c:pt>
                <c:pt idx="9005">
                  <c:v>0.89742621527777777</c:v>
                </c:pt>
                <c:pt idx="9006">
                  <c:v>0.89743787037037037</c:v>
                </c:pt>
                <c:pt idx="9007">
                  <c:v>0.89743787037037037</c:v>
                </c:pt>
                <c:pt idx="9008">
                  <c:v>0.89748310185185176</c:v>
                </c:pt>
                <c:pt idx="9009">
                  <c:v>0.89744943287037027</c:v>
                </c:pt>
                <c:pt idx="9010">
                  <c:v>0.89744943287037027</c:v>
                </c:pt>
                <c:pt idx="9011">
                  <c:v>0.89748369212962953</c:v>
                </c:pt>
                <c:pt idx="9012">
                  <c:v>0.89746096064814818</c:v>
                </c:pt>
                <c:pt idx="9013">
                  <c:v>0.89746096064814818</c:v>
                </c:pt>
                <c:pt idx="9014">
                  <c:v>0.89747248842592597</c:v>
                </c:pt>
                <c:pt idx="9015">
                  <c:v>0.89747248842592597</c:v>
                </c:pt>
                <c:pt idx="9016">
                  <c:v>0.89748429398148144</c:v>
                </c:pt>
                <c:pt idx="9017">
                  <c:v>0.89748429398148144</c:v>
                </c:pt>
                <c:pt idx="9018">
                  <c:v>0.89751961805555558</c:v>
                </c:pt>
                <c:pt idx="9019">
                  <c:v>0.89751988425925922</c:v>
                </c:pt>
                <c:pt idx="9020">
                  <c:v>0.89749574074074079</c:v>
                </c:pt>
                <c:pt idx="9021">
                  <c:v>0.89749574074074079</c:v>
                </c:pt>
                <c:pt idx="9022">
                  <c:v>0.89750726851851859</c:v>
                </c:pt>
                <c:pt idx="9023">
                  <c:v>0.89750726851851859</c:v>
                </c:pt>
                <c:pt idx="9024">
                  <c:v>0.89751879629629627</c:v>
                </c:pt>
                <c:pt idx="9025">
                  <c:v>0.89751879629629627</c:v>
                </c:pt>
                <c:pt idx="9026">
                  <c:v>0.89755579861111112</c:v>
                </c:pt>
                <c:pt idx="9027">
                  <c:v>0.89755603009259266</c:v>
                </c:pt>
                <c:pt idx="9028">
                  <c:v>0.89753037037037042</c:v>
                </c:pt>
                <c:pt idx="9029">
                  <c:v>0.89753037037037042</c:v>
                </c:pt>
                <c:pt idx="9030">
                  <c:v>0.89754201388888888</c:v>
                </c:pt>
                <c:pt idx="9031">
                  <c:v>0.89754201388888888</c:v>
                </c:pt>
                <c:pt idx="9032">
                  <c:v>0.89755354166666657</c:v>
                </c:pt>
                <c:pt idx="9033">
                  <c:v>0.89755354166666657</c:v>
                </c:pt>
                <c:pt idx="9034">
                  <c:v>0.89759195601851849</c:v>
                </c:pt>
                <c:pt idx="9035">
                  <c:v>0.89759217592592588</c:v>
                </c:pt>
                <c:pt idx="9036">
                  <c:v>0.89756510416666668</c:v>
                </c:pt>
                <c:pt idx="9037">
                  <c:v>0.89756510416666668</c:v>
                </c:pt>
                <c:pt idx="9038">
                  <c:v>0.89757675925925928</c:v>
                </c:pt>
                <c:pt idx="9039">
                  <c:v>0.89757675925925928</c:v>
                </c:pt>
                <c:pt idx="9040">
                  <c:v>0.89758828703703708</c:v>
                </c:pt>
                <c:pt idx="9041">
                  <c:v>0.89758828703703708</c:v>
                </c:pt>
                <c:pt idx="9042">
                  <c:v>0.89762822916666662</c:v>
                </c:pt>
                <c:pt idx="9043">
                  <c:v>0.89762846064814816</c:v>
                </c:pt>
                <c:pt idx="9044">
                  <c:v>0.89759986111111101</c:v>
                </c:pt>
                <c:pt idx="9045">
                  <c:v>0.89759986111111101</c:v>
                </c:pt>
                <c:pt idx="9046">
                  <c:v>0.89761150462962958</c:v>
                </c:pt>
                <c:pt idx="9047">
                  <c:v>0.89761150462962958</c:v>
                </c:pt>
                <c:pt idx="9048">
                  <c:v>0.89762303240740737</c:v>
                </c:pt>
                <c:pt idx="9049">
                  <c:v>0.89762303240740737</c:v>
                </c:pt>
                <c:pt idx="9050">
                  <c:v>0.89766437500000007</c:v>
                </c:pt>
                <c:pt idx="9051">
                  <c:v>0.89766460648148139</c:v>
                </c:pt>
                <c:pt idx="9052">
                  <c:v>0.89763459490740738</c:v>
                </c:pt>
                <c:pt idx="9053">
                  <c:v>0.89763459490740738</c:v>
                </c:pt>
                <c:pt idx="9054">
                  <c:v>0.89765151620370365</c:v>
                </c:pt>
                <c:pt idx="9055">
                  <c:v>0.89765151620370365</c:v>
                </c:pt>
                <c:pt idx="9056">
                  <c:v>0.8976577546296296</c:v>
                </c:pt>
                <c:pt idx="9057">
                  <c:v>0.8976577546296296</c:v>
                </c:pt>
                <c:pt idx="9058">
                  <c:v>0.89770052083333329</c:v>
                </c:pt>
                <c:pt idx="9059">
                  <c:v>0.89770078703703693</c:v>
                </c:pt>
                <c:pt idx="9060">
                  <c:v>0.89766932870370375</c:v>
                </c:pt>
                <c:pt idx="9061">
                  <c:v>0.89766932870370375</c:v>
                </c:pt>
                <c:pt idx="9062">
                  <c:v>0.89768085648148155</c:v>
                </c:pt>
                <c:pt idx="9063">
                  <c:v>0.89768085648148155</c:v>
                </c:pt>
                <c:pt idx="9064">
                  <c:v>0.89769249999999989</c:v>
                </c:pt>
                <c:pt idx="9065">
                  <c:v>0.89769249999999989</c:v>
                </c:pt>
                <c:pt idx="9066">
                  <c:v>0.89770208333333334</c:v>
                </c:pt>
                <c:pt idx="9067">
                  <c:v>0.89773694444444452</c:v>
                </c:pt>
                <c:pt idx="9068">
                  <c:v>0.89770407407407404</c:v>
                </c:pt>
                <c:pt idx="9069">
                  <c:v>0.89770407407407404</c:v>
                </c:pt>
                <c:pt idx="9070">
                  <c:v>0.89771560185185184</c:v>
                </c:pt>
                <c:pt idx="9071">
                  <c:v>0.89771560185185184</c:v>
                </c:pt>
                <c:pt idx="9072">
                  <c:v>0.89772724537037041</c:v>
                </c:pt>
                <c:pt idx="9073">
                  <c:v>0.89772724537037041</c:v>
                </c:pt>
                <c:pt idx="9074">
                  <c:v>0.89773824074074071</c:v>
                </c:pt>
                <c:pt idx="9075">
                  <c:v>0.89777312500000006</c:v>
                </c:pt>
                <c:pt idx="9076">
                  <c:v>0.89773874999999992</c:v>
                </c:pt>
                <c:pt idx="9077">
                  <c:v>0.89773874999999992</c:v>
                </c:pt>
                <c:pt idx="9078">
                  <c:v>0.89775039351851849</c:v>
                </c:pt>
                <c:pt idx="9079">
                  <c:v>0.89775039351851849</c:v>
                </c:pt>
                <c:pt idx="9080">
                  <c:v>0.89776193287037032</c:v>
                </c:pt>
                <c:pt idx="9081">
                  <c:v>0.89776193287037032</c:v>
                </c:pt>
                <c:pt idx="9082">
                  <c:v>0.8977744328703704</c:v>
                </c:pt>
                <c:pt idx="9083">
                  <c:v>0.89777362268518512</c:v>
                </c:pt>
                <c:pt idx="9084">
                  <c:v>0.89777362268518512</c:v>
                </c:pt>
                <c:pt idx="9085">
                  <c:v>0.89780966435185183</c:v>
                </c:pt>
                <c:pt idx="9086">
                  <c:v>0.8977850462962963</c:v>
                </c:pt>
                <c:pt idx="9087">
                  <c:v>0.8977850462962963</c:v>
                </c:pt>
                <c:pt idx="9088">
                  <c:v>0.89779668981481475</c:v>
                </c:pt>
                <c:pt idx="9089">
                  <c:v>0.89779668981481475</c:v>
                </c:pt>
                <c:pt idx="9090">
                  <c:v>0.89781057870370373</c:v>
                </c:pt>
                <c:pt idx="9091">
                  <c:v>0.89780822916666658</c:v>
                </c:pt>
                <c:pt idx="9092">
                  <c:v>0.89780822916666658</c:v>
                </c:pt>
                <c:pt idx="9093">
                  <c:v>0.89784581018518528</c:v>
                </c:pt>
                <c:pt idx="9094">
                  <c:v>0.89781978009259256</c:v>
                </c:pt>
                <c:pt idx="9095">
                  <c:v>0.89781978009259256</c:v>
                </c:pt>
                <c:pt idx="9096">
                  <c:v>0.89783142361111112</c:v>
                </c:pt>
                <c:pt idx="9097">
                  <c:v>0.89783142361111112</c:v>
                </c:pt>
                <c:pt idx="9098">
                  <c:v>0.89784675925925927</c:v>
                </c:pt>
                <c:pt idx="9099">
                  <c:v>0.89784296296296295</c:v>
                </c:pt>
                <c:pt idx="9100">
                  <c:v>0.89784296296296295</c:v>
                </c:pt>
                <c:pt idx="9101">
                  <c:v>0.89788197916666668</c:v>
                </c:pt>
                <c:pt idx="9102">
                  <c:v>0.89785454861111103</c:v>
                </c:pt>
                <c:pt idx="9103">
                  <c:v>0.89785454861111103</c:v>
                </c:pt>
                <c:pt idx="9104">
                  <c:v>0.89786607638888893</c:v>
                </c:pt>
                <c:pt idx="9105">
                  <c:v>0.89786607638888893</c:v>
                </c:pt>
                <c:pt idx="9106">
                  <c:v>0.89788290509259261</c:v>
                </c:pt>
                <c:pt idx="9107">
                  <c:v>0.89787771990740739</c:v>
                </c:pt>
                <c:pt idx="9108">
                  <c:v>0.89787771990740739</c:v>
                </c:pt>
                <c:pt idx="9109">
                  <c:v>0.89791812500000001</c:v>
                </c:pt>
                <c:pt idx="9110">
                  <c:v>0.8978892824074074</c:v>
                </c:pt>
                <c:pt idx="9111">
                  <c:v>0.8978892824074074</c:v>
                </c:pt>
                <c:pt idx="9112">
                  <c:v>0.89790081018518519</c:v>
                </c:pt>
                <c:pt idx="9113">
                  <c:v>0.89790081018518519</c:v>
                </c:pt>
                <c:pt idx="9114">
                  <c:v>0.89791903935185191</c:v>
                </c:pt>
                <c:pt idx="9115">
                  <c:v>0.89791245370370376</c:v>
                </c:pt>
                <c:pt idx="9116">
                  <c:v>0.89791245370370376</c:v>
                </c:pt>
                <c:pt idx="9117">
                  <c:v>0.89795425925925931</c:v>
                </c:pt>
                <c:pt idx="9118">
                  <c:v>0.89792400462962962</c:v>
                </c:pt>
                <c:pt idx="9119">
                  <c:v>0.89792400462962962</c:v>
                </c:pt>
                <c:pt idx="9120">
                  <c:v>0.89793553240740742</c:v>
                </c:pt>
                <c:pt idx="9121">
                  <c:v>0.89793553240740742</c:v>
                </c:pt>
                <c:pt idx="9122">
                  <c:v>0.89795521990740745</c:v>
                </c:pt>
                <c:pt idx="9123">
                  <c:v>0.89794717592592599</c:v>
                </c:pt>
                <c:pt idx="9124">
                  <c:v>0.89794717592592599</c:v>
                </c:pt>
                <c:pt idx="9125">
                  <c:v>0.89799043981481486</c:v>
                </c:pt>
                <c:pt idx="9126">
                  <c:v>0.89795875000000003</c:v>
                </c:pt>
                <c:pt idx="9127">
                  <c:v>0.89795875000000003</c:v>
                </c:pt>
                <c:pt idx="9128">
                  <c:v>0.89797027777777771</c:v>
                </c:pt>
                <c:pt idx="9129">
                  <c:v>0.89797027777777771</c:v>
                </c:pt>
                <c:pt idx="9130">
                  <c:v>0.89799135416666676</c:v>
                </c:pt>
                <c:pt idx="9131">
                  <c:v>0.89798192129629628</c:v>
                </c:pt>
                <c:pt idx="9132">
                  <c:v>0.89798192129629628</c:v>
                </c:pt>
                <c:pt idx="9133">
                  <c:v>0.89802657407407416</c:v>
                </c:pt>
                <c:pt idx="9134">
                  <c:v>0.89799349537037043</c:v>
                </c:pt>
                <c:pt idx="9135">
                  <c:v>0.89799349537037043</c:v>
                </c:pt>
                <c:pt idx="9136">
                  <c:v>0.89800502314814812</c:v>
                </c:pt>
                <c:pt idx="9137">
                  <c:v>0.89800502314814812</c:v>
                </c:pt>
                <c:pt idx="9138">
                  <c:v>0.8980275347222223</c:v>
                </c:pt>
                <c:pt idx="9139">
                  <c:v>0.89801655092592592</c:v>
                </c:pt>
                <c:pt idx="9140">
                  <c:v>0.89801655092592592</c:v>
                </c:pt>
                <c:pt idx="9141">
                  <c:v>0.8980627546296297</c:v>
                </c:pt>
                <c:pt idx="9142">
                  <c:v>0.89802813657407399</c:v>
                </c:pt>
                <c:pt idx="9143">
                  <c:v>0.89802813657407399</c:v>
                </c:pt>
                <c:pt idx="9144">
                  <c:v>0.89803978009259255</c:v>
                </c:pt>
                <c:pt idx="9145">
                  <c:v>0.89803978009259255</c:v>
                </c:pt>
                <c:pt idx="9146">
                  <c:v>0.89806368055555552</c:v>
                </c:pt>
                <c:pt idx="9147">
                  <c:v>0.89805130787037035</c:v>
                </c:pt>
                <c:pt idx="9148">
                  <c:v>0.89805130787037035</c:v>
                </c:pt>
                <c:pt idx="9149">
                  <c:v>0.89806299768518516</c:v>
                </c:pt>
                <c:pt idx="9150">
                  <c:v>0.89806299768518516</c:v>
                </c:pt>
                <c:pt idx="9151">
                  <c:v>0.89809925925925926</c:v>
                </c:pt>
                <c:pt idx="9152">
                  <c:v>0.89807443287037036</c:v>
                </c:pt>
                <c:pt idx="9153">
                  <c:v>0.89807443287037036</c:v>
                </c:pt>
                <c:pt idx="9154">
                  <c:v>0.89809984953703703</c:v>
                </c:pt>
                <c:pt idx="9155">
                  <c:v>0.89808607638888882</c:v>
                </c:pt>
                <c:pt idx="9156">
                  <c:v>0.89808607638888882</c:v>
                </c:pt>
                <c:pt idx="9157">
                  <c:v>0.89809760416666673</c:v>
                </c:pt>
                <c:pt idx="9158">
                  <c:v>0.89809760416666673</c:v>
                </c:pt>
                <c:pt idx="9159">
                  <c:v>0.89813539351851857</c:v>
                </c:pt>
                <c:pt idx="9160">
                  <c:v>0.89810925925925922</c:v>
                </c:pt>
                <c:pt idx="9161">
                  <c:v>0.89810925925925922</c:v>
                </c:pt>
                <c:pt idx="9162">
                  <c:v>0.89813598379629633</c:v>
                </c:pt>
                <c:pt idx="9163">
                  <c:v>0.89812078703703702</c:v>
                </c:pt>
                <c:pt idx="9164">
                  <c:v>0.89812078703703702</c:v>
                </c:pt>
                <c:pt idx="9165">
                  <c:v>0.89813231481481492</c:v>
                </c:pt>
                <c:pt idx="9166">
                  <c:v>0.89813231481481492</c:v>
                </c:pt>
                <c:pt idx="9167">
                  <c:v>0.89817153935185179</c:v>
                </c:pt>
                <c:pt idx="9168">
                  <c:v>0.89814398148148145</c:v>
                </c:pt>
                <c:pt idx="9169">
                  <c:v>0.89814398148148145</c:v>
                </c:pt>
                <c:pt idx="9170">
                  <c:v>0.89817212962962956</c:v>
                </c:pt>
                <c:pt idx="9171">
                  <c:v>0.89815550925925924</c:v>
                </c:pt>
                <c:pt idx="9172">
                  <c:v>0.89815550925925924</c:v>
                </c:pt>
                <c:pt idx="9173">
                  <c:v>0.89816703703703704</c:v>
                </c:pt>
                <c:pt idx="9174">
                  <c:v>0.89816703703703704</c:v>
                </c:pt>
                <c:pt idx="9175">
                  <c:v>0.89820770833333341</c:v>
                </c:pt>
                <c:pt idx="9176">
                  <c:v>0.89817872685185185</c:v>
                </c:pt>
                <c:pt idx="9177">
                  <c:v>0.89817872685185185</c:v>
                </c:pt>
                <c:pt idx="9178">
                  <c:v>0.89820829861111118</c:v>
                </c:pt>
                <c:pt idx="9179">
                  <c:v>0.89819025462962954</c:v>
                </c:pt>
                <c:pt idx="9180">
                  <c:v>0.89819025462962954</c:v>
                </c:pt>
                <c:pt idx="9181">
                  <c:v>0.89820178240740745</c:v>
                </c:pt>
                <c:pt idx="9182">
                  <c:v>0.89820178240740745</c:v>
                </c:pt>
                <c:pt idx="9183">
                  <c:v>0.89824385416666663</c:v>
                </c:pt>
                <c:pt idx="9184">
                  <c:v>0.89821335648148148</c:v>
                </c:pt>
                <c:pt idx="9185">
                  <c:v>0.89821335648148148</c:v>
                </c:pt>
                <c:pt idx="9186">
                  <c:v>0.8982444444444444</c:v>
                </c:pt>
                <c:pt idx="9187">
                  <c:v>0.89822500000000005</c:v>
                </c:pt>
                <c:pt idx="9188">
                  <c:v>0.89822500000000005</c:v>
                </c:pt>
                <c:pt idx="9189">
                  <c:v>0.89823652777777774</c:v>
                </c:pt>
                <c:pt idx="9190">
                  <c:v>0.89823652777777774</c:v>
                </c:pt>
                <c:pt idx="9191">
                  <c:v>0.89828018518518515</c:v>
                </c:pt>
                <c:pt idx="9192">
                  <c:v>0.89824815972222227</c:v>
                </c:pt>
                <c:pt idx="9193">
                  <c:v>0.89824815972222227</c:v>
                </c:pt>
                <c:pt idx="9194">
                  <c:v>0.89828077546296292</c:v>
                </c:pt>
                <c:pt idx="9195">
                  <c:v>0.89825968749999996</c:v>
                </c:pt>
                <c:pt idx="9196">
                  <c:v>0.89825968749999996</c:v>
                </c:pt>
                <c:pt idx="9197">
                  <c:v>0.89827134259259267</c:v>
                </c:pt>
                <c:pt idx="9198">
                  <c:v>0.89827134259259267</c:v>
                </c:pt>
                <c:pt idx="9199">
                  <c:v>0.8983163310185186</c:v>
                </c:pt>
                <c:pt idx="9200">
                  <c:v>0.89828289351851842</c:v>
                </c:pt>
                <c:pt idx="9201">
                  <c:v>0.89828289351851842</c:v>
                </c:pt>
                <c:pt idx="9202">
                  <c:v>0.89831692129629637</c:v>
                </c:pt>
                <c:pt idx="9203">
                  <c:v>0.89829442129629633</c:v>
                </c:pt>
                <c:pt idx="9204">
                  <c:v>0.89829442129629633</c:v>
                </c:pt>
                <c:pt idx="9205">
                  <c:v>0.89830594907407413</c:v>
                </c:pt>
                <c:pt idx="9206">
                  <c:v>0.89830594907407413</c:v>
                </c:pt>
                <c:pt idx="9207">
                  <c:v>0.89831776620370374</c:v>
                </c:pt>
                <c:pt idx="9208">
                  <c:v>0.89831776620370374</c:v>
                </c:pt>
                <c:pt idx="9209">
                  <c:v>0.89835283564814816</c:v>
                </c:pt>
                <c:pt idx="9210">
                  <c:v>0.89835305555555556</c:v>
                </c:pt>
                <c:pt idx="9211">
                  <c:v>0.8983291898148148</c:v>
                </c:pt>
                <c:pt idx="9212">
                  <c:v>0.8983291898148148</c:v>
                </c:pt>
                <c:pt idx="9213">
                  <c:v>0.8983407175925926</c:v>
                </c:pt>
                <c:pt idx="9214">
                  <c:v>0.8983407175925926</c:v>
                </c:pt>
                <c:pt idx="9215">
                  <c:v>0.89835236111111116</c:v>
                </c:pt>
                <c:pt idx="9216">
                  <c:v>0.89835236111111116</c:v>
                </c:pt>
                <c:pt idx="9217">
                  <c:v>0.89838900462962956</c:v>
                </c:pt>
                <c:pt idx="9218">
                  <c:v>0.89838922453703696</c:v>
                </c:pt>
                <c:pt idx="9219">
                  <c:v>0.89836391203703714</c:v>
                </c:pt>
                <c:pt idx="9220">
                  <c:v>0.89836391203703714</c:v>
                </c:pt>
                <c:pt idx="9221">
                  <c:v>0.89837541666666665</c:v>
                </c:pt>
                <c:pt idx="9222">
                  <c:v>0.89837541666666665</c:v>
                </c:pt>
                <c:pt idx="9223">
                  <c:v>0.89838706018518522</c:v>
                </c:pt>
                <c:pt idx="9224">
                  <c:v>0.89838706018518522</c:v>
                </c:pt>
                <c:pt idx="9225">
                  <c:v>0.89842513888888886</c:v>
                </c:pt>
                <c:pt idx="9226">
                  <c:v>0.89842535879629626</c:v>
                </c:pt>
                <c:pt idx="9227">
                  <c:v>0.89839863425925925</c:v>
                </c:pt>
                <c:pt idx="9228">
                  <c:v>0.89839863425925925</c:v>
                </c:pt>
                <c:pt idx="9229">
                  <c:v>0.89841017361111108</c:v>
                </c:pt>
                <c:pt idx="9230">
                  <c:v>0.89841017361111108</c:v>
                </c:pt>
                <c:pt idx="9231">
                  <c:v>0.89842170138888899</c:v>
                </c:pt>
                <c:pt idx="9232">
                  <c:v>0.89842170138888899</c:v>
                </c:pt>
                <c:pt idx="9233">
                  <c:v>0.89846127314814817</c:v>
                </c:pt>
                <c:pt idx="9234">
                  <c:v>0.89846152777777777</c:v>
                </c:pt>
                <c:pt idx="9235">
                  <c:v>0.89843335648148148</c:v>
                </c:pt>
                <c:pt idx="9236">
                  <c:v>0.89843335648148148</c:v>
                </c:pt>
                <c:pt idx="9237">
                  <c:v>0.89844489583333331</c:v>
                </c:pt>
                <c:pt idx="9238">
                  <c:v>0.89844489583333331</c:v>
                </c:pt>
                <c:pt idx="9239">
                  <c:v>0.89845653935185188</c:v>
                </c:pt>
                <c:pt idx="9240">
                  <c:v>0.89845653935185188</c:v>
                </c:pt>
                <c:pt idx="9241">
                  <c:v>0.89849743055555553</c:v>
                </c:pt>
                <c:pt idx="9242">
                  <c:v>0.89849766203703707</c:v>
                </c:pt>
                <c:pt idx="9243">
                  <c:v>0.89846811342592592</c:v>
                </c:pt>
                <c:pt idx="9244">
                  <c:v>0.89846811342592592</c:v>
                </c:pt>
                <c:pt idx="9245">
                  <c:v>0.89847964120370361</c:v>
                </c:pt>
                <c:pt idx="9246">
                  <c:v>0.89847964120370361</c:v>
                </c:pt>
                <c:pt idx="9247">
                  <c:v>0.89849118055555566</c:v>
                </c:pt>
                <c:pt idx="9248">
                  <c:v>0.89849118055555566</c:v>
                </c:pt>
                <c:pt idx="9249">
                  <c:v>0.89853366898148146</c:v>
                </c:pt>
                <c:pt idx="9250">
                  <c:v>0.89853388888888885</c:v>
                </c:pt>
                <c:pt idx="9251">
                  <c:v>0.89850274305555555</c:v>
                </c:pt>
                <c:pt idx="9252">
                  <c:v>0.89850274305555555</c:v>
                </c:pt>
                <c:pt idx="9253">
                  <c:v>0.89851438657407412</c:v>
                </c:pt>
                <c:pt idx="9254">
                  <c:v>0.89851438657407412</c:v>
                </c:pt>
                <c:pt idx="9255">
                  <c:v>0.89852591435185181</c:v>
                </c:pt>
                <c:pt idx="9256">
                  <c:v>0.89852591435185181</c:v>
                </c:pt>
                <c:pt idx="9257">
                  <c:v>0.89853520833333322</c:v>
                </c:pt>
                <c:pt idx="9258">
                  <c:v>0.8985700694444444</c:v>
                </c:pt>
                <c:pt idx="9259">
                  <c:v>0.89853756944444452</c:v>
                </c:pt>
                <c:pt idx="9260">
                  <c:v>0.89853756944444452</c:v>
                </c:pt>
                <c:pt idx="9261">
                  <c:v>0.89854910879629635</c:v>
                </c:pt>
                <c:pt idx="9262">
                  <c:v>0.89854910879629635</c:v>
                </c:pt>
                <c:pt idx="9263">
                  <c:v>0.89856063657407415</c:v>
                </c:pt>
                <c:pt idx="9264">
                  <c:v>0.89856063657407415</c:v>
                </c:pt>
                <c:pt idx="9265">
                  <c:v>0.89857134259259253</c:v>
                </c:pt>
                <c:pt idx="9266">
                  <c:v>0.8986062037037037</c:v>
                </c:pt>
                <c:pt idx="9267">
                  <c:v>0.89857229166666663</c:v>
                </c:pt>
                <c:pt idx="9268">
                  <c:v>0.89857229166666663</c:v>
                </c:pt>
                <c:pt idx="9269">
                  <c:v>0.89858383101851846</c:v>
                </c:pt>
                <c:pt idx="9270">
                  <c:v>0.89858383101851846</c:v>
                </c:pt>
                <c:pt idx="9271">
                  <c:v>0.89859535879629637</c:v>
                </c:pt>
                <c:pt idx="9272">
                  <c:v>0.89859535879629637</c:v>
                </c:pt>
                <c:pt idx="9273">
                  <c:v>0.89860748842592597</c:v>
                </c:pt>
                <c:pt idx="9274">
                  <c:v>0.89860692129629627</c:v>
                </c:pt>
                <c:pt idx="9275">
                  <c:v>0.89860692129629627</c:v>
                </c:pt>
                <c:pt idx="9276">
                  <c:v>0.89864270833333337</c:v>
                </c:pt>
                <c:pt idx="9277">
                  <c:v>0.89861858796296301</c:v>
                </c:pt>
                <c:pt idx="9278">
                  <c:v>0.89861858796296301</c:v>
                </c:pt>
                <c:pt idx="9279">
                  <c:v>0.89863012731481484</c:v>
                </c:pt>
                <c:pt idx="9280">
                  <c:v>0.89863012731481484</c:v>
                </c:pt>
                <c:pt idx="9281">
                  <c:v>0.89864365740740748</c:v>
                </c:pt>
                <c:pt idx="9282">
                  <c:v>0.89864165509259264</c:v>
                </c:pt>
                <c:pt idx="9283">
                  <c:v>0.89864165509259264</c:v>
                </c:pt>
                <c:pt idx="9284">
                  <c:v>0.8986789814814814</c:v>
                </c:pt>
                <c:pt idx="9285">
                  <c:v>0.89865331018518513</c:v>
                </c:pt>
                <c:pt idx="9286">
                  <c:v>0.89865331018518513</c:v>
                </c:pt>
                <c:pt idx="9287">
                  <c:v>0.89866484953703696</c:v>
                </c:pt>
                <c:pt idx="9288">
                  <c:v>0.89866484953703696</c:v>
                </c:pt>
                <c:pt idx="9289">
                  <c:v>0.89867994212962954</c:v>
                </c:pt>
                <c:pt idx="9290">
                  <c:v>0.89867637731481487</c:v>
                </c:pt>
                <c:pt idx="9291">
                  <c:v>0.89867637731481487</c:v>
                </c:pt>
                <c:pt idx="9292">
                  <c:v>0.89871515046296302</c:v>
                </c:pt>
                <c:pt idx="9293">
                  <c:v>0.89868796296296294</c:v>
                </c:pt>
                <c:pt idx="9294">
                  <c:v>0.89868796296296294</c:v>
                </c:pt>
                <c:pt idx="9295">
                  <c:v>0.89869960648148151</c:v>
                </c:pt>
                <c:pt idx="9296">
                  <c:v>0.89869960648148151</c:v>
                </c:pt>
                <c:pt idx="9297">
                  <c:v>0.89871611111111116</c:v>
                </c:pt>
                <c:pt idx="9298">
                  <c:v>0.8987111342592593</c:v>
                </c:pt>
                <c:pt idx="9299">
                  <c:v>0.8987111342592593</c:v>
                </c:pt>
                <c:pt idx="9300">
                  <c:v>0.89875129629629624</c:v>
                </c:pt>
                <c:pt idx="9301">
                  <c:v>0.89872268518518517</c:v>
                </c:pt>
                <c:pt idx="9302">
                  <c:v>0.89872268518518517</c:v>
                </c:pt>
                <c:pt idx="9303">
                  <c:v>0.89873434027777777</c:v>
                </c:pt>
                <c:pt idx="9304">
                  <c:v>0.89873434027777777</c:v>
                </c:pt>
                <c:pt idx="9305">
                  <c:v>0.89875225694444438</c:v>
                </c:pt>
                <c:pt idx="9306">
                  <c:v>0.89874586805555545</c:v>
                </c:pt>
                <c:pt idx="9307">
                  <c:v>0.89874586805555545</c:v>
                </c:pt>
                <c:pt idx="9308">
                  <c:v>0.89878747685185179</c:v>
                </c:pt>
                <c:pt idx="9309">
                  <c:v>0.89875743055555557</c:v>
                </c:pt>
                <c:pt idx="9310">
                  <c:v>0.89875743055555557</c:v>
                </c:pt>
                <c:pt idx="9311">
                  <c:v>0.89876907407407414</c:v>
                </c:pt>
                <c:pt idx="9312">
                  <c:v>0.89876907407407414</c:v>
                </c:pt>
                <c:pt idx="9313">
                  <c:v>0.89878840277777783</c:v>
                </c:pt>
                <c:pt idx="9314">
                  <c:v>0.89878061342592597</c:v>
                </c:pt>
                <c:pt idx="9315">
                  <c:v>0.89878061342592597</c:v>
                </c:pt>
                <c:pt idx="9316">
                  <c:v>0.89882361111111109</c:v>
                </c:pt>
                <c:pt idx="9317">
                  <c:v>0.8987921874999999</c:v>
                </c:pt>
                <c:pt idx="9318">
                  <c:v>0.8987921874999999</c:v>
                </c:pt>
                <c:pt idx="9319">
                  <c:v>0.8988037152777778</c:v>
                </c:pt>
                <c:pt idx="9320">
                  <c:v>0.8988037152777778</c:v>
                </c:pt>
                <c:pt idx="9321">
                  <c:v>0.89882457175925923</c:v>
                </c:pt>
                <c:pt idx="9322">
                  <c:v>0.89881535879629626</c:v>
                </c:pt>
                <c:pt idx="9323">
                  <c:v>0.89881535879629626</c:v>
                </c:pt>
                <c:pt idx="9324">
                  <c:v>0.89885979166666663</c:v>
                </c:pt>
                <c:pt idx="9325">
                  <c:v>0.89882694444444444</c:v>
                </c:pt>
                <c:pt idx="9326">
                  <c:v>0.89882694444444444</c:v>
                </c:pt>
                <c:pt idx="9327">
                  <c:v>0.89883847222222224</c:v>
                </c:pt>
                <c:pt idx="9328">
                  <c:v>0.89883847222222224</c:v>
                </c:pt>
                <c:pt idx="9329">
                  <c:v>0.89886071759259256</c:v>
                </c:pt>
                <c:pt idx="9330">
                  <c:v>0.89885000000000004</c:v>
                </c:pt>
                <c:pt idx="9331">
                  <c:v>0.89885000000000004</c:v>
                </c:pt>
                <c:pt idx="9332">
                  <c:v>0.89889593749999996</c:v>
                </c:pt>
                <c:pt idx="9333">
                  <c:v>0.8988616782407407</c:v>
                </c:pt>
                <c:pt idx="9334">
                  <c:v>0.8988616782407407</c:v>
                </c:pt>
                <c:pt idx="9335">
                  <c:v>0.89887320601851861</c:v>
                </c:pt>
                <c:pt idx="9336">
                  <c:v>0.89887320601851861</c:v>
                </c:pt>
                <c:pt idx="9337">
                  <c:v>0.8988968981481481</c:v>
                </c:pt>
                <c:pt idx="9338">
                  <c:v>0.8988847337962963</c:v>
                </c:pt>
                <c:pt idx="9339">
                  <c:v>0.8988847337962963</c:v>
                </c:pt>
                <c:pt idx="9340">
                  <c:v>0.89889641203703707</c:v>
                </c:pt>
                <c:pt idx="9341">
                  <c:v>0.89889641203703707</c:v>
                </c:pt>
                <c:pt idx="9342">
                  <c:v>0.89893245370370367</c:v>
                </c:pt>
                <c:pt idx="9343">
                  <c:v>0.898907986111111</c:v>
                </c:pt>
                <c:pt idx="9344">
                  <c:v>0.898907986111111</c:v>
                </c:pt>
                <c:pt idx="9345">
                  <c:v>0.89893304398148155</c:v>
                </c:pt>
                <c:pt idx="9346">
                  <c:v>0.89891951388888891</c:v>
                </c:pt>
                <c:pt idx="9347">
                  <c:v>0.89891951388888891</c:v>
                </c:pt>
                <c:pt idx="9348">
                  <c:v>0.89893104166666671</c:v>
                </c:pt>
                <c:pt idx="9349">
                  <c:v>0.89893104166666671</c:v>
                </c:pt>
                <c:pt idx="9350">
                  <c:v>0.89896862268518518</c:v>
                </c:pt>
                <c:pt idx="9351">
                  <c:v>0.89894271990740737</c:v>
                </c:pt>
                <c:pt idx="9352">
                  <c:v>0.89894271990740737</c:v>
                </c:pt>
                <c:pt idx="9353">
                  <c:v>0.89896921296296295</c:v>
                </c:pt>
                <c:pt idx="9354">
                  <c:v>0.89895424768518517</c:v>
                </c:pt>
                <c:pt idx="9355">
                  <c:v>0.89895424768518517</c:v>
                </c:pt>
                <c:pt idx="9356">
                  <c:v>0.89896577546296286</c:v>
                </c:pt>
                <c:pt idx="9357">
                  <c:v>0.89896577546296286</c:v>
                </c:pt>
                <c:pt idx="9358">
                  <c:v>0.89900476851851863</c:v>
                </c:pt>
                <c:pt idx="9359">
                  <c:v>0.89897745370370374</c:v>
                </c:pt>
                <c:pt idx="9360">
                  <c:v>0.89897745370370374</c:v>
                </c:pt>
                <c:pt idx="9361">
                  <c:v>0.89900535879629639</c:v>
                </c:pt>
                <c:pt idx="9362">
                  <c:v>0.89898898148148154</c:v>
                </c:pt>
                <c:pt idx="9363">
                  <c:v>0.89898898148148154</c:v>
                </c:pt>
                <c:pt idx="9364">
                  <c:v>0.89900050925925923</c:v>
                </c:pt>
                <c:pt idx="9365">
                  <c:v>0.89900050925925923</c:v>
                </c:pt>
                <c:pt idx="9366">
                  <c:v>0.89904093750000003</c:v>
                </c:pt>
                <c:pt idx="9367">
                  <c:v>0.8990120949074073</c:v>
                </c:pt>
                <c:pt idx="9368">
                  <c:v>0.8990120949074073</c:v>
                </c:pt>
                <c:pt idx="9369">
                  <c:v>0.89904153935185194</c:v>
                </c:pt>
                <c:pt idx="9370">
                  <c:v>0.89902375000000001</c:v>
                </c:pt>
                <c:pt idx="9371">
                  <c:v>0.89902375000000001</c:v>
                </c:pt>
                <c:pt idx="9372">
                  <c:v>0.89903527777777781</c:v>
                </c:pt>
                <c:pt idx="9373">
                  <c:v>0.89903527777777781</c:v>
                </c:pt>
                <c:pt idx="9374">
                  <c:v>0.89907708333333336</c:v>
                </c:pt>
                <c:pt idx="9375">
                  <c:v>0.89904682870370367</c:v>
                </c:pt>
                <c:pt idx="9376">
                  <c:v>0.89904682870370367</c:v>
                </c:pt>
                <c:pt idx="9377">
                  <c:v>0.89907768518518516</c:v>
                </c:pt>
                <c:pt idx="9378">
                  <c:v>0.89905848379629638</c:v>
                </c:pt>
                <c:pt idx="9379">
                  <c:v>0.89905848379629638</c:v>
                </c:pt>
                <c:pt idx="9380">
                  <c:v>0.89907001157407407</c:v>
                </c:pt>
                <c:pt idx="9381">
                  <c:v>0.89907001157407407</c:v>
                </c:pt>
                <c:pt idx="9382">
                  <c:v>0.89911324074074084</c:v>
                </c:pt>
                <c:pt idx="9383">
                  <c:v>0.89908156250000004</c:v>
                </c:pt>
                <c:pt idx="9384">
                  <c:v>0.89908156250000004</c:v>
                </c:pt>
                <c:pt idx="9385">
                  <c:v>0.89911383101851861</c:v>
                </c:pt>
                <c:pt idx="9386">
                  <c:v>0.8990932060185185</c:v>
                </c:pt>
                <c:pt idx="9387">
                  <c:v>0.8990932060185185</c:v>
                </c:pt>
                <c:pt idx="9388">
                  <c:v>0.8991047685185185</c:v>
                </c:pt>
                <c:pt idx="9389">
                  <c:v>0.8991047685185185</c:v>
                </c:pt>
                <c:pt idx="9390">
                  <c:v>0.89914942129629638</c:v>
                </c:pt>
                <c:pt idx="9391">
                  <c:v>0.89911630787037033</c:v>
                </c:pt>
                <c:pt idx="9392">
                  <c:v>0.89911630787037033</c:v>
                </c:pt>
                <c:pt idx="9393">
                  <c:v>0.89915002314814807</c:v>
                </c:pt>
                <c:pt idx="9394">
                  <c:v>0.89912783564814813</c:v>
                </c:pt>
                <c:pt idx="9395">
                  <c:v>0.89912783564814813</c:v>
                </c:pt>
                <c:pt idx="9396">
                  <c:v>0.89913949074074073</c:v>
                </c:pt>
                <c:pt idx="9397">
                  <c:v>0.89913949074074073</c:v>
                </c:pt>
                <c:pt idx="9398">
                  <c:v>0.8991855671296296</c:v>
                </c:pt>
                <c:pt idx="9399">
                  <c:v>0.89915107638888891</c:v>
                </c:pt>
                <c:pt idx="9400">
                  <c:v>0.89915107638888891</c:v>
                </c:pt>
                <c:pt idx="9401">
                  <c:v>0.89918624999999996</c:v>
                </c:pt>
                <c:pt idx="9402">
                  <c:v>0.8991626041666666</c:v>
                </c:pt>
                <c:pt idx="9403">
                  <c:v>0.8991626041666666</c:v>
                </c:pt>
                <c:pt idx="9404">
                  <c:v>0.89917414351851843</c:v>
                </c:pt>
                <c:pt idx="9405">
                  <c:v>0.89917414351851843</c:v>
                </c:pt>
                <c:pt idx="9406">
                  <c:v>0.89918581018518517</c:v>
                </c:pt>
                <c:pt idx="9407">
                  <c:v>0.89918581018518517</c:v>
                </c:pt>
                <c:pt idx="9408">
                  <c:v>0.8992221759259259</c:v>
                </c:pt>
                <c:pt idx="9409">
                  <c:v>0.89922244212962965</c:v>
                </c:pt>
                <c:pt idx="9410">
                  <c:v>0.89919733796296297</c:v>
                </c:pt>
                <c:pt idx="9411">
                  <c:v>0.89919733796296297</c:v>
                </c:pt>
                <c:pt idx="9412">
                  <c:v>0.89920886574074077</c:v>
                </c:pt>
                <c:pt idx="9413">
                  <c:v>0.89920886574074077</c:v>
                </c:pt>
                <c:pt idx="9414">
                  <c:v>0.89922050925925923</c:v>
                </c:pt>
                <c:pt idx="9415">
                  <c:v>0.89922050925925923</c:v>
                </c:pt>
                <c:pt idx="9416">
                  <c:v>0.89925836805555548</c:v>
                </c:pt>
                <c:pt idx="9417">
                  <c:v>0.89925859953703702</c:v>
                </c:pt>
                <c:pt idx="9418">
                  <c:v>0.89923207175925934</c:v>
                </c:pt>
                <c:pt idx="9419">
                  <c:v>0.89923207175925934</c:v>
                </c:pt>
                <c:pt idx="9420">
                  <c:v>0.89924361111111117</c:v>
                </c:pt>
                <c:pt idx="9421">
                  <c:v>0.89924361111111117</c:v>
                </c:pt>
                <c:pt idx="9422">
                  <c:v>0.89925525462962963</c:v>
                </c:pt>
                <c:pt idx="9423">
                  <c:v>0.89925525462962963</c:v>
                </c:pt>
                <c:pt idx="9424">
                  <c:v>0.89929451388888892</c:v>
                </c:pt>
                <c:pt idx="9425">
                  <c:v>0.89929478009259256</c:v>
                </c:pt>
                <c:pt idx="9426">
                  <c:v>0.89926685185185196</c:v>
                </c:pt>
                <c:pt idx="9427">
                  <c:v>0.89926685185185196</c:v>
                </c:pt>
                <c:pt idx="9428">
                  <c:v>0.89927837962962964</c:v>
                </c:pt>
                <c:pt idx="9429">
                  <c:v>0.89927837962962964</c:v>
                </c:pt>
                <c:pt idx="9430">
                  <c:v>0.89928990740740744</c:v>
                </c:pt>
                <c:pt idx="9431">
                  <c:v>0.89928990740740744</c:v>
                </c:pt>
                <c:pt idx="9432">
                  <c:v>0.89933070601851861</c:v>
                </c:pt>
                <c:pt idx="9433">
                  <c:v>0.89933092592592601</c:v>
                </c:pt>
                <c:pt idx="9434">
                  <c:v>0.89930150462962966</c:v>
                </c:pt>
                <c:pt idx="9435">
                  <c:v>0.89930150462962966</c:v>
                </c:pt>
                <c:pt idx="9436">
                  <c:v>0.89931314814814822</c:v>
                </c:pt>
                <c:pt idx="9437">
                  <c:v>0.89931314814814822</c:v>
                </c:pt>
                <c:pt idx="9438">
                  <c:v>0.89932468750000005</c:v>
                </c:pt>
                <c:pt idx="9439">
                  <c:v>0.89932468750000005</c:v>
                </c:pt>
                <c:pt idx="9440">
                  <c:v>0.89936685185185183</c:v>
                </c:pt>
                <c:pt idx="9441">
                  <c:v>0.89936711805555547</c:v>
                </c:pt>
                <c:pt idx="9442">
                  <c:v>0.89933625000000006</c:v>
                </c:pt>
                <c:pt idx="9443">
                  <c:v>0.89933625000000006</c:v>
                </c:pt>
                <c:pt idx="9444">
                  <c:v>0.89934777777777775</c:v>
                </c:pt>
                <c:pt idx="9445">
                  <c:v>0.89934777777777775</c:v>
                </c:pt>
                <c:pt idx="9446">
                  <c:v>0.8993594212962962</c:v>
                </c:pt>
                <c:pt idx="9447">
                  <c:v>0.8993594212962962</c:v>
                </c:pt>
                <c:pt idx="9448">
                  <c:v>0.89936842592592592</c:v>
                </c:pt>
                <c:pt idx="9449">
                  <c:v>0.89940327546296295</c:v>
                </c:pt>
                <c:pt idx="9450">
                  <c:v>0.89937101851851853</c:v>
                </c:pt>
                <c:pt idx="9451">
                  <c:v>0.89937101851851853</c:v>
                </c:pt>
                <c:pt idx="9452">
                  <c:v>0.89938254629629633</c:v>
                </c:pt>
                <c:pt idx="9453">
                  <c:v>0.89938254629629633</c:v>
                </c:pt>
                <c:pt idx="9454">
                  <c:v>0.89939407407407401</c:v>
                </c:pt>
                <c:pt idx="9455">
                  <c:v>0.89939407407407401</c:v>
                </c:pt>
                <c:pt idx="9456">
                  <c:v>0.89940457175925925</c:v>
                </c:pt>
                <c:pt idx="9457">
                  <c:v>0.89943942129629628</c:v>
                </c:pt>
                <c:pt idx="9458">
                  <c:v>0.89940576388888882</c:v>
                </c:pt>
                <c:pt idx="9459">
                  <c:v>0.89940576388888882</c:v>
                </c:pt>
                <c:pt idx="9460">
                  <c:v>0.89941729166666662</c:v>
                </c:pt>
                <c:pt idx="9461">
                  <c:v>0.89941729166666662</c:v>
                </c:pt>
                <c:pt idx="9462">
                  <c:v>0.89942881944444453</c:v>
                </c:pt>
                <c:pt idx="9463">
                  <c:v>0.89942881944444453</c:v>
                </c:pt>
                <c:pt idx="9464">
                  <c:v>0.89944086805555556</c:v>
                </c:pt>
                <c:pt idx="9465">
                  <c:v>0.89944039351851846</c:v>
                </c:pt>
                <c:pt idx="9466">
                  <c:v>0.89944039351851846</c:v>
                </c:pt>
                <c:pt idx="9467">
                  <c:v>0.89947605324074076</c:v>
                </c:pt>
                <c:pt idx="9468">
                  <c:v>0.89945202546296299</c:v>
                </c:pt>
                <c:pt idx="9469">
                  <c:v>0.89945202546296299</c:v>
                </c:pt>
                <c:pt idx="9470">
                  <c:v>0.89946356481481482</c:v>
                </c:pt>
                <c:pt idx="9471">
                  <c:v>0.89946356481481482</c:v>
                </c:pt>
                <c:pt idx="9472">
                  <c:v>0.8994770138888889</c:v>
                </c:pt>
                <c:pt idx="9473">
                  <c:v>0.89947520833333339</c:v>
                </c:pt>
                <c:pt idx="9474">
                  <c:v>0.89947520833333339</c:v>
                </c:pt>
                <c:pt idx="9475">
                  <c:v>0.8995122337962963</c:v>
                </c:pt>
                <c:pt idx="9476">
                  <c:v>0.89948677083333328</c:v>
                </c:pt>
                <c:pt idx="9477">
                  <c:v>0.89948677083333328</c:v>
                </c:pt>
                <c:pt idx="9478">
                  <c:v>0.89949829861111119</c:v>
                </c:pt>
                <c:pt idx="9479">
                  <c:v>0.89949829861111119</c:v>
                </c:pt>
                <c:pt idx="9480">
                  <c:v>0.89951320601851847</c:v>
                </c:pt>
                <c:pt idx="9481">
                  <c:v>0.89950982638888888</c:v>
                </c:pt>
                <c:pt idx="9482">
                  <c:v>0.89950982638888888</c:v>
                </c:pt>
                <c:pt idx="9483">
                  <c:v>0.89954839120370378</c:v>
                </c:pt>
                <c:pt idx="9484">
                  <c:v>0.89952142361111109</c:v>
                </c:pt>
                <c:pt idx="9485">
                  <c:v>0.89952142361111109</c:v>
                </c:pt>
                <c:pt idx="9486">
                  <c:v>0.8995330787037038</c:v>
                </c:pt>
                <c:pt idx="9487">
                  <c:v>0.8995330787037038</c:v>
                </c:pt>
                <c:pt idx="9488">
                  <c:v>0.89954935185185192</c:v>
                </c:pt>
                <c:pt idx="9489">
                  <c:v>0.89954460648148149</c:v>
                </c:pt>
                <c:pt idx="9490">
                  <c:v>0.89954460648148149</c:v>
                </c:pt>
                <c:pt idx="9491">
                  <c:v>0.89958457175925932</c:v>
                </c:pt>
                <c:pt idx="9492">
                  <c:v>0.89955616898148139</c:v>
                </c:pt>
                <c:pt idx="9493">
                  <c:v>0.89955616898148139</c:v>
                </c:pt>
                <c:pt idx="9494">
                  <c:v>0.89956781249999995</c:v>
                </c:pt>
                <c:pt idx="9495">
                  <c:v>0.89956781249999995</c:v>
                </c:pt>
                <c:pt idx="9496">
                  <c:v>0.89958561342592602</c:v>
                </c:pt>
                <c:pt idx="9497">
                  <c:v>0.89957934027777775</c:v>
                </c:pt>
                <c:pt idx="9498">
                  <c:v>0.89957934027777775</c:v>
                </c:pt>
                <c:pt idx="9499">
                  <c:v>0.89962085648148149</c:v>
                </c:pt>
                <c:pt idx="9500">
                  <c:v>0.89959093750000008</c:v>
                </c:pt>
                <c:pt idx="9501">
                  <c:v>0.89959093750000008</c:v>
                </c:pt>
                <c:pt idx="9502">
                  <c:v>0.89960247685185191</c:v>
                </c:pt>
                <c:pt idx="9503">
                  <c:v>0.89960247685185191</c:v>
                </c:pt>
                <c:pt idx="9504">
                  <c:v>0.89962182870370366</c:v>
                </c:pt>
                <c:pt idx="9505">
                  <c:v>0.89961412037037036</c:v>
                </c:pt>
                <c:pt idx="9506">
                  <c:v>0.89961412037037036</c:v>
                </c:pt>
                <c:pt idx="9507">
                  <c:v>0.89965704861111107</c:v>
                </c:pt>
                <c:pt idx="9508">
                  <c:v>0.89962569444444451</c:v>
                </c:pt>
                <c:pt idx="9509">
                  <c:v>0.89962569444444451</c:v>
                </c:pt>
                <c:pt idx="9510">
                  <c:v>0.8996372222222222</c:v>
                </c:pt>
                <c:pt idx="9511">
                  <c:v>0.8996372222222222</c:v>
                </c:pt>
                <c:pt idx="9512">
                  <c:v>0.89965797453703711</c:v>
                </c:pt>
                <c:pt idx="9513">
                  <c:v>0.89964875</c:v>
                </c:pt>
                <c:pt idx="9514">
                  <c:v>0.89964875</c:v>
                </c:pt>
                <c:pt idx="9515">
                  <c:v>0.89969319444444451</c:v>
                </c:pt>
                <c:pt idx="9516">
                  <c:v>0.89966034722222232</c:v>
                </c:pt>
                <c:pt idx="9517">
                  <c:v>0.89966034722222232</c:v>
                </c:pt>
                <c:pt idx="9518">
                  <c:v>0.89967199074074067</c:v>
                </c:pt>
                <c:pt idx="9519">
                  <c:v>0.89967199074074067</c:v>
                </c:pt>
                <c:pt idx="9520">
                  <c:v>0.89969415509259265</c:v>
                </c:pt>
                <c:pt idx="9521">
                  <c:v>0.89968351851851847</c:v>
                </c:pt>
                <c:pt idx="9522">
                  <c:v>0.89968351851851847</c:v>
                </c:pt>
                <c:pt idx="9523">
                  <c:v>0.89972936342592591</c:v>
                </c:pt>
                <c:pt idx="9524">
                  <c:v>0.89969510416666665</c:v>
                </c:pt>
                <c:pt idx="9525">
                  <c:v>0.89969510416666665</c:v>
                </c:pt>
                <c:pt idx="9526">
                  <c:v>0.89970664351851859</c:v>
                </c:pt>
                <c:pt idx="9527">
                  <c:v>0.89970664351851859</c:v>
                </c:pt>
                <c:pt idx="9528">
                  <c:v>0.89973030092592587</c:v>
                </c:pt>
                <c:pt idx="9529">
                  <c:v>0.89971828703703693</c:v>
                </c:pt>
                <c:pt idx="9530">
                  <c:v>0.89971828703703693</c:v>
                </c:pt>
                <c:pt idx="9531">
                  <c:v>0.89972984953703705</c:v>
                </c:pt>
                <c:pt idx="9532">
                  <c:v>0.89972984953703705</c:v>
                </c:pt>
                <c:pt idx="9533">
                  <c:v>0.89976587962962962</c:v>
                </c:pt>
                <c:pt idx="9534">
                  <c:v>0.89974140046296291</c:v>
                </c:pt>
                <c:pt idx="9535">
                  <c:v>0.89974140046296291</c:v>
                </c:pt>
                <c:pt idx="9536">
                  <c:v>0.89976646990740738</c:v>
                </c:pt>
                <c:pt idx="9537">
                  <c:v>0.89975292824074071</c:v>
                </c:pt>
                <c:pt idx="9538">
                  <c:v>0.89975292824074071</c:v>
                </c:pt>
                <c:pt idx="9539">
                  <c:v>0.89976457175925928</c:v>
                </c:pt>
                <c:pt idx="9540">
                  <c:v>0.89976457175925928</c:v>
                </c:pt>
                <c:pt idx="9541">
                  <c:v>0.89980202546296295</c:v>
                </c:pt>
                <c:pt idx="9542">
                  <c:v>0.89977611111111111</c:v>
                </c:pt>
                <c:pt idx="9543">
                  <c:v>0.89977611111111111</c:v>
                </c:pt>
                <c:pt idx="9544">
                  <c:v>0.89980261574074072</c:v>
                </c:pt>
                <c:pt idx="9545">
                  <c:v>0.8997877662037036</c:v>
                </c:pt>
                <c:pt idx="9546">
                  <c:v>0.8997877662037036</c:v>
                </c:pt>
                <c:pt idx="9547">
                  <c:v>0.89979929398148151</c:v>
                </c:pt>
                <c:pt idx="9548">
                  <c:v>0.89979929398148151</c:v>
                </c:pt>
                <c:pt idx="9549">
                  <c:v>0.89983819444444446</c:v>
                </c:pt>
                <c:pt idx="9550">
                  <c:v>0.89981086805555555</c:v>
                </c:pt>
                <c:pt idx="9551">
                  <c:v>0.89981086805555555</c:v>
                </c:pt>
                <c:pt idx="9552">
                  <c:v>0.89983874999999991</c:v>
                </c:pt>
                <c:pt idx="9553">
                  <c:v>0.89982239583333323</c:v>
                </c:pt>
                <c:pt idx="9554">
                  <c:v>0.89982239583333323</c:v>
                </c:pt>
                <c:pt idx="9555">
                  <c:v>0.8998340393518518</c:v>
                </c:pt>
                <c:pt idx="9556">
                  <c:v>0.8998340393518518</c:v>
                </c:pt>
                <c:pt idx="9557">
                  <c:v>0.89987432870370376</c:v>
                </c:pt>
                <c:pt idx="9558">
                  <c:v>0.89984560185185192</c:v>
                </c:pt>
                <c:pt idx="9559">
                  <c:v>0.89984560185185192</c:v>
                </c:pt>
                <c:pt idx="9560">
                  <c:v>0.89987493055555545</c:v>
                </c:pt>
                <c:pt idx="9561">
                  <c:v>0.8998571296296296</c:v>
                </c:pt>
                <c:pt idx="9562">
                  <c:v>0.8998571296296296</c:v>
                </c:pt>
                <c:pt idx="9563">
                  <c:v>0.89986878472222231</c:v>
                </c:pt>
                <c:pt idx="9564">
                  <c:v>0.89986878472222231</c:v>
                </c:pt>
                <c:pt idx="9565">
                  <c:v>0.89991047453703699</c:v>
                </c:pt>
                <c:pt idx="9566">
                  <c:v>0.89988033564814807</c:v>
                </c:pt>
                <c:pt idx="9567">
                  <c:v>0.89988033564814807</c:v>
                </c:pt>
                <c:pt idx="9568">
                  <c:v>0.89991106481481475</c:v>
                </c:pt>
                <c:pt idx="9569">
                  <c:v>0.89989186342592598</c:v>
                </c:pt>
                <c:pt idx="9570">
                  <c:v>0.89989186342592598</c:v>
                </c:pt>
                <c:pt idx="9571">
                  <c:v>0.89990350694444443</c:v>
                </c:pt>
                <c:pt idx="9572">
                  <c:v>0.89990350694444443</c:v>
                </c:pt>
                <c:pt idx="9573">
                  <c:v>0.8999466435185185</c:v>
                </c:pt>
                <c:pt idx="9574">
                  <c:v>0.89991509259259261</c:v>
                </c:pt>
                <c:pt idx="9575">
                  <c:v>0.89991509259259261</c:v>
                </c:pt>
                <c:pt idx="9576">
                  <c:v>0.89994723379629626</c:v>
                </c:pt>
                <c:pt idx="9577">
                  <c:v>0.89992662037037041</c:v>
                </c:pt>
                <c:pt idx="9578">
                  <c:v>0.89992662037037041</c:v>
                </c:pt>
                <c:pt idx="9579">
                  <c:v>0.89993815972222224</c:v>
                </c:pt>
                <c:pt idx="9580">
                  <c:v>0.89993815972222224</c:v>
                </c:pt>
                <c:pt idx="9581">
                  <c:v>0.89998278935185183</c:v>
                </c:pt>
                <c:pt idx="9582">
                  <c:v>0.89994982638888887</c:v>
                </c:pt>
                <c:pt idx="9583">
                  <c:v>0.89994982638888887</c:v>
                </c:pt>
                <c:pt idx="9584">
                  <c:v>0.8999833796296296</c:v>
                </c:pt>
                <c:pt idx="9585">
                  <c:v>0.89996135416666656</c:v>
                </c:pt>
                <c:pt idx="9586">
                  <c:v>0.89996135416666656</c:v>
                </c:pt>
                <c:pt idx="9587">
                  <c:v>0.89997288194444447</c:v>
                </c:pt>
                <c:pt idx="9588">
                  <c:v>0.89997288194444447</c:v>
                </c:pt>
                <c:pt idx="9589">
                  <c:v>0.90001895833333334</c:v>
                </c:pt>
                <c:pt idx="9590">
                  <c:v>0.89998446759259254</c:v>
                </c:pt>
                <c:pt idx="9591">
                  <c:v>0.89998446759259254</c:v>
                </c:pt>
                <c:pt idx="9592">
                  <c:v>0.90001956018518525</c:v>
                </c:pt>
                <c:pt idx="9593">
                  <c:v>0.89999612268518525</c:v>
                </c:pt>
                <c:pt idx="9594">
                  <c:v>0.89999612268518525</c:v>
                </c:pt>
                <c:pt idx="9595">
                  <c:v>0.90000765046296294</c:v>
                </c:pt>
                <c:pt idx="9596">
                  <c:v>0.90000765046296294</c:v>
                </c:pt>
                <c:pt idx="9597">
                  <c:v>0.90001920138888891</c:v>
                </c:pt>
                <c:pt idx="9598">
                  <c:v>0.90001920138888891</c:v>
                </c:pt>
                <c:pt idx="9599">
                  <c:v>0.90005547453703694</c:v>
                </c:pt>
                <c:pt idx="9600">
                  <c:v>0.90005570601851848</c:v>
                </c:pt>
                <c:pt idx="9601">
                  <c:v>0.90003076388888881</c:v>
                </c:pt>
                <c:pt idx="9602">
                  <c:v>0.90003076388888881</c:v>
                </c:pt>
                <c:pt idx="9603">
                  <c:v>0.90004240740740737</c:v>
                </c:pt>
                <c:pt idx="9604">
                  <c:v>0.90004240740740737</c:v>
                </c:pt>
                <c:pt idx="9605">
                  <c:v>0.90005393518518517</c:v>
                </c:pt>
                <c:pt idx="9606">
                  <c:v>0.90005393518518517</c:v>
                </c:pt>
                <c:pt idx="9607">
                  <c:v>0.90009162037037038</c:v>
                </c:pt>
                <c:pt idx="9608">
                  <c:v>0.90009185185185192</c:v>
                </c:pt>
                <c:pt idx="9609">
                  <c:v>0.90006548611111103</c:v>
                </c:pt>
                <c:pt idx="9610">
                  <c:v>0.90006548611111103</c:v>
                </c:pt>
                <c:pt idx="9611">
                  <c:v>0.9000771296296296</c:v>
                </c:pt>
                <c:pt idx="9612">
                  <c:v>0.9000771296296296</c:v>
                </c:pt>
                <c:pt idx="9613">
                  <c:v>0.9000886574074074</c:v>
                </c:pt>
                <c:pt idx="9614">
                  <c:v>0.9000886574074074</c:v>
                </c:pt>
                <c:pt idx="9615">
                  <c:v>0.90012789351851852</c:v>
                </c:pt>
                <c:pt idx="9616">
                  <c:v>0.90012812500000006</c:v>
                </c:pt>
                <c:pt idx="9617">
                  <c:v>0.90010021990740741</c:v>
                </c:pt>
                <c:pt idx="9618">
                  <c:v>0.90010021990740741</c:v>
                </c:pt>
                <c:pt idx="9619">
                  <c:v>0.90011187500000001</c:v>
                </c:pt>
                <c:pt idx="9620">
                  <c:v>0.90011187500000001</c:v>
                </c:pt>
                <c:pt idx="9621">
                  <c:v>0.90012340277777769</c:v>
                </c:pt>
                <c:pt idx="9622">
                  <c:v>0.90012340277777769</c:v>
                </c:pt>
                <c:pt idx="9623">
                  <c:v>0.90016403935185185</c:v>
                </c:pt>
                <c:pt idx="9624">
                  <c:v>0.90016427083333328</c:v>
                </c:pt>
                <c:pt idx="9625">
                  <c:v>0.90013496527777781</c:v>
                </c:pt>
                <c:pt idx="9626">
                  <c:v>0.90013496527777781</c:v>
                </c:pt>
                <c:pt idx="9627">
                  <c:v>0.90014660879629627</c:v>
                </c:pt>
                <c:pt idx="9628">
                  <c:v>0.90014660879629627</c:v>
                </c:pt>
                <c:pt idx="9629">
                  <c:v>0.90015813657407406</c:v>
                </c:pt>
                <c:pt idx="9630">
                  <c:v>0.90015813657407406</c:v>
                </c:pt>
                <c:pt idx="9631">
                  <c:v>0.9002002199074074</c:v>
                </c:pt>
                <c:pt idx="9632">
                  <c:v>0.90020045138888882</c:v>
                </c:pt>
                <c:pt idx="9633">
                  <c:v>0.90016973379629628</c:v>
                </c:pt>
                <c:pt idx="9634">
                  <c:v>0.90016973379629628</c:v>
                </c:pt>
                <c:pt idx="9635">
                  <c:v>0.90018126157407397</c:v>
                </c:pt>
                <c:pt idx="9636">
                  <c:v>0.90018126157407397</c:v>
                </c:pt>
                <c:pt idx="9637">
                  <c:v>0.90019290509259253</c:v>
                </c:pt>
                <c:pt idx="9638">
                  <c:v>0.90019290509259253</c:v>
                </c:pt>
                <c:pt idx="9639">
                  <c:v>0.90020175925925916</c:v>
                </c:pt>
                <c:pt idx="9640">
                  <c:v>0.90023660879629619</c:v>
                </c:pt>
                <c:pt idx="9641">
                  <c:v>0.90020446759259265</c:v>
                </c:pt>
                <c:pt idx="9642">
                  <c:v>0.90020446759259265</c:v>
                </c:pt>
                <c:pt idx="9643">
                  <c:v>0.90021599537037034</c:v>
                </c:pt>
                <c:pt idx="9644">
                  <c:v>0.90021599537037034</c:v>
                </c:pt>
                <c:pt idx="9645">
                  <c:v>0.90022765046296305</c:v>
                </c:pt>
                <c:pt idx="9646">
                  <c:v>0.90022765046296305</c:v>
                </c:pt>
                <c:pt idx="9647">
                  <c:v>0.90023790509259261</c:v>
                </c:pt>
                <c:pt idx="9648">
                  <c:v>0.90027278935185195</c:v>
                </c:pt>
                <c:pt idx="9649">
                  <c:v>0.90023912037037046</c:v>
                </c:pt>
                <c:pt idx="9650">
                  <c:v>0.90023912037037046</c:v>
                </c:pt>
                <c:pt idx="9651">
                  <c:v>0.90025076388888892</c:v>
                </c:pt>
                <c:pt idx="9652">
                  <c:v>0.90025076388888892</c:v>
                </c:pt>
                <c:pt idx="9653">
                  <c:v>0.9002622916666666</c:v>
                </c:pt>
                <c:pt idx="9654">
                  <c:v>0.9002622916666666</c:v>
                </c:pt>
                <c:pt idx="9655">
                  <c:v>0.90027409722222229</c:v>
                </c:pt>
                <c:pt idx="9656">
                  <c:v>0.90027399305555555</c:v>
                </c:pt>
                <c:pt idx="9657">
                  <c:v>0.90027399305555555</c:v>
                </c:pt>
                <c:pt idx="9658">
                  <c:v>0.90030931712962969</c:v>
                </c:pt>
                <c:pt idx="9659">
                  <c:v>0.90028553240740739</c:v>
                </c:pt>
                <c:pt idx="9660">
                  <c:v>0.90028553240740739</c:v>
                </c:pt>
                <c:pt idx="9661">
                  <c:v>0.90029706018518529</c:v>
                </c:pt>
                <c:pt idx="9662">
                  <c:v>0.90029706018518529</c:v>
                </c:pt>
                <c:pt idx="9663">
                  <c:v>0.90031024305555551</c:v>
                </c:pt>
                <c:pt idx="9664">
                  <c:v>0.90030858796296298</c:v>
                </c:pt>
                <c:pt idx="9665">
                  <c:v>0.90030858796296298</c:v>
                </c:pt>
                <c:pt idx="9666">
                  <c:v>0.900345451388889</c:v>
                </c:pt>
                <c:pt idx="9667">
                  <c:v>0.90032013888888895</c:v>
                </c:pt>
                <c:pt idx="9668">
                  <c:v>0.90032013888888895</c:v>
                </c:pt>
                <c:pt idx="9669">
                  <c:v>0.90033179398148144</c:v>
                </c:pt>
                <c:pt idx="9670">
                  <c:v>0.90033179398148144</c:v>
                </c:pt>
                <c:pt idx="9671">
                  <c:v>0.90034651620370365</c:v>
                </c:pt>
                <c:pt idx="9672">
                  <c:v>0.90034332175925924</c:v>
                </c:pt>
                <c:pt idx="9673">
                  <c:v>0.90034332175925924</c:v>
                </c:pt>
                <c:pt idx="9674">
                  <c:v>0.90046278935185187</c:v>
                </c:pt>
                <c:pt idx="9675">
                  <c:v>0.90046283564814811</c:v>
                </c:pt>
                <c:pt idx="9676">
                  <c:v>0.90035489583333339</c:v>
                </c:pt>
                <c:pt idx="9677">
                  <c:v>0.90036653935185196</c:v>
                </c:pt>
                <c:pt idx="9678">
                  <c:v>0.90036806712962969</c:v>
                </c:pt>
                <c:pt idx="9679">
                  <c:v>0.90046351851851858</c:v>
                </c:pt>
                <c:pt idx="9680">
                  <c:v>0.90038535879629633</c:v>
                </c:pt>
                <c:pt idx="9681">
                  <c:v>0.90039348379629625</c:v>
                </c:pt>
                <c:pt idx="9682">
                  <c:v>0.90039418981481478</c:v>
                </c:pt>
                <c:pt idx="9683">
                  <c:v>0.90039453703703698</c:v>
                </c:pt>
                <c:pt idx="9684">
                  <c:v>0.90039489583333332</c:v>
                </c:pt>
                <c:pt idx="9685">
                  <c:v>0.90039525462962955</c:v>
                </c:pt>
                <c:pt idx="9686">
                  <c:v>0.90039560185185186</c:v>
                </c:pt>
                <c:pt idx="9687">
                  <c:v>0.9003959606481482</c:v>
                </c:pt>
                <c:pt idx="9688">
                  <c:v>0.90039630787037039</c:v>
                </c:pt>
                <c:pt idx="9689">
                  <c:v>0.90039666666666662</c:v>
                </c:pt>
                <c:pt idx="9690">
                  <c:v>0.90039701388888893</c:v>
                </c:pt>
                <c:pt idx="9691">
                  <c:v>0.90039737268518516</c:v>
                </c:pt>
                <c:pt idx="9692">
                  <c:v>0.9003977314814815</c:v>
                </c:pt>
                <c:pt idx="9693">
                  <c:v>0.9003980787037037</c:v>
                </c:pt>
                <c:pt idx="9694">
                  <c:v>0.90039843749999993</c:v>
                </c:pt>
                <c:pt idx="9695">
                  <c:v>0.90039878472222223</c:v>
                </c:pt>
                <c:pt idx="9696">
                  <c:v>0.90039902777777769</c:v>
                </c:pt>
                <c:pt idx="9697">
                  <c:v>0.90039938657407415</c:v>
                </c:pt>
                <c:pt idx="9698">
                  <c:v>0.90039973379629634</c:v>
                </c:pt>
                <c:pt idx="9699">
                  <c:v>0.90040009259259257</c:v>
                </c:pt>
                <c:pt idx="9700">
                  <c:v>0.90040043981481477</c:v>
                </c:pt>
                <c:pt idx="9701">
                  <c:v>0.90040079861111122</c:v>
                </c:pt>
                <c:pt idx="9702">
                  <c:v>0.90040114583333331</c:v>
                </c:pt>
                <c:pt idx="9703">
                  <c:v>0.90040150462962965</c:v>
                </c:pt>
                <c:pt idx="9704">
                  <c:v>0.90040186342592587</c:v>
                </c:pt>
                <c:pt idx="9705">
                  <c:v>0.90040221064814807</c:v>
                </c:pt>
                <c:pt idx="9706">
                  <c:v>0.90040256944444452</c:v>
                </c:pt>
                <c:pt idx="9707">
                  <c:v>0.90040291666666672</c:v>
                </c:pt>
                <c:pt idx="9708">
                  <c:v>0.90040327546296295</c:v>
                </c:pt>
                <c:pt idx="9709">
                  <c:v>0.90040362268518515</c:v>
                </c:pt>
                <c:pt idx="9710">
                  <c:v>0.90040398148148137</c:v>
                </c:pt>
                <c:pt idx="9711">
                  <c:v>0.90040434027777783</c:v>
                </c:pt>
                <c:pt idx="9712">
                  <c:v>0.90040468750000002</c:v>
                </c:pt>
                <c:pt idx="9713">
                  <c:v>0.90040504629629625</c:v>
                </c:pt>
                <c:pt idx="9714">
                  <c:v>0.90040539351851845</c:v>
                </c:pt>
                <c:pt idx="9715">
                  <c:v>0.9004057523148149</c:v>
                </c:pt>
                <c:pt idx="9716">
                  <c:v>0.90040611111111113</c:v>
                </c:pt>
                <c:pt idx="9717">
                  <c:v>0.90040645833333333</c:v>
                </c:pt>
                <c:pt idx="9718">
                  <c:v>0.90040681712962967</c:v>
                </c:pt>
                <c:pt idx="9719">
                  <c:v>0.90040716435185175</c:v>
                </c:pt>
                <c:pt idx="9720">
                  <c:v>0.9004075231481482</c:v>
                </c:pt>
                <c:pt idx="9721">
                  <c:v>0.9004078703703704</c:v>
                </c:pt>
                <c:pt idx="9722">
                  <c:v>0.90040822916666663</c:v>
                </c:pt>
                <c:pt idx="9723">
                  <c:v>0.90040858796296297</c:v>
                </c:pt>
                <c:pt idx="9724">
                  <c:v>0.90040893518518528</c:v>
                </c:pt>
                <c:pt idx="9725">
                  <c:v>0.90040929398148151</c:v>
                </c:pt>
                <c:pt idx="9726">
                  <c:v>0.9004690856481482</c:v>
                </c:pt>
                <c:pt idx="9727">
                  <c:v>0.9004096412037037</c:v>
                </c:pt>
                <c:pt idx="9728">
                  <c:v>0.90040999999999993</c:v>
                </c:pt>
                <c:pt idx="9729">
                  <c:v>0.90041035879629627</c:v>
                </c:pt>
                <c:pt idx="9730">
                  <c:v>0.90041070601851858</c:v>
                </c:pt>
                <c:pt idx="9731">
                  <c:v>0.90041106481481481</c:v>
                </c:pt>
                <c:pt idx="9732">
                  <c:v>0.90041141203703701</c:v>
                </c:pt>
                <c:pt idx="9733">
                  <c:v>0.90041177083333335</c:v>
                </c:pt>
                <c:pt idx="9734">
                  <c:v>0.90041211805555565</c:v>
                </c:pt>
                <c:pt idx="9735">
                  <c:v>0.90041236111111111</c:v>
                </c:pt>
                <c:pt idx="9736">
                  <c:v>0.90041270833333342</c:v>
                </c:pt>
                <c:pt idx="9737">
                  <c:v>0.90041306712962965</c:v>
                </c:pt>
                <c:pt idx="9738">
                  <c:v>0.90041342592592599</c:v>
                </c:pt>
                <c:pt idx="9739">
                  <c:v>0.90041377314814808</c:v>
                </c:pt>
                <c:pt idx="9740">
                  <c:v>0.90041413194444442</c:v>
                </c:pt>
                <c:pt idx="9741">
                  <c:v>0.90041447916666673</c:v>
                </c:pt>
                <c:pt idx="9742">
                  <c:v>0.90041483796296296</c:v>
                </c:pt>
                <c:pt idx="9743">
                  <c:v>0.9004151967592593</c:v>
                </c:pt>
                <c:pt idx="9744">
                  <c:v>0.90041554398148149</c:v>
                </c:pt>
                <c:pt idx="9745">
                  <c:v>0.90041590277777772</c:v>
                </c:pt>
                <c:pt idx="9746">
                  <c:v>0.90041625000000003</c:v>
                </c:pt>
                <c:pt idx="9747">
                  <c:v>0.90041660879629626</c:v>
                </c:pt>
                <c:pt idx="9748">
                  <c:v>0.90041695601851846</c:v>
                </c:pt>
                <c:pt idx="9749">
                  <c:v>0.9004173148148148</c:v>
                </c:pt>
                <c:pt idx="9750">
                  <c:v>0.90041767361111102</c:v>
                </c:pt>
                <c:pt idx="9751">
                  <c:v>0.90041802083333333</c:v>
                </c:pt>
                <c:pt idx="9752">
                  <c:v>0.90041837962962967</c:v>
                </c:pt>
                <c:pt idx="9753">
                  <c:v>0.90041872685185187</c:v>
                </c:pt>
                <c:pt idx="9754">
                  <c:v>0.9004190856481481</c:v>
                </c:pt>
                <c:pt idx="9755">
                  <c:v>0.90041944444444455</c:v>
                </c:pt>
                <c:pt idx="9756">
                  <c:v>0.90041979166666664</c:v>
                </c:pt>
                <c:pt idx="9757">
                  <c:v>0.90042015046296298</c:v>
                </c:pt>
                <c:pt idx="9758">
                  <c:v>0.90042049768518517</c:v>
                </c:pt>
                <c:pt idx="9759">
                  <c:v>0.9004208564814814</c:v>
                </c:pt>
                <c:pt idx="9760">
                  <c:v>0.90042120370370371</c:v>
                </c:pt>
                <c:pt idx="9761">
                  <c:v>0.90042156250000005</c:v>
                </c:pt>
                <c:pt idx="9762">
                  <c:v>0.90042192129629628</c:v>
                </c:pt>
                <c:pt idx="9763">
                  <c:v>0.90042226851851848</c:v>
                </c:pt>
                <c:pt idx="9764">
                  <c:v>0.90042262731481471</c:v>
                </c:pt>
                <c:pt idx="9765">
                  <c:v>0.90042297453703701</c:v>
                </c:pt>
                <c:pt idx="9766">
                  <c:v>0.90042333333333335</c:v>
                </c:pt>
                <c:pt idx="9767">
                  <c:v>0.90042368055555555</c:v>
                </c:pt>
                <c:pt idx="9768">
                  <c:v>0.90042403935185178</c:v>
                </c:pt>
                <c:pt idx="9769">
                  <c:v>0.90042439814814823</c:v>
                </c:pt>
                <c:pt idx="9770">
                  <c:v>0.90042474537037043</c:v>
                </c:pt>
                <c:pt idx="9771">
                  <c:v>0.90042510416666666</c:v>
                </c:pt>
                <c:pt idx="9772">
                  <c:v>0.90042545138888885</c:v>
                </c:pt>
                <c:pt idx="9773">
                  <c:v>0.90042581018518508</c:v>
                </c:pt>
                <c:pt idx="9774">
                  <c:v>0.90042605324074076</c:v>
                </c:pt>
                <c:pt idx="9775">
                  <c:v>0.90042640046296307</c:v>
                </c:pt>
                <c:pt idx="9776">
                  <c:v>0.9004267592592593</c:v>
                </c:pt>
                <c:pt idx="9777">
                  <c:v>0.9004271064814815</c:v>
                </c:pt>
                <c:pt idx="9778">
                  <c:v>0.90042746527777773</c:v>
                </c:pt>
                <c:pt idx="9779">
                  <c:v>0.90042781249999992</c:v>
                </c:pt>
                <c:pt idx="9780">
                  <c:v>0.90042817129629638</c:v>
                </c:pt>
                <c:pt idx="9781">
                  <c:v>0.9004285300925926</c:v>
                </c:pt>
                <c:pt idx="9782">
                  <c:v>0.9004288773148148</c:v>
                </c:pt>
                <c:pt idx="9783">
                  <c:v>0.90042923611111114</c:v>
                </c:pt>
                <c:pt idx="9784">
                  <c:v>0.90042958333333323</c:v>
                </c:pt>
                <c:pt idx="9785">
                  <c:v>0.90042994212962968</c:v>
                </c:pt>
                <c:pt idx="9786">
                  <c:v>0.90043028935185188</c:v>
                </c:pt>
                <c:pt idx="9787">
                  <c:v>0.90043064814814811</c:v>
                </c:pt>
                <c:pt idx="9788">
                  <c:v>0.90043100694444445</c:v>
                </c:pt>
                <c:pt idx="9789">
                  <c:v>0.90043135416666675</c:v>
                </c:pt>
                <c:pt idx="9790">
                  <c:v>0.90043171296296298</c:v>
                </c:pt>
                <c:pt idx="9791">
                  <c:v>0.90043206018518518</c:v>
                </c:pt>
                <c:pt idx="9792">
                  <c:v>0.90043241898148152</c:v>
                </c:pt>
                <c:pt idx="9793">
                  <c:v>0.90043277777777775</c:v>
                </c:pt>
                <c:pt idx="9794">
                  <c:v>0.90043312500000006</c:v>
                </c:pt>
                <c:pt idx="9795">
                  <c:v>0.90043348379629629</c:v>
                </c:pt>
                <c:pt idx="9796">
                  <c:v>0.90043383101851848</c:v>
                </c:pt>
                <c:pt idx="9797">
                  <c:v>0.90043418981481482</c:v>
                </c:pt>
                <c:pt idx="9798">
                  <c:v>0.90043453703703713</c:v>
                </c:pt>
                <c:pt idx="9799">
                  <c:v>0.90043489583333336</c:v>
                </c:pt>
                <c:pt idx="9800">
                  <c:v>0.9004352546296297</c:v>
                </c:pt>
                <c:pt idx="9801">
                  <c:v>0.90043560185185179</c:v>
                </c:pt>
                <c:pt idx="9802">
                  <c:v>0.90043596064814813</c:v>
                </c:pt>
                <c:pt idx="9803">
                  <c:v>0.90043630787037043</c:v>
                </c:pt>
                <c:pt idx="9804">
                  <c:v>0.90043666666666666</c:v>
                </c:pt>
                <c:pt idx="9805">
                  <c:v>0.90043701388888886</c:v>
                </c:pt>
                <c:pt idx="9806">
                  <c:v>0.9004373726851852</c:v>
                </c:pt>
                <c:pt idx="9807">
                  <c:v>0.90043773148148143</c:v>
                </c:pt>
                <c:pt idx="9808">
                  <c:v>0.90043807870370374</c:v>
                </c:pt>
                <c:pt idx="9809">
                  <c:v>0.90043843749999997</c:v>
                </c:pt>
                <c:pt idx="9810">
                  <c:v>0.90043878472222216</c:v>
                </c:pt>
                <c:pt idx="9811">
                  <c:v>0.9004391435185185</c:v>
                </c:pt>
                <c:pt idx="9812">
                  <c:v>0.90043938657407407</c:v>
                </c:pt>
                <c:pt idx="9813">
                  <c:v>0.90043973379629627</c:v>
                </c:pt>
                <c:pt idx="9814">
                  <c:v>0.9004400925925925</c:v>
                </c:pt>
                <c:pt idx="9815">
                  <c:v>0.90044043981481481</c:v>
                </c:pt>
                <c:pt idx="9816">
                  <c:v>0.90044079861111115</c:v>
                </c:pt>
                <c:pt idx="9817">
                  <c:v>0.90044114583333335</c:v>
                </c:pt>
                <c:pt idx="9818">
                  <c:v>0.90044150462962957</c:v>
                </c:pt>
                <c:pt idx="9819">
                  <c:v>0.90044186342592603</c:v>
                </c:pt>
                <c:pt idx="9820">
                  <c:v>0.90044221064814811</c:v>
                </c:pt>
                <c:pt idx="9821">
                  <c:v>0.90044256944444445</c:v>
                </c:pt>
                <c:pt idx="9822">
                  <c:v>0.90044291666666665</c:v>
                </c:pt>
                <c:pt idx="9823">
                  <c:v>0.90044327546296288</c:v>
                </c:pt>
                <c:pt idx="9824">
                  <c:v>0.90044362268518519</c:v>
                </c:pt>
                <c:pt idx="9825">
                  <c:v>0.90044398148148153</c:v>
                </c:pt>
                <c:pt idx="9826">
                  <c:v>0.90048046296296302</c:v>
                </c:pt>
                <c:pt idx="9827">
                  <c:v>0.90044434027777775</c:v>
                </c:pt>
                <c:pt idx="9828">
                  <c:v>0.90044468749999995</c:v>
                </c:pt>
                <c:pt idx="9829">
                  <c:v>0.9004450462962964</c:v>
                </c:pt>
                <c:pt idx="9830">
                  <c:v>0.90044539351851849</c:v>
                </c:pt>
                <c:pt idx="9831">
                  <c:v>0.90044575231481483</c:v>
                </c:pt>
                <c:pt idx="9832">
                  <c:v>0.90044611111111106</c:v>
                </c:pt>
                <c:pt idx="9833">
                  <c:v>0.90044645833333326</c:v>
                </c:pt>
                <c:pt idx="9834">
                  <c:v>0.90044681712962971</c:v>
                </c:pt>
                <c:pt idx="9835">
                  <c:v>0.9004471643518519</c:v>
                </c:pt>
                <c:pt idx="9836">
                  <c:v>0.90044752314814813</c:v>
                </c:pt>
                <c:pt idx="9837">
                  <c:v>0.90044787037037033</c:v>
                </c:pt>
                <c:pt idx="9838">
                  <c:v>0.90044822916666656</c:v>
                </c:pt>
                <c:pt idx="9839">
                  <c:v>0.90044858796296301</c:v>
                </c:pt>
                <c:pt idx="9840">
                  <c:v>0.90044893518518521</c:v>
                </c:pt>
                <c:pt idx="9841">
                  <c:v>0.90044929398148144</c:v>
                </c:pt>
                <c:pt idx="9842">
                  <c:v>0.90044964120370363</c:v>
                </c:pt>
                <c:pt idx="9843">
                  <c:v>0.90045000000000008</c:v>
                </c:pt>
                <c:pt idx="9844">
                  <c:v>0.90045035879629631</c:v>
                </c:pt>
                <c:pt idx="9845">
                  <c:v>0.90045070601851851</c:v>
                </c:pt>
                <c:pt idx="9846">
                  <c:v>0.90045106481481485</c:v>
                </c:pt>
                <c:pt idx="9847">
                  <c:v>0.90045141203703694</c:v>
                </c:pt>
                <c:pt idx="9848">
                  <c:v>0.90045177083333339</c:v>
                </c:pt>
                <c:pt idx="9849">
                  <c:v>0.90045211805555558</c:v>
                </c:pt>
                <c:pt idx="9850">
                  <c:v>0.90045247685185181</c:v>
                </c:pt>
                <c:pt idx="9851">
                  <c:v>0.90045271990740738</c:v>
                </c:pt>
                <c:pt idx="9852">
                  <c:v>0.90045306712962958</c:v>
                </c:pt>
                <c:pt idx="9853">
                  <c:v>0.90045342592592592</c:v>
                </c:pt>
                <c:pt idx="9854">
                  <c:v>0.90045377314814823</c:v>
                </c:pt>
                <c:pt idx="9855">
                  <c:v>0.90045413194444446</c:v>
                </c:pt>
                <c:pt idx="9856">
                  <c:v>0.90045447916666665</c:v>
                </c:pt>
                <c:pt idx="9857">
                  <c:v>0.900454837962963</c:v>
                </c:pt>
                <c:pt idx="9858">
                  <c:v>0.90045519675925922</c:v>
                </c:pt>
                <c:pt idx="9859">
                  <c:v>0.90045554398148153</c:v>
                </c:pt>
                <c:pt idx="9860">
                  <c:v>0.90045590277777776</c:v>
                </c:pt>
                <c:pt idx="9861">
                  <c:v>0.90045624999999996</c:v>
                </c:pt>
                <c:pt idx="9862">
                  <c:v>0.9004566087962963</c:v>
                </c:pt>
                <c:pt idx="9863">
                  <c:v>0.90045695601851861</c:v>
                </c:pt>
                <c:pt idx="9864">
                  <c:v>0.90045731481481484</c:v>
                </c:pt>
                <c:pt idx="9865">
                  <c:v>0.90045767361111118</c:v>
                </c:pt>
                <c:pt idx="9866">
                  <c:v>0.90045802083333337</c:v>
                </c:pt>
                <c:pt idx="9867">
                  <c:v>0.9004583796296296</c:v>
                </c:pt>
                <c:pt idx="9868">
                  <c:v>0.90045872685185191</c:v>
                </c:pt>
                <c:pt idx="9869">
                  <c:v>0.90045908564814814</c:v>
                </c:pt>
                <c:pt idx="9870">
                  <c:v>0.90045944444444448</c:v>
                </c:pt>
                <c:pt idx="9871">
                  <c:v>0.90045979166666668</c:v>
                </c:pt>
                <c:pt idx="9872">
                  <c:v>0.9004601504629629</c:v>
                </c:pt>
                <c:pt idx="9873">
                  <c:v>0.90046049768518521</c:v>
                </c:pt>
                <c:pt idx="9874">
                  <c:v>0.90046085648148155</c:v>
                </c:pt>
                <c:pt idx="9875">
                  <c:v>0.90046120370370364</c:v>
                </c:pt>
                <c:pt idx="9876">
                  <c:v>0.90046156249999998</c:v>
                </c:pt>
                <c:pt idx="9877">
                  <c:v>0.90046192129629621</c:v>
                </c:pt>
                <c:pt idx="9878">
                  <c:v>0.90046226851851852</c:v>
                </c:pt>
                <c:pt idx="9879">
                  <c:v>0.90046262731481486</c:v>
                </c:pt>
                <c:pt idx="9880">
                  <c:v>0.90046373842592597</c:v>
                </c:pt>
                <c:pt idx="9881">
                  <c:v>0.90046375000000001</c:v>
                </c:pt>
                <c:pt idx="9882">
                  <c:v>0.90046375000000001</c:v>
                </c:pt>
                <c:pt idx="9883">
                  <c:v>0.90046399305555547</c:v>
                </c:pt>
                <c:pt idx="9884">
                  <c:v>0.90046447916666672</c:v>
                </c:pt>
                <c:pt idx="9885">
                  <c:v>0.90046473379629621</c:v>
                </c:pt>
                <c:pt idx="9886">
                  <c:v>0.90046524305555564</c:v>
                </c:pt>
                <c:pt idx="9887">
                  <c:v>0.9004654861111111</c:v>
                </c:pt>
                <c:pt idx="9888">
                  <c:v>0.90046572916666667</c:v>
                </c:pt>
                <c:pt idx="9889">
                  <c:v>0.9004662152777777</c:v>
                </c:pt>
                <c:pt idx="9890">
                  <c:v>0.90046645833333328</c:v>
                </c:pt>
                <c:pt idx="9891">
                  <c:v>0.90046694444444453</c:v>
                </c:pt>
                <c:pt idx="9892">
                  <c:v>0.90046718749999999</c:v>
                </c:pt>
                <c:pt idx="9893">
                  <c:v>0.90046767361111113</c:v>
                </c:pt>
                <c:pt idx="9894">
                  <c:v>0.90046791666666659</c:v>
                </c:pt>
                <c:pt idx="9895">
                  <c:v>0.9004681712962963</c:v>
                </c:pt>
                <c:pt idx="9896">
                  <c:v>0.90046865740740734</c:v>
                </c:pt>
                <c:pt idx="9897">
                  <c:v>0.90046890046296291</c:v>
                </c:pt>
                <c:pt idx="9898">
                  <c:v>0.90046938657407416</c:v>
                </c:pt>
                <c:pt idx="9899">
                  <c:v>0.90046962962962962</c:v>
                </c:pt>
                <c:pt idx="9900">
                  <c:v>0.90047011574074076</c:v>
                </c:pt>
                <c:pt idx="9901">
                  <c:v>0.90047035879629622</c:v>
                </c:pt>
                <c:pt idx="9902">
                  <c:v>0.90047084490740747</c:v>
                </c:pt>
                <c:pt idx="9903">
                  <c:v>0.90047108796296305</c:v>
                </c:pt>
                <c:pt idx="9904">
                  <c:v>0.90047133101851851</c:v>
                </c:pt>
                <c:pt idx="9905">
                  <c:v>0.90047181712962965</c:v>
                </c:pt>
                <c:pt idx="9906">
                  <c:v>0.90047206018518511</c:v>
                </c:pt>
                <c:pt idx="9907">
                  <c:v>0.90047254629629636</c:v>
                </c:pt>
                <c:pt idx="9908">
                  <c:v>0.90047280092592585</c:v>
                </c:pt>
                <c:pt idx="9909">
                  <c:v>0.90047328703703711</c:v>
                </c:pt>
                <c:pt idx="9910">
                  <c:v>0.9004735416666666</c:v>
                </c:pt>
                <c:pt idx="9911">
                  <c:v>0.90047378472222217</c:v>
                </c:pt>
                <c:pt idx="9912">
                  <c:v>0.90047427083333342</c:v>
                </c:pt>
                <c:pt idx="9913">
                  <c:v>0.90047451388888888</c:v>
                </c:pt>
                <c:pt idx="9914">
                  <c:v>0.90047500000000003</c:v>
                </c:pt>
                <c:pt idx="9915">
                  <c:v>0.90047524305555549</c:v>
                </c:pt>
                <c:pt idx="9916">
                  <c:v>0.90047574074074077</c:v>
                </c:pt>
                <c:pt idx="9917">
                  <c:v>0.90047598379629623</c:v>
                </c:pt>
                <c:pt idx="9918">
                  <c:v>0.90047623842592595</c:v>
                </c:pt>
                <c:pt idx="9919">
                  <c:v>0.90047671296296306</c:v>
                </c:pt>
                <c:pt idx="9920">
                  <c:v>0.90047696759259255</c:v>
                </c:pt>
                <c:pt idx="9921">
                  <c:v>0.9004774537037038</c:v>
                </c:pt>
                <c:pt idx="9922">
                  <c:v>0.90047769675925926</c:v>
                </c:pt>
                <c:pt idx="9923">
                  <c:v>0.9004781828703704</c:v>
                </c:pt>
                <c:pt idx="9924">
                  <c:v>0.90047842592592586</c:v>
                </c:pt>
                <c:pt idx="9925">
                  <c:v>0.900478912037037</c:v>
                </c:pt>
                <c:pt idx="9926">
                  <c:v>0.9004920486111111</c:v>
                </c:pt>
                <c:pt idx="9927">
                  <c:v>0.90047915509259269</c:v>
                </c:pt>
                <c:pt idx="9928">
                  <c:v>0.90047939814814815</c:v>
                </c:pt>
                <c:pt idx="9929">
                  <c:v>0.90047988425925929</c:v>
                </c:pt>
                <c:pt idx="9930">
                  <c:v>0.90048013888888889</c:v>
                </c:pt>
                <c:pt idx="9931">
                  <c:v>0.90048062500000003</c:v>
                </c:pt>
                <c:pt idx="9932">
                  <c:v>0.90048086805555549</c:v>
                </c:pt>
                <c:pt idx="9933">
                  <c:v>0.90048135416666664</c:v>
                </c:pt>
                <c:pt idx="9934">
                  <c:v>0.90048162037037038</c:v>
                </c:pt>
                <c:pt idx="9935">
                  <c:v>0.90048186342592595</c:v>
                </c:pt>
                <c:pt idx="9936">
                  <c:v>0.90048234953703699</c:v>
                </c:pt>
                <c:pt idx="9937">
                  <c:v>0.90048259259259256</c:v>
                </c:pt>
                <c:pt idx="9938">
                  <c:v>0.90048307870370381</c:v>
                </c:pt>
                <c:pt idx="9939">
                  <c:v>0.90048332175925927</c:v>
                </c:pt>
                <c:pt idx="9940">
                  <c:v>0.90048380787037041</c:v>
                </c:pt>
                <c:pt idx="9941">
                  <c:v>0.90048406250000002</c:v>
                </c:pt>
                <c:pt idx="9942">
                  <c:v>0.90048430555555559</c:v>
                </c:pt>
                <c:pt idx="9943">
                  <c:v>0.90048479166666662</c:v>
                </c:pt>
                <c:pt idx="9944">
                  <c:v>0.90048503472222219</c:v>
                </c:pt>
                <c:pt idx="9945">
                  <c:v>0.90048552083333344</c:v>
                </c:pt>
                <c:pt idx="9946">
                  <c:v>0.9004857638888889</c:v>
                </c:pt>
                <c:pt idx="9947">
                  <c:v>0.90048625000000004</c:v>
                </c:pt>
                <c:pt idx="9948">
                  <c:v>0.9004864930555555</c:v>
                </c:pt>
                <c:pt idx="9949">
                  <c:v>0.90048699074074079</c:v>
                </c:pt>
                <c:pt idx="9950">
                  <c:v>0.90048723379629625</c:v>
                </c:pt>
                <c:pt idx="9951">
                  <c:v>0.90048747685185182</c:v>
                </c:pt>
                <c:pt idx="9952">
                  <c:v>0.90048796296296307</c:v>
                </c:pt>
                <c:pt idx="9953">
                  <c:v>0.90048821759259257</c:v>
                </c:pt>
                <c:pt idx="9954">
                  <c:v>0.90048869212962968</c:v>
                </c:pt>
                <c:pt idx="9955">
                  <c:v>0.90048894675925928</c:v>
                </c:pt>
                <c:pt idx="9956">
                  <c:v>0.90048942129629628</c:v>
                </c:pt>
                <c:pt idx="9957">
                  <c:v>0.90048968750000002</c:v>
                </c:pt>
                <c:pt idx="9958">
                  <c:v>0.9004899305555556</c:v>
                </c:pt>
                <c:pt idx="9959">
                  <c:v>0.90049041666666663</c:v>
                </c:pt>
                <c:pt idx="9960">
                  <c:v>0.9004906597222222</c:v>
                </c:pt>
                <c:pt idx="9961">
                  <c:v>0.90049114583333323</c:v>
                </c:pt>
                <c:pt idx="9962">
                  <c:v>0.90049138888888891</c:v>
                </c:pt>
                <c:pt idx="9963">
                  <c:v>0.90049187500000005</c:v>
                </c:pt>
                <c:pt idx="9964">
                  <c:v>0.90049211805555551</c:v>
                </c:pt>
                <c:pt idx="9965">
                  <c:v>0.90049237268518523</c:v>
                </c:pt>
                <c:pt idx="9966">
                  <c:v>0.90049284722222211</c:v>
                </c:pt>
                <c:pt idx="9967">
                  <c:v>0.90049310185185183</c:v>
                </c:pt>
                <c:pt idx="9968">
                  <c:v>0.90049358796296286</c:v>
                </c:pt>
                <c:pt idx="9969">
                  <c:v>0.90049383101851854</c:v>
                </c:pt>
                <c:pt idx="9970">
                  <c:v>0.90049431712962968</c:v>
                </c:pt>
                <c:pt idx="9971">
                  <c:v>0.90049456018518514</c:v>
                </c:pt>
                <c:pt idx="9972">
                  <c:v>0.90049504629629629</c:v>
                </c:pt>
                <c:pt idx="9973">
                  <c:v>0.90049528935185175</c:v>
                </c:pt>
                <c:pt idx="9974">
                  <c:v>0.90049554398148146</c:v>
                </c:pt>
                <c:pt idx="9975">
                  <c:v>0.90049601851851857</c:v>
                </c:pt>
                <c:pt idx="9976">
                  <c:v>0.90049627314814817</c:v>
                </c:pt>
                <c:pt idx="9977">
                  <c:v>0.90049675925925932</c:v>
                </c:pt>
                <c:pt idx="9978">
                  <c:v>0.90049700231481478</c:v>
                </c:pt>
                <c:pt idx="9979">
                  <c:v>0.90049748842592592</c:v>
                </c:pt>
                <c:pt idx="9980">
                  <c:v>0.90049773148148138</c:v>
                </c:pt>
                <c:pt idx="9981">
                  <c:v>0.90049821759259263</c:v>
                </c:pt>
                <c:pt idx="9982">
                  <c:v>0.9004984606481482</c:v>
                </c:pt>
                <c:pt idx="9983">
                  <c:v>0.90053334490740744</c:v>
                </c:pt>
                <c:pt idx="9984">
                  <c:v>0.90053337962962965</c:v>
                </c:pt>
                <c:pt idx="9985">
                  <c:v>0.90053342592592589</c:v>
                </c:pt>
                <c:pt idx="9986">
                  <c:v>0.90049872685185184</c:v>
                </c:pt>
                <c:pt idx="9987">
                  <c:v>0.90049908564814818</c:v>
                </c:pt>
                <c:pt idx="9988">
                  <c:v>0.90049943287037026</c:v>
                </c:pt>
                <c:pt idx="9989">
                  <c:v>0.90049979166666672</c:v>
                </c:pt>
                <c:pt idx="9990">
                  <c:v>0.90050013888888891</c:v>
                </c:pt>
                <c:pt idx="9991">
                  <c:v>0.90050049768518514</c:v>
                </c:pt>
                <c:pt idx="9992">
                  <c:v>0.90050085648148148</c:v>
                </c:pt>
                <c:pt idx="9993">
                  <c:v>0.90050120370370379</c:v>
                </c:pt>
                <c:pt idx="9994">
                  <c:v>0.90050156250000002</c:v>
                </c:pt>
                <c:pt idx="9995">
                  <c:v>0.90050190972222222</c:v>
                </c:pt>
                <c:pt idx="9996">
                  <c:v>0.90050226851851856</c:v>
                </c:pt>
                <c:pt idx="9997">
                  <c:v>0.90050261574074064</c:v>
                </c:pt>
                <c:pt idx="9998">
                  <c:v>0.90050297453703709</c:v>
                </c:pt>
                <c:pt idx="9999">
                  <c:v>0.90050333333333332</c:v>
                </c:pt>
                <c:pt idx="10000">
                  <c:v>0.90050368055555552</c:v>
                </c:pt>
                <c:pt idx="10001">
                  <c:v>0.90050403935185186</c:v>
                </c:pt>
                <c:pt idx="10002">
                  <c:v>0.90050438657407417</c:v>
                </c:pt>
                <c:pt idx="10003">
                  <c:v>0.9005047453703704</c:v>
                </c:pt>
                <c:pt idx="10004">
                  <c:v>0.90050510416666674</c:v>
                </c:pt>
                <c:pt idx="10005">
                  <c:v>0.90050545138888882</c:v>
                </c:pt>
                <c:pt idx="10006">
                  <c:v>0.90050581018518516</c:v>
                </c:pt>
                <c:pt idx="10007">
                  <c:v>0.90050615740740747</c:v>
                </c:pt>
                <c:pt idx="10008">
                  <c:v>0.9005065162037037</c:v>
                </c:pt>
                <c:pt idx="10009">
                  <c:v>0.90050674768518524</c:v>
                </c:pt>
                <c:pt idx="10010">
                  <c:v>0.90050710648148147</c:v>
                </c:pt>
                <c:pt idx="10011">
                  <c:v>0.90050746527777781</c:v>
                </c:pt>
                <c:pt idx="10012">
                  <c:v>0.9005078125</c:v>
                </c:pt>
                <c:pt idx="10013">
                  <c:v>0.90050817129629623</c:v>
                </c:pt>
                <c:pt idx="10014">
                  <c:v>0.90050851851851854</c:v>
                </c:pt>
                <c:pt idx="10015">
                  <c:v>0.90050887731481488</c:v>
                </c:pt>
                <c:pt idx="10016">
                  <c:v>0.90050922453703697</c:v>
                </c:pt>
                <c:pt idx="10017">
                  <c:v>0.90050958333333331</c:v>
                </c:pt>
                <c:pt idx="10018">
                  <c:v>0.90050994212962954</c:v>
                </c:pt>
                <c:pt idx="10019">
                  <c:v>0.90051028935185184</c:v>
                </c:pt>
                <c:pt idx="10020">
                  <c:v>0.90051064814814819</c:v>
                </c:pt>
                <c:pt idx="10021">
                  <c:v>0.90051099537037038</c:v>
                </c:pt>
                <c:pt idx="10022">
                  <c:v>0.90051135416666661</c:v>
                </c:pt>
                <c:pt idx="10023">
                  <c:v>0.90051171296296306</c:v>
                </c:pt>
                <c:pt idx="10024">
                  <c:v>0.90051206018518515</c:v>
                </c:pt>
                <c:pt idx="10025">
                  <c:v>0.90051241898148149</c:v>
                </c:pt>
                <c:pt idx="10026">
                  <c:v>0.90051276620370369</c:v>
                </c:pt>
                <c:pt idx="10027">
                  <c:v>0.90051312499999991</c:v>
                </c:pt>
                <c:pt idx="10028">
                  <c:v>0.90051347222222222</c:v>
                </c:pt>
                <c:pt idx="10029">
                  <c:v>0.9005755324074074</c:v>
                </c:pt>
                <c:pt idx="10030">
                  <c:v>0.90051383101851856</c:v>
                </c:pt>
                <c:pt idx="10031">
                  <c:v>0.90051418981481479</c:v>
                </c:pt>
                <c:pt idx="10032">
                  <c:v>0.90051453703703699</c:v>
                </c:pt>
                <c:pt idx="10033">
                  <c:v>0.90051489583333344</c:v>
                </c:pt>
                <c:pt idx="10034">
                  <c:v>0.90051524305555553</c:v>
                </c:pt>
                <c:pt idx="10035">
                  <c:v>0.90051560185185187</c:v>
                </c:pt>
                <c:pt idx="10036">
                  <c:v>0.90051594907407406</c:v>
                </c:pt>
                <c:pt idx="10037">
                  <c:v>0.90051630787037029</c:v>
                </c:pt>
                <c:pt idx="10038">
                  <c:v>0.90051666666666674</c:v>
                </c:pt>
                <c:pt idx="10039">
                  <c:v>0.90051701388888894</c:v>
                </c:pt>
                <c:pt idx="10040">
                  <c:v>0.90051737268518517</c:v>
                </c:pt>
                <c:pt idx="10041">
                  <c:v>0.90051771990740737</c:v>
                </c:pt>
                <c:pt idx="10042">
                  <c:v>0.90051807870370359</c:v>
                </c:pt>
                <c:pt idx="10043">
                  <c:v>0.90051843750000005</c:v>
                </c:pt>
                <c:pt idx="10044">
                  <c:v>0.90051878472222224</c:v>
                </c:pt>
                <c:pt idx="10045">
                  <c:v>0.90051914351851847</c:v>
                </c:pt>
                <c:pt idx="10046">
                  <c:v>0.90051949074074067</c:v>
                </c:pt>
                <c:pt idx="10047">
                  <c:v>0.90051984953703712</c:v>
                </c:pt>
                <c:pt idx="10048">
                  <c:v>0.90052008101851844</c:v>
                </c:pt>
                <c:pt idx="10049">
                  <c:v>0.90052043981481489</c:v>
                </c:pt>
                <c:pt idx="10050">
                  <c:v>0.90052079861111112</c:v>
                </c:pt>
                <c:pt idx="10051">
                  <c:v>0.90052114583333331</c:v>
                </c:pt>
                <c:pt idx="10052">
                  <c:v>0.90052150462962965</c:v>
                </c:pt>
                <c:pt idx="10053">
                  <c:v>0.90052185185185196</c:v>
                </c:pt>
                <c:pt idx="10054">
                  <c:v>0.90052221064814819</c:v>
                </c:pt>
                <c:pt idx="10055">
                  <c:v>0.90052255787037039</c:v>
                </c:pt>
                <c:pt idx="10056">
                  <c:v>0.90052291666666662</c:v>
                </c:pt>
                <c:pt idx="10057">
                  <c:v>0.90052327546296296</c:v>
                </c:pt>
                <c:pt idx="10058">
                  <c:v>0.90052362268518527</c:v>
                </c:pt>
                <c:pt idx="10059">
                  <c:v>0.90052398148148149</c:v>
                </c:pt>
                <c:pt idx="10060">
                  <c:v>0.90052432870370369</c:v>
                </c:pt>
                <c:pt idx="10061">
                  <c:v>0.90052468750000003</c:v>
                </c:pt>
                <c:pt idx="10062">
                  <c:v>0.90052504629629626</c:v>
                </c:pt>
                <c:pt idx="10063">
                  <c:v>0.90052539351851857</c:v>
                </c:pt>
                <c:pt idx="10064">
                  <c:v>0.9005257523148148</c:v>
                </c:pt>
                <c:pt idx="10065">
                  <c:v>0.90052609953703699</c:v>
                </c:pt>
                <c:pt idx="10066">
                  <c:v>0.90052645833333334</c:v>
                </c:pt>
                <c:pt idx="10067">
                  <c:v>0.90052680555555564</c:v>
                </c:pt>
                <c:pt idx="10068">
                  <c:v>0.90052716435185187</c:v>
                </c:pt>
                <c:pt idx="10069">
                  <c:v>0.90052752314814821</c:v>
                </c:pt>
                <c:pt idx="10070">
                  <c:v>0.90052787037037041</c:v>
                </c:pt>
                <c:pt idx="10071">
                  <c:v>0.90052822916666664</c:v>
                </c:pt>
                <c:pt idx="10072">
                  <c:v>0.90052857638888895</c:v>
                </c:pt>
                <c:pt idx="10073">
                  <c:v>0.90052893518518518</c:v>
                </c:pt>
                <c:pt idx="10074">
                  <c:v>0.90052928240740737</c:v>
                </c:pt>
                <c:pt idx="10075">
                  <c:v>0.90052964120370371</c:v>
                </c:pt>
                <c:pt idx="10076">
                  <c:v>0.90052999999999994</c:v>
                </c:pt>
                <c:pt idx="10077">
                  <c:v>0.90053034722222225</c:v>
                </c:pt>
                <c:pt idx="10078">
                  <c:v>0.90053070601851859</c:v>
                </c:pt>
                <c:pt idx="10079">
                  <c:v>0.90053105324074068</c:v>
                </c:pt>
                <c:pt idx="10080">
                  <c:v>0.90053141203703702</c:v>
                </c:pt>
                <c:pt idx="10081">
                  <c:v>0.90053177083333324</c:v>
                </c:pt>
                <c:pt idx="10082">
                  <c:v>0.90053211805555555</c:v>
                </c:pt>
                <c:pt idx="10083">
                  <c:v>0.90053247685185189</c:v>
                </c:pt>
                <c:pt idx="10084">
                  <c:v>0.90053282407407409</c:v>
                </c:pt>
                <c:pt idx="10085">
                  <c:v>0.90053318287037032</c:v>
                </c:pt>
                <c:pt idx="10086">
                  <c:v>0.90053393518518521</c:v>
                </c:pt>
                <c:pt idx="10087">
                  <c:v>0.90053394675925924</c:v>
                </c:pt>
                <c:pt idx="10088">
                  <c:v>0.90053416666666664</c:v>
                </c:pt>
                <c:pt idx="10089">
                  <c:v>0.90053460648148143</c:v>
                </c:pt>
                <c:pt idx="10090">
                  <c:v>0.90053483796296296</c:v>
                </c:pt>
                <c:pt idx="10091">
                  <c:v>0.90053519675925919</c:v>
                </c:pt>
                <c:pt idx="10092">
                  <c:v>0.90053559027777774</c:v>
                </c:pt>
                <c:pt idx="10093">
                  <c:v>0.90053594907407408</c:v>
                </c:pt>
                <c:pt idx="10094">
                  <c:v>0.90053629629629628</c:v>
                </c:pt>
                <c:pt idx="10095">
                  <c:v>0.90053662037037041</c:v>
                </c:pt>
                <c:pt idx="10096">
                  <c:v>0.90053696759259261</c:v>
                </c:pt>
                <c:pt idx="10097">
                  <c:v>0.90053732638888884</c:v>
                </c:pt>
                <c:pt idx="10098">
                  <c:v>0.90053763888888883</c:v>
                </c:pt>
                <c:pt idx="10099">
                  <c:v>0.90053799768518517</c:v>
                </c:pt>
                <c:pt idx="10100">
                  <c:v>0.90053834490740747</c:v>
                </c:pt>
                <c:pt idx="10101">
                  <c:v>0.9005387037037037</c:v>
                </c:pt>
                <c:pt idx="10102">
                  <c:v>0.9005390509259259</c:v>
                </c:pt>
                <c:pt idx="10103">
                  <c:v>0.90053940972222224</c:v>
                </c:pt>
                <c:pt idx="10104">
                  <c:v>0.90053980324074079</c:v>
                </c:pt>
                <c:pt idx="10105">
                  <c:v>0.90054016203703702</c:v>
                </c:pt>
                <c:pt idx="10106">
                  <c:v>0.90054050925925921</c:v>
                </c:pt>
                <c:pt idx="10107">
                  <c:v>0.90054083333333335</c:v>
                </c:pt>
                <c:pt idx="10108">
                  <c:v>0.90054118055555554</c:v>
                </c:pt>
                <c:pt idx="10109">
                  <c:v>0.90054153935185177</c:v>
                </c:pt>
                <c:pt idx="10110">
                  <c:v>0.90054185185185187</c:v>
                </c:pt>
                <c:pt idx="10111">
                  <c:v>0.9005422106481481</c:v>
                </c:pt>
                <c:pt idx="10112">
                  <c:v>0.90054256944444455</c:v>
                </c:pt>
                <c:pt idx="10113">
                  <c:v>0.90054291666666664</c:v>
                </c:pt>
                <c:pt idx="10114">
                  <c:v>0.90054326388888883</c:v>
                </c:pt>
                <c:pt idx="10115">
                  <c:v>0.90054362268518517</c:v>
                </c:pt>
                <c:pt idx="10116">
                  <c:v>0.90054401620370372</c:v>
                </c:pt>
                <c:pt idx="10117">
                  <c:v>0.90054437499999995</c:v>
                </c:pt>
                <c:pt idx="10118">
                  <c:v>0.90054481481481474</c:v>
                </c:pt>
                <c:pt idx="10119">
                  <c:v>0.90054545138888897</c:v>
                </c:pt>
                <c:pt idx="10120">
                  <c:v>0.90054546296296289</c:v>
                </c:pt>
                <c:pt idx="10121">
                  <c:v>0.90054583333333327</c:v>
                </c:pt>
                <c:pt idx="10122">
                  <c:v>0.90054607638888884</c:v>
                </c:pt>
                <c:pt idx="10123">
                  <c:v>0.90054642361111104</c:v>
                </c:pt>
                <c:pt idx="10124">
                  <c:v>0.90054689814814814</c:v>
                </c:pt>
                <c:pt idx="10125">
                  <c:v>0.90054712962962968</c:v>
                </c:pt>
                <c:pt idx="10126">
                  <c:v>0.90054748842592591</c:v>
                </c:pt>
                <c:pt idx="10127">
                  <c:v>0.90054788194444446</c:v>
                </c:pt>
                <c:pt idx="10128">
                  <c:v>0.9005482407407408</c:v>
                </c:pt>
                <c:pt idx="10129">
                  <c:v>0.90067795138888895</c:v>
                </c:pt>
                <c:pt idx="10130">
                  <c:v>0.900548587962963</c:v>
                </c:pt>
                <c:pt idx="10131">
                  <c:v>0.90054891203703702</c:v>
                </c:pt>
                <c:pt idx="10132">
                  <c:v>0.90054925925925922</c:v>
                </c:pt>
                <c:pt idx="10133">
                  <c:v>0.90054961805555556</c:v>
                </c:pt>
                <c:pt idx="10134">
                  <c:v>0.90054993055555554</c:v>
                </c:pt>
                <c:pt idx="10135">
                  <c:v>0.90055028935185188</c:v>
                </c:pt>
                <c:pt idx="10136">
                  <c:v>0.90055063657407397</c:v>
                </c:pt>
                <c:pt idx="10137">
                  <c:v>0.90055099537037042</c:v>
                </c:pt>
                <c:pt idx="10138">
                  <c:v>0.90055134259259262</c:v>
                </c:pt>
                <c:pt idx="10139">
                  <c:v>0.90055170138888885</c:v>
                </c:pt>
                <c:pt idx="10140">
                  <c:v>0.9005520949074074</c:v>
                </c:pt>
                <c:pt idx="10141">
                  <c:v>0.90055245370370374</c:v>
                </c:pt>
                <c:pt idx="10142">
                  <c:v>0.90055280092592593</c:v>
                </c:pt>
                <c:pt idx="10143">
                  <c:v>0.90055312500000007</c:v>
                </c:pt>
                <c:pt idx="10144">
                  <c:v>0.90055347222222215</c:v>
                </c:pt>
                <c:pt idx="10145">
                  <c:v>0.90055383101851849</c:v>
                </c:pt>
                <c:pt idx="10146">
                  <c:v>0.90055414351851848</c:v>
                </c:pt>
                <c:pt idx="10147">
                  <c:v>0.90055450231481482</c:v>
                </c:pt>
                <c:pt idx="10148">
                  <c:v>0.90055484953703713</c:v>
                </c:pt>
                <c:pt idx="10149">
                  <c:v>0.90055519675925932</c:v>
                </c:pt>
                <c:pt idx="10150">
                  <c:v>0.90055555555555555</c:v>
                </c:pt>
                <c:pt idx="10151">
                  <c:v>0.90055591435185178</c:v>
                </c:pt>
                <c:pt idx="10152">
                  <c:v>0.90055630787037033</c:v>
                </c:pt>
                <c:pt idx="10153">
                  <c:v>0.90055666666666667</c:v>
                </c:pt>
                <c:pt idx="10154">
                  <c:v>0.90055709490740743</c:v>
                </c:pt>
                <c:pt idx="10155">
                  <c:v>0.900557337962963</c:v>
                </c:pt>
                <c:pt idx="10156">
                  <c:v>0.9005576851851852</c:v>
                </c:pt>
                <c:pt idx="10157">
                  <c:v>0.90055812499999999</c:v>
                </c:pt>
                <c:pt idx="10158">
                  <c:v>0.90055835648148141</c:v>
                </c:pt>
                <c:pt idx="10159">
                  <c:v>0.90055871527777775</c:v>
                </c:pt>
                <c:pt idx="10160">
                  <c:v>0.90055917824074072</c:v>
                </c:pt>
                <c:pt idx="10161">
                  <c:v>0.90055942129629629</c:v>
                </c:pt>
                <c:pt idx="10162">
                  <c:v>0.90055976851851849</c:v>
                </c:pt>
                <c:pt idx="10163">
                  <c:v>0.90056017361111118</c:v>
                </c:pt>
                <c:pt idx="10164">
                  <c:v>0.90056052083333338</c:v>
                </c:pt>
                <c:pt idx="10165">
                  <c:v>0.90056087962962961</c:v>
                </c:pt>
                <c:pt idx="10166">
                  <c:v>0.9005611921296296</c:v>
                </c:pt>
                <c:pt idx="10167">
                  <c:v>0.90056155092592594</c:v>
                </c:pt>
                <c:pt idx="10168">
                  <c:v>0.90056189814814813</c:v>
                </c:pt>
                <c:pt idx="10169">
                  <c:v>0.90056222222222226</c:v>
                </c:pt>
                <c:pt idx="10170">
                  <c:v>0.90056256944444446</c:v>
                </c:pt>
                <c:pt idx="10171">
                  <c:v>0.90056292824074069</c:v>
                </c:pt>
                <c:pt idx="10172">
                  <c:v>0.900563275462963</c:v>
                </c:pt>
                <c:pt idx="10173">
                  <c:v>0.90056363425925923</c:v>
                </c:pt>
                <c:pt idx="10174">
                  <c:v>0.90056398148148142</c:v>
                </c:pt>
                <c:pt idx="10175">
                  <c:v>0.90056438657407412</c:v>
                </c:pt>
                <c:pt idx="10176">
                  <c:v>0.90056474537037035</c:v>
                </c:pt>
                <c:pt idx="10177">
                  <c:v>0.90056509259259254</c:v>
                </c:pt>
                <c:pt idx="10178">
                  <c:v>0.90056540509259264</c:v>
                </c:pt>
                <c:pt idx="10179">
                  <c:v>0.90056576388888887</c:v>
                </c:pt>
                <c:pt idx="10180">
                  <c:v>0.90056612268518521</c:v>
                </c:pt>
                <c:pt idx="10181">
                  <c:v>0.9005664351851852</c:v>
                </c:pt>
                <c:pt idx="10182">
                  <c:v>0.90056679398148143</c:v>
                </c:pt>
                <c:pt idx="10183">
                  <c:v>0.90056714120370362</c:v>
                </c:pt>
                <c:pt idx="10184">
                  <c:v>0.90056748842592593</c:v>
                </c:pt>
                <c:pt idx="10185">
                  <c:v>0.90056784722222227</c:v>
                </c:pt>
                <c:pt idx="10186">
                  <c:v>0.9005682060185185</c:v>
                </c:pt>
                <c:pt idx="10187">
                  <c:v>0.90056859953703705</c:v>
                </c:pt>
                <c:pt idx="10188">
                  <c:v>0.90056895833333339</c:v>
                </c:pt>
                <c:pt idx="10189">
                  <c:v>0.90056938657407404</c:v>
                </c:pt>
                <c:pt idx="10190">
                  <c:v>0.90056962962962961</c:v>
                </c:pt>
                <c:pt idx="10191">
                  <c:v>0.90056997685185181</c:v>
                </c:pt>
                <c:pt idx="10192">
                  <c:v>0.9005704166666666</c:v>
                </c:pt>
                <c:pt idx="10193">
                  <c:v>0.90057064814814813</c:v>
                </c:pt>
                <c:pt idx="10194">
                  <c:v>0.90057100694444447</c:v>
                </c:pt>
                <c:pt idx="10195">
                  <c:v>0.90057146990740744</c:v>
                </c:pt>
                <c:pt idx="10196">
                  <c:v>0.90057170138888887</c:v>
                </c:pt>
                <c:pt idx="10197">
                  <c:v>0.90057206018518521</c:v>
                </c:pt>
                <c:pt idx="10198">
                  <c:v>0.90057246527777768</c:v>
                </c:pt>
                <c:pt idx="10199">
                  <c:v>0.90057281249999999</c:v>
                </c:pt>
                <c:pt idx="10200">
                  <c:v>0.90057317129629633</c:v>
                </c:pt>
                <c:pt idx="10201">
                  <c:v>0.90057348379629631</c:v>
                </c:pt>
                <c:pt idx="10202">
                  <c:v>0.90057384259259265</c:v>
                </c:pt>
                <c:pt idx="10203">
                  <c:v>0.90057418981481485</c:v>
                </c:pt>
                <c:pt idx="10204">
                  <c:v>0.90057451388888887</c:v>
                </c:pt>
                <c:pt idx="10205">
                  <c:v>0.90057486111111107</c:v>
                </c:pt>
                <c:pt idx="10206">
                  <c:v>0.90057521990740741</c:v>
                </c:pt>
                <c:pt idx="10207">
                  <c:v>0.9005756597222222</c:v>
                </c:pt>
                <c:pt idx="10208">
                  <c:v>0.90057589120370374</c:v>
                </c:pt>
                <c:pt idx="10209">
                  <c:v>0.90057624999999997</c:v>
                </c:pt>
                <c:pt idx="10210">
                  <c:v>0.90057667824074084</c:v>
                </c:pt>
                <c:pt idx="10211">
                  <c:v>0.90057702546296303</c:v>
                </c:pt>
                <c:pt idx="10212">
                  <c:v>0.90057738425925926</c:v>
                </c:pt>
                <c:pt idx="10213">
                  <c:v>0.90057769675925925</c:v>
                </c:pt>
                <c:pt idx="10214">
                  <c:v>0.90057805555555559</c:v>
                </c:pt>
                <c:pt idx="10215">
                  <c:v>0.90057840277777779</c:v>
                </c:pt>
                <c:pt idx="10216">
                  <c:v>0.90057872685185192</c:v>
                </c:pt>
                <c:pt idx="10217">
                  <c:v>0.900579074074074</c:v>
                </c:pt>
                <c:pt idx="10218">
                  <c:v>0.90057943287037034</c:v>
                </c:pt>
                <c:pt idx="10219">
                  <c:v>0.90057978009259265</c:v>
                </c:pt>
                <c:pt idx="10220">
                  <c:v>0.90058013888888888</c:v>
                </c:pt>
                <c:pt idx="10221">
                  <c:v>0.90058048611111108</c:v>
                </c:pt>
                <c:pt idx="10222">
                  <c:v>0.90058089120370377</c:v>
                </c:pt>
                <c:pt idx="10223">
                  <c:v>0.90058123842592597</c:v>
                </c:pt>
                <c:pt idx="10224">
                  <c:v>0.90058167824074076</c:v>
                </c:pt>
                <c:pt idx="10225">
                  <c:v>0.90058190972222218</c:v>
                </c:pt>
                <c:pt idx="10226">
                  <c:v>0.90058226851851853</c:v>
                </c:pt>
                <c:pt idx="10227">
                  <c:v>0.90058269675925928</c:v>
                </c:pt>
                <c:pt idx="10228">
                  <c:v>0.90058293981481485</c:v>
                </c:pt>
                <c:pt idx="10229">
                  <c:v>0.90078035879629637</c:v>
                </c:pt>
                <c:pt idx="10230">
                  <c:v>0.90058328703703705</c:v>
                </c:pt>
                <c:pt idx="10231">
                  <c:v>0.90058376157407405</c:v>
                </c:pt>
                <c:pt idx="10232">
                  <c:v>0.90058399305555559</c:v>
                </c:pt>
                <c:pt idx="10233">
                  <c:v>0.90058435185185193</c:v>
                </c:pt>
                <c:pt idx="10234">
                  <c:v>0.90058474537037048</c:v>
                </c:pt>
                <c:pt idx="10235">
                  <c:v>0.90058510416666671</c:v>
                </c:pt>
                <c:pt idx="10236">
                  <c:v>0.90058546296296293</c:v>
                </c:pt>
                <c:pt idx="10237">
                  <c:v>0.90058577546296303</c:v>
                </c:pt>
                <c:pt idx="10238">
                  <c:v>0.90058613425925926</c:v>
                </c:pt>
                <c:pt idx="10239">
                  <c:v>0.90058648148148146</c:v>
                </c:pt>
                <c:pt idx="10240">
                  <c:v>0.90058680555555559</c:v>
                </c:pt>
                <c:pt idx="10241">
                  <c:v>0.90058715277777779</c:v>
                </c:pt>
                <c:pt idx="10242">
                  <c:v>0.90058751157407402</c:v>
                </c:pt>
                <c:pt idx="10243">
                  <c:v>0.90058785879629621</c:v>
                </c:pt>
                <c:pt idx="10244">
                  <c:v>0.90058820601851852</c:v>
                </c:pt>
                <c:pt idx="10245">
                  <c:v>0.90058856481481486</c:v>
                </c:pt>
                <c:pt idx="10246">
                  <c:v>0.90058896990740733</c:v>
                </c:pt>
                <c:pt idx="10247">
                  <c:v>0.90058931712962964</c:v>
                </c:pt>
                <c:pt idx="10248">
                  <c:v>0.90058967592592598</c:v>
                </c:pt>
                <c:pt idx="10249">
                  <c:v>0.90058998842592597</c:v>
                </c:pt>
                <c:pt idx="10250">
                  <c:v>0.9005903472222222</c:v>
                </c:pt>
                <c:pt idx="10251">
                  <c:v>0.9005906944444444</c:v>
                </c:pt>
                <c:pt idx="10252">
                  <c:v>0.90059101851851853</c:v>
                </c:pt>
                <c:pt idx="10253">
                  <c:v>0.90059136574074072</c:v>
                </c:pt>
                <c:pt idx="10254">
                  <c:v>0.90059172453703706</c:v>
                </c:pt>
                <c:pt idx="10255">
                  <c:v>0.90059207175925915</c:v>
                </c:pt>
                <c:pt idx="10256">
                  <c:v>0.90059241898148146</c:v>
                </c:pt>
                <c:pt idx="10257">
                  <c:v>0.9005927777777778</c:v>
                </c:pt>
                <c:pt idx="10258">
                  <c:v>0.90059318287037027</c:v>
                </c:pt>
                <c:pt idx="10259">
                  <c:v>0.90059353009259258</c:v>
                </c:pt>
                <c:pt idx="10260">
                  <c:v>0.90059396990740748</c:v>
                </c:pt>
                <c:pt idx="10261">
                  <c:v>0.9005942013888889</c:v>
                </c:pt>
                <c:pt idx="10262">
                  <c:v>0.90059456018518524</c:v>
                </c:pt>
                <c:pt idx="10263">
                  <c:v>0.90059502314814821</c:v>
                </c:pt>
                <c:pt idx="10264">
                  <c:v>0.90059526620370367</c:v>
                </c:pt>
                <c:pt idx="10265">
                  <c:v>0.90059561342592598</c:v>
                </c:pt>
                <c:pt idx="10266">
                  <c:v>0.90059601851851845</c:v>
                </c:pt>
                <c:pt idx="10267">
                  <c:v>0.90059624999999999</c:v>
                </c:pt>
                <c:pt idx="10268">
                  <c:v>0.90059660879629633</c:v>
                </c:pt>
                <c:pt idx="10269">
                  <c:v>0.90059703703703697</c:v>
                </c:pt>
                <c:pt idx="10270">
                  <c:v>0.90059739583333343</c:v>
                </c:pt>
                <c:pt idx="10271">
                  <c:v>0.90059774305555562</c:v>
                </c:pt>
                <c:pt idx="10272">
                  <c:v>0.90059806712962953</c:v>
                </c:pt>
                <c:pt idx="10273">
                  <c:v>0.90059841435185184</c:v>
                </c:pt>
                <c:pt idx="10274">
                  <c:v>0.90059877314814818</c:v>
                </c:pt>
                <c:pt idx="10275">
                  <c:v>0.90059912037037038</c:v>
                </c:pt>
                <c:pt idx="10276">
                  <c:v>0.90059947916666661</c:v>
                </c:pt>
                <c:pt idx="10277">
                  <c:v>0.90059982638888891</c:v>
                </c:pt>
                <c:pt idx="10278">
                  <c:v>0.90060011574074073</c:v>
                </c:pt>
                <c:pt idx="10279">
                  <c:v>0.90060046296296292</c:v>
                </c:pt>
                <c:pt idx="10280">
                  <c:v>0.90060082175925926</c:v>
                </c:pt>
                <c:pt idx="10281">
                  <c:v>0.90060124999999991</c:v>
                </c:pt>
                <c:pt idx="10282">
                  <c:v>0.90060160879629636</c:v>
                </c:pt>
                <c:pt idx="10283">
                  <c:v>0.90060184027777768</c:v>
                </c:pt>
                <c:pt idx="10284">
                  <c:v>0.90060228009259269</c:v>
                </c:pt>
                <c:pt idx="10285">
                  <c:v>0.90060262731481489</c:v>
                </c:pt>
                <c:pt idx="10286">
                  <c:v>0.90060298611111111</c:v>
                </c:pt>
                <c:pt idx="10287">
                  <c:v>0.90060333333333331</c:v>
                </c:pt>
                <c:pt idx="10288">
                  <c:v>0.90060369212962954</c:v>
                </c:pt>
                <c:pt idx="10289">
                  <c:v>0.90060403935185185</c:v>
                </c:pt>
                <c:pt idx="10290">
                  <c:v>0.90060432870370377</c:v>
                </c:pt>
                <c:pt idx="10291">
                  <c:v>0.90060467592592586</c:v>
                </c:pt>
                <c:pt idx="10292">
                  <c:v>0.9006050347222222</c:v>
                </c:pt>
                <c:pt idx="10293">
                  <c:v>0.90060546296296307</c:v>
                </c:pt>
                <c:pt idx="10294">
                  <c:v>0.90060570601851853</c:v>
                </c:pt>
                <c:pt idx="10295">
                  <c:v>0.90060606481481476</c:v>
                </c:pt>
                <c:pt idx="10296">
                  <c:v>0.90060649305555562</c:v>
                </c:pt>
                <c:pt idx="10297">
                  <c:v>0.90060685185185185</c:v>
                </c:pt>
                <c:pt idx="10298">
                  <c:v>0.90060731481481471</c:v>
                </c:pt>
                <c:pt idx="10299">
                  <c:v>0.90060754629629625</c:v>
                </c:pt>
                <c:pt idx="10300">
                  <c:v>0.9006079050925927</c:v>
                </c:pt>
                <c:pt idx="10301">
                  <c:v>0.90060831018518517</c:v>
                </c:pt>
                <c:pt idx="10302">
                  <c:v>0.90060854166666671</c:v>
                </c:pt>
                <c:pt idx="10303">
                  <c:v>0.90060890046296294</c:v>
                </c:pt>
                <c:pt idx="10304">
                  <c:v>0.90060932870370369</c:v>
                </c:pt>
                <c:pt idx="10305">
                  <c:v>0.90060968749999992</c:v>
                </c:pt>
                <c:pt idx="10306">
                  <c:v>0.90060991898148146</c:v>
                </c:pt>
                <c:pt idx="10307">
                  <c:v>0.90061035879629625</c:v>
                </c:pt>
                <c:pt idx="10308">
                  <c:v>0.90061070601851856</c:v>
                </c:pt>
                <c:pt idx="10309">
                  <c:v>0.90061106481481479</c:v>
                </c:pt>
                <c:pt idx="10310">
                  <c:v>0.90061141203703698</c:v>
                </c:pt>
                <c:pt idx="10311">
                  <c:v>0.90061175925925918</c:v>
                </c:pt>
                <c:pt idx="10312">
                  <c:v>0.90061211805555563</c:v>
                </c:pt>
                <c:pt idx="10313">
                  <c:v>0.90061240740740744</c:v>
                </c:pt>
                <c:pt idx="10314">
                  <c:v>0.90061275462962964</c:v>
                </c:pt>
                <c:pt idx="10315">
                  <c:v>0.90061311342592587</c:v>
                </c:pt>
                <c:pt idx="10316">
                  <c:v>0.90061342592592597</c:v>
                </c:pt>
                <c:pt idx="10317">
                  <c:v>0.9006137847222222</c:v>
                </c:pt>
                <c:pt idx="10318">
                  <c:v>0.9006141319444444</c:v>
                </c:pt>
                <c:pt idx="10319">
                  <c:v>0.90061457175925919</c:v>
                </c:pt>
                <c:pt idx="10320">
                  <c:v>0.90061491898148149</c:v>
                </c:pt>
                <c:pt idx="10321">
                  <c:v>0.90061527777777783</c:v>
                </c:pt>
                <c:pt idx="10322">
                  <c:v>0.90061562500000003</c:v>
                </c:pt>
                <c:pt idx="10323">
                  <c:v>0.90061598379629626</c:v>
                </c:pt>
                <c:pt idx="10324">
                  <c:v>0.90061633101851857</c:v>
                </c:pt>
                <c:pt idx="10325">
                  <c:v>0.90061662037037038</c:v>
                </c:pt>
                <c:pt idx="10326">
                  <c:v>0.90061696759259258</c:v>
                </c:pt>
                <c:pt idx="10327">
                  <c:v>0.90061732638888892</c:v>
                </c:pt>
                <c:pt idx="10328">
                  <c:v>0.90061763888888891</c:v>
                </c:pt>
                <c:pt idx="10329">
                  <c:v>0.90088277777777781</c:v>
                </c:pt>
                <c:pt idx="10330">
                  <c:v>0.90061799768518513</c:v>
                </c:pt>
                <c:pt idx="10331">
                  <c:v>0.90061834490740733</c:v>
                </c:pt>
                <c:pt idx="10332">
                  <c:v>0.90061878472222212</c:v>
                </c:pt>
                <c:pt idx="10333">
                  <c:v>0.90061913194444443</c:v>
                </c:pt>
                <c:pt idx="10334">
                  <c:v>0.90061960648148143</c:v>
                </c:pt>
                <c:pt idx="10335">
                  <c:v>0.90061983796296297</c:v>
                </c:pt>
                <c:pt idx="10336">
                  <c:v>0.9006201967592592</c:v>
                </c:pt>
                <c:pt idx="10337">
                  <c:v>0.90062059027777774</c:v>
                </c:pt>
                <c:pt idx="10338">
                  <c:v>0.90062083333333331</c:v>
                </c:pt>
                <c:pt idx="10339">
                  <c:v>0.90062118055555551</c:v>
                </c:pt>
                <c:pt idx="10340">
                  <c:v>0.9006216203703703</c:v>
                </c:pt>
                <c:pt idx="10341">
                  <c:v>0.90062185185185184</c:v>
                </c:pt>
                <c:pt idx="10342">
                  <c:v>0.90062221064814818</c:v>
                </c:pt>
                <c:pt idx="10343">
                  <c:v>0.90062263888888883</c:v>
                </c:pt>
                <c:pt idx="10344">
                  <c:v>0.90062299768518528</c:v>
                </c:pt>
                <c:pt idx="10345">
                  <c:v>0.90062334490740747</c:v>
                </c:pt>
                <c:pt idx="10346">
                  <c:v>0.9006237037037037</c:v>
                </c:pt>
                <c:pt idx="10347">
                  <c:v>0.9006240509259259</c:v>
                </c:pt>
                <c:pt idx="10348">
                  <c:v>0.90062440972222213</c:v>
                </c:pt>
                <c:pt idx="10349">
                  <c:v>0.90062468750000002</c:v>
                </c:pt>
                <c:pt idx="10350">
                  <c:v>0.90062504629629636</c:v>
                </c:pt>
                <c:pt idx="10351">
                  <c:v>0.90062540509259259</c:v>
                </c:pt>
                <c:pt idx="10352">
                  <c:v>0.90062571759259258</c:v>
                </c:pt>
                <c:pt idx="10353">
                  <c:v>0.90062606481481478</c:v>
                </c:pt>
                <c:pt idx="10354">
                  <c:v>0.90062642361111112</c:v>
                </c:pt>
                <c:pt idx="10355">
                  <c:v>0.90062685185185176</c:v>
                </c:pt>
                <c:pt idx="10356">
                  <c:v>0.90062721064814821</c:v>
                </c:pt>
                <c:pt idx="10357">
                  <c:v>0.90062756944444444</c:v>
                </c:pt>
                <c:pt idx="10358">
                  <c:v>0.90062791666666664</c:v>
                </c:pt>
                <c:pt idx="10359">
                  <c:v>0.90062826388888884</c:v>
                </c:pt>
                <c:pt idx="10360">
                  <c:v>0.90062862268518529</c:v>
                </c:pt>
                <c:pt idx="10361">
                  <c:v>0.90062890046296296</c:v>
                </c:pt>
                <c:pt idx="10362">
                  <c:v>0.9006292592592593</c:v>
                </c:pt>
                <c:pt idx="10363">
                  <c:v>0.90062961805555553</c:v>
                </c:pt>
                <c:pt idx="10364">
                  <c:v>0.90062993055555562</c:v>
                </c:pt>
                <c:pt idx="10365">
                  <c:v>0.90063028935185185</c:v>
                </c:pt>
                <c:pt idx="10366">
                  <c:v>0.90063063657407405</c:v>
                </c:pt>
                <c:pt idx="10367">
                  <c:v>0.90063107638888884</c:v>
                </c:pt>
                <c:pt idx="10368">
                  <c:v>0.90063142361111115</c:v>
                </c:pt>
                <c:pt idx="10369">
                  <c:v>0.90063189814814815</c:v>
                </c:pt>
                <c:pt idx="10370">
                  <c:v>0.90063212962962957</c:v>
                </c:pt>
                <c:pt idx="10371">
                  <c:v>0.90063248842592591</c:v>
                </c:pt>
                <c:pt idx="10372">
                  <c:v>0.90063288194444446</c:v>
                </c:pt>
                <c:pt idx="10373">
                  <c:v>0.90063312500000003</c:v>
                </c:pt>
                <c:pt idx="10374">
                  <c:v>0.90063347222222223</c:v>
                </c:pt>
                <c:pt idx="10375">
                  <c:v>0.90063391203703702</c:v>
                </c:pt>
                <c:pt idx="10376">
                  <c:v>0.90063414351851856</c:v>
                </c:pt>
                <c:pt idx="10377">
                  <c:v>0.90063450231481479</c:v>
                </c:pt>
                <c:pt idx="10378">
                  <c:v>0.90063493055555555</c:v>
                </c:pt>
                <c:pt idx="10379">
                  <c:v>0.90063528935185178</c:v>
                </c:pt>
                <c:pt idx="10380">
                  <c:v>0.90063563657407408</c:v>
                </c:pt>
                <c:pt idx="10381">
                  <c:v>0.90063599537037042</c:v>
                </c:pt>
                <c:pt idx="10382">
                  <c:v>0.90063634259259262</c:v>
                </c:pt>
                <c:pt idx="10383">
                  <c:v>0.90063670138888885</c:v>
                </c:pt>
                <c:pt idx="10384">
                  <c:v>0.90063697916666674</c:v>
                </c:pt>
                <c:pt idx="10385">
                  <c:v>0.90063733796296297</c:v>
                </c:pt>
                <c:pt idx="10386">
                  <c:v>0.90063768518518517</c:v>
                </c:pt>
                <c:pt idx="10387">
                  <c:v>0.9006380092592593</c:v>
                </c:pt>
                <c:pt idx="10388">
                  <c:v>0.90063835648148149</c:v>
                </c:pt>
                <c:pt idx="10389">
                  <c:v>0.90063871527777772</c:v>
                </c:pt>
                <c:pt idx="10390">
                  <c:v>0.90063914351851848</c:v>
                </c:pt>
                <c:pt idx="10391">
                  <c:v>0.90063950231481471</c:v>
                </c:pt>
                <c:pt idx="10392">
                  <c:v>0.90063984953703702</c:v>
                </c:pt>
                <c:pt idx="10393">
                  <c:v>0.90064020833333336</c:v>
                </c:pt>
                <c:pt idx="10394">
                  <c:v>0.90064055555555556</c:v>
                </c:pt>
                <c:pt idx="10395">
                  <c:v>0.90064091435185178</c:v>
                </c:pt>
                <c:pt idx="10396">
                  <c:v>0.90064119212962968</c:v>
                </c:pt>
                <c:pt idx="10397">
                  <c:v>0.9006415509259259</c:v>
                </c:pt>
                <c:pt idx="10398">
                  <c:v>0.9006418981481481</c:v>
                </c:pt>
                <c:pt idx="10399">
                  <c:v>0.90064222222222223</c:v>
                </c:pt>
                <c:pt idx="10400">
                  <c:v>0.90064256944444443</c:v>
                </c:pt>
                <c:pt idx="10401">
                  <c:v>0.90064292824074077</c:v>
                </c:pt>
                <c:pt idx="10402">
                  <c:v>0.90064335648148142</c:v>
                </c:pt>
                <c:pt idx="10403">
                  <c:v>0.90064371527777787</c:v>
                </c:pt>
                <c:pt idx="10404">
                  <c:v>0.90064417824074072</c:v>
                </c:pt>
                <c:pt idx="10405">
                  <c:v>0.90064442129629629</c:v>
                </c:pt>
                <c:pt idx="10406">
                  <c:v>0.90064465277777783</c:v>
                </c:pt>
                <c:pt idx="10407">
                  <c:v>0.90064501157407406</c:v>
                </c:pt>
                <c:pt idx="10408">
                  <c:v>0.90064540509259261</c:v>
                </c:pt>
                <c:pt idx="10409">
                  <c:v>0.90064576388888895</c:v>
                </c:pt>
                <c:pt idx="10410">
                  <c:v>0.90064620370370374</c:v>
                </c:pt>
                <c:pt idx="10411">
                  <c:v>0.90064643518518517</c:v>
                </c:pt>
                <c:pt idx="10412">
                  <c:v>0.90064679398148151</c:v>
                </c:pt>
                <c:pt idx="10413">
                  <c:v>0.90064722222222215</c:v>
                </c:pt>
                <c:pt idx="10414">
                  <c:v>0.90064758101851849</c:v>
                </c:pt>
                <c:pt idx="10415">
                  <c:v>0.9006479282407408</c:v>
                </c:pt>
                <c:pt idx="10416">
                  <c:v>0.90064836805555559</c:v>
                </c:pt>
                <c:pt idx="10417">
                  <c:v>0.90064861111111105</c:v>
                </c:pt>
                <c:pt idx="10418">
                  <c:v>0.90064895833333336</c:v>
                </c:pt>
                <c:pt idx="10419">
                  <c:v>0.90064927083333324</c:v>
                </c:pt>
                <c:pt idx="10420">
                  <c:v>0.90064962962962969</c:v>
                </c:pt>
                <c:pt idx="10421">
                  <c:v>0.90064997685185189</c:v>
                </c:pt>
                <c:pt idx="10422">
                  <c:v>0.90065030092592602</c:v>
                </c:pt>
                <c:pt idx="10423">
                  <c:v>0.90065064814814821</c:v>
                </c:pt>
                <c:pt idx="10424">
                  <c:v>0.90065100694444444</c:v>
                </c:pt>
                <c:pt idx="10425">
                  <c:v>0.9006514351851852</c:v>
                </c:pt>
                <c:pt idx="10426">
                  <c:v>0.90065179398148143</c:v>
                </c:pt>
                <c:pt idx="10427">
                  <c:v>0.90065202546296297</c:v>
                </c:pt>
                <c:pt idx="10428">
                  <c:v>0.9006523842592592</c:v>
                </c:pt>
                <c:pt idx="10429">
                  <c:v>0.90098518518518522</c:v>
                </c:pt>
                <c:pt idx="10430">
                  <c:v>0.90065273148148151</c:v>
                </c:pt>
                <c:pt idx="10431">
                  <c:v>0.90065309027777785</c:v>
                </c:pt>
                <c:pt idx="10432">
                  <c:v>0.90065348379629639</c:v>
                </c:pt>
                <c:pt idx="10433">
                  <c:v>0.90065384259259262</c:v>
                </c:pt>
                <c:pt idx="10434">
                  <c:v>0.90065418981481482</c:v>
                </c:pt>
                <c:pt idx="10435">
                  <c:v>0.90065451388888895</c:v>
                </c:pt>
                <c:pt idx="10436">
                  <c:v>0.90065486111111115</c:v>
                </c:pt>
                <c:pt idx="10437">
                  <c:v>0.90065521990740738</c:v>
                </c:pt>
                <c:pt idx="10438">
                  <c:v>0.90065553240740748</c:v>
                </c:pt>
                <c:pt idx="10439">
                  <c:v>0.90065589120370371</c:v>
                </c:pt>
                <c:pt idx="10440">
                  <c:v>0.9006562384259259</c:v>
                </c:pt>
                <c:pt idx="10441">
                  <c:v>0.90065659722222213</c:v>
                </c:pt>
                <c:pt idx="10442">
                  <c:v>0.90065694444444444</c:v>
                </c:pt>
                <c:pt idx="10443">
                  <c:v>0.90065730324074078</c:v>
                </c:pt>
                <c:pt idx="10444">
                  <c:v>0.90065769675925933</c:v>
                </c:pt>
                <c:pt idx="10445">
                  <c:v>0.90065805555555556</c:v>
                </c:pt>
                <c:pt idx="10446">
                  <c:v>0.90065848379629632</c:v>
                </c:pt>
                <c:pt idx="10447">
                  <c:v>0.90065872685185189</c:v>
                </c:pt>
                <c:pt idx="10448">
                  <c:v>0.90065907407407408</c:v>
                </c:pt>
                <c:pt idx="10449">
                  <c:v>0.90065951388888887</c:v>
                </c:pt>
                <c:pt idx="10450">
                  <c:v>0.90065974537037041</c:v>
                </c:pt>
                <c:pt idx="10451">
                  <c:v>0.90066010416666664</c:v>
                </c:pt>
                <c:pt idx="10452">
                  <c:v>0.90066056712962961</c:v>
                </c:pt>
                <c:pt idx="10453">
                  <c:v>0.90066081018518529</c:v>
                </c:pt>
                <c:pt idx="10454">
                  <c:v>0.90066115740740738</c:v>
                </c:pt>
                <c:pt idx="10455">
                  <c:v>0.90066156249999996</c:v>
                </c:pt>
                <c:pt idx="10456">
                  <c:v>0.90066190972222226</c:v>
                </c:pt>
                <c:pt idx="10457">
                  <c:v>0.90066226851851849</c:v>
                </c:pt>
                <c:pt idx="10458">
                  <c:v>0.90066258101851859</c:v>
                </c:pt>
                <c:pt idx="10459">
                  <c:v>0.90066293981481482</c:v>
                </c:pt>
                <c:pt idx="10460">
                  <c:v>0.90066329861111116</c:v>
                </c:pt>
                <c:pt idx="10461">
                  <c:v>0.90066364583333336</c:v>
                </c:pt>
                <c:pt idx="10462">
                  <c:v>0.90066399305555545</c:v>
                </c:pt>
                <c:pt idx="10463">
                  <c:v>0.9006643518518519</c:v>
                </c:pt>
                <c:pt idx="10464">
                  <c:v>0.90066474537037033</c:v>
                </c:pt>
                <c:pt idx="10465">
                  <c:v>0.90066510416666656</c:v>
                </c:pt>
                <c:pt idx="10466">
                  <c:v>0.90066546296296301</c:v>
                </c:pt>
                <c:pt idx="10467">
                  <c:v>0.90066577546296289</c:v>
                </c:pt>
                <c:pt idx="10468">
                  <c:v>0.90066613425925934</c:v>
                </c:pt>
                <c:pt idx="10469">
                  <c:v>0.90066648148148154</c:v>
                </c:pt>
                <c:pt idx="10470">
                  <c:v>0.90066679398148153</c:v>
                </c:pt>
                <c:pt idx="10471">
                  <c:v>0.90066715277777776</c:v>
                </c:pt>
                <c:pt idx="10472">
                  <c:v>0.9006675115740741</c:v>
                </c:pt>
                <c:pt idx="10473">
                  <c:v>0.90066785879629629</c:v>
                </c:pt>
                <c:pt idx="10474">
                  <c:v>0.9006682060185186</c:v>
                </c:pt>
                <c:pt idx="10475">
                  <c:v>0.90066856481481483</c:v>
                </c:pt>
                <c:pt idx="10476">
                  <c:v>0.90066896990740741</c:v>
                </c:pt>
                <c:pt idx="10477">
                  <c:v>0.90066931712962972</c:v>
                </c:pt>
                <c:pt idx="10478">
                  <c:v>0.90066975694444451</c:v>
                </c:pt>
                <c:pt idx="10479">
                  <c:v>0.90066998842592583</c:v>
                </c:pt>
                <c:pt idx="10480">
                  <c:v>0.90067034722222228</c:v>
                </c:pt>
                <c:pt idx="10481">
                  <c:v>0.90067077546296304</c:v>
                </c:pt>
                <c:pt idx="10482">
                  <c:v>0.90067101851851861</c:v>
                </c:pt>
                <c:pt idx="10483">
                  <c:v>0.9006713657407408</c:v>
                </c:pt>
                <c:pt idx="10484">
                  <c:v>0.90067184027777769</c:v>
                </c:pt>
                <c:pt idx="10485">
                  <c:v>0.90067207175925923</c:v>
                </c:pt>
                <c:pt idx="10486">
                  <c:v>0.90067241898148154</c:v>
                </c:pt>
                <c:pt idx="10487">
                  <c:v>0.90067282407407401</c:v>
                </c:pt>
                <c:pt idx="10488">
                  <c:v>0.90067318287037035</c:v>
                </c:pt>
                <c:pt idx="10489">
                  <c:v>0.90067353009259266</c:v>
                </c:pt>
                <c:pt idx="10490">
                  <c:v>0.90067385416666668</c:v>
                </c:pt>
                <c:pt idx="10491">
                  <c:v>0.90067420138888898</c:v>
                </c:pt>
                <c:pt idx="10492">
                  <c:v>0.90067456018518521</c:v>
                </c:pt>
                <c:pt idx="10493">
                  <c:v>0.90067487268518509</c:v>
                </c:pt>
                <c:pt idx="10494">
                  <c:v>0.90067523148148154</c:v>
                </c:pt>
                <c:pt idx="10495">
                  <c:v>0.90067557870370374</c:v>
                </c:pt>
                <c:pt idx="10496">
                  <c:v>0.90067593749999997</c:v>
                </c:pt>
                <c:pt idx="10497">
                  <c:v>0.90067628472222216</c:v>
                </c:pt>
                <c:pt idx="10498">
                  <c:v>0.90067664351851862</c:v>
                </c:pt>
                <c:pt idx="10499">
                  <c:v>0.90067703703703705</c:v>
                </c:pt>
                <c:pt idx="10500">
                  <c:v>0.90067739583333328</c:v>
                </c:pt>
                <c:pt idx="10501">
                  <c:v>0.90067774305555559</c:v>
                </c:pt>
                <c:pt idx="10502">
                  <c:v>0.90067807870370364</c:v>
                </c:pt>
                <c:pt idx="10503">
                  <c:v>0.90067842592592584</c:v>
                </c:pt>
                <c:pt idx="10504">
                  <c:v>0.90067877314814815</c:v>
                </c:pt>
                <c:pt idx="10505">
                  <c:v>0.90067908564814825</c:v>
                </c:pt>
                <c:pt idx="10506">
                  <c:v>0.90067944444444448</c:v>
                </c:pt>
                <c:pt idx="10507">
                  <c:v>0.90067979166666667</c:v>
                </c:pt>
                <c:pt idx="10508">
                  <c:v>0.9006801504629629</c:v>
                </c:pt>
                <c:pt idx="10509">
                  <c:v>0.9006804976851851</c:v>
                </c:pt>
                <c:pt idx="10510">
                  <c:v>0.90068085648148155</c:v>
                </c:pt>
                <c:pt idx="10511">
                  <c:v>0.90068124999999999</c:v>
                </c:pt>
                <c:pt idx="10512">
                  <c:v>0.90068160879629622</c:v>
                </c:pt>
                <c:pt idx="10513">
                  <c:v>0.90068203703703709</c:v>
                </c:pt>
                <c:pt idx="10514">
                  <c:v>0.90068228009259255</c:v>
                </c:pt>
                <c:pt idx="10515">
                  <c:v>0.90068262731481485</c:v>
                </c:pt>
                <c:pt idx="10516">
                  <c:v>0.90068306712962964</c:v>
                </c:pt>
                <c:pt idx="10517">
                  <c:v>0.90068329861111118</c:v>
                </c:pt>
                <c:pt idx="10518">
                  <c:v>0.90068365740740741</c:v>
                </c:pt>
                <c:pt idx="10519">
                  <c:v>0.90068412037037027</c:v>
                </c:pt>
                <c:pt idx="10520">
                  <c:v>0.90068436342592595</c:v>
                </c:pt>
                <c:pt idx="10521">
                  <c:v>0.90068471064814803</c:v>
                </c:pt>
                <c:pt idx="10522">
                  <c:v>0.90068511574074073</c:v>
                </c:pt>
                <c:pt idx="10523">
                  <c:v>0.90068547453703707</c:v>
                </c:pt>
                <c:pt idx="10524">
                  <c:v>0.90068582175925915</c:v>
                </c:pt>
                <c:pt idx="10525">
                  <c:v>0.90068614583333328</c:v>
                </c:pt>
                <c:pt idx="10526">
                  <c:v>0.90068649305555548</c:v>
                </c:pt>
                <c:pt idx="10527">
                  <c:v>0.90068685185185193</c:v>
                </c:pt>
                <c:pt idx="10528">
                  <c:v>0.90068716435185181</c:v>
                </c:pt>
                <c:pt idx="10529">
                  <c:v>0.90108760416666678</c:v>
                </c:pt>
                <c:pt idx="10530">
                  <c:v>0.90068752314814804</c:v>
                </c:pt>
                <c:pt idx="10531">
                  <c:v>0.90068787037037035</c:v>
                </c:pt>
                <c:pt idx="10532">
                  <c:v>0.90068821759259254</c:v>
                </c:pt>
                <c:pt idx="10533">
                  <c:v>0.90068857638888888</c:v>
                </c:pt>
                <c:pt idx="10534">
                  <c:v>0.90068892361111119</c:v>
                </c:pt>
                <c:pt idx="10535">
                  <c:v>0.90068932870370366</c:v>
                </c:pt>
                <c:pt idx="10536">
                  <c:v>0.9006896875</c:v>
                </c:pt>
                <c:pt idx="10537">
                  <c:v>0.90069003472222231</c:v>
                </c:pt>
                <c:pt idx="10538">
                  <c:v>0.90069035879629633</c:v>
                </c:pt>
                <c:pt idx="10539">
                  <c:v>0.90069070601851842</c:v>
                </c:pt>
                <c:pt idx="10540">
                  <c:v>0.90069106481481487</c:v>
                </c:pt>
                <c:pt idx="10541">
                  <c:v>0.90069137731481475</c:v>
                </c:pt>
                <c:pt idx="10542">
                  <c:v>0.9006917361111112</c:v>
                </c:pt>
                <c:pt idx="10543">
                  <c:v>0.90069208333333339</c:v>
                </c:pt>
                <c:pt idx="10544">
                  <c:v>0.90069243055555559</c:v>
                </c:pt>
                <c:pt idx="10545">
                  <c:v>0.90069278935185182</c:v>
                </c:pt>
                <c:pt idx="10546">
                  <c:v>0.90069314814814805</c:v>
                </c:pt>
                <c:pt idx="10547">
                  <c:v>0.9006935416666666</c:v>
                </c:pt>
                <c:pt idx="10548">
                  <c:v>0.90069390046296294</c:v>
                </c:pt>
                <c:pt idx="10549">
                  <c:v>0.90069413194444448</c:v>
                </c:pt>
                <c:pt idx="10550">
                  <c:v>0.90069457175925927</c:v>
                </c:pt>
                <c:pt idx="10551">
                  <c:v>0.90069491898148157</c:v>
                </c:pt>
                <c:pt idx="10552">
                  <c:v>0.90069535879629636</c:v>
                </c:pt>
                <c:pt idx="10553">
                  <c:v>0.90069559027777768</c:v>
                </c:pt>
                <c:pt idx="10554">
                  <c:v>0.90069594907407413</c:v>
                </c:pt>
                <c:pt idx="10555">
                  <c:v>0.90069641203703699</c:v>
                </c:pt>
                <c:pt idx="10556">
                  <c:v>0.90069664351851852</c:v>
                </c:pt>
                <c:pt idx="10557">
                  <c:v>0.90069700231481475</c:v>
                </c:pt>
                <c:pt idx="10558">
                  <c:v>0.90069740740740745</c:v>
                </c:pt>
                <c:pt idx="10559">
                  <c:v>0.90069775462962964</c:v>
                </c:pt>
                <c:pt idx="10560">
                  <c:v>0.90069799768518521</c:v>
                </c:pt>
                <c:pt idx="10561">
                  <c:v>0.90069842592592586</c:v>
                </c:pt>
                <c:pt idx="10562">
                  <c:v>0.9006987847222222</c:v>
                </c:pt>
                <c:pt idx="10563">
                  <c:v>0.90069913194444451</c:v>
                </c:pt>
                <c:pt idx="10564">
                  <c:v>0.90069945601851853</c:v>
                </c:pt>
                <c:pt idx="10565">
                  <c:v>0.90069980324074084</c:v>
                </c:pt>
                <c:pt idx="10566">
                  <c:v>0.90070016203703707</c:v>
                </c:pt>
                <c:pt idx="10567">
                  <c:v>0.90070050925925926</c:v>
                </c:pt>
                <c:pt idx="10568">
                  <c:v>0.90070086805555549</c:v>
                </c:pt>
                <c:pt idx="10569">
                  <c:v>0.90070121527777769</c:v>
                </c:pt>
                <c:pt idx="10570">
                  <c:v>0.90070150462962972</c:v>
                </c:pt>
                <c:pt idx="10571">
                  <c:v>0.90070185185185192</c:v>
                </c:pt>
                <c:pt idx="10572">
                  <c:v>0.90070221064814815</c:v>
                </c:pt>
                <c:pt idx="10573">
                  <c:v>0.90070263888888891</c:v>
                </c:pt>
                <c:pt idx="10574">
                  <c:v>0.90070299768518514</c:v>
                </c:pt>
                <c:pt idx="10575">
                  <c:v>0.90070335648148159</c:v>
                </c:pt>
                <c:pt idx="10576">
                  <c:v>0.90070366898148146</c:v>
                </c:pt>
                <c:pt idx="10577">
                  <c:v>0.90070401620370377</c:v>
                </c:pt>
                <c:pt idx="10578">
                  <c:v>0.900704375</c:v>
                </c:pt>
                <c:pt idx="10579">
                  <c:v>0.9007047222222222</c:v>
                </c:pt>
                <c:pt idx="10580">
                  <c:v>0.90070508101851854</c:v>
                </c:pt>
                <c:pt idx="10581">
                  <c:v>0.90070542824074085</c:v>
                </c:pt>
                <c:pt idx="10582">
                  <c:v>0.90070571759259266</c:v>
                </c:pt>
                <c:pt idx="10583">
                  <c:v>0.90070607638888889</c:v>
                </c:pt>
                <c:pt idx="10584">
                  <c:v>0.90070642361111108</c:v>
                </c:pt>
                <c:pt idx="10585">
                  <c:v>0.90070686342592587</c:v>
                </c:pt>
                <c:pt idx="10586">
                  <c:v>0.90070721064814807</c:v>
                </c:pt>
                <c:pt idx="10587">
                  <c:v>0.90070765046296286</c:v>
                </c:pt>
                <c:pt idx="10588">
                  <c:v>0.9007078819444444</c:v>
                </c:pt>
                <c:pt idx="10589">
                  <c:v>0.90070824074074063</c:v>
                </c:pt>
                <c:pt idx="10590">
                  <c:v>0.90070870370370371</c:v>
                </c:pt>
                <c:pt idx="10591">
                  <c:v>0.90070893518518513</c:v>
                </c:pt>
                <c:pt idx="10592">
                  <c:v>0.90070929398148147</c:v>
                </c:pt>
                <c:pt idx="10593">
                  <c:v>0.90070969907407405</c:v>
                </c:pt>
                <c:pt idx="10594">
                  <c:v>0.90070993055555559</c:v>
                </c:pt>
                <c:pt idx="10595">
                  <c:v>0.90071028935185182</c:v>
                </c:pt>
                <c:pt idx="10596">
                  <c:v>0.90071071759259258</c:v>
                </c:pt>
                <c:pt idx="10597">
                  <c:v>0.90071107638888892</c:v>
                </c:pt>
                <c:pt idx="10598">
                  <c:v>0.9011581481481481</c:v>
                </c:pt>
                <c:pt idx="10599">
                  <c:v>0.90071142361111101</c:v>
                </c:pt>
                <c:pt idx="10600">
                  <c:v>0.90116019675925918</c:v>
                </c:pt>
                <c:pt idx="10601">
                  <c:v>0.90071174768518514</c:v>
                </c:pt>
                <c:pt idx="10602">
                  <c:v>0.90116224537037037</c:v>
                </c:pt>
                <c:pt idx="10603">
                  <c:v>0.90071209490740733</c:v>
                </c:pt>
                <c:pt idx="10604">
                  <c:v>0.90116429398148146</c:v>
                </c:pt>
                <c:pt idx="10605">
                  <c:v>0.90071245370370379</c:v>
                </c:pt>
                <c:pt idx="10606">
                  <c:v>0.90116634259259254</c:v>
                </c:pt>
                <c:pt idx="10607">
                  <c:v>0.90071280092592598</c:v>
                </c:pt>
                <c:pt idx="10608">
                  <c:v>0.90116839120370373</c:v>
                </c:pt>
                <c:pt idx="10609">
                  <c:v>0.90071315972222221</c:v>
                </c:pt>
                <c:pt idx="10610">
                  <c:v>0.90117043981481482</c:v>
                </c:pt>
                <c:pt idx="10611">
                  <c:v>0.90071350694444441</c:v>
                </c:pt>
                <c:pt idx="10612">
                  <c:v>0.9011724884259259</c:v>
                </c:pt>
                <c:pt idx="10613">
                  <c:v>0.90071379629629622</c:v>
                </c:pt>
                <c:pt idx="10614">
                  <c:v>0.90117453703703709</c:v>
                </c:pt>
                <c:pt idx="10615">
                  <c:v>0.90071414351851853</c:v>
                </c:pt>
                <c:pt idx="10616">
                  <c:v>0.90117658564814818</c:v>
                </c:pt>
                <c:pt idx="10617">
                  <c:v>0.90071450231481487</c:v>
                </c:pt>
                <c:pt idx="10618">
                  <c:v>0.90117863425925926</c:v>
                </c:pt>
                <c:pt idx="10619">
                  <c:v>0.90071493055555552</c:v>
                </c:pt>
                <c:pt idx="10620">
                  <c:v>0.90118068287037045</c:v>
                </c:pt>
                <c:pt idx="10621">
                  <c:v>0.90071528935185186</c:v>
                </c:pt>
                <c:pt idx="10622">
                  <c:v>0.90118273148148154</c:v>
                </c:pt>
                <c:pt idx="10623">
                  <c:v>0.90071563657407416</c:v>
                </c:pt>
                <c:pt idx="10624">
                  <c:v>0.90118478009259262</c:v>
                </c:pt>
                <c:pt idx="10625">
                  <c:v>0.90071596064814818</c:v>
                </c:pt>
                <c:pt idx="10626">
                  <c:v>0.90118682870370359</c:v>
                </c:pt>
                <c:pt idx="10627">
                  <c:v>0.90071630787037027</c:v>
                </c:pt>
                <c:pt idx="10628">
                  <c:v>0.90118887731481478</c:v>
                </c:pt>
                <c:pt idx="10629">
                  <c:v>0.90071666666666672</c:v>
                </c:pt>
                <c:pt idx="10630">
                  <c:v>0.90119092592592587</c:v>
                </c:pt>
                <c:pt idx="10631">
                  <c:v>0.90071701388888892</c:v>
                </c:pt>
                <c:pt idx="10632">
                  <c:v>0.90119297453703695</c:v>
                </c:pt>
                <c:pt idx="10633">
                  <c:v>0.90071737268518515</c:v>
                </c:pt>
                <c:pt idx="10634">
                  <c:v>0.90119502314814814</c:v>
                </c:pt>
                <c:pt idx="10635">
                  <c:v>0.90071771990740734</c:v>
                </c:pt>
                <c:pt idx="10636">
                  <c:v>0.90119707175925923</c:v>
                </c:pt>
                <c:pt idx="10637">
                  <c:v>0.90071800925925916</c:v>
                </c:pt>
                <c:pt idx="10638">
                  <c:v>0.90119912037037031</c:v>
                </c:pt>
                <c:pt idx="10639">
                  <c:v>0.90071835648148146</c:v>
                </c:pt>
                <c:pt idx="10640">
                  <c:v>0.9012011689814815</c:v>
                </c:pt>
                <c:pt idx="10641">
                  <c:v>0.9007187152777778</c:v>
                </c:pt>
                <c:pt idx="10642">
                  <c:v>0.90120321759259259</c:v>
                </c:pt>
                <c:pt idx="10643">
                  <c:v>0.90071914351851845</c:v>
                </c:pt>
                <c:pt idx="10644">
                  <c:v>0.90120526620370367</c:v>
                </c:pt>
                <c:pt idx="10645">
                  <c:v>0.90071950231481479</c:v>
                </c:pt>
                <c:pt idx="10646">
                  <c:v>0.90120731481481486</c:v>
                </c:pt>
                <c:pt idx="10647">
                  <c:v>0.90071993055555566</c:v>
                </c:pt>
                <c:pt idx="10648">
                  <c:v>0.90120936342592595</c:v>
                </c:pt>
                <c:pt idx="10649">
                  <c:v>0.90072017361111112</c:v>
                </c:pt>
                <c:pt idx="10650">
                  <c:v>0.90121141203703703</c:v>
                </c:pt>
                <c:pt idx="10651">
                  <c:v>0.90072052083333343</c:v>
                </c:pt>
                <c:pt idx="10652">
                  <c:v>0.90121346064814822</c:v>
                </c:pt>
                <c:pt idx="10653">
                  <c:v>0.90072108796296302</c:v>
                </c:pt>
                <c:pt idx="10654">
                  <c:v>0.90121550925925931</c:v>
                </c:pt>
                <c:pt idx="10655">
                  <c:v>0.90072120370370368</c:v>
                </c:pt>
                <c:pt idx="10656">
                  <c:v>0.90121755787037039</c:v>
                </c:pt>
                <c:pt idx="10657">
                  <c:v>0.90072156249999991</c:v>
                </c:pt>
                <c:pt idx="10658">
                  <c:v>0.90121960648148158</c:v>
                </c:pt>
                <c:pt idx="10659">
                  <c:v>0.90072197916666674</c:v>
                </c:pt>
                <c:pt idx="10660">
                  <c:v>0.90122165509259256</c:v>
                </c:pt>
                <c:pt idx="10661">
                  <c:v>0.90122278935185174</c:v>
                </c:pt>
                <c:pt idx="10662">
                  <c:v>0.90072222222222231</c:v>
                </c:pt>
                <c:pt idx="10663">
                  <c:v>0.90122472222222216</c:v>
                </c:pt>
                <c:pt idx="10664">
                  <c:v>0.90072256944444451</c:v>
                </c:pt>
                <c:pt idx="10665">
                  <c:v>0.90122677083333336</c:v>
                </c:pt>
                <c:pt idx="10666">
                  <c:v>0.9007230092592593</c:v>
                </c:pt>
                <c:pt idx="10667">
                  <c:v>0.90122881944444444</c:v>
                </c:pt>
                <c:pt idx="10668">
                  <c:v>0.9007233564814815</c:v>
                </c:pt>
                <c:pt idx="10669">
                  <c:v>0.90123086805555552</c:v>
                </c:pt>
                <c:pt idx="10670">
                  <c:v>0.90072371527777773</c:v>
                </c:pt>
                <c:pt idx="10671">
                  <c:v>0.90123291666666672</c:v>
                </c:pt>
                <c:pt idx="10672">
                  <c:v>0.90072406250000003</c:v>
                </c:pt>
                <c:pt idx="10673">
                  <c:v>0.9012349652777778</c:v>
                </c:pt>
                <c:pt idx="10674">
                  <c:v>0.90072442129629626</c:v>
                </c:pt>
                <c:pt idx="10675">
                  <c:v>0.90123701388888888</c:v>
                </c:pt>
                <c:pt idx="10676">
                  <c:v>0.90072476851851846</c:v>
                </c:pt>
                <c:pt idx="10677">
                  <c:v>0.90123906250000008</c:v>
                </c:pt>
                <c:pt idx="10678">
                  <c:v>0.90072505787037038</c:v>
                </c:pt>
                <c:pt idx="10679">
                  <c:v>0.90124111111111116</c:v>
                </c:pt>
                <c:pt idx="10680">
                  <c:v>0.90072540509259269</c:v>
                </c:pt>
                <c:pt idx="10681">
                  <c:v>0.90124315972222224</c:v>
                </c:pt>
                <c:pt idx="10682">
                  <c:v>0.90072576388888892</c:v>
                </c:pt>
                <c:pt idx="10683">
                  <c:v>0.90124520833333344</c:v>
                </c:pt>
                <c:pt idx="10684">
                  <c:v>0.90072608796296294</c:v>
                </c:pt>
                <c:pt idx="10685">
                  <c:v>0.90124725694444441</c:v>
                </c:pt>
                <c:pt idx="10686">
                  <c:v>0.90072643518518525</c:v>
                </c:pt>
                <c:pt idx="10687">
                  <c:v>0.90124930555555549</c:v>
                </c:pt>
                <c:pt idx="10688">
                  <c:v>0.90072679398148148</c:v>
                </c:pt>
                <c:pt idx="10689">
                  <c:v>0.90125135416666657</c:v>
                </c:pt>
                <c:pt idx="10690">
                  <c:v>0.90072722222222223</c:v>
                </c:pt>
                <c:pt idx="10691">
                  <c:v>0.90125679398148151</c:v>
                </c:pt>
                <c:pt idx="10692">
                  <c:v>0.90072758101851846</c:v>
                </c:pt>
                <c:pt idx="10693">
                  <c:v>0.90125828703703703</c:v>
                </c:pt>
                <c:pt idx="10694">
                  <c:v>0.90072792824074066</c:v>
                </c:pt>
                <c:pt idx="10695">
                  <c:v>0.90125847222222222</c:v>
                </c:pt>
                <c:pt idx="10696">
                  <c:v>0.90072827546296297</c:v>
                </c:pt>
                <c:pt idx="10697">
                  <c:v>0.90126023148148138</c:v>
                </c:pt>
                <c:pt idx="10698">
                  <c:v>0.90072863425925931</c:v>
                </c:pt>
                <c:pt idx="10699">
                  <c:v>0.90126226851851854</c:v>
                </c:pt>
                <c:pt idx="10700">
                  <c:v>0.90072899305555554</c:v>
                </c:pt>
                <c:pt idx="10701">
                  <c:v>0.90126431712962962</c:v>
                </c:pt>
                <c:pt idx="10702">
                  <c:v>0.90072927083333332</c:v>
                </c:pt>
                <c:pt idx="10703">
                  <c:v>0.90126636574074082</c:v>
                </c:pt>
                <c:pt idx="10704">
                  <c:v>0.90072962962962955</c:v>
                </c:pt>
                <c:pt idx="10705">
                  <c:v>0.9012684143518519</c:v>
                </c:pt>
                <c:pt idx="10706">
                  <c:v>0.90072997685185185</c:v>
                </c:pt>
                <c:pt idx="10707">
                  <c:v>0.90127046296296298</c:v>
                </c:pt>
                <c:pt idx="10708">
                  <c:v>0.90073030092592588</c:v>
                </c:pt>
                <c:pt idx="10709">
                  <c:v>0.90127251157407418</c:v>
                </c:pt>
                <c:pt idx="10710">
                  <c:v>0.90073064814814818</c:v>
                </c:pt>
                <c:pt idx="10711">
                  <c:v>0.90127456018518526</c:v>
                </c:pt>
                <c:pt idx="10712">
                  <c:v>0.90073100694444441</c:v>
                </c:pt>
                <c:pt idx="10713">
                  <c:v>0.90127660879629623</c:v>
                </c:pt>
                <c:pt idx="10714">
                  <c:v>0.90073143518518517</c:v>
                </c:pt>
                <c:pt idx="10715">
                  <c:v>0.90127865740740731</c:v>
                </c:pt>
                <c:pt idx="10716">
                  <c:v>0.90073179398148151</c:v>
                </c:pt>
                <c:pt idx="10717">
                  <c:v>0.90128070601851851</c:v>
                </c:pt>
                <c:pt idx="10718">
                  <c:v>0.90073225694444448</c:v>
                </c:pt>
                <c:pt idx="10719">
                  <c:v>0.90128275462962959</c:v>
                </c:pt>
                <c:pt idx="10720">
                  <c:v>0.90073250000000005</c:v>
                </c:pt>
                <c:pt idx="10721">
                  <c:v>0.90128480324074067</c:v>
                </c:pt>
                <c:pt idx="10722">
                  <c:v>0.90073273148148159</c:v>
                </c:pt>
                <c:pt idx="10723">
                  <c:v>0.90128685185185187</c:v>
                </c:pt>
                <c:pt idx="10724">
                  <c:v>0.90073309027777781</c:v>
                </c:pt>
                <c:pt idx="10725">
                  <c:v>0.90128890046296295</c:v>
                </c:pt>
                <c:pt idx="10726">
                  <c:v>0.90073348379629625</c:v>
                </c:pt>
                <c:pt idx="10727">
                  <c:v>0.90129094907407403</c:v>
                </c:pt>
                <c:pt idx="10728">
                  <c:v>0.90073384259259248</c:v>
                </c:pt>
                <c:pt idx="10729">
                  <c:v>0.90129299768518523</c:v>
                </c:pt>
                <c:pt idx="10730">
                  <c:v>0.90073427083333335</c:v>
                </c:pt>
                <c:pt idx="10731">
                  <c:v>0.90129504629629631</c:v>
                </c:pt>
                <c:pt idx="10732">
                  <c:v>0.90073451388888881</c:v>
                </c:pt>
                <c:pt idx="10733">
                  <c:v>0.90129709490740739</c:v>
                </c:pt>
                <c:pt idx="10734">
                  <c:v>0.90073486111111112</c:v>
                </c:pt>
                <c:pt idx="10735">
                  <c:v>0.90129914351851859</c:v>
                </c:pt>
                <c:pt idx="10736">
                  <c:v>0.90073530092592591</c:v>
                </c:pt>
                <c:pt idx="10737">
                  <c:v>0.90130119212962967</c:v>
                </c:pt>
                <c:pt idx="10738">
                  <c:v>0.9007356481481481</c:v>
                </c:pt>
                <c:pt idx="10739">
                  <c:v>0.90130324074074075</c:v>
                </c:pt>
                <c:pt idx="10740">
                  <c:v>0.90073600694444445</c:v>
                </c:pt>
                <c:pt idx="10741">
                  <c:v>0.9013052777777778</c:v>
                </c:pt>
                <c:pt idx="10742">
                  <c:v>0.90073635416666675</c:v>
                </c:pt>
                <c:pt idx="10743">
                  <c:v>0.90130732638888889</c:v>
                </c:pt>
                <c:pt idx="10744">
                  <c:v>0.90073659722222221</c:v>
                </c:pt>
                <c:pt idx="10745">
                  <c:v>0.90130937499999997</c:v>
                </c:pt>
                <c:pt idx="10746">
                  <c:v>0.90073694444444452</c:v>
                </c:pt>
                <c:pt idx="10747">
                  <c:v>0.90131142361111116</c:v>
                </c:pt>
                <c:pt idx="10748">
                  <c:v>0.90073734953703699</c:v>
                </c:pt>
                <c:pt idx="10749">
                  <c:v>0.90131347222222225</c:v>
                </c:pt>
                <c:pt idx="10750">
                  <c:v>0.90073769675925919</c:v>
                </c:pt>
                <c:pt idx="10751">
                  <c:v>0.90131552083333333</c:v>
                </c:pt>
                <c:pt idx="10752">
                  <c:v>0.90073805555555564</c:v>
                </c:pt>
                <c:pt idx="10753">
                  <c:v>0.90131756944444452</c:v>
                </c:pt>
                <c:pt idx="10754">
                  <c:v>0.90073836805555552</c:v>
                </c:pt>
                <c:pt idx="10755">
                  <c:v>0.9013196180555556</c:v>
                </c:pt>
                <c:pt idx="10756">
                  <c:v>0.90073872685185175</c:v>
                </c:pt>
                <c:pt idx="10757">
                  <c:v>0.90132166666666669</c:v>
                </c:pt>
                <c:pt idx="10758">
                  <c:v>0.90073907407407405</c:v>
                </c:pt>
                <c:pt idx="10759">
                  <c:v>0.90132371527777788</c:v>
                </c:pt>
                <c:pt idx="10760">
                  <c:v>0.90073951388888895</c:v>
                </c:pt>
                <c:pt idx="10761">
                  <c:v>0.90132576388888896</c:v>
                </c:pt>
                <c:pt idx="10762">
                  <c:v>0.90073986111111104</c:v>
                </c:pt>
                <c:pt idx="10763">
                  <c:v>0.90132781249999994</c:v>
                </c:pt>
                <c:pt idx="10764">
                  <c:v>0.90074010416666672</c:v>
                </c:pt>
                <c:pt idx="10765">
                  <c:v>0.90132986111111102</c:v>
                </c:pt>
                <c:pt idx="10766">
                  <c:v>0.90074045138888892</c:v>
                </c:pt>
                <c:pt idx="10767">
                  <c:v>0.90133190972222221</c:v>
                </c:pt>
                <c:pt idx="10768">
                  <c:v>0.90074081018518515</c:v>
                </c:pt>
                <c:pt idx="10769">
                  <c:v>0.9013339583333333</c:v>
                </c:pt>
                <c:pt idx="10770">
                  <c:v>0.90074115740740746</c:v>
                </c:pt>
                <c:pt idx="10771">
                  <c:v>0.90133600694444438</c:v>
                </c:pt>
                <c:pt idx="10772">
                  <c:v>0.90074156250000004</c:v>
                </c:pt>
                <c:pt idx="10773">
                  <c:v>0.90133805555555557</c:v>
                </c:pt>
                <c:pt idx="10774">
                  <c:v>0.90074190972222212</c:v>
                </c:pt>
                <c:pt idx="10775">
                  <c:v>0.90134010416666666</c:v>
                </c:pt>
                <c:pt idx="10776">
                  <c:v>0.90074226851851857</c:v>
                </c:pt>
                <c:pt idx="10777">
                  <c:v>0.90134215277777774</c:v>
                </c:pt>
                <c:pt idx="10778">
                  <c:v>0.90074258101851845</c:v>
                </c:pt>
                <c:pt idx="10779">
                  <c:v>0.90134420138888893</c:v>
                </c:pt>
                <c:pt idx="10780">
                  <c:v>0.9007429398148149</c:v>
                </c:pt>
                <c:pt idx="10781">
                  <c:v>0.90134625000000002</c:v>
                </c:pt>
                <c:pt idx="10782">
                  <c:v>0.90074329861111113</c:v>
                </c:pt>
                <c:pt idx="10783">
                  <c:v>0.9013482986111111</c:v>
                </c:pt>
                <c:pt idx="10784">
                  <c:v>0.90074372685185189</c:v>
                </c:pt>
                <c:pt idx="10785">
                  <c:v>0.90135034722222229</c:v>
                </c:pt>
                <c:pt idx="10786">
                  <c:v>0.90074395833333332</c:v>
                </c:pt>
                <c:pt idx="10787">
                  <c:v>0.90135239583333338</c:v>
                </c:pt>
                <c:pt idx="10788">
                  <c:v>0.90074431712962966</c:v>
                </c:pt>
                <c:pt idx="10789">
                  <c:v>0.90135444444444446</c:v>
                </c:pt>
                <c:pt idx="10790">
                  <c:v>0.90074466435185185</c:v>
                </c:pt>
                <c:pt idx="10791">
                  <c:v>0.90135649305555565</c:v>
                </c:pt>
                <c:pt idx="10792">
                  <c:v>0.90074502314814808</c:v>
                </c:pt>
                <c:pt idx="10793">
                  <c:v>0.90135854166666673</c:v>
                </c:pt>
                <c:pt idx="10794">
                  <c:v>0.90074537037037039</c:v>
                </c:pt>
                <c:pt idx="10795">
                  <c:v>0.90136059027777771</c:v>
                </c:pt>
                <c:pt idx="10796">
                  <c:v>0.90074577546296297</c:v>
                </c:pt>
                <c:pt idx="10797">
                  <c:v>0.90136263888888879</c:v>
                </c:pt>
                <c:pt idx="10798">
                  <c:v>0.9007461342592592</c:v>
                </c:pt>
                <c:pt idx="10799">
                  <c:v>0.90136468749999998</c:v>
                </c:pt>
                <c:pt idx="10800">
                  <c:v>0.90074656250000007</c:v>
                </c:pt>
                <c:pt idx="10801">
                  <c:v>0.90136673611111107</c:v>
                </c:pt>
                <c:pt idx="10802">
                  <c:v>0.90074680555555553</c:v>
                </c:pt>
                <c:pt idx="10803">
                  <c:v>0.90136878472222215</c:v>
                </c:pt>
                <c:pt idx="10804">
                  <c:v>0.90074715277777784</c:v>
                </c:pt>
                <c:pt idx="10805">
                  <c:v>0.90137083333333334</c:v>
                </c:pt>
                <c:pt idx="10806">
                  <c:v>0.90074759259259263</c:v>
                </c:pt>
                <c:pt idx="10807">
                  <c:v>0.90137287037037039</c:v>
                </c:pt>
                <c:pt idx="10808">
                  <c:v>0.90074782407407417</c:v>
                </c:pt>
                <c:pt idx="10809">
                  <c:v>0.90137491898148159</c:v>
                </c:pt>
                <c:pt idx="10810">
                  <c:v>0.9007481828703704</c:v>
                </c:pt>
                <c:pt idx="10811">
                  <c:v>0.90137696759259256</c:v>
                </c:pt>
                <c:pt idx="10812">
                  <c:v>0.90074864583333325</c:v>
                </c:pt>
                <c:pt idx="10813">
                  <c:v>0.90137901620370364</c:v>
                </c:pt>
                <c:pt idx="10814">
                  <c:v>0.90074887731481479</c:v>
                </c:pt>
                <c:pt idx="10815">
                  <c:v>0.90138106481481473</c:v>
                </c:pt>
                <c:pt idx="10816">
                  <c:v>0.90074923611111102</c:v>
                </c:pt>
                <c:pt idx="10817">
                  <c:v>0.90138311342592592</c:v>
                </c:pt>
                <c:pt idx="10818">
                  <c:v>0.90074964120370371</c:v>
                </c:pt>
                <c:pt idx="10819">
                  <c:v>0.901385162037037</c:v>
                </c:pt>
                <c:pt idx="10820">
                  <c:v>0.90074998842592591</c:v>
                </c:pt>
                <c:pt idx="10821">
                  <c:v>0.90138721064814809</c:v>
                </c:pt>
                <c:pt idx="10822">
                  <c:v>0.90075034722222214</c:v>
                </c:pt>
                <c:pt idx="10823">
                  <c:v>0.90138925925925928</c:v>
                </c:pt>
                <c:pt idx="10824">
                  <c:v>0.90075065972222224</c:v>
                </c:pt>
                <c:pt idx="10825">
                  <c:v>0.90139130787037036</c:v>
                </c:pt>
                <c:pt idx="10826">
                  <c:v>0.90075101851851846</c:v>
                </c:pt>
                <c:pt idx="10827">
                  <c:v>0.90139335648148144</c:v>
                </c:pt>
                <c:pt idx="10828">
                  <c:v>0.90075136574074077</c:v>
                </c:pt>
                <c:pt idx="10829">
                  <c:v>0.90139540509259264</c:v>
                </c:pt>
                <c:pt idx="10830">
                  <c:v>0.90075168981481479</c:v>
                </c:pt>
                <c:pt idx="10831">
                  <c:v>0.90139745370370372</c:v>
                </c:pt>
                <c:pt idx="10832">
                  <c:v>0.9007520370370371</c:v>
                </c:pt>
                <c:pt idx="10833">
                  <c:v>0.9013995023148148</c:v>
                </c:pt>
                <c:pt idx="10834">
                  <c:v>0.90075239583333333</c:v>
                </c:pt>
                <c:pt idx="10835">
                  <c:v>0.901401550925926</c:v>
                </c:pt>
                <c:pt idx="10836">
                  <c:v>0.90075274305555553</c:v>
                </c:pt>
                <c:pt idx="10837">
                  <c:v>0.90140359953703708</c:v>
                </c:pt>
                <c:pt idx="10838">
                  <c:v>0.90075310185185187</c:v>
                </c:pt>
                <c:pt idx="10839">
                  <c:v>0.90140564814814816</c:v>
                </c:pt>
                <c:pt idx="10840">
                  <c:v>0.90075344907407418</c:v>
                </c:pt>
                <c:pt idx="10841">
                  <c:v>0.90140769675925936</c:v>
                </c:pt>
                <c:pt idx="10842">
                  <c:v>0.90075385416666665</c:v>
                </c:pt>
                <c:pt idx="10843">
                  <c:v>0.90140974537037044</c:v>
                </c:pt>
                <c:pt idx="10844">
                  <c:v>0.90075420138888884</c:v>
                </c:pt>
                <c:pt idx="10845">
                  <c:v>0.90141179398148141</c:v>
                </c:pt>
                <c:pt idx="10846">
                  <c:v>0.90075456018518529</c:v>
                </c:pt>
                <c:pt idx="10847">
                  <c:v>0.9014138425925925</c:v>
                </c:pt>
                <c:pt idx="10848">
                  <c:v>0.90075487268518517</c:v>
                </c:pt>
                <c:pt idx="10849">
                  <c:v>0.90141589120370369</c:v>
                </c:pt>
                <c:pt idx="10850">
                  <c:v>0.9007552314814814</c:v>
                </c:pt>
                <c:pt idx="10851">
                  <c:v>0.90141793981481477</c:v>
                </c:pt>
                <c:pt idx="10852">
                  <c:v>0.90075557870370371</c:v>
                </c:pt>
                <c:pt idx="10853">
                  <c:v>0.90141998842592586</c:v>
                </c:pt>
                <c:pt idx="10854">
                  <c:v>0.90075590277777773</c:v>
                </c:pt>
                <c:pt idx="10855">
                  <c:v>0.90142203703703705</c:v>
                </c:pt>
                <c:pt idx="10856">
                  <c:v>0.90075625000000004</c:v>
                </c:pt>
                <c:pt idx="10857">
                  <c:v>0.90142408564814813</c:v>
                </c:pt>
                <c:pt idx="10858">
                  <c:v>0.90075660879629627</c:v>
                </c:pt>
                <c:pt idx="10859">
                  <c:v>0.90142613425925922</c:v>
                </c:pt>
                <c:pt idx="10860">
                  <c:v>0.90142726851851851</c:v>
                </c:pt>
                <c:pt idx="10861">
                  <c:v>0.90075695601851846</c:v>
                </c:pt>
                <c:pt idx="10862">
                  <c:v>0.90142920138888893</c:v>
                </c:pt>
                <c:pt idx="10863">
                  <c:v>0.9007573148148148</c:v>
                </c:pt>
                <c:pt idx="10864">
                  <c:v>0.90143125000000002</c:v>
                </c:pt>
                <c:pt idx="10865">
                  <c:v>0.90075766203703711</c:v>
                </c:pt>
                <c:pt idx="10866">
                  <c:v>0.90143329861111121</c:v>
                </c:pt>
                <c:pt idx="10867">
                  <c:v>0.90075806712962958</c:v>
                </c:pt>
                <c:pt idx="10868">
                  <c:v>0.90143534722222218</c:v>
                </c:pt>
                <c:pt idx="10869">
                  <c:v>0.90075841435185178</c:v>
                </c:pt>
                <c:pt idx="10870">
                  <c:v>0.90143739583333327</c:v>
                </c:pt>
                <c:pt idx="10871">
                  <c:v>0.90075885416666657</c:v>
                </c:pt>
                <c:pt idx="10872">
                  <c:v>0.90143944444444435</c:v>
                </c:pt>
                <c:pt idx="10873">
                  <c:v>0.90075908564814811</c:v>
                </c:pt>
                <c:pt idx="10874">
                  <c:v>0.90144149305555554</c:v>
                </c:pt>
                <c:pt idx="10875">
                  <c:v>0.90075944444444433</c:v>
                </c:pt>
                <c:pt idx="10876">
                  <c:v>0.90144354166666663</c:v>
                </c:pt>
                <c:pt idx="10877">
                  <c:v>0.9007598726851852</c:v>
                </c:pt>
                <c:pt idx="10878">
                  <c:v>0.90144559027777771</c:v>
                </c:pt>
                <c:pt idx="10879">
                  <c:v>0.90076011574074066</c:v>
                </c:pt>
                <c:pt idx="10880">
                  <c:v>0.9014476388888889</c:v>
                </c:pt>
                <c:pt idx="10881">
                  <c:v>0.90076046296296297</c:v>
                </c:pt>
                <c:pt idx="10882">
                  <c:v>0.90144968749999999</c:v>
                </c:pt>
                <c:pt idx="10883">
                  <c:v>0.90076093749999997</c:v>
                </c:pt>
                <c:pt idx="10884">
                  <c:v>0.90145173611111107</c:v>
                </c:pt>
                <c:pt idx="10885">
                  <c:v>0.90076116898148151</c:v>
                </c:pt>
                <c:pt idx="10886">
                  <c:v>0.90145378472222226</c:v>
                </c:pt>
                <c:pt idx="10887">
                  <c:v>0.90076152777777774</c:v>
                </c:pt>
                <c:pt idx="10888">
                  <c:v>0.90145583333333335</c:v>
                </c:pt>
                <c:pt idx="10889">
                  <c:v>0.90076192129629629</c:v>
                </c:pt>
                <c:pt idx="10890">
                  <c:v>0.90145788194444443</c:v>
                </c:pt>
                <c:pt idx="10891">
                  <c:v>0.90076228009259263</c:v>
                </c:pt>
                <c:pt idx="10892">
                  <c:v>0.90145993055555562</c:v>
                </c:pt>
                <c:pt idx="10893">
                  <c:v>0.90076262731481471</c:v>
                </c:pt>
                <c:pt idx="10894">
                  <c:v>0.9014619791666667</c:v>
                </c:pt>
                <c:pt idx="10895">
                  <c:v>0.90076295138888884</c:v>
                </c:pt>
                <c:pt idx="10896">
                  <c:v>0.90146402777777779</c:v>
                </c:pt>
                <c:pt idx="10897">
                  <c:v>0.90076329861111104</c:v>
                </c:pt>
                <c:pt idx="10898">
                  <c:v>0.90146607638888898</c:v>
                </c:pt>
                <c:pt idx="10899">
                  <c:v>0.90076365740740749</c:v>
                </c:pt>
                <c:pt idx="10900">
                  <c:v>0.90146812500000006</c:v>
                </c:pt>
                <c:pt idx="10901">
                  <c:v>0.90076398148148151</c:v>
                </c:pt>
                <c:pt idx="10902">
                  <c:v>0.90147017361111104</c:v>
                </c:pt>
                <c:pt idx="10903">
                  <c:v>0.9007643287037036</c:v>
                </c:pt>
                <c:pt idx="10904">
                  <c:v>0.90147222222222212</c:v>
                </c:pt>
                <c:pt idx="10905">
                  <c:v>0.90076468750000005</c:v>
                </c:pt>
                <c:pt idx="10906">
                  <c:v>0.90147427083333331</c:v>
                </c:pt>
                <c:pt idx="10907">
                  <c:v>0.90076513888888898</c:v>
                </c:pt>
                <c:pt idx="10908">
                  <c:v>0.90147630787037036</c:v>
                </c:pt>
                <c:pt idx="10909">
                  <c:v>0.9007653703703703</c:v>
                </c:pt>
                <c:pt idx="10910">
                  <c:v>0.90147835648148156</c:v>
                </c:pt>
                <c:pt idx="10911">
                  <c:v>0.90076571759259261</c:v>
                </c:pt>
                <c:pt idx="10912">
                  <c:v>0.90148040509259264</c:v>
                </c:pt>
                <c:pt idx="10913">
                  <c:v>0.90076613425925922</c:v>
                </c:pt>
                <c:pt idx="10914">
                  <c:v>0.90148245370370372</c:v>
                </c:pt>
                <c:pt idx="10915">
                  <c:v>0.90076649305555556</c:v>
                </c:pt>
                <c:pt idx="10916">
                  <c:v>0.90148450231481492</c:v>
                </c:pt>
                <c:pt idx="10917">
                  <c:v>0.90076685185185179</c:v>
                </c:pt>
                <c:pt idx="10918">
                  <c:v>0.90148655092592589</c:v>
                </c:pt>
                <c:pt idx="10919">
                  <c:v>0.90076716435185189</c:v>
                </c:pt>
                <c:pt idx="10920">
                  <c:v>0.90148859953703697</c:v>
                </c:pt>
                <c:pt idx="10921">
                  <c:v>0.90076752314814812</c:v>
                </c:pt>
                <c:pt idx="10922">
                  <c:v>0.90149064814814805</c:v>
                </c:pt>
                <c:pt idx="10923">
                  <c:v>0.90076787037037043</c:v>
                </c:pt>
                <c:pt idx="10924">
                  <c:v>0.90149269675925925</c:v>
                </c:pt>
                <c:pt idx="10925">
                  <c:v>0.9007681828703703</c:v>
                </c:pt>
                <c:pt idx="10926">
                  <c:v>0.90149474537037033</c:v>
                </c:pt>
                <c:pt idx="10927">
                  <c:v>0.90076854166666676</c:v>
                </c:pt>
                <c:pt idx="10928">
                  <c:v>0.90149679398148141</c:v>
                </c:pt>
                <c:pt idx="10929">
                  <c:v>0.90076890046296298</c:v>
                </c:pt>
                <c:pt idx="10930">
                  <c:v>0.90149884259259261</c:v>
                </c:pt>
                <c:pt idx="10931">
                  <c:v>0.90076927083333336</c:v>
                </c:pt>
                <c:pt idx="10932">
                  <c:v>0.90150089120370369</c:v>
                </c:pt>
                <c:pt idx="10933">
                  <c:v>0.90076961805555555</c:v>
                </c:pt>
                <c:pt idx="10934">
                  <c:v>0.90150293981481477</c:v>
                </c:pt>
                <c:pt idx="10935">
                  <c:v>0.90076997685185178</c:v>
                </c:pt>
                <c:pt idx="10936">
                  <c:v>0.90150498842592597</c:v>
                </c:pt>
                <c:pt idx="10937">
                  <c:v>0.9007703587962963</c:v>
                </c:pt>
                <c:pt idx="10938">
                  <c:v>0.90150703703703705</c:v>
                </c:pt>
                <c:pt idx="10939">
                  <c:v>0.9007707060185185</c:v>
                </c:pt>
                <c:pt idx="10940">
                  <c:v>0.90150908564814813</c:v>
                </c:pt>
                <c:pt idx="10941">
                  <c:v>0.90077114583333329</c:v>
                </c:pt>
                <c:pt idx="10942">
                  <c:v>0.90151113425925933</c:v>
                </c:pt>
                <c:pt idx="10943">
                  <c:v>0.90077137731481483</c:v>
                </c:pt>
                <c:pt idx="10944">
                  <c:v>0.90151318287037041</c:v>
                </c:pt>
                <c:pt idx="10945">
                  <c:v>0.90077173611111105</c:v>
                </c:pt>
                <c:pt idx="10946">
                  <c:v>0.90151523148148149</c:v>
                </c:pt>
                <c:pt idx="10947">
                  <c:v>0.90077216435185192</c:v>
                </c:pt>
                <c:pt idx="10948">
                  <c:v>0.90151728009259269</c:v>
                </c:pt>
                <c:pt idx="10949">
                  <c:v>0.90077240740740738</c:v>
                </c:pt>
                <c:pt idx="10950">
                  <c:v>0.90151932870370377</c:v>
                </c:pt>
                <c:pt idx="10951">
                  <c:v>0.90077275462962969</c:v>
                </c:pt>
                <c:pt idx="10952">
                  <c:v>0.90152137731481474</c:v>
                </c:pt>
                <c:pt idx="10953">
                  <c:v>0.90077322916666669</c:v>
                </c:pt>
                <c:pt idx="10954">
                  <c:v>0.90152342592592583</c:v>
                </c:pt>
                <c:pt idx="10955">
                  <c:v>0.90077346064814812</c:v>
                </c:pt>
                <c:pt idx="10956">
                  <c:v>0.90152547453703702</c:v>
                </c:pt>
                <c:pt idx="10957">
                  <c:v>0.90077381944444446</c:v>
                </c:pt>
                <c:pt idx="10958">
                  <c:v>0.9015275231481481</c:v>
                </c:pt>
                <c:pt idx="10959">
                  <c:v>0.90077421296296301</c:v>
                </c:pt>
                <c:pt idx="10960">
                  <c:v>0.90152957175925919</c:v>
                </c:pt>
                <c:pt idx="10961">
                  <c:v>0.90077457175925923</c:v>
                </c:pt>
                <c:pt idx="10962">
                  <c:v>0.90153162037037038</c:v>
                </c:pt>
                <c:pt idx="10963">
                  <c:v>0.90077491898148143</c:v>
                </c:pt>
                <c:pt idx="10964">
                  <c:v>0.90153366898148146</c:v>
                </c:pt>
                <c:pt idx="10965">
                  <c:v>0.90077524305555556</c:v>
                </c:pt>
                <c:pt idx="10966">
                  <c:v>0.90153571759259254</c:v>
                </c:pt>
                <c:pt idx="10967">
                  <c:v>0.90077559027777776</c:v>
                </c:pt>
                <c:pt idx="10968">
                  <c:v>0.90153776620370374</c:v>
                </c:pt>
                <c:pt idx="10969">
                  <c:v>0.90077594907407399</c:v>
                </c:pt>
                <c:pt idx="10970">
                  <c:v>0.90153981481481482</c:v>
                </c:pt>
                <c:pt idx="10971">
                  <c:v>0.90077626157407409</c:v>
                </c:pt>
                <c:pt idx="10972">
                  <c:v>0.9015418634259259</c:v>
                </c:pt>
                <c:pt idx="10973">
                  <c:v>0.90077662037037032</c:v>
                </c:pt>
                <c:pt idx="10974">
                  <c:v>0.9015439120370371</c:v>
                </c:pt>
                <c:pt idx="10975">
                  <c:v>0.90077696759259263</c:v>
                </c:pt>
                <c:pt idx="10976">
                  <c:v>0.90154594907407404</c:v>
                </c:pt>
                <c:pt idx="10977">
                  <c:v>0.90077732638888885</c:v>
                </c:pt>
                <c:pt idx="10978">
                  <c:v>0.90154799768518512</c:v>
                </c:pt>
                <c:pt idx="10979">
                  <c:v>0.90077767361111105</c:v>
                </c:pt>
                <c:pt idx="10980">
                  <c:v>0.90155004629629631</c:v>
                </c:pt>
                <c:pt idx="10981">
                  <c:v>0.90077803240740739</c:v>
                </c:pt>
                <c:pt idx="10982">
                  <c:v>0.9015520949074074</c:v>
                </c:pt>
                <c:pt idx="10983">
                  <c:v>0.90077842592592594</c:v>
                </c:pt>
                <c:pt idx="10984">
                  <c:v>0.90155414351851848</c:v>
                </c:pt>
                <c:pt idx="10985">
                  <c:v>0.90077878472222217</c:v>
                </c:pt>
                <c:pt idx="10986">
                  <c:v>0.90155619212962967</c:v>
                </c:pt>
                <c:pt idx="10987">
                  <c:v>0.90077913194444437</c:v>
                </c:pt>
                <c:pt idx="10988">
                  <c:v>0.90155824074074076</c:v>
                </c:pt>
                <c:pt idx="10989">
                  <c:v>0.9007794560185185</c:v>
                </c:pt>
                <c:pt idx="10990">
                  <c:v>0.90156028935185184</c:v>
                </c:pt>
                <c:pt idx="10991">
                  <c:v>0.9007798032407407</c:v>
                </c:pt>
                <c:pt idx="10992">
                  <c:v>0.90156233796296303</c:v>
                </c:pt>
                <c:pt idx="10993">
                  <c:v>0.90078016203703692</c:v>
                </c:pt>
                <c:pt idx="10994">
                  <c:v>0.90156438657407412</c:v>
                </c:pt>
                <c:pt idx="10995">
                  <c:v>0.90078048611111106</c:v>
                </c:pt>
                <c:pt idx="10996">
                  <c:v>0.9015664351851852</c:v>
                </c:pt>
                <c:pt idx="10997">
                  <c:v>0.90078083333333325</c:v>
                </c:pt>
                <c:pt idx="10998">
                  <c:v>0.90156848379629639</c:v>
                </c:pt>
                <c:pt idx="10999">
                  <c:v>0.9007811921296297</c:v>
                </c:pt>
                <c:pt idx="11000">
                  <c:v>0.90157053240740748</c:v>
                </c:pt>
                <c:pt idx="11001">
                  <c:v>0.9007815393518519</c:v>
                </c:pt>
                <c:pt idx="11002">
                  <c:v>0.90157258101851845</c:v>
                </c:pt>
                <c:pt idx="11003">
                  <c:v>0.9007818865740741</c:v>
                </c:pt>
                <c:pt idx="11004">
                  <c:v>0.90157462962962953</c:v>
                </c:pt>
                <c:pt idx="11005">
                  <c:v>0.90078224537037033</c:v>
                </c:pt>
                <c:pt idx="11006">
                  <c:v>0.90157667824074073</c:v>
                </c:pt>
                <c:pt idx="11007">
                  <c:v>0.90078263888888888</c:v>
                </c:pt>
                <c:pt idx="11008">
                  <c:v>0.90157872685185181</c:v>
                </c:pt>
                <c:pt idx="11009">
                  <c:v>0.90078299768518522</c:v>
                </c:pt>
                <c:pt idx="11010">
                  <c:v>0.90158077546296289</c:v>
                </c:pt>
                <c:pt idx="11011">
                  <c:v>0.90078343750000001</c:v>
                </c:pt>
                <c:pt idx="11012">
                  <c:v>0.90158282407407409</c:v>
                </c:pt>
                <c:pt idx="11013">
                  <c:v>0.90078366898148143</c:v>
                </c:pt>
                <c:pt idx="11014">
                  <c:v>0.90158487268518517</c:v>
                </c:pt>
                <c:pt idx="11015">
                  <c:v>0.90078402777777777</c:v>
                </c:pt>
                <c:pt idx="11016">
                  <c:v>0.90158692129629625</c:v>
                </c:pt>
                <c:pt idx="11017">
                  <c:v>0.90078445601851842</c:v>
                </c:pt>
                <c:pt idx="11018">
                  <c:v>0.90158896990740744</c:v>
                </c:pt>
                <c:pt idx="11019">
                  <c:v>0.90078468749999996</c:v>
                </c:pt>
                <c:pt idx="11020">
                  <c:v>0.90159101851851853</c:v>
                </c:pt>
                <c:pt idx="11021">
                  <c:v>0.90078504629629619</c:v>
                </c:pt>
                <c:pt idx="11022">
                  <c:v>0.90159306712962961</c:v>
                </c:pt>
                <c:pt idx="11023">
                  <c:v>0.90078550925925926</c:v>
                </c:pt>
                <c:pt idx="11024">
                  <c:v>0.9015951157407408</c:v>
                </c:pt>
                <c:pt idx="11025">
                  <c:v>0.90078575231481484</c:v>
                </c:pt>
                <c:pt idx="11026">
                  <c:v>0.90159716435185189</c:v>
                </c:pt>
                <c:pt idx="11027">
                  <c:v>0.90078609953703703</c:v>
                </c:pt>
                <c:pt idx="11028">
                  <c:v>0.90159921296296297</c:v>
                </c:pt>
                <c:pt idx="11029">
                  <c:v>0.90078650462962961</c:v>
                </c:pt>
                <c:pt idx="11030">
                  <c:v>0.90160126157407416</c:v>
                </c:pt>
                <c:pt idx="11031">
                  <c:v>0.90078686342592595</c:v>
                </c:pt>
                <c:pt idx="11032">
                  <c:v>0.90160347222222226</c:v>
                </c:pt>
                <c:pt idx="11033">
                  <c:v>0.90078721064814815</c:v>
                </c:pt>
                <c:pt idx="11034">
                  <c:v>0.90160535879629633</c:v>
                </c:pt>
                <c:pt idx="11035">
                  <c:v>0.90078753472222228</c:v>
                </c:pt>
                <c:pt idx="11036">
                  <c:v>0.9016074074074073</c:v>
                </c:pt>
                <c:pt idx="11037">
                  <c:v>0.90078788194444448</c:v>
                </c:pt>
                <c:pt idx="11038">
                  <c:v>0.9016094560185185</c:v>
                </c:pt>
                <c:pt idx="11039">
                  <c:v>0.90078824074074071</c:v>
                </c:pt>
                <c:pt idx="11040">
                  <c:v>0.90161150462962958</c:v>
                </c:pt>
                <c:pt idx="11041">
                  <c:v>0.90078858796296302</c:v>
                </c:pt>
                <c:pt idx="11042">
                  <c:v>0.90161354166666674</c:v>
                </c:pt>
                <c:pt idx="11043">
                  <c:v>0.90078893518518521</c:v>
                </c:pt>
                <c:pt idx="11044">
                  <c:v>0.90161559027777782</c:v>
                </c:pt>
                <c:pt idx="11045">
                  <c:v>0.90078929398148144</c:v>
                </c:pt>
                <c:pt idx="11046">
                  <c:v>0.90161763888888891</c:v>
                </c:pt>
                <c:pt idx="11047">
                  <c:v>0.90078958333333337</c:v>
                </c:pt>
                <c:pt idx="11048">
                  <c:v>0.9016196875000001</c:v>
                </c:pt>
                <c:pt idx="11049">
                  <c:v>0.90078993055555545</c:v>
                </c:pt>
                <c:pt idx="11050">
                  <c:v>0.90162173611111118</c:v>
                </c:pt>
                <c:pt idx="11051">
                  <c:v>0.9007902893518519</c:v>
                </c:pt>
                <c:pt idx="11052">
                  <c:v>0.90162378472222215</c:v>
                </c:pt>
                <c:pt idx="11053">
                  <c:v>0.90079071759259266</c:v>
                </c:pt>
                <c:pt idx="11054">
                  <c:v>0.90162583333333324</c:v>
                </c:pt>
                <c:pt idx="11055">
                  <c:v>0.90079107638888889</c:v>
                </c:pt>
                <c:pt idx="11056">
                  <c:v>0.90162788194444443</c:v>
                </c:pt>
                <c:pt idx="11057">
                  <c:v>0.90079142361111109</c:v>
                </c:pt>
                <c:pt idx="11058">
                  <c:v>0.90162993055555551</c:v>
                </c:pt>
                <c:pt idx="11059">
                  <c:v>0.90163106481481481</c:v>
                </c:pt>
                <c:pt idx="11060">
                  <c:v>0.90163305555555562</c:v>
                </c:pt>
                <c:pt idx="11061">
                  <c:v>0.90079174768518522</c:v>
                </c:pt>
                <c:pt idx="11062">
                  <c:v>0.90163402777777779</c:v>
                </c:pt>
                <c:pt idx="11063">
                  <c:v>0.90079209490740741</c:v>
                </c:pt>
                <c:pt idx="11064">
                  <c:v>0.90163607638888887</c:v>
                </c:pt>
                <c:pt idx="11065">
                  <c:v>0.90079245370370364</c:v>
                </c:pt>
                <c:pt idx="11066">
                  <c:v>0.90163812499999996</c:v>
                </c:pt>
                <c:pt idx="11067">
                  <c:v>0.90079280092592595</c:v>
                </c:pt>
                <c:pt idx="11068">
                  <c:v>0.90164017361111115</c:v>
                </c:pt>
                <c:pt idx="11069">
                  <c:v>0.90079315972222229</c:v>
                </c:pt>
                <c:pt idx="11070">
                  <c:v>0.90164222222222223</c:v>
                </c:pt>
                <c:pt idx="11071">
                  <c:v>0.90079350694444438</c:v>
                </c:pt>
                <c:pt idx="11072">
                  <c:v>0.90164427083333332</c:v>
                </c:pt>
                <c:pt idx="11073">
                  <c:v>0.9007937962962963</c:v>
                </c:pt>
                <c:pt idx="11074">
                  <c:v>0.90164631944444451</c:v>
                </c:pt>
                <c:pt idx="11075">
                  <c:v>0.90079414351851861</c:v>
                </c:pt>
                <c:pt idx="11076">
                  <c:v>0.90164836805555559</c:v>
                </c:pt>
                <c:pt idx="11077">
                  <c:v>0.90079450231481484</c:v>
                </c:pt>
                <c:pt idx="11078">
                  <c:v>0.90165041666666668</c:v>
                </c:pt>
                <c:pt idx="11079">
                  <c:v>0.9007949305555556</c:v>
                </c:pt>
                <c:pt idx="11080">
                  <c:v>0.90165246527777787</c:v>
                </c:pt>
                <c:pt idx="11081">
                  <c:v>0.90079528935185182</c:v>
                </c:pt>
                <c:pt idx="11082">
                  <c:v>0.90165451388888895</c:v>
                </c:pt>
                <c:pt idx="11083">
                  <c:v>0.90079571759259258</c:v>
                </c:pt>
                <c:pt idx="11084">
                  <c:v>0.90165656250000004</c:v>
                </c:pt>
                <c:pt idx="11085">
                  <c:v>0.90079596064814815</c:v>
                </c:pt>
                <c:pt idx="11086">
                  <c:v>0.90165861111111101</c:v>
                </c:pt>
                <c:pt idx="11087">
                  <c:v>0.90079630787037035</c:v>
                </c:pt>
                <c:pt idx="11088">
                  <c:v>0.9016606597222222</c:v>
                </c:pt>
                <c:pt idx="11089">
                  <c:v>0.90079678240740746</c:v>
                </c:pt>
                <c:pt idx="11090">
                  <c:v>0.90166270833333328</c:v>
                </c:pt>
                <c:pt idx="11091">
                  <c:v>0.90079701388888889</c:v>
                </c:pt>
                <c:pt idx="11092">
                  <c:v>0.90166475694444437</c:v>
                </c:pt>
                <c:pt idx="11093">
                  <c:v>0.90079737268518523</c:v>
                </c:pt>
                <c:pt idx="11094">
                  <c:v>0.90166680555555556</c:v>
                </c:pt>
                <c:pt idx="11095">
                  <c:v>0.90079776620370378</c:v>
                </c:pt>
                <c:pt idx="11096">
                  <c:v>0.90166885416666664</c:v>
                </c:pt>
                <c:pt idx="11097">
                  <c:v>0.90079800925925924</c:v>
                </c:pt>
                <c:pt idx="11098">
                  <c:v>0.90167090277777773</c:v>
                </c:pt>
                <c:pt idx="11099">
                  <c:v>0.90079835648148154</c:v>
                </c:pt>
                <c:pt idx="11100">
                  <c:v>0.90167295138888892</c:v>
                </c:pt>
                <c:pt idx="11101">
                  <c:v>0.90079879629629633</c:v>
                </c:pt>
                <c:pt idx="11102">
                  <c:v>0.901675</c:v>
                </c:pt>
                <c:pt idx="11103">
                  <c:v>0.90079914351851853</c:v>
                </c:pt>
                <c:pt idx="11104">
                  <c:v>0.90167704861111109</c:v>
                </c:pt>
                <c:pt idx="11105">
                  <c:v>0.90079950231481476</c:v>
                </c:pt>
                <c:pt idx="11106">
                  <c:v>0.90167909722222228</c:v>
                </c:pt>
                <c:pt idx="11107">
                  <c:v>0.90079981481481486</c:v>
                </c:pt>
                <c:pt idx="11108">
                  <c:v>0.90168113425925922</c:v>
                </c:pt>
                <c:pt idx="11109">
                  <c:v>0.90080017361111109</c:v>
                </c:pt>
                <c:pt idx="11110">
                  <c:v>0.9016831828703703</c:v>
                </c:pt>
                <c:pt idx="11111">
                  <c:v>0.90080052083333328</c:v>
                </c:pt>
                <c:pt idx="11112">
                  <c:v>0.9016852314814815</c:v>
                </c:pt>
                <c:pt idx="11113">
                  <c:v>0.90080087962962974</c:v>
                </c:pt>
                <c:pt idx="11114">
                  <c:v>0.90168728009259258</c:v>
                </c:pt>
                <c:pt idx="11115">
                  <c:v>0.90080122685185182</c:v>
                </c:pt>
                <c:pt idx="11116">
                  <c:v>0.90168932870370366</c:v>
                </c:pt>
                <c:pt idx="11117">
                  <c:v>0.90080158564814816</c:v>
                </c:pt>
                <c:pt idx="11118">
                  <c:v>0.90169137731481486</c:v>
                </c:pt>
                <c:pt idx="11119">
                  <c:v>0.90080186342592594</c:v>
                </c:pt>
                <c:pt idx="11120">
                  <c:v>0.90169342592592594</c:v>
                </c:pt>
                <c:pt idx="11121">
                  <c:v>0.90080222222222217</c:v>
                </c:pt>
                <c:pt idx="11122">
                  <c:v>0.90169547453703702</c:v>
                </c:pt>
                <c:pt idx="11123">
                  <c:v>0.90080256944444448</c:v>
                </c:pt>
                <c:pt idx="11124">
                  <c:v>0.90169752314814822</c:v>
                </c:pt>
                <c:pt idx="11125">
                  <c:v>0.90080300925925927</c:v>
                </c:pt>
                <c:pt idx="11126">
                  <c:v>0.9016995717592593</c:v>
                </c:pt>
                <c:pt idx="11127">
                  <c:v>0.90080336805555561</c:v>
                </c:pt>
                <c:pt idx="11128">
                  <c:v>0.90170162037037038</c:v>
                </c:pt>
                <c:pt idx="11129">
                  <c:v>0.90080371527777781</c:v>
                </c:pt>
                <c:pt idx="11130">
                  <c:v>0.90170366898148158</c:v>
                </c:pt>
                <c:pt idx="11131">
                  <c:v>0.90080402777777779</c:v>
                </c:pt>
                <c:pt idx="11132">
                  <c:v>0.90170571759259266</c:v>
                </c:pt>
                <c:pt idx="11133">
                  <c:v>0.90080438657407402</c:v>
                </c:pt>
                <c:pt idx="11134">
                  <c:v>0.90170776620370374</c:v>
                </c:pt>
                <c:pt idx="11135">
                  <c:v>0.90080474537037036</c:v>
                </c:pt>
                <c:pt idx="11136">
                  <c:v>0.90170981481481471</c:v>
                </c:pt>
                <c:pt idx="11137">
                  <c:v>0.90080509259259267</c:v>
                </c:pt>
                <c:pt idx="11138">
                  <c:v>0.90171186342592591</c:v>
                </c:pt>
                <c:pt idx="11139">
                  <c:v>0.90080543981481487</c:v>
                </c:pt>
                <c:pt idx="11140">
                  <c:v>0.90171391203703699</c:v>
                </c:pt>
                <c:pt idx="11141">
                  <c:v>0.9008057986111111</c:v>
                </c:pt>
                <c:pt idx="11142">
                  <c:v>0.90171596064814807</c:v>
                </c:pt>
                <c:pt idx="11143">
                  <c:v>0.90080607638888888</c:v>
                </c:pt>
                <c:pt idx="11144">
                  <c:v>0.90171800925925927</c:v>
                </c:pt>
                <c:pt idx="11145">
                  <c:v>0.90080643518518511</c:v>
                </c:pt>
                <c:pt idx="11146">
                  <c:v>0.90172005787037035</c:v>
                </c:pt>
                <c:pt idx="11147">
                  <c:v>0.90080679398148156</c:v>
                </c:pt>
                <c:pt idx="11148">
                  <c:v>0.90172210648148143</c:v>
                </c:pt>
                <c:pt idx="11149">
                  <c:v>0.9008072222222222</c:v>
                </c:pt>
                <c:pt idx="11150">
                  <c:v>0.90172415509259263</c:v>
                </c:pt>
                <c:pt idx="11151">
                  <c:v>0.90080758101851854</c:v>
                </c:pt>
                <c:pt idx="11152">
                  <c:v>0.90172620370370371</c:v>
                </c:pt>
                <c:pt idx="11153">
                  <c:v>0.90080800925925919</c:v>
                </c:pt>
                <c:pt idx="11154">
                  <c:v>0.90172825231481479</c:v>
                </c:pt>
                <c:pt idx="11155">
                  <c:v>0.90080825231481487</c:v>
                </c:pt>
                <c:pt idx="11156">
                  <c:v>0.90173030092592599</c:v>
                </c:pt>
                <c:pt idx="11157">
                  <c:v>0.90080859953703707</c:v>
                </c:pt>
                <c:pt idx="11158">
                  <c:v>0.90173234953703707</c:v>
                </c:pt>
                <c:pt idx="11159">
                  <c:v>0.90080907407407407</c:v>
                </c:pt>
                <c:pt idx="11160">
                  <c:v>0.90173439814814815</c:v>
                </c:pt>
                <c:pt idx="11161">
                  <c:v>0.90080930555555561</c:v>
                </c:pt>
                <c:pt idx="11162">
                  <c:v>0.90173644675925935</c:v>
                </c:pt>
                <c:pt idx="11163">
                  <c:v>0.9008096527777778</c:v>
                </c:pt>
                <c:pt idx="11164">
                  <c:v>0.90173849537037043</c:v>
                </c:pt>
                <c:pt idx="11165">
                  <c:v>0.90081005787037027</c:v>
                </c:pt>
                <c:pt idx="11166">
                  <c:v>0.90174054398148151</c:v>
                </c:pt>
                <c:pt idx="11167">
                  <c:v>0.90081030092592596</c:v>
                </c:pt>
                <c:pt idx="11168">
                  <c:v>0.90174259259259248</c:v>
                </c:pt>
                <c:pt idx="11169">
                  <c:v>0.90081064814814804</c:v>
                </c:pt>
                <c:pt idx="11170">
                  <c:v>0.90174464120370368</c:v>
                </c:pt>
                <c:pt idx="11171">
                  <c:v>0.90081108796296305</c:v>
                </c:pt>
                <c:pt idx="11172">
                  <c:v>0.90174668981481476</c:v>
                </c:pt>
                <c:pt idx="11173">
                  <c:v>0.90081143518518525</c:v>
                </c:pt>
                <c:pt idx="11174">
                  <c:v>0.90174872685185192</c:v>
                </c:pt>
                <c:pt idx="11175">
                  <c:v>0.90081179398148148</c:v>
                </c:pt>
                <c:pt idx="11176">
                  <c:v>0.90175077546296301</c:v>
                </c:pt>
                <c:pt idx="11177">
                  <c:v>0.90081210648148147</c:v>
                </c:pt>
                <c:pt idx="11178">
                  <c:v>0.90175282407407409</c:v>
                </c:pt>
                <c:pt idx="11179">
                  <c:v>0.90081246527777781</c:v>
                </c:pt>
                <c:pt idx="11180">
                  <c:v>0.90175487268518528</c:v>
                </c:pt>
                <c:pt idx="11181">
                  <c:v>0.9008128125</c:v>
                </c:pt>
                <c:pt idx="11182">
                  <c:v>0.90175692129629637</c:v>
                </c:pt>
                <c:pt idx="11183">
                  <c:v>0.90081317129629623</c:v>
                </c:pt>
                <c:pt idx="11184">
                  <c:v>0.90175896990740734</c:v>
                </c:pt>
                <c:pt idx="11185">
                  <c:v>0.90081351851851854</c:v>
                </c:pt>
                <c:pt idx="11186">
                  <c:v>0.90176101851851842</c:v>
                </c:pt>
                <c:pt idx="11187">
                  <c:v>0.90081387731481488</c:v>
                </c:pt>
                <c:pt idx="11188">
                  <c:v>0.90176306712962961</c:v>
                </c:pt>
                <c:pt idx="11189">
                  <c:v>0.90081415509259255</c:v>
                </c:pt>
                <c:pt idx="11190">
                  <c:v>0.9017651157407407</c:v>
                </c:pt>
                <c:pt idx="11191">
                  <c:v>0.90081451388888889</c:v>
                </c:pt>
                <c:pt idx="11192">
                  <c:v>0.90176716435185178</c:v>
                </c:pt>
                <c:pt idx="11193">
                  <c:v>0.9008148611111112</c:v>
                </c:pt>
                <c:pt idx="11194">
                  <c:v>0.90176921296296297</c:v>
                </c:pt>
                <c:pt idx="11195">
                  <c:v>0.90081530092592599</c:v>
                </c:pt>
                <c:pt idx="11196">
                  <c:v>0.90177126157407406</c:v>
                </c:pt>
                <c:pt idx="11197">
                  <c:v>0.90081564814814818</c:v>
                </c:pt>
                <c:pt idx="11198">
                  <c:v>0.90177331018518514</c:v>
                </c:pt>
                <c:pt idx="11199">
                  <c:v>0.90081600694444441</c:v>
                </c:pt>
                <c:pt idx="11200">
                  <c:v>0.90177535879629633</c:v>
                </c:pt>
                <c:pt idx="11201">
                  <c:v>0.90081631944444451</c:v>
                </c:pt>
                <c:pt idx="11202">
                  <c:v>0.90177740740740742</c:v>
                </c:pt>
                <c:pt idx="11203">
                  <c:v>0.90081667824074074</c:v>
                </c:pt>
                <c:pt idx="11204">
                  <c:v>0.9017794560185185</c:v>
                </c:pt>
                <c:pt idx="11205">
                  <c:v>0.90081702546296294</c:v>
                </c:pt>
                <c:pt idx="11206">
                  <c:v>0.90178150462962969</c:v>
                </c:pt>
                <c:pt idx="11207">
                  <c:v>0.90081738425925917</c:v>
                </c:pt>
                <c:pt idx="11208">
                  <c:v>0.90178355324074078</c:v>
                </c:pt>
                <c:pt idx="11209">
                  <c:v>0.90081773148148148</c:v>
                </c:pt>
                <c:pt idx="11210">
                  <c:v>0.90178560185185186</c:v>
                </c:pt>
                <c:pt idx="11211">
                  <c:v>0.90081809027777782</c:v>
                </c:pt>
                <c:pt idx="11212">
                  <c:v>0.90178765046296305</c:v>
                </c:pt>
                <c:pt idx="11213">
                  <c:v>0.90081836805555549</c:v>
                </c:pt>
                <c:pt idx="11214">
                  <c:v>0.90178969907407414</c:v>
                </c:pt>
                <c:pt idx="11215">
                  <c:v>0.90081872685185183</c:v>
                </c:pt>
                <c:pt idx="11216">
                  <c:v>0.90179174768518522</c:v>
                </c:pt>
                <c:pt idx="11217">
                  <c:v>0.90081907407407413</c:v>
                </c:pt>
                <c:pt idx="11218">
                  <c:v>0.90179379629629619</c:v>
                </c:pt>
                <c:pt idx="11219">
                  <c:v>0.90081951388888892</c:v>
                </c:pt>
                <c:pt idx="11220">
                  <c:v>0.90179584490740738</c:v>
                </c:pt>
                <c:pt idx="11221">
                  <c:v>0.90081986111111112</c:v>
                </c:pt>
                <c:pt idx="11222">
                  <c:v>0.90179789351851847</c:v>
                </c:pt>
                <c:pt idx="11223">
                  <c:v>0.90082030092592591</c:v>
                </c:pt>
                <c:pt idx="11224">
                  <c:v>0.90179994212962955</c:v>
                </c:pt>
                <c:pt idx="11225">
                  <c:v>0.90082053240740745</c:v>
                </c:pt>
                <c:pt idx="11226">
                  <c:v>0.90180199074074074</c:v>
                </c:pt>
                <c:pt idx="11227">
                  <c:v>0.90082089120370368</c:v>
                </c:pt>
                <c:pt idx="11228">
                  <c:v>0.90180403935185183</c:v>
                </c:pt>
                <c:pt idx="11229">
                  <c:v>0.90082135416666664</c:v>
                </c:pt>
                <c:pt idx="11230">
                  <c:v>0.90180608796296291</c:v>
                </c:pt>
                <c:pt idx="11231">
                  <c:v>0.90082159722222233</c:v>
                </c:pt>
                <c:pt idx="11232">
                  <c:v>0.9018081365740741</c:v>
                </c:pt>
                <c:pt idx="11233">
                  <c:v>0.90082194444444441</c:v>
                </c:pt>
                <c:pt idx="11234">
                  <c:v>0.90181018518518519</c:v>
                </c:pt>
                <c:pt idx="11235">
                  <c:v>0.90082234953703699</c:v>
                </c:pt>
                <c:pt idx="11236">
                  <c:v>0.90181223379629627</c:v>
                </c:pt>
                <c:pt idx="11237">
                  <c:v>0.90082258101851853</c:v>
                </c:pt>
                <c:pt idx="11238">
                  <c:v>0.90181428240740746</c:v>
                </c:pt>
                <c:pt idx="11239">
                  <c:v>0.90082293981481476</c:v>
                </c:pt>
                <c:pt idx="11240">
                  <c:v>0.90181633101851855</c:v>
                </c:pt>
                <c:pt idx="11241">
                  <c:v>0.90082336805555563</c:v>
                </c:pt>
                <c:pt idx="11242">
                  <c:v>0.90181836805555549</c:v>
                </c:pt>
                <c:pt idx="11243">
                  <c:v>0.90082372685185186</c:v>
                </c:pt>
                <c:pt idx="11244">
                  <c:v>0.90182041666666668</c:v>
                </c:pt>
                <c:pt idx="11245">
                  <c:v>0.9008240856481482</c:v>
                </c:pt>
                <c:pt idx="11246">
                  <c:v>0.90182246527777776</c:v>
                </c:pt>
                <c:pt idx="11247">
                  <c:v>0.90082439814814819</c:v>
                </c:pt>
                <c:pt idx="11248">
                  <c:v>0.90182451388888885</c:v>
                </c:pt>
                <c:pt idx="11249">
                  <c:v>0.90082474537037038</c:v>
                </c:pt>
                <c:pt idx="11250">
                  <c:v>0.90182656250000004</c:v>
                </c:pt>
                <c:pt idx="11251">
                  <c:v>0.90082510416666661</c:v>
                </c:pt>
                <c:pt idx="11252">
                  <c:v>0.90182861111111112</c:v>
                </c:pt>
                <c:pt idx="11253">
                  <c:v>0.90082545138888881</c:v>
                </c:pt>
                <c:pt idx="11254">
                  <c:v>0.90183065972222221</c:v>
                </c:pt>
                <c:pt idx="11255">
                  <c:v>0.90082581018518526</c:v>
                </c:pt>
                <c:pt idx="11256">
                  <c:v>0.9018327083333334</c:v>
                </c:pt>
                <c:pt idx="11257">
                  <c:v>0.90183384259259258</c:v>
                </c:pt>
                <c:pt idx="11258">
                  <c:v>0.90082615740740746</c:v>
                </c:pt>
                <c:pt idx="11259">
                  <c:v>0.90183578703703704</c:v>
                </c:pt>
                <c:pt idx="11260">
                  <c:v>0.90082644675925927</c:v>
                </c:pt>
                <c:pt idx="11261">
                  <c:v>0.90183783564814812</c:v>
                </c:pt>
                <c:pt idx="11262">
                  <c:v>0.9008268055555555</c:v>
                </c:pt>
                <c:pt idx="11263">
                  <c:v>0.90183988425925932</c:v>
                </c:pt>
                <c:pt idx="11264">
                  <c:v>0.9008271527777777</c:v>
                </c:pt>
                <c:pt idx="11265">
                  <c:v>0.9018419328703704</c:v>
                </c:pt>
                <c:pt idx="11266">
                  <c:v>0.90082759259259249</c:v>
                </c:pt>
                <c:pt idx="11267">
                  <c:v>0.90184398148148148</c:v>
                </c:pt>
                <c:pt idx="11268">
                  <c:v>0.90082793981481479</c:v>
                </c:pt>
                <c:pt idx="11269">
                  <c:v>0.90184603009259268</c:v>
                </c:pt>
                <c:pt idx="11270">
                  <c:v>0.90082818287037048</c:v>
                </c:pt>
                <c:pt idx="11271">
                  <c:v>0.90184807870370376</c:v>
                </c:pt>
                <c:pt idx="11272">
                  <c:v>0.90082861111111112</c:v>
                </c:pt>
                <c:pt idx="11273">
                  <c:v>0.90185012731481484</c:v>
                </c:pt>
                <c:pt idx="11274">
                  <c:v>0.90082896990740746</c:v>
                </c:pt>
                <c:pt idx="11275">
                  <c:v>0.90185216435185189</c:v>
                </c:pt>
                <c:pt idx="11276">
                  <c:v>0.90082931712962966</c:v>
                </c:pt>
                <c:pt idx="11277">
                  <c:v>0.90185421296296298</c:v>
                </c:pt>
                <c:pt idx="11278">
                  <c:v>0.90082966435185174</c:v>
                </c:pt>
                <c:pt idx="11279">
                  <c:v>0.90185626157407406</c:v>
                </c:pt>
                <c:pt idx="11280">
                  <c:v>0.9008300231481482</c:v>
                </c:pt>
                <c:pt idx="11281">
                  <c:v>0.90185831018518525</c:v>
                </c:pt>
                <c:pt idx="11282">
                  <c:v>0.90083038194444442</c:v>
                </c:pt>
                <c:pt idx="11283">
                  <c:v>0.90186035879629634</c:v>
                </c:pt>
                <c:pt idx="11284">
                  <c:v>0.9008306597222222</c:v>
                </c:pt>
                <c:pt idx="11285">
                  <c:v>0.90186240740740742</c:v>
                </c:pt>
                <c:pt idx="11286">
                  <c:v>0.90083101851851854</c:v>
                </c:pt>
                <c:pt idx="11287">
                  <c:v>0.90186445601851861</c:v>
                </c:pt>
                <c:pt idx="11288">
                  <c:v>0.90083136574074063</c:v>
                </c:pt>
                <c:pt idx="11289">
                  <c:v>0.90186650462962969</c:v>
                </c:pt>
                <c:pt idx="11290">
                  <c:v>0.90083180555555564</c:v>
                </c:pt>
                <c:pt idx="11291">
                  <c:v>0.90186855324074067</c:v>
                </c:pt>
                <c:pt idx="11292">
                  <c:v>0.90083203703703696</c:v>
                </c:pt>
                <c:pt idx="11293">
                  <c:v>0.90187060185185175</c:v>
                </c:pt>
                <c:pt idx="11294">
                  <c:v>0.90083239583333341</c:v>
                </c:pt>
                <c:pt idx="11295">
                  <c:v>0.90187265046296294</c:v>
                </c:pt>
                <c:pt idx="11296">
                  <c:v>0.90083282407407406</c:v>
                </c:pt>
                <c:pt idx="11297">
                  <c:v>0.90187469907407403</c:v>
                </c:pt>
                <c:pt idx="11298">
                  <c:v>0.9008331828703704</c:v>
                </c:pt>
                <c:pt idx="11299">
                  <c:v>0.90187674768518511</c:v>
                </c:pt>
                <c:pt idx="11300">
                  <c:v>0.90083364583333336</c:v>
                </c:pt>
                <c:pt idx="11301">
                  <c:v>0.9018787962962963</c:v>
                </c:pt>
                <c:pt idx="11302">
                  <c:v>0.90083388888888882</c:v>
                </c:pt>
                <c:pt idx="11303">
                  <c:v>0.90188084490740739</c:v>
                </c:pt>
                <c:pt idx="11304">
                  <c:v>0.90083423611111113</c:v>
                </c:pt>
                <c:pt idx="11305">
                  <c:v>0.90188289351851847</c:v>
                </c:pt>
                <c:pt idx="11306">
                  <c:v>0.90083464120370371</c:v>
                </c:pt>
                <c:pt idx="11307">
                  <c:v>0.90188494212962966</c:v>
                </c:pt>
                <c:pt idx="11308">
                  <c:v>0.90083487268518514</c:v>
                </c:pt>
                <c:pt idx="11309">
                  <c:v>0.90188699074074075</c:v>
                </c:pt>
                <c:pt idx="11310">
                  <c:v>0.90083523148148148</c:v>
                </c:pt>
                <c:pt idx="11311">
                  <c:v>0.90188903935185183</c:v>
                </c:pt>
                <c:pt idx="11312">
                  <c:v>0.90083565972222213</c:v>
                </c:pt>
                <c:pt idx="11313">
                  <c:v>0.90189108796296302</c:v>
                </c:pt>
                <c:pt idx="11314">
                  <c:v>0.90083590277777781</c:v>
                </c:pt>
                <c:pt idx="11315">
                  <c:v>0.90189313657407411</c:v>
                </c:pt>
                <c:pt idx="11316">
                  <c:v>0.90083624999999989</c:v>
                </c:pt>
                <c:pt idx="11317">
                  <c:v>0.90189518518518519</c:v>
                </c:pt>
                <c:pt idx="11318">
                  <c:v>0.90083668981481491</c:v>
                </c:pt>
                <c:pt idx="11319">
                  <c:v>0.90189723379629638</c:v>
                </c:pt>
                <c:pt idx="11320">
                  <c:v>0.9008370370370371</c:v>
                </c:pt>
                <c:pt idx="11321">
                  <c:v>0.90189928240740747</c:v>
                </c:pt>
                <c:pt idx="11322">
                  <c:v>0.90083739583333333</c:v>
                </c:pt>
                <c:pt idx="11323">
                  <c:v>0.90190133101851855</c:v>
                </c:pt>
                <c:pt idx="11324">
                  <c:v>0.90083774305555553</c:v>
                </c:pt>
                <c:pt idx="11325">
                  <c:v>0.90190337962962952</c:v>
                </c:pt>
                <c:pt idx="11326">
                  <c:v>0.90083810185185176</c:v>
                </c:pt>
                <c:pt idx="11327">
                  <c:v>0.90190542824074071</c:v>
                </c:pt>
                <c:pt idx="11328">
                  <c:v>0.90083844907407407</c:v>
                </c:pt>
                <c:pt idx="11329">
                  <c:v>0.9019074768518518</c:v>
                </c:pt>
                <c:pt idx="11330">
                  <c:v>0.90083873842592599</c:v>
                </c:pt>
                <c:pt idx="11331">
                  <c:v>0.90190952546296288</c:v>
                </c:pt>
                <c:pt idx="11332">
                  <c:v>0.90083908564814819</c:v>
                </c:pt>
                <c:pt idx="11333">
                  <c:v>0.90191157407407407</c:v>
                </c:pt>
                <c:pt idx="11334">
                  <c:v>0.90083944444444441</c:v>
                </c:pt>
                <c:pt idx="11335">
                  <c:v>0.90191362268518516</c:v>
                </c:pt>
                <c:pt idx="11336">
                  <c:v>0.9008397569444444</c:v>
                </c:pt>
                <c:pt idx="11337">
                  <c:v>0.90191567129629624</c:v>
                </c:pt>
                <c:pt idx="11338">
                  <c:v>0.90084011574074074</c:v>
                </c:pt>
                <c:pt idx="11339">
                  <c:v>0.90191771990740743</c:v>
                </c:pt>
                <c:pt idx="11340">
                  <c:v>0.90084046296296305</c:v>
                </c:pt>
                <c:pt idx="11341">
                  <c:v>0.90191975694444437</c:v>
                </c:pt>
                <c:pt idx="11342">
                  <c:v>0.90084090277777784</c:v>
                </c:pt>
                <c:pt idx="11343">
                  <c:v>0.90192180555555546</c:v>
                </c:pt>
                <c:pt idx="11344">
                  <c:v>0.90084125000000004</c:v>
                </c:pt>
                <c:pt idx="11345">
                  <c:v>0.90192385416666665</c:v>
                </c:pt>
                <c:pt idx="11346">
                  <c:v>0.90084160879629627</c:v>
                </c:pt>
                <c:pt idx="11347">
                  <c:v>0.90192590277777773</c:v>
                </c:pt>
                <c:pt idx="11348">
                  <c:v>0.90084195601851846</c:v>
                </c:pt>
                <c:pt idx="11349">
                  <c:v>0.90192795138888882</c:v>
                </c:pt>
                <c:pt idx="11350">
                  <c:v>0.90084231481481492</c:v>
                </c:pt>
                <c:pt idx="11351">
                  <c:v>0.90193000000000001</c:v>
                </c:pt>
                <c:pt idx="11352">
                  <c:v>0.900842662037037</c:v>
                </c:pt>
                <c:pt idx="11353">
                  <c:v>0.90193204861111109</c:v>
                </c:pt>
                <c:pt idx="11354">
                  <c:v>0.90084295138888892</c:v>
                </c:pt>
                <c:pt idx="11355">
                  <c:v>0.90193409722222218</c:v>
                </c:pt>
                <c:pt idx="11356">
                  <c:v>0.90084329861111112</c:v>
                </c:pt>
                <c:pt idx="11357">
                  <c:v>0.90193614583333337</c:v>
                </c:pt>
                <c:pt idx="11358">
                  <c:v>0.90084365740740735</c:v>
                </c:pt>
                <c:pt idx="11359">
                  <c:v>0.90193819444444445</c:v>
                </c:pt>
                <c:pt idx="11360">
                  <c:v>0.90084396990740734</c:v>
                </c:pt>
                <c:pt idx="11361">
                  <c:v>0.90194024305555554</c:v>
                </c:pt>
                <c:pt idx="11362">
                  <c:v>0.90084432870370368</c:v>
                </c:pt>
                <c:pt idx="11363">
                  <c:v>0.90194229166666673</c:v>
                </c:pt>
                <c:pt idx="11364">
                  <c:v>0.90084468749999991</c:v>
                </c:pt>
                <c:pt idx="11365">
                  <c:v>0.90194434027777781</c:v>
                </c:pt>
                <c:pt idx="11366">
                  <c:v>0.90084511574074078</c:v>
                </c:pt>
                <c:pt idx="11367">
                  <c:v>0.90194638888888889</c:v>
                </c:pt>
                <c:pt idx="11368">
                  <c:v>0.90084547453703701</c:v>
                </c:pt>
                <c:pt idx="11369">
                  <c:v>0.90194843750000009</c:v>
                </c:pt>
                <c:pt idx="11370">
                  <c:v>0.90084593750000008</c:v>
                </c:pt>
                <c:pt idx="11371">
                  <c:v>0.90195048611111117</c:v>
                </c:pt>
                <c:pt idx="11372">
                  <c:v>0.9008461689814814</c:v>
                </c:pt>
                <c:pt idx="11373">
                  <c:v>0.90195253472222225</c:v>
                </c:pt>
                <c:pt idx="11374">
                  <c:v>0.90084652777777785</c:v>
                </c:pt>
                <c:pt idx="11375">
                  <c:v>0.90195458333333323</c:v>
                </c:pt>
                <c:pt idx="11376">
                  <c:v>0.90084693287037032</c:v>
                </c:pt>
                <c:pt idx="11377">
                  <c:v>0.90195663194444442</c:v>
                </c:pt>
                <c:pt idx="11378">
                  <c:v>0.90084716435185186</c:v>
                </c:pt>
                <c:pt idx="11379">
                  <c:v>0.9019586805555555</c:v>
                </c:pt>
                <c:pt idx="11380">
                  <c:v>0.90084752314814809</c:v>
                </c:pt>
                <c:pt idx="11381">
                  <c:v>0.90196072916666659</c:v>
                </c:pt>
                <c:pt idx="11382">
                  <c:v>0.90084795138888885</c:v>
                </c:pt>
                <c:pt idx="11383">
                  <c:v>0.90196277777777778</c:v>
                </c:pt>
                <c:pt idx="11384">
                  <c:v>0.90084819444444442</c:v>
                </c:pt>
                <c:pt idx="11385">
                  <c:v>0.90196482638888886</c:v>
                </c:pt>
                <c:pt idx="11386">
                  <c:v>0.90084854166666661</c:v>
                </c:pt>
                <c:pt idx="11387">
                  <c:v>0.90196687499999995</c:v>
                </c:pt>
                <c:pt idx="11388">
                  <c:v>0.9008489814814814</c:v>
                </c:pt>
                <c:pt idx="11389">
                  <c:v>0.90196892361111114</c:v>
                </c:pt>
                <c:pt idx="11390">
                  <c:v>0.90084932870370371</c:v>
                </c:pt>
                <c:pt idx="11391">
                  <c:v>0.90197097222222222</c:v>
                </c:pt>
                <c:pt idx="11392">
                  <c:v>0.90084968750000005</c:v>
                </c:pt>
                <c:pt idx="11393">
                  <c:v>0.90197302083333331</c:v>
                </c:pt>
                <c:pt idx="11394">
                  <c:v>0.90085003472222225</c:v>
                </c:pt>
                <c:pt idx="11395">
                  <c:v>0.9019750694444445</c:v>
                </c:pt>
                <c:pt idx="11396">
                  <c:v>0.90085038194444456</c:v>
                </c:pt>
                <c:pt idx="11397">
                  <c:v>0.90197711805555558</c:v>
                </c:pt>
                <c:pt idx="11398">
                  <c:v>0.90085074074074079</c:v>
                </c:pt>
                <c:pt idx="11399">
                  <c:v>0.90197916666666667</c:v>
                </c:pt>
                <c:pt idx="11400">
                  <c:v>0.9008510300925926</c:v>
                </c:pt>
                <c:pt idx="11401">
                  <c:v>0.90198121527777786</c:v>
                </c:pt>
                <c:pt idx="11402">
                  <c:v>0.90085137731481479</c:v>
                </c:pt>
                <c:pt idx="11403">
                  <c:v>0.90198326388888894</c:v>
                </c:pt>
                <c:pt idx="11404">
                  <c:v>0.90085173611111113</c:v>
                </c:pt>
                <c:pt idx="11405">
                  <c:v>0.90198531250000002</c:v>
                </c:pt>
                <c:pt idx="11406">
                  <c:v>0.90085204861111112</c:v>
                </c:pt>
                <c:pt idx="11407">
                  <c:v>0.90198736111111122</c:v>
                </c:pt>
                <c:pt idx="11408">
                  <c:v>0.90085240740740735</c:v>
                </c:pt>
                <c:pt idx="11409">
                  <c:v>0.90198939814814816</c:v>
                </c:pt>
                <c:pt idx="11410">
                  <c:v>0.90085275462962955</c:v>
                </c:pt>
                <c:pt idx="11411">
                  <c:v>0.90199144675925924</c:v>
                </c:pt>
                <c:pt idx="11412">
                  <c:v>0.900853113425926</c:v>
                </c:pt>
                <c:pt idx="11413">
                  <c:v>0.90199349537037044</c:v>
                </c:pt>
                <c:pt idx="11414">
                  <c:v>0.9008534606481482</c:v>
                </c:pt>
                <c:pt idx="11415">
                  <c:v>0.90199554398148152</c:v>
                </c:pt>
                <c:pt idx="11416">
                  <c:v>0.90085381944444443</c:v>
                </c:pt>
                <c:pt idx="11417">
                  <c:v>0.9019975925925926</c:v>
                </c:pt>
                <c:pt idx="11418">
                  <c:v>0.90085421296296297</c:v>
                </c:pt>
                <c:pt idx="11419">
                  <c:v>0.90199964120370379</c:v>
                </c:pt>
                <c:pt idx="11420">
                  <c:v>0.90085457175925931</c:v>
                </c:pt>
                <c:pt idx="11421">
                  <c:v>0.90200168981481488</c:v>
                </c:pt>
                <c:pt idx="11422">
                  <c:v>0.90085491898148151</c:v>
                </c:pt>
                <c:pt idx="11423">
                  <c:v>0.90200373842592596</c:v>
                </c:pt>
                <c:pt idx="11424">
                  <c:v>0.90085524305555553</c:v>
                </c:pt>
                <c:pt idx="11425">
                  <c:v>0.90200578703703693</c:v>
                </c:pt>
                <c:pt idx="11426">
                  <c:v>0.90085559027777773</c:v>
                </c:pt>
                <c:pt idx="11427">
                  <c:v>0.90200783564814813</c:v>
                </c:pt>
                <c:pt idx="11428">
                  <c:v>0.90085594907407407</c:v>
                </c:pt>
                <c:pt idx="11429">
                  <c:v>0.90200988425925921</c:v>
                </c:pt>
                <c:pt idx="11430">
                  <c:v>0.90085626157407406</c:v>
                </c:pt>
                <c:pt idx="11431">
                  <c:v>0.90201193287037029</c:v>
                </c:pt>
                <c:pt idx="11432">
                  <c:v>0.9008566203703704</c:v>
                </c:pt>
                <c:pt idx="11433">
                  <c:v>0.90201398148148149</c:v>
                </c:pt>
                <c:pt idx="11434">
                  <c:v>0.90085696759259248</c:v>
                </c:pt>
                <c:pt idx="11435">
                  <c:v>0.90201603009259257</c:v>
                </c:pt>
                <c:pt idx="11436">
                  <c:v>0.90085732638888893</c:v>
                </c:pt>
                <c:pt idx="11437">
                  <c:v>0.90201807870370365</c:v>
                </c:pt>
                <c:pt idx="11438">
                  <c:v>0.90085767361111113</c:v>
                </c:pt>
                <c:pt idx="11439">
                  <c:v>0.90202012731481485</c:v>
                </c:pt>
                <c:pt idx="11440">
                  <c:v>0.90085803240740736</c:v>
                </c:pt>
                <c:pt idx="11441">
                  <c:v>0.90202217592592593</c:v>
                </c:pt>
                <c:pt idx="11442">
                  <c:v>0.90085842592592591</c:v>
                </c:pt>
                <c:pt idx="11443">
                  <c:v>0.90202422453703701</c:v>
                </c:pt>
                <c:pt idx="11444">
                  <c:v>0.90085878472222225</c:v>
                </c:pt>
                <c:pt idx="11445">
                  <c:v>0.90202627314814821</c:v>
                </c:pt>
                <c:pt idx="11446">
                  <c:v>0.9008592129629629</c:v>
                </c:pt>
                <c:pt idx="11447">
                  <c:v>0.90202832175925929</c:v>
                </c:pt>
                <c:pt idx="11448">
                  <c:v>0.90085945601851858</c:v>
                </c:pt>
                <c:pt idx="11449">
                  <c:v>0.90203037037037037</c:v>
                </c:pt>
                <c:pt idx="11450">
                  <c:v>0.90085980324074078</c:v>
                </c:pt>
                <c:pt idx="11451">
                  <c:v>0.90203241898148157</c:v>
                </c:pt>
                <c:pt idx="11452">
                  <c:v>0.90086024305555557</c:v>
                </c:pt>
                <c:pt idx="11453">
                  <c:v>0.90203446759259265</c:v>
                </c:pt>
                <c:pt idx="11454">
                  <c:v>0.90086047453703699</c:v>
                </c:pt>
                <c:pt idx="11455">
                  <c:v>0.90203651620370373</c:v>
                </c:pt>
                <c:pt idx="11456">
                  <c:v>0.90086083333333333</c:v>
                </c:pt>
                <c:pt idx="11457">
                  <c:v>0.90203856481481492</c:v>
                </c:pt>
                <c:pt idx="11458">
                  <c:v>0.90203969907407411</c:v>
                </c:pt>
                <c:pt idx="11459">
                  <c:v>0.9008612962962963</c:v>
                </c:pt>
                <c:pt idx="11460">
                  <c:v>0.90204163194444442</c:v>
                </c:pt>
                <c:pt idx="11461">
                  <c:v>0.90086153935185187</c:v>
                </c:pt>
                <c:pt idx="11462">
                  <c:v>0.9020436805555555</c:v>
                </c:pt>
                <c:pt idx="11463">
                  <c:v>0.90086188657407407</c:v>
                </c:pt>
                <c:pt idx="11464">
                  <c:v>0.9020457291666667</c:v>
                </c:pt>
                <c:pt idx="11465">
                  <c:v>0.90086229166666676</c:v>
                </c:pt>
                <c:pt idx="11466">
                  <c:v>0.90204777777777778</c:v>
                </c:pt>
                <c:pt idx="11467">
                  <c:v>0.90086263888888896</c:v>
                </c:pt>
                <c:pt idx="11468">
                  <c:v>0.90204982638888886</c:v>
                </c:pt>
                <c:pt idx="11469">
                  <c:v>0.90086299768518519</c:v>
                </c:pt>
                <c:pt idx="11470">
                  <c:v>0.90205187500000006</c:v>
                </c:pt>
                <c:pt idx="11471">
                  <c:v>0.90086331018518517</c:v>
                </c:pt>
                <c:pt idx="11472">
                  <c:v>0.90205392361111114</c:v>
                </c:pt>
                <c:pt idx="11473">
                  <c:v>0.90086366898148151</c:v>
                </c:pt>
                <c:pt idx="11474">
                  <c:v>0.90205597222222222</c:v>
                </c:pt>
                <c:pt idx="11475">
                  <c:v>0.90086402777777774</c:v>
                </c:pt>
                <c:pt idx="11476">
                  <c:v>0.90205802083333342</c:v>
                </c:pt>
                <c:pt idx="11477">
                  <c:v>0.90086434027777784</c:v>
                </c:pt>
                <c:pt idx="11478">
                  <c:v>0.9020600694444445</c:v>
                </c:pt>
                <c:pt idx="11479">
                  <c:v>0.90086468750000004</c:v>
                </c:pt>
                <c:pt idx="11480">
                  <c:v>0.90206211805555558</c:v>
                </c:pt>
                <c:pt idx="11481">
                  <c:v>0.90086504629629627</c:v>
                </c:pt>
                <c:pt idx="11482">
                  <c:v>0.90206416666666678</c:v>
                </c:pt>
                <c:pt idx="11483">
                  <c:v>0.90086539351851858</c:v>
                </c:pt>
                <c:pt idx="11484">
                  <c:v>0.90206621527777775</c:v>
                </c:pt>
                <c:pt idx="11485">
                  <c:v>0.9008657523148148</c:v>
                </c:pt>
                <c:pt idx="11486">
                  <c:v>0.90206826388888883</c:v>
                </c:pt>
                <c:pt idx="11487">
                  <c:v>0.900866099537037</c:v>
                </c:pt>
                <c:pt idx="11488">
                  <c:v>0.90207031249999992</c:v>
                </c:pt>
                <c:pt idx="11489">
                  <c:v>0.90086650462962969</c:v>
                </c:pt>
                <c:pt idx="11490">
                  <c:v>0.90207236111111111</c:v>
                </c:pt>
                <c:pt idx="11491">
                  <c:v>0.90086686342592592</c:v>
                </c:pt>
                <c:pt idx="11492">
                  <c:v>0.90207440972222219</c:v>
                </c:pt>
                <c:pt idx="11493">
                  <c:v>0.90086721064814812</c:v>
                </c:pt>
                <c:pt idx="11494">
                  <c:v>0.90207645833333328</c:v>
                </c:pt>
                <c:pt idx="11495">
                  <c:v>0.90086753472222225</c:v>
                </c:pt>
                <c:pt idx="11496">
                  <c:v>0.90207850694444447</c:v>
                </c:pt>
                <c:pt idx="11497">
                  <c:v>0.90086788194444445</c:v>
                </c:pt>
                <c:pt idx="11498">
                  <c:v>0.90208055555555555</c:v>
                </c:pt>
                <c:pt idx="11499">
                  <c:v>0.90086824074074068</c:v>
                </c:pt>
                <c:pt idx="11500">
                  <c:v>0.90208260416666664</c:v>
                </c:pt>
                <c:pt idx="11501">
                  <c:v>0.90086855324074078</c:v>
                </c:pt>
                <c:pt idx="11502">
                  <c:v>0.90208465277777783</c:v>
                </c:pt>
                <c:pt idx="11503">
                  <c:v>0.90086891203703701</c:v>
                </c:pt>
                <c:pt idx="11504">
                  <c:v>0.90208670138888891</c:v>
                </c:pt>
                <c:pt idx="11505">
                  <c:v>0.9008692592592592</c:v>
                </c:pt>
                <c:pt idx="11506">
                  <c:v>0.90208874999999999</c:v>
                </c:pt>
                <c:pt idx="11507">
                  <c:v>0.90086960648148151</c:v>
                </c:pt>
                <c:pt idx="11508">
                  <c:v>0.90209079861111119</c:v>
                </c:pt>
                <c:pt idx="11509">
                  <c:v>0.90086996527777785</c:v>
                </c:pt>
                <c:pt idx="11510">
                  <c:v>0.90209283564814813</c:v>
                </c:pt>
                <c:pt idx="11511">
                  <c:v>0.90087032407407408</c:v>
                </c:pt>
                <c:pt idx="11512">
                  <c:v>0.90209488425925921</c:v>
                </c:pt>
                <c:pt idx="11513">
                  <c:v>0.90087071759259263</c:v>
                </c:pt>
                <c:pt idx="11514">
                  <c:v>0.9020969328703704</c:v>
                </c:pt>
                <c:pt idx="11515">
                  <c:v>0.90087107638888886</c:v>
                </c:pt>
                <c:pt idx="11516">
                  <c:v>0.90209898148148149</c:v>
                </c:pt>
                <c:pt idx="11517">
                  <c:v>0.90087150462962962</c:v>
                </c:pt>
                <c:pt idx="11518">
                  <c:v>0.90210103009259257</c:v>
                </c:pt>
                <c:pt idx="11519">
                  <c:v>0.90087174768518519</c:v>
                </c:pt>
                <c:pt idx="11520">
                  <c:v>0.90210307870370376</c:v>
                </c:pt>
                <c:pt idx="11521">
                  <c:v>0.90087209490740738</c:v>
                </c:pt>
                <c:pt idx="11522">
                  <c:v>0.90210512731481485</c:v>
                </c:pt>
                <c:pt idx="11523">
                  <c:v>0.90087253472222217</c:v>
                </c:pt>
                <c:pt idx="11524">
                  <c:v>0.90210717592592593</c:v>
                </c:pt>
                <c:pt idx="11525">
                  <c:v>0.90087276620370371</c:v>
                </c:pt>
                <c:pt idx="11526">
                  <c:v>0.90210922453703712</c:v>
                </c:pt>
                <c:pt idx="11527">
                  <c:v>0.90087312499999994</c:v>
                </c:pt>
                <c:pt idx="11528">
                  <c:v>0.90211127314814821</c:v>
                </c:pt>
                <c:pt idx="11529">
                  <c:v>0.90087358796296302</c:v>
                </c:pt>
                <c:pt idx="11530">
                  <c:v>0.90211332175925929</c:v>
                </c:pt>
                <c:pt idx="11531">
                  <c:v>0.90087383101851859</c:v>
                </c:pt>
                <c:pt idx="11532">
                  <c:v>0.90211537037037026</c:v>
                </c:pt>
                <c:pt idx="11533">
                  <c:v>0.90087417824074079</c:v>
                </c:pt>
                <c:pt idx="11534">
                  <c:v>0.90211741898148146</c:v>
                </c:pt>
                <c:pt idx="11535">
                  <c:v>0.90087458333333326</c:v>
                </c:pt>
                <c:pt idx="11536">
                  <c:v>0.90211946759259254</c:v>
                </c:pt>
                <c:pt idx="11537">
                  <c:v>0.90087493055555556</c:v>
                </c:pt>
                <c:pt idx="11538">
                  <c:v>0.90212151620370362</c:v>
                </c:pt>
                <c:pt idx="11539">
                  <c:v>0.9008752893518519</c:v>
                </c:pt>
                <c:pt idx="11540">
                  <c:v>0.90212356481481482</c:v>
                </c:pt>
                <c:pt idx="11541">
                  <c:v>0.90087560185185189</c:v>
                </c:pt>
                <c:pt idx="11542">
                  <c:v>0.9021256134259259</c:v>
                </c:pt>
                <c:pt idx="11543">
                  <c:v>0.90087596064814812</c:v>
                </c:pt>
                <c:pt idx="11544">
                  <c:v>0.90212766203703698</c:v>
                </c:pt>
                <c:pt idx="11545">
                  <c:v>0.90087630787037032</c:v>
                </c:pt>
                <c:pt idx="11546">
                  <c:v>0.90212971064814818</c:v>
                </c:pt>
                <c:pt idx="11547">
                  <c:v>0.90087663194444445</c:v>
                </c:pt>
                <c:pt idx="11548">
                  <c:v>0.90213175925925926</c:v>
                </c:pt>
                <c:pt idx="11549">
                  <c:v>0.90087697916666665</c:v>
                </c:pt>
                <c:pt idx="11550">
                  <c:v>0.90213380787037034</c:v>
                </c:pt>
                <c:pt idx="11551">
                  <c:v>0.90087733796296299</c:v>
                </c:pt>
                <c:pt idx="11552">
                  <c:v>0.90213585648148154</c:v>
                </c:pt>
                <c:pt idx="11553">
                  <c:v>0.90087768518518507</c:v>
                </c:pt>
                <c:pt idx="11554">
                  <c:v>0.90213790509259262</c:v>
                </c:pt>
                <c:pt idx="11555">
                  <c:v>0.90087804398148152</c:v>
                </c:pt>
                <c:pt idx="11556">
                  <c:v>0.9021399537037037</c:v>
                </c:pt>
                <c:pt idx="11557">
                  <c:v>0.90087839120370372</c:v>
                </c:pt>
                <c:pt idx="11558">
                  <c:v>0.90214200231481489</c:v>
                </c:pt>
                <c:pt idx="11559">
                  <c:v>0.90087879629629619</c:v>
                </c:pt>
                <c:pt idx="11560">
                  <c:v>0.90214405092592598</c:v>
                </c:pt>
                <c:pt idx="11561">
                  <c:v>0.9008791435185185</c:v>
                </c:pt>
                <c:pt idx="11562">
                  <c:v>0.90214609953703706</c:v>
                </c:pt>
                <c:pt idx="11563">
                  <c:v>0.90087950231481484</c:v>
                </c:pt>
                <c:pt idx="11564">
                  <c:v>0.90214814814814825</c:v>
                </c:pt>
                <c:pt idx="11565">
                  <c:v>0.90087981481481483</c:v>
                </c:pt>
                <c:pt idx="11566">
                  <c:v>0.90215019675925923</c:v>
                </c:pt>
                <c:pt idx="11567">
                  <c:v>0.90088017361111117</c:v>
                </c:pt>
                <c:pt idx="11568">
                  <c:v>0.90215224537037031</c:v>
                </c:pt>
                <c:pt idx="11569">
                  <c:v>0.90088052083333336</c:v>
                </c:pt>
                <c:pt idx="11570">
                  <c:v>0.90215429398148139</c:v>
                </c:pt>
                <c:pt idx="11571">
                  <c:v>0.90088084490740739</c:v>
                </c:pt>
                <c:pt idx="11572">
                  <c:v>0.90215634259259259</c:v>
                </c:pt>
                <c:pt idx="11573">
                  <c:v>0.90088119212962958</c:v>
                </c:pt>
                <c:pt idx="11574">
                  <c:v>0.90215839120370367</c:v>
                </c:pt>
                <c:pt idx="11575">
                  <c:v>0.90088155092592592</c:v>
                </c:pt>
                <c:pt idx="11576">
                  <c:v>0.90216042824074083</c:v>
                </c:pt>
                <c:pt idx="11577">
                  <c:v>0.90088189814814823</c:v>
                </c:pt>
                <c:pt idx="11578">
                  <c:v>0.90216247685185191</c:v>
                </c:pt>
                <c:pt idx="11579">
                  <c:v>0.90088225694444446</c:v>
                </c:pt>
                <c:pt idx="11580">
                  <c:v>0.902164525462963</c:v>
                </c:pt>
                <c:pt idx="11581">
                  <c:v>0.90088260416666666</c:v>
                </c:pt>
                <c:pt idx="11582">
                  <c:v>0.90216657407407397</c:v>
                </c:pt>
                <c:pt idx="11583">
                  <c:v>0.90088300925925935</c:v>
                </c:pt>
                <c:pt idx="11584">
                  <c:v>0.90216862268518516</c:v>
                </c:pt>
                <c:pt idx="11585">
                  <c:v>0.90088336805555558</c:v>
                </c:pt>
                <c:pt idx="11586">
                  <c:v>0.90217067129629624</c:v>
                </c:pt>
                <c:pt idx="11587">
                  <c:v>0.90088379629629634</c:v>
                </c:pt>
                <c:pt idx="11588">
                  <c:v>0.90217271990740733</c:v>
                </c:pt>
                <c:pt idx="11589">
                  <c:v>0.90088402777777776</c:v>
                </c:pt>
                <c:pt idx="11590">
                  <c:v>0.90217476851851852</c:v>
                </c:pt>
                <c:pt idx="11591">
                  <c:v>0.9008843865740741</c:v>
                </c:pt>
                <c:pt idx="11592">
                  <c:v>0.9021768171296296</c:v>
                </c:pt>
                <c:pt idx="11593">
                  <c:v>0.90088482638888889</c:v>
                </c:pt>
                <c:pt idx="11594">
                  <c:v>0.90217886574074069</c:v>
                </c:pt>
                <c:pt idx="11595">
                  <c:v>0.90088505787037043</c:v>
                </c:pt>
                <c:pt idx="11596">
                  <c:v>0.90218091435185188</c:v>
                </c:pt>
                <c:pt idx="11597">
                  <c:v>0.90088541666666666</c:v>
                </c:pt>
                <c:pt idx="11598">
                  <c:v>0.90218296296296296</c:v>
                </c:pt>
                <c:pt idx="11599">
                  <c:v>0.90088587962962963</c:v>
                </c:pt>
                <c:pt idx="11600">
                  <c:v>0.90218501157407405</c:v>
                </c:pt>
                <c:pt idx="11601">
                  <c:v>0.90088611111111117</c:v>
                </c:pt>
                <c:pt idx="11602">
                  <c:v>0.90218706018518524</c:v>
                </c:pt>
                <c:pt idx="11603">
                  <c:v>0.90088646990740739</c:v>
                </c:pt>
                <c:pt idx="11604">
                  <c:v>0.90218910879629632</c:v>
                </c:pt>
                <c:pt idx="11605">
                  <c:v>0.90088687499999998</c:v>
                </c:pt>
                <c:pt idx="11606">
                  <c:v>0.90219115740740741</c:v>
                </c:pt>
                <c:pt idx="11607">
                  <c:v>0.90088722222222228</c:v>
                </c:pt>
                <c:pt idx="11608">
                  <c:v>0.9021932060185186</c:v>
                </c:pt>
                <c:pt idx="11609">
                  <c:v>0.90088758101851851</c:v>
                </c:pt>
                <c:pt idx="11610">
                  <c:v>0.90219525462962968</c:v>
                </c:pt>
                <c:pt idx="11611">
                  <c:v>0.90088789351851861</c:v>
                </c:pt>
                <c:pt idx="11612">
                  <c:v>0.90219730324074077</c:v>
                </c:pt>
                <c:pt idx="11613">
                  <c:v>0.90088825231481484</c:v>
                </c:pt>
                <c:pt idx="11614">
                  <c:v>0.90219935185185174</c:v>
                </c:pt>
                <c:pt idx="11615">
                  <c:v>0.90088859953703704</c:v>
                </c:pt>
                <c:pt idx="11616">
                  <c:v>0.90220140046296293</c:v>
                </c:pt>
                <c:pt idx="11617">
                  <c:v>0.90088892361111117</c:v>
                </c:pt>
                <c:pt idx="11618">
                  <c:v>0.90220344907407402</c:v>
                </c:pt>
                <c:pt idx="11619">
                  <c:v>0.90088927083333337</c:v>
                </c:pt>
                <c:pt idx="11620">
                  <c:v>0.9022054976851851</c:v>
                </c:pt>
                <c:pt idx="11621">
                  <c:v>0.9008896296296296</c:v>
                </c:pt>
                <c:pt idx="11622">
                  <c:v>0.90220754629629629</c:v>
                </c:pt>
                <c:pt idx="11623">
                  <c:v>0.90088997685185179</c:v>
                </c:pt>
                <c:pt idx="11624">
                  <c:v>0.90220959490740738</c:v>
                </c:pt>
                <c:pt idx="11625">
                  <c:v>0.9008903240740741</c:v>
                </c:pt>
                <c:pt idx="11626">
                  <c:v>0.90221164351851846</c:v>
                </c:pt>
                <c:pt idx="11627">
                  <c:v>0.90089068287037044</c:v>
                </c:pt>
                <c:pt idx="11628">
                  <c:v>0.90221369212962965</c:v>
                </c:pt>
                <c:pt idx="11629">
                  <c:v>0.90089108796296291</c:v>
                </c:pt>
                <c:pt idx="11630">
                  <c:v>0.90221574074074073</c:v>
                </c:pt>
                <c:pt idx="11631">
                  <c:v>0.90089143518518522</c:v>
                </c:pt>
                <c:pt idx="11632">
                  <c:v>0.90221778935185182</c:v>
                </c:pt>
                <c:pt idx="11633">
                  <c:v>0.90089179398148145</c:v>
                </c:pt>
                <c:pt idx="11634">
                  <c:v>0.90221983796296301</c:v>
                </c:pt>
                <c:pt idx="11635">
                  <c:v>0.90089210648148155</c:v>
                </c:pt>
                <c:pt idx="11636">
                  <c:v>0.90222188657407409</c:v>
                </c:pt>
                <c:pt idx="11637">
                  <c:v>0.90089246527777778</c:v>
                </c:pt>
                <c:pt idx="11638">
                  <c:v>0.90222393518518518</c:v>
                </c:pt>
                <c:pt idx="11639">
                  <c:v>0.90089281249999997</c:v>
                </c:pt>
                <c:pt idx="11640">
                  <c:v>0.90222598379629637</c:v>
                </c:pt>
                <c:pt idx="11641">
                  <c:v>0.9008931365740741</c:v>
                </c:pt>
                <c:pt idx="11642">
                  <c:v>0.90222802083333331</c:v>
                </c:pt>
                <c:pt idx="11643">
                  <c:v>0.9008934837962963</c:v>
                </c:pt>
                <c:pt idx="11644">
                  <c:v>0.90223006944444439</c:v>
                </c:pt>
                <c:pt idx="11645">
                  <c:v>0.90089384259259253</c:v>
                </c:pt>
                <c:pt idx="11646">
                  <c:v>0.90223211805555559</c:v>
                </c:pt>
                <c:pt idx="11647">
                  <c:v>0.90089418981481473</c:v>
                </c:pt>
                <c:pt idx="11648">
                  <c:v>0.90223416666666667</c:v>
                </c:pt>
                <c:pt idx="11649">
                  <c:v>0.90089454861111118</c:v>
                </c:pt>
                <c:pt idx="11650">
                  <c:v>0.90223621527777775</c:v>
                </c:pt>
                <c:pt idx="11651">
                  <c:v>0.90089489583333338</c:v>
                </c:pt>
                <c:pt idx="11652">
                  <c:v>0.90223826388888895</c:v>
                </c:pt>
                <c:pt idx="11653">
                  <c:v>0.90089530092592585</c:v>
                </c:pt>
                <c:pt idx="11654">
                  <c:v>0.90224031250000003</c:v>
                </c:pt>
                <c:pt idx="11655">
                  <c:v>0.90224145833333325</c:v>
                </c:pt>
                <c:pt idx="11656">
                  <c:v>0.90089564814814815</c:v>
                </c:pt>
                <c:pt idx="11657">
                  <c:v>0.90224339120370367</c:v>
                </c:pt>
                <c:pt idx="11658">
                  <c:v>0.90089608796296294</c:v>
                </c:pt>
                <c:pt idx="11659">
                  <c:v>0.90224543981481486</c:v>
                </c:pt>
                <c:pt idx="11660">
                  <c:v>0.90089631944444448</c:v>
                </c:pt>
                <c:pt idx="11661">
                  <c:v>0.90224748842592595</c:v>
                </c:pt>
                <c:pt idx="11662">
                  <c:v>0.90089667824074071</c:v>
                </c:pt>
                <c:pt idx="11663">
                  <c:v>0.90224953703703703</c:v>
                </c:pt>
                <c:pt idx="11664">
                  <c:v>0.90089710648148147</c:v>
                </c:pt>
                <c:pt idx="11665">
                  <c:v>0.90225158564814822</c:v>
                </c:pt>
                <c:pt idx="11666">
                  <c:v>0.90089734953703704</c:v>
                </c:pt>
                <c:pt idx="11667">
                  <c:v>0.90225363425925931</c:v>
                </c:pt>
                <c:pt idx="11668">
                  <c:v>0.90089769675925924</c:v>
                </c:pt>
                <c:pt idx="11669">
                  <c:v>0.90225568287037039</c:v>
                </c:pt>
                <c:pt idx="11670">
                  <c:v>0.90089817129629635</c:v>
                </c:pt>
                <c:pt idx="11671">
                  <c:v>0.90225773148148158</c:v>
                </c:pt>
                <c:pt idx="11672">
                  <c:v>0.90089840277777788</c:v>
                </c:pt>
                <c:pt idx="11673">
                  <c:v>0.90225978009259256</c:v>
                </c:pt>
                <c:pt idx="11674">
                  <c:v>0.90089876157407411</c:v>
                </c:pt>
                <c:pt idx="11675">
                  <c:v>0.90226181712962961</c:v>
                </c:pt>
                <c:pt idx="11676">
                  <c:v>0.90089915509259255</c:v>
                </c:pt>
                <c:pt idx="11677">
                  <c:v>0.9022638657407408</c:v>
                </c:pt>
                <c:pt idx="11678">
                  <c:v>0.90089951388888878</c:v>
                </c:pt>
                <c:pt idx="11679">
                  <c:v>0.90226591435185188</c:v>
                </c:pt>
                <c:pt idx="11680">
                  <c:v>0.90089986111111109</c:v>
                </c:pt>
                <c:pt idx="11681">
                  <c:v>0.90226796296296297</c:v>
                </c:pt>
                <c:pt idx="11682">
                  <c:v>0.90090018518518511</c:v>
                </c:pt>
                <c:pt idx="11683">
                  <c:v>0.90227001157407416</c:v>
                </c:pt>
                <c:pt idx="11684">
                  <c:v>0.90090053240740742</c:v>
                </c:pt>
                <c:pt idx="11685">
                  <c:v>0.90227206018518524</c:v>
                </c:pt>
                <c:pt idx="11686">
                  <c:v>0.90090089120370376</c:v>
                </c:pt>
                <c:pt idx="11687">
                  <c:v>0.90227410879629633</c:v>
                </c:pt>
                <c:pt idx="11688">
                  <c:v>0.90090120370370375</c:v>
                </c:pt>
                <c:pt idx="11689">
                  <c:v>0.9022761574074073</c:v>
                </c:pt>
                <c:pt idx="11690">
                  <c:v>0.90090156249999997</c:v>
                </c:pt>
                <c:pt idx="11691">
                  <c:v>0.90227820601851849</c:v>
                </c:pt>
                <c:pt idx="11692">
                  <c:v>0.90090192129629632</c:v>
                </c:pt>
                <c:pt idx="11693">
                  <c:v>0.90228025462962957</c:v>
                </c:pt>
                <c:pt idx="11694">
                  <c:v>0.90090226851851851</c:v>
                </c:pt>
                <c:pt idx="11695">
                  <c:v>0.90228230324074066</c:v>
                </c:pt>
                <c:pt idx="11696">
                  <c:v>0.90090261574074082</c:v>
                </c:pt>
                <c:pt idx="11697">
                  <c:v>0.90228435185185185</c:v>
                </c:pt>
                <c:pt idx="11698">
                  <c:v>0.90090297453703705</c:v>
                </c:pt>
                <c:pt idx="11699">
                  <c:v>0.90228640046296293</c:v>
                </c:pt>
                <c:pt idx="11700">
                  <c:v>0.90090336805555549</c:v>
                </c:pt>
                <c:pt idx="11701">
                  <c:v>0.90228844907407402</c:v>
                </c:pt>
                <c:pt idx="11702">
                  <c:v>0.90090372685185194</c:v>
                </c:pt>
                <c:pt idx="11703">
                  <c:v>0.90229049768518521</c:v>
                </c:pt>
                <c:pt idx="11704">
                  <c:v>0.90090408564814817</c:v>
                </c:pt>
                <c:pt idx="11705">
                  <c:v>0.90229254629629629</c:v>
                </c:pt>
                <c:pt idx="11706">
                  <c:v>0.90090439814814804</c:v>
                </c:pt>
                <c:pt idx="11707">
                  <c:v>0.90229459490740738</c:v>
                </c:pt>
                <c:pt idx="11708">
                  <c:v>0.9009047569444445</c:v>
                </c:pt>
                <c:pt idx="11709">
                  <c:v>0.90229664351851857</c:v>
                </c:pt>
                <c:pt idx="11710">
                  <c:v>0.90090510416666669</c:v>
                </c:pt>
                <c:pt idx="11711">
                  <c:v>0.90229869212962965</c:v>
                </c:pt>
                <c:pt idx="11712">
                  <c:v>0.90090541666666668</c:v>
                </c:pt>
                <c:pt idx="11713">
                  <c:v>0.90230074074074074</c:v>
                </c:pt>
                <c:pt idx="11714">
                  <c:v>0.90090577546296302</c:v>
                </c:pt>
                <c:pt idx="11715">
                  <c:v>0.90230278935185193</c:v>
                </c:pt>
                <c:pt idx="11716">
                  <c:v>0.90090613425925925</c:v>
                </c:pt>
                <c:pt idx="11717">
                  <c:v>0.90230483796296301</c:v>
                </c:pt>
                <c:pt idx="11718">
                  <c:v>0.90090644675925924</c:v>
                </c:pt>
                <c:pt idx="11719">
                  <c:v>0.9023068865740741</c:v>
                </c:pt>
                <c:pt idx="11720">
                  <c:v>0.90090679398148144</c:v>
                </c:pt>
                <c:pt idx="11721">
                  <c:v>0.90230893518518529</c:v>
                </c:pt>
                <c:pt idx="11722">
                  <c:v>0.90090715277777778</c:v>
                </c:pt>
                <c:pt idx="11723">
                  <c:v>0.90231098379629626</c:v>
                </c:pt>
                <c:pt idx="11724">
                  <c:v>0.90090759259259257</c:v>
                </c:pt>
                <c:pt idx="11725">
                  <c:v>0.90231303240740734</c:v>
                </c:pt>
                <c:pt idx="11726">
                  <c:v>0.90090793981481487</c:v>
                </c:pt>
                <c:pt idx="11727">
                  <c:v>0.90231508101851843</c:v>
                </c:pt>
                <c:pt idx="11728">
                  <c:v>0.90090837962962966</c:v>
                </c:pt>
                <c:pt idx="11729">
                  <c:v>0.90231712962962962</c:v>
                </c:pt>
                <c:pt idx="11730">
                  <c:v>0.9009086111111112</c:v>
                </c:pt>
                <c:pt idx="11731">
                  <c:v>0.9023191782407407</c:v>
                </c:pt>
                <c:pt idx="11732">
                  <c:v>0.90090896990740743</c:v>
                </c:pt>
                <c:pt idx="11733">
                  <c:v>0.90232122685185179</c:v>
                </c:pt>
                <c:pt idx="11734">
                  <c:v>0.90090939814814819</c:v>
                </c:pt>
                <c:pt idx="11735">
                  <c:v>0.90232327546296298</c:v>
                </c:pt>
                <c:pt idx="11736">
                  <c:v>0.90090964120370376</c:v>
                </c:pt>
                <c:pt idx="11737">
                  <c:v>0.90232532407407406</c:v>
                </c:pt>
                <c:pt idx="11738">
                  <c:v>0.90090998842592596</c:v>
                </c:pt>
                <c:pt idx="11739">
                  <c:v>0.90232737268518515</c:v>
                </c:pt>
                <c:pt idx="11740">
                  <c:v>0.90091046296296307</c:v>
                </c:pt>
                <c:pt idx="11741">
                  <c:v>0.90232942129629634</c:v>
                </c:pt>
                <c:pt idx="11742">
                  <c:v>0.90091069444444438</c:v>
                </c:pt>
                <c:pt idx="11743">
                  <c:v>0.90233145833333328</c:v>
                </c:pt>
                <c:pt idx="11744">
                  <c:v>0.90091104166666669</c:v>
                </c:pt>
                <c:pt idx="11745">
                  <c:v>0.90233350694444436</c:v>
                </c:pt>
                <c:pt idx="11746">
                  <c:v>0.90091144675925927</c:v>
                </c:pt>
                <c:pt idx="11747">
                  <c:v>0.90233555555555556</c:v>
                </c:pt>
                <c:pt idx="11748">
                  <c:v>0.9009118055555555</c:v>
                </c:pt>
                <c:pt idx="11749">
                  <c:v>0.90233760416666664</c:v>
                </c:pt>
                <c:pt idx="11750">
                  <c:v>0.90091215277777781</c:v>
                </c:pt>
                <c:pt idx="11751">
                  <c:v>0.90233965277777772</c:v>
                </c:pt>
                <c:pt idx="11752">
                  <c:v>0.90091247685185183</c:v>
                </c:pt>
                <c:pt idx="11753">
                  <c:v>0.90234170138888892</c:v>
                </c:pt>
                <c:pt idx="11754">
                  <c:v>0.90091282407407414</c:v>
                </c:pt>
                <c:pt idx="11755">
                  <c:v>0.90234375</c:v>
                </c:pt>
                <c:pt idx="11756">
                  <c:v>0.90091318287037037</c:v>
                </c:pt>
                <c:pt idx="11757">
                  <c:v>0.90234579861111108</c:v>
                </c:pt>
                <c:pt idx="11758">
                  <c:v>0.90091353009259256</c:v>
                </c:pt>
                <c:pt idx="11759">
                  <c:v>0.90234784722222228</c:v>
                </c:pt>
                <c:pt idx="11760">
                  <c:v>0.90091387731481476</c:v>
                </c:pt>
                <c:pt idx="11761">
                  <c:v>0.90234989583333336</c:v>
                </c:pt>
                <c:pt idx="11762">
                  <c:v>0.90091423611111121</c:v>
                </c:pt>
                <c:pt idx="11763">
                  <c:v>0.90235194444444444</c:v>
                </c:pt>
                <c:pt idx="11764">
                  <c:v>0.90091452546296302</c:v>
                </c:pt>
                <c:pt idx="11765">
                  <c:v>0.90235399305555564</c:v>
                </c:pt>
                <c:pt idx="11766">
                  <c:v>0.90091487268518522</c:v>
                </c:pt>
                <c:pt idx="11767">
                  <c:v>0.90235604166666672</c:v>
                </c:pt>
                <c:pt idx="11768">
                  <c:v>0.90091523148148145</c:v>
                </c:pt>
                <c:pt idx="11769">
                  <c:v>0.9023580902777778</c:v>
                </c:pt>
                <c:pt idx="11770">
                  <c:v>0.90091565972222221</c:v>
                </c:pt>
                <c:pt idx="11771">
                  <c:v>0.902360138888889</c:v>
                </c:pt>
                <c:pt idx="11772">
                  <c:v>0.90091601851851844</c:v>
                </c:pt>
                <c:pt idx="11773">
                  <c:v>0.90236218749999997</c:v>
                </c:pt>
                <c:pt idx="11774">
                  <c:v>0.90091624999999997</c:v>
                </c:pt>
                <c:pt idx="11775">
                  <c:v>0.90236423611111105</c:v>
                </c:pt>
                <c:pt idx="11776">
                  <c:v>0.90091668981481476</c:v>
                </c:pt>
                <c:pt idx="11777">
                  <c:v>0.90236628472222213</c:v>
                </c:pt>
                <c:pt idx="11778">
                  <c:v>0.90091703703703707</c:v>
                </c:pt>
                <c:pt idx="11779">
                  <c:v>0.90236833333333333</c:v>
                </c:pt>
                <c:pt idx="11780">
                  <c:v>0.9009173958333333</c:v>
                </c:pt>
                <c:pt idx="11781">
                  <c:v>0.90237038194444441</c:v>
                </c:pt>
                <c:pt idx="11782">
                  <c:v>0.9009177430555555</c:v>
                </c:pt>
                <c:pt idx="11783">
                  <c:v>0.90237243055555549</c:v>
                </c:pt>
                <c:pt idx="11784">
                  <c:v>0.90091810185185184</c:v>
                </c:pt>
                <c:pt idx="11785">
                  <c:v>0.90237447916666669</c:v>
                </c:pt>
                <c:pt idx="11786">
                  <c:v>0.90091844907407415</c:v>
                </c:pt>
                <c:pt idx="11787">
                  <c:v>0.90237652777777777</c:v>
                </c:pt>
                <c:pt idx="11788">
                  <c:v>0.90091873842592596</c:v>
                </c:pt>
                <c:pt idx="11789">
                  <c:v>0.90237857638888885</c:v>
                </c:pt>
                <c:pt idx="11790">
                  <c:v>0.90091908564814815</c:v>
                </c:pt>
                <c:pt idx="11791">
                  <c:v>0.90238062500000005</c:v>
                </c:pt>
                <c:pt idx="11792">
                  <c:v>0.90091944444444438</c:v>
                </c:pt>
                <c:pt idx="11793">
                  <c:v>0.90238267361111113</c:v>
                </c:pt>
                <c:pt idx="11794">
                  <c:v>0.90091987268518514</c:v>
                </c:pt>
                <c:pt idx="11795">
                  <c:v>0.90238472222222221</c:v>
                </c:pt>
                <c:pt idx="11796">
                  <c:v>0.90092011574074071</c:v>
                </c:pt>
                <c:pt idx="11797">
                  <c:v>0.90238677083333341</c:v>
                </c:pt>
                <c:pt idx="11798">
                  <c:v>0.90092046296296291</c:v>
                </c:pt>
                <c:pt idx="11799">
                  <c:v>0.90238881944444449</c:v>
                </c:pt>
                <c:pt idx="11800">
                  <c:v>0.9009209027777777</c:v>
                </c:pt>
                <c:pt idx="11801">
                  <c:v>0.90239086805555557</c:v>
                </c:pt>
                <c:pt idx="11802">
                  <c:v>0.90092126157407415</c:v>
                </c:pt>
                <c:pt idx="11803">
                  <c:v>0.90239291666666677</c:v>
                </c:pt>
                <c:pt idx="11804">
                  <c:v>0.90092172453703701</c:v>
                </c:pt>
                <c:pt idx="11805">
                  <c:v>0.90239496527777785</c:v>
                </c:pt>
                <c:pt idx="11806">
                  <c:v>0.90092195601851854</c:v>
                </c:pt>
                <c:pt idx="11807">
                  <c:v>0.90239701388888882</c:v>
                </c:pt>
                <c:pt idx="11808">
                  <c:v>0.90092231481481477</c:v>
                </c:pt>
                <c:pt idx="11809">
                  <c:v>0.90239905092592598</c:v>
                </c:pt>
                <c:pt idx="11810">
                  <c:v>0.90092270833333332</c:v>
                </c:pt>
                <c:pt idx="11811">
                  <c:v>0.90240109953703707</c:v>
                </c:pt>
                <c:pt idx="11812">
                  <c:v>0.90092295138888889</c:v>
                </c:pt>
                <c:pt idx="11813">
                  <c:v>0.90240314814814815</c:v>
                </c:pt>
                <c:pt idx="11814">
                  <c:v>0.90092331018518523</c:v>
                </c:pt>
                <c:pt idx="11815">
                  <c:v>0.90240519675925934</c:v>
                </c:pt>
                <c:pt idx="11816">
                  <c:v>0.90092373842592588</c:v>
                </c:pt>
                <c:pt idx="11817">
                  <c:v>0.90240724537037043</c:v>
                </c:pt>
                <c:pt idx="11818">
                  <c:v>0.90092396990740742</c:v>
                </c:pt>
                <c:pt idx="11819">
                  <c:v>0.90240929398148151</c:v>
                </c:pt>
                <c:pt idx="11820">
                  <c:v>0.90092432870370365</c:v>
                </c:pt>
                <c:pt idx="11821">
                  <c:v>0.9024113425925927</c:v>
                </c:pt>
                <c:pt idx="11822">
                  <c:v>0.90092476851851855</c:v>
                </c:pt>
                <c:pt idx="11823">
                  <c:v>0.90241339120370367</c:v>
                </c:pt>
                <c:pt idx="11824">
                  <c:v>0.90092511574074063</c:v>
                </c:pt>
                <c:pt idx="11825">
                  <c:v>0.90241543981481476</c:v>
                </c:pt>
                <c:pt idx="11826">
                  <c:v>0.90092547453703709</c:v>
                </c:pt>
                <c:pt idx="11827">
                  <c:v>0.90241748842592584</c:v>
                </c:pt>
                <c:pt idx="11828">
                  <c:v>0.90092582175925928</c:v>
                </c:pt>
                <c:pt idx="11829">
                  <c:v>0.90241953703703703</c:v>
                </c:pt>
                <c:pt idx="11830">
                  <c:v>0.90092616898148148</c:v>
                </c:pt>
                <c:pt idx="11831">
                  <c:v>0.90242158564814812</c:v>
                </c:pt>
                <c:pt idx="11832">
                  <c:v>0.90092652777777771</c:v>
                </c:pt>
                <c:pt idx="11833">
                  <c:v>0.9024236342592592</c:v>
                </c:pt>
                <c:pt idx="11834">
                  <c:v>0.90092681712962952</c:v>
                </c:pt>
                <c:pt idx="11835">
                  <c:v>0.90242568287037039</c:v>
                </c:pt>
                <c:pt idx="11836">
                  <c:v>0.90092716435185183</c:v>
                </c:pt>
                <c:pt idx="11837">
                  <c:v>0.90242773148148148</c:v>
                </c:pt>
                <c:pt idx="11838">
                  <c:v>0.90092752314814817</c:v>
                </c:pt>
                <c:pt idx="11839">
                  <c:v>0.90242978009259256</c:v>
                </c:pt>
                <c:pt idx="11840">
                  <c:v>0.90092783564814816</c:v>
                </c:pt>
                <c:pt idx="11841">
                  <c:v>0.90243182870370375</c:v>
                </c:pt>
                <c:pt idx="11842">
                  <c:v>0.9009281944444445</c:v>
                </c:pt>
                <c:pt idx="11843">
                  <c:v>0.90243387731481484</c:v>
                </c:pt>
                <c:pt idx="11844">
                  <c:v>0.90092854166666669</c:v>
                </c:pt>
                <c:pt idx="11845">
                  <c:v>0.90243592592592592</c:v>
                </c:pt>
                <c:pt idx="11846">
                  <c:v>0.90092898148148148</c:v>
                </c:pt>
                <c:pt idx="11847">
                  <c:v>0.90243797453703711</c:v>
                </c:pt>
                <c:pt idx="11848">
                  <c:v>0.90092932870370379</c:v>
                </c:pt>
                <c:pt idx="11849">
                  <c:v>0.9024400231481482</c:v>
                </c:pt>
                <c:pt idx="11850">
                  <c:v>0.90092968750000002</c:v>
                </c:pt>
                <c:pt idx="11851">
                  <c:v>0.90244207175925928</c:v>
                </c:pt>
                <c:pt idx="11852">
                  <c:v>0.90093003472222222</c:v>
                </c:pt>
                <c:pt idx="11853">
                  <c:v>0.90244412037037047</c:v>
                </c:pt>
                <c:pt idx="11854">
                  <c:v>0.90244525462962966</c:v>
                </c:pt>
                <c:pt idx="11855">
                  <c:v>0.90093038194444441</c:v>
                </c:pt>
                <c:pt idx="11856">
                  <c:v>0.90244718749999997</c:v>
                </c:pt>
                <c:pt idx="11857">
                  <c:v>0.90093074074074064</c:v>
                </c:pt>
                <c:pt idx="11858">
                  <c:v>0.90244923611111105</c:v>
                </c:pt>
                <c:pt idx="11859">
                  <c:v>0.90093103009259268</c:v>
                </c:pt>
                <c:pt idx="11860">
                  <c:v>0.90245128472222225</c:v>
                </c:pt>
                <c:pt idx="11861">
                  <c:v>0.90093137731481487</c:v>
                </c:pt>
                <c:pt idx="11862">
                  <c:v>0.90245333333333333</c:v>
                </c:pt>
                <c:pt idx="11863">
                  <c:v>0.9009317361111111</c:v>
                </c:pt>
                <c:pt idx="11864">
                  <c:v>0.90245538194444441</c:v>
                </c:pt>
                <c:pt idx="11865">
                  <c:v>0.90093204861111109</c:v>
                </c:pt>
                <c:pt idx="11866">
                  <c:v>0.90245743055555561</c:v>
                </c:pt>
                <c:pt idx="11867">
                  <c:v>0.90093240740740743</c:v>
                </c:pt>
                <c:pt idx="11868">
                  <c:v>0.90245947916666669</c:v>
                </c:pt>
                <c:pt idx="11869">
                  <c:v>0.90093275462962963</c:v>
                </c:pt>
                <c:pt idx="11870">
                  <c:v>0.90246152777777777</c:v>
                </c:pt>
                <c:pt idx="11871">
                  <c:v>0.90093319444444442</c:v>
                </c:pt>
                <c:pt idx="11872">
                  <c:v>0.90246357638888897</c:v>
                </c:pt>
                <c:pt idx="11873">
                  <c:v>0.90093354166666673</c:v>
                </c:pt>
                <c:pt idx="11874">
                  <c:v>0.90246562500000005</c:v>
                </c:pt>
                <c:pt idx="11875">
                  <c:v>0.90093401620370372</c:v>
                </c:pt>
                <c:pt idx="11876">
                  <c:v>0.90246767361111113</c:v>
                </c:pt>
                <c:pt idx="11877">
                  <c:v>0.90093424768518515</c:v>
                </c:pt>
                <c:pt idx="11878">
                  <c:v>0.90246972222222233</c:v>
                </c:pt>
                <c:pt idx="11879">
                  <c:v>0.90093460648148149</c:v>
                </c:pt>
                <c:pt idx="11880">
                  <c:v>0.90247177083333341</c:v>
                </c:pt>
                <c:pt idx="11881">
                  <c:v>0.90093500000000004</c:v>
                </c:pt>
                <c:pt idx="11882">
                  <c:v>0.90247381944444438</c:v>
                </c:pt>
                <c:pt idx="11883">
                  <c:v>0.90093524305555561</c:v>
                </c:pt>
                <c:pt idx="11884">
                  <c:v>0.90247586805555546</c:v>
                </c:pt>
                <c:pt idx="11885">
                  <c:v>0.90093559027777781</c:v>
                </c:pt>
                <c:pt idx="11886">
                  <c:v>0.90247791666666666</c:v>
                </c:pt>
                <c:pt idx="11887">
                  <c:v>0.9009360300925926</c:v>
                </c:pt>
                <c:pt idx="11888">
                  <c:v>0.90247996527777774</c:v>
                </c:pt>
                <c:pt idx="11889">
                  <c:v>0.90093626157407414</c:v>
                </c:pt>
                <c:pt idx="11890">
                  <c:v>0.90248201388888882</c:v>
                </c:pt>
                <c:pt idx="11891">
                  <c:v>0.90093662037037037</c:v>
                </c:pt>
                <c:pt idx="11892">
                  <c:v>0.90248406250000002</c:v>
                </c:pt>
                <c:pt idx="11893">
                  <c:v>0.90093704861111112</c:v>
                </c:pt>
                <c:pt idx="11894">
                  <c:v>0.9024861111111111</c:v>
                </c:pt>
                <c:pt idx="11895">
                  <c:v>0.90093740740740735</c:v>
                </c:pt>
                <c:pt idx="11896">
                  <c:v>0.90248815972222218</c:v>
                </c:pt>
                <c:pt idx="11897">
                  <c:v>0.90093775462962966</c:v>
                </c:pt>
                <c:pt idx="11898">
                  <c:v>0.90249020833333338</c:v>
                </c:pt>
                <c:pt idx="11899">
                  <c:v>0.90093811342592589</c:v>
                </c:pt>
                <c:pt idx="11900">
                  <c:v>0.90249225694444446</c:v>
                </c:pt>
                <c:pt idx="11901">
                  <c:v>0.90093846064814809</c:v>
                </c:pt>
                <c:pt idx="11902">
                  <c:v>0.90249430555555554</c:v>
                </c:pt>
                <c:pt idx="11903">
                  <c:v>0.90093881944444443</c:v>
                </c:pt>
                <c:pt idx="11904">
                  <c:v>0.90249635416666674</c:v>
                </c:pt>
                <c:pt idx="11905">
                  <c:v>0.90093909722222232</c:v>
                </c:pt>
                <c:pt idx="11906">
                  <c:v>0.90249840277777782</c:v>
                </c:pt>
                <c:pt idx="11907">
                  <c:v>0.90093945601851855</c:v>
                </c:pt>
                <c:pt idx="11908">
                  <c:v>0.9025004513888889</c:v>
                </c:pt>
                <c:pt idx="11909">
                  <c:v>0.90093980324074074</c:v>
                </c:pt>
                <c:pt idx="11910">
                  <c:v>0.90250248842592595</c:v>
                </c:pt>
                <c:pt idx="11911">
                  <c:v>0.90094012731481488</c:v>
                </c:pt>
                <c:pt idx="11912">
                  <c:v>0.90250453703703704</c:v>
                </c:pt>
                <c:pt idx="11913">
                  <c:v>0.90094047453703707</c:v>
                </c:pt>
                <c:pt idx="11914">
                  <c:v>0.90250658564814812</c:v>
                </c:pt>
                <c:pt idx="11915">
                  <c:v>0.9009408333333333</c:v>
                </c:pt>
                <c:pt idx="11916">
                  <c:v>0.90250863425925931</c:v>
                </c:pt>
                <c:pt idx="11917">
                  <c:v>0.90094126157407406</c:v>
                </c:pt>
                <c:pt idx="11918">
                  <c:v>0.9025106828703704</c:v>
                </c:pt>
                <c:pt idx="11919">
                  <c:v>0.90094162037037029</c:v>
                </c:pt>
                <c:pt idx="11920">
                  <c:v>0.90251273148148148</c:v>
                </c:pt>
                <c:pt idx="11921">
                  <c:v>0.90094197916666674</c:v>
                </c:pt>
                <c:pt idx="11922">
                  <c:v>0.90251478009259267</c:v>
                </c:pt>
                <c:pt idx="11923">
                  <c:v>0.90094232638888894</c:v>
                </c:pt>
                <c:pt idx="11924">
                  <c:v>0.90251682870370376</c:v>
                </c:pt>
                <c:pt idx="11925">
                  <c:v>0.90094267361111113</c:v>
                </c:pt>
                <c:pt idx="11926">
                  <c:v>0.90251887731481484</c:v>
                </c:pt>
                <c:pt idx="11927">
                  <c:v>0.90094303240740736</c:v>
                </c:pt>
                <c:pt idx="11928">
                  <c:v>0.90252092592592603</c:v>
                </c:pt>
                <c:pt idx="11929">
                  <c:v>0.90094331018518525</c:v>
                </c:pt>
                <c:pt idx="11930">
                  <c:v>0.902522974537037</c:v>
                </c:pt>
                <c:pt idx="11931">
                  <c:v>0.90094366898148148</c:v>
                </c:pt>
                <c:pt idx="11932">
                  <c:v>0.90252502314814809</c:v>
                </c:pt>
                <c:pt idx="11933">
                  <c:v>0.90094402777777782</c:v>
                </c:pt>
                <c:pt idx="11934">
                  <c:v>0.90252707175925917</c:v>
                </c:pt>
                <c:pt idx="11935">
                  <c:v>0.90094434027777781</c:v>
                </c:pt>
                <c:pt idx="11936">
                  <c:v>0.90252912037037036</c:v>
                </c:pt>
                <c:pt idx="11937">
                  <c:v>0.90094469907407404</c:v>
                </c:pt>
                <c:pt idx="11938">
                  <c:v>0.90253116898148145</c:v>
                </c:pt>
                <c:pt idx="11939">
                  <c:v>0.90094504629629624</c:v>
                </c:pt>
                <c:pt idx="11940">
                  <c:v>0.90253321759259253</c:v>
                </c:pt>
                <c:pt idx="11941">
                  <c:v>0.90094548611111114</c:v>
                </c:pt>
                <c:pt idx="11942">
                  <c:v>0.90253526620370372</c:v>
                </c:pt>
                <c:pt idx="11943">
                  <c:v>0.90094583333333345</c:v>
                </c:pt>
                <c:pt idx="11944">
                  <c:v>0.90253731481481481</c:v>
                </c:pt>
                <c:pt idx="11945">
                  <c:v>0.9009462962962963</c:v>
                </c:pt>
                <c:pt idx="11946">
                  <c:v>0.90253936342592589</c:v>
                </c:pt>
                <c:pt idx="11947">
                  <c:v>0.90094653935185187</c:v>
                </c:pt>
                <c:pt idx="11948">
                  <c:v>0.90254141203703708</c:v>
                </c:pt>
                <c:pt idx="11949">
                  <c:v>0.90094688657407407</c:v>
                </c:pt>
                <c:pt idx="11950">
                  <c:v>0.90254346064814817</c:v>
                </c:pt>
                <c:pt idx="11951">
                  <c:v>0.90094729166666665</c:v>
                </c:pt>
                <c:pt idx="11952">
                  <c:v>0.90254550925925925</c:v>
                </c:pt>
                <c:pt idx="11953">
                  <c:v>0.90094753472222211</c:v>
                </c:pt>
                <c:pt idx="11954">
                  <c:v>0.90254755787037044</c:v>
                </c:pt>
                <c:pt idx="11955">
                  <c:v>0.90094788194444442</c:v>
                </c:pt>
                <c:pt idx="11956">
                  <c:v>0.90254960648148153</c:v>
                </c:pt>
                <c:pt idx="11957">
                  <c:v>0.90094832175925932</c:v>
                </c:pt>
                <c:pt idx="11958">
                  <c:v>0.90255165509259261</c:v>
                </c:pt>
                <c:pt idx="11959">
                  <c:v>0.90094855324074075</c:v>
                </c:pt>
                <c:pt idx="11960">
                  <c:v>0.9025537037037038</c:v>
                </c:pt>
                <c:pt idx="11961">
                  <c:v>0.90094891203703709</c:v>
                </c:pt>
                <c:pt idx="11962">
                  <c:v>0.90255575231481489</c:v>
                </c:pt>
                <c:pt idx="11963">
                  <c:v>0.90094934027777773</c:v>
                </c:pt>
                <c:pt idx="11964">
                  <c:v>0.90255780092592586</c:v>
                </c:pt>
                <c:pt idx="11965">
                  <c:v>0.90094969907407407</c:v>
                </c:pt>
                <c:pt idx="11966">
                  <c:v>0.90255984953703694</c:v>
                </c:pt>
                <c:pt idx="11967">
                  <c:v>0.90095004629629638</c:v>
                </c:pt>
                <c:pt idx="11968">
                  <c:v>0.90256189814814813</c:v>
                </c:pt>
                <c:pt idx="11969">
                  <c:v>0.90095040509259261</c:v>
                </c:pt>
                <c:pt idx="11970">
                  <c:v>0.90256394675925922</c:v>
                </c:pt>
                <c:pt idx="11971">
                  <c:v>0.90095075231481481</c:v>
                </c:pt>
                <c:pt idx="11972">
                  <c:v>0.9025659953703703</c:v>
                </c:pt>
                <c:pt idx="11973">
                  <c:v>0.90095111111111115</c:v>
                </c:pt>
                <c:pt idx="11974">
                  <c:v>0.90256804398148149</c:v>
                </c:pt>
                <c:pt idx="11975">
                  <c:v>0.90095138888888882</c:v>
                </c:pt>
                <c:pt idx="11976">
                  <c:v>0.90257008101851854</c:v>
                </c:pt>
                <c:pt idx="11977">
                  <c:v>0.90095174768518527</c:v>
                </c:pt>
                <c:pt idx="11978">
                  <c:v>0.90257212962962974</c:v>
                </c:pt>
                <c:pt idx="11979">
                  <c:v>0.90095209490740746</c:v>
                </c:pt>
                <c:pt idx="11980">
                  <c:v>0.90257417824074071</c:v>
                </c:pt>
                <c:pt idx="11981">
                  <c:v>0.90095241898148137</c:v>
                </c:pt>
                <c:pt idx="11982">
                  <c:v>0.90257622685185179</c:v>
                </c:pt>
                <c:pt idx="11983">
                  <c:v>0.90095276620370368</c:v>
                </c:pt>
                <c:pt idx="11984">
                  <c:v>0.90257827546296288</c:v>
                </c:pt>
                <c:pt idx="11985">
                  <c:v>0.90095312500000002</c:v>
                </c:pt>
                <c:pt idx="11986">
                  <c:v>0.90258032407407407</c:v>
                </c:pt>
                <c:pt idx="11987">
                  <c:v>0.90095355324074067</c:v>
                </c:pt>
                <c:pt idx="11988">
                  <c:v>0.90258237268518515</c:v>
                </c:pt>
                <c:pt idx="11989">
                  <c:v>0.90095391203703701</c:v>
                </c:pt>
                <c:pt idx="11990">
                  <c:v>0.90258442129629624</c:v>
                </c:pt>
                <c:pt idx="11991">
                  <c:v>0.90095425925925932</c:v>
                </c:pt>
                <c:pt idx="11992">
                  <c:v>0.90258646990740743</c:v>
                </c:pt>
                <c:pt idx="11993">
                  <c:v>0.90095460648148151</c:v>
                </c:pt>
                <c:pt idx="11994">
                  <c:v>0.90258851851851851</c:v>
                </c:pt>
                <c:pt idx="11995">
                  <c:v>0.90095496527777774</c:v>
                </c:pt>
                <c:pt idx="11996">
                  <c:v>0.9025905671296296</c:v>
                </c:pt>
                <c:pt idx="11997">
                  <c:v>0.90095532407407408</c:v>
                </c:pt>
                <c:pt idx="11998">
                  <c:v>0.90259261574074079</c:v>
                </c:pt>
                <c:pt idx="11999">
                  <c:v>0.90095560185185175</c:v>
                </c:pt>
                <c:pt idx="12000">
                  <c:v>0.90259466435185187</c:v>
                </c:pt>
                <c:pt idx="12001">
                  <c:v>0.9009559606481482</c:v>
                </c:pt>
                <c:pt idx="12002">
                  <c:v>0.90259671296296295</c:v>
                </c:pt>
                <c:pt idx="12003">
                  <c:v>0.9009563078703704</c:v>
                </c:pt>
                <c:pt idx="12004">
                  <c:v>0.90259876157407415</c:v>
                </c:pt>
                <c:pt idx="12005">
                  <c:v>0.90095663194444453</c:v>
                </c:pt>
                <c:pt idx="12006">
                  <c:v>0.90260081018518523</c:v>
                </c:pt>
                <c:pt idx="12007">
                  <c:v>0.90095697916666673</c:v>
                </c:pt>
                <c:pt idx="12008">
                  <c:v>0.90260285879629631</c:v>
                </c:pt>
                <c:pt idx="12009">
                  <c:v>0.90095733796296296</c:v>
                </c:pt>
                <c:pt idx="12010">
                  <c:v>0.90260490740740751</c:v>
                </c:pt>
                <c:pt idx="12011">
                  <c:v>0.90095776620370371</c:v>
                </c:pt>
                <c:pt idx="12012">
                  <c:v>0.90260695601851848</c:v>
                </c:pt>
                <c:pt idx="12013">
                  <c:v>0.90095812499999994</c:v>
                </c:pt>
                <c:pt idx="12014">
                  <c:v>0.90260900462962956</c:v>
                </c:pt>
                <c:pt idx="12015">
                  <c:v>0.90095858796296291</c:v>
                </c:pt>
                <c:pt idx="12016">
                  <c:v>0.90261105324074065</c:v>
                </c:pt>
                <c:pt idx="12017">
                  <c:v>0.90095883101851848</c:v>
                </c:pt>
                <c:pt idx="12018">
                  <c:v>0.90261310185185184</c:v>
                </c:pt>
                <c:pt idx="12019">
                  <c:v>0.90095917824074068</c:v>
                </c:pt>
                <c:pt idx="12020">
                  <c:v>0.90261515046296292</c:v>
                </c:pt>
                <c:pt idx="12021">
                  <c:v>0.90095942129629636</c:v>
                </c:pt>
                <c:pt idx="12022">
                  <c:v>0.90261719907407401</c:v>
                </c:pt>
                <c:pt idx="12023">
                  <c:v>0.90095981481481491</c:v>
                </c:pt>
                <c:pt idx="12024">
                  <c:v>0.9026192476851852</c:v>
                </c:pt>
                <c:pt idx="12025">
                  <c:v>0.90096017361111114</c:v>
                </c:pt>
                <c:pt idx="12026">
                  <c:v>0.90262129629629628</c:v>
                </c:pt>
                <c:pt idx="12027">
                  <c:v>0.90096060185185189</c:v>
                </c:pt>
                <c:pt idx="12028">
                  <c:v>0.90262334490740737</c:v>
                </c:pt>
                <c:pt idx="12029">
                  <c:v>0.90096084490740747</c:v>
                </c:pt>
                <c:pt idx="12030">
                  <c:v>0.90262539351851856</c:v>
                </c:pt>
                <c:pt idx="12031">
                  <c:v>0.90096119212962966</c:v>
                </c:pt>
                <c:pt idx="12032">
                  <c:v>0.90262744212962964</c:v>
                </c:pt>
                <c:pt idx="12033">
                  <c:v>0.90096163194444445</c:v>
                </c:pt>
                <c:pt idx="12034">
                  <c:v>0.90262949074074073</c:v>
                </c:pt>
                <c:pt idx="12035">
                  <c:v>0.90096197916666665</c:v>
                </c:pt>
                <c:pt idx="12036">
                  <c:v>0.90263153935185192</c:v>
                </c:pt>
                <c:pt idx="12037">
                  <c:v>0.90096233796296288</c:v>
                </c:pt>
                <c:pt idx="12038">
                  <c:v>0.902633587962963</c:v>
                </c:pt>
                <c:pt idx="12039">
                  <c:v>0.90096268518518519</c:v>
                </c:pt>
                <c:pt idx="12040">
                  <c:v>0.90263563657407409</c:v>
                </c:pt>
                <c:pt idx="12041">
                  <c:v>0.90096304398148153</c:v>
                </c:pt>
                <c:pt idx="12042">
                  <c:v>0.90263767361111114</c:v>
                </c:pt>
                <c:pt idx="12043">
                  <c:v>0.90096327546296295</c:v>
                </c:pt>
                <c:pt idx="12044">
                  <c:v>0.90263972222222222</c:v>
                </c:pt>
                <c:pt idx="12045">
                  <c:v>0.90096368055555554</c:v>
                </c:pt>
                <c:pt idx="12046">
                  <c:v>0.9026417708333333</c:v>
                </c:pt>
                <c:pt idx="12047">
                  <c:v>0.90096403935185176</c:v>
                </c:pt>
                <c:pt idx="12048">
                  <c:v>0.9026438194444445</c:v>
                </c:pt>
                <c:pt idx="12049">
                  <c:v>0.90096438657407407</c:v>
                </c:pt>
                <c:pt idx="12050">
                  <c:v>0.90264586805555558</c:v>
                </c:pt>
                <c:pt idx="12051">
                  <c:v>0.90096471064814809</c:v>
                </c:pt>
                <c:pt idx="12052">
                  <c:v>0.90264791666666666</c:v>
                </c:pt>
                <c:pt idx="12053">
                  <c:v>0.90264906249999999</c:v>
                </c:pt>
                <c:pt idx="12054">
                  <c:v>0.9009650578703704</c:v>
                </c:pt>
                <c:pt idx="12055">
                  <c:v>0.90265099537037041</c:v>
                </c:pt>
                <c:pt idx="12056">
                  <c:v>0.90096541666666674</c:v>
                </c:pt>
                <c:pt idx="12057">
                  <c:v>0.9026530439814815</c:v>
                </c:pt>
                <c:pt idx="12058">
                  <c:v>0.90096584490740739</c:v>
                </c:pt>
                <c:pt idx="12059">
                  <c:v>0.90265509259259258</c:v>
                </c:pt>
                <c:pt idx="12060">
                  <c:v>0.90096620370370373</c:v>
                </c:pt>
                <c:pt idx="12061">
                  <c:v>0.90265714120370377</c:v>
                </c:pt>
                <c:pt idx="12062">
                  <c:v>0.90096643518518515</c:v>
                </c:pt>
                <c:pt idx="12063">
                  <c:v>0.90265918981481486</c:v>
                </c:pt>
                <c:pt idx="12064">
                  <c:v>0.90096678240740735</c:v>
                </c:pt>
                <c:pt idx="12065">
                  <c:v>0.90266123842592594</c:v>
                </c:pt>
                <c:pt idx="12066">
                  <c:v>0.9009671412037038</c:v>
                </c:pt>
                <c:pt idx="12067">
                  <c:v>0.90266328703703713</c:v>
                </c:pt>
                <c:pt idx="12068">
                  <c:v>0.900967488425926</c:v>
                </c:pt>
                <c:pt idx="12069">
                  <c:v>0.90266533564814821</c:v>
                </c:pt>
                <c:pt idx="12070">
                  <c:v>0.90096789351851847</c:v>
                </c:pt>
                <c:pt idx="12071">
                  <c:v>0.90266738425925919</c:v>
                </c:pt>
                <c:pt idx="12072">
                  <c:v>0.90096825231481492</c:v>
                </c:pt>
                <c:pt idx="12073">
                  <c:v>0.90266943287037027</c:v>
                </c:pt>
                <c:pt idx="12074">
                  <c:v>0.90096859953703701</c:v>
                </c:pt>
                <c:pt idx="12075">
                  <c:v>0.90267146990740743</c:v>
                </c:pt>
                <c:pt idx="12076">
                  <c:v>0.90096892361111103</c:v>
                </c:pt>
                <c:pt idx="12077">
                  <c:v>0.90267351851851851</c:v>
                </c:pt>
                <c:pt idx="12078">
                  <c:v>0.90096927083333334</c:v>
                </c:pt>
                <c:pt idx="12079">
                  <c:v>0.90267556712962971</c:v>
                </c:pt>
                <c:pt idx="12080">
                  <c:v>0.90096962962962968</c:v>
                </c:pt>
                <c:pt idx="12081">
                  <c:v>0.90267761574074079</c:v>
                </c:pt>
                <c:pt idx="12082">
                  <c:v>0.90096994212962966</c:v>
                </c:pt>
                <c:pt idx="12083">
                  <c:v>0.90267966435185187</c:v>
                </c:pt>
                <c:pt idx="12084">
                  <c:v>0.90097030092592589</c:v>
                </c:pt>
                <c:pt idx="12085">
                  <c:v>0.90268171296296307</c:v>
                </c:pt>
                <c:pt idx="12086">
                  <c:v>0.90097064814814809</c:v>
                </c:pt>
                <c:pt idx="12087">
                  <c:v>0.90268376157407404</c:v>
                </c:pt>
                <c:pt idx="12088">
                  <c:v>0.90097099537037029</c:v>
                </c:pt>
                <c:pt idx="12089">
                  <c:v>0.90268581018518512</c:v>
                </c:pt>
                <c:pt idx="12090">
                  <c:v>0.90097135416666674</c:v>
                </c:pt>
                <c:pt idx="12091">
                  <c:v>0.90268785879629621</c:v>
                </c:pt>
                <c:pt idx="12092">
                  <c:v>0.90097171296296297</c:v>
                </c:pt>
                <c:pt idx="12093">
                  <c:v>0.9026899074074074</c:v>
                </c:pt>
                <c:pt idx="12094">
                  <c:v>0.90097210648148141</c:v>
                </c:pt>
                <c:pt idx="12095">
                  <c:v>0.90269195601851848</c:v>
                </c:pt>
                <c:pt idx="12096">
                  <c:v>0.90097246527777786</c:v>
                </c:pt>
                <c:pt idx="12097">
                  <c:v>0.90269400462962956</c:v>
                </c:pt>
                <c:pt idx="12098">
                  <c:v>0.9009728935185185</c:v>
                </c:pt>
                <c:pt idx="12099">
                  <c:v>0.90269605324074076</c:v>
                </c:pt>
                <c:pt idx="12100">
                  <c:v>0.90097313657407396</c:v>
                </c:pt>
                <c:pt idx="12101">
                  <c:v>0.90269810185185184</c:v>
                </c:pt>
                <c:pt idx="12102">
                  <c:v>0.90097348379629627</c:v>
                </c:pt>
                <c:pt idx="12103">
                  <c:v>0.90270015046296292</c:v>
                </c:pt>
                <c:pt idx="12104">
                  <c:v>0.90097392361111117</c:v>
                </c:pt>
                <c:pt idx="12105">
                  <c:v>0.90270219907407412</c:v>
                </c:pt>
                <c:pt idx="12106">
                  <c:v>0.9009741550925926</c:v>
                </c:pt>
                <c:pt idx="12107">
                  <c:v>0.9027042476851852</c:v>
                </c:pt>
                <c:pt idx="12108">
                  <c:v>0.90097451388888894</c:v>
                </c:pt>
                <c:pt idx="12109">
                  <c:v>0.90270629629629628</c:v>
                </c:pt>
                <c:pt idx="12110">
                  <c:v>0.90097497685185191</c:v>
                </c:pt>
                <c:pt idx="12111">
                  <c:v>0.90270834490740748</c:v>
                </c:pt>
                <c:pt idx="12112">
                  <c:v>0.90097521990740737</c:v>
                </c:pt>
                <c:pt idx="12113">
                  <c:v>0.90271039351851856</c:v>
                </c:pt>
                <c:pt idx="12114">
                  <c:v>0.90097556712962967</c:v>
                </c:pt>
                <c:pt idx="12115">
                  <c:v>0.90271244212962964</c:v>
                </c:pt>
                <c:pt idx="12116">
                  <c:v>0.90097597222222225</c:v>
                </c:pt>
                <c:pt idx="12117">
                  <c:v>0.90271449074074084</c:v>
                </c:pt>
                <c:pt idx="12118">
                  <c:v>0.90097631944444434</c:v>
                </c:pt>
                <c:pt idx="12119">
                  <c:v>0.90271653935185192</c:v>
                </c:pt>
                <c:pt idx="12120">
                  <c:v>0.90097667824074079</c:v>
                </c:pt>
                <c:pt idx="12121">
                  <c:v>0.90271858796296289</c:v>
                </c:pt>
                <c:pt idx="12122">
                  <c:v>0.90097699074074067</c:v>
                </c:pt>
                <c:pt idx="12123">
                  <c:v>0.90272063657407398</c:v>
                </c:pt>
                <c:pt idx="12124">
                  <c:v>0.90097734953703712</c:v>
                </c:pt>
                <c:pt idx="12125">
                  <c:v>0.90272268518518517</c:v>
                </c:pt>
                <c:pt idx="12126">
                  <c:v>0.90097769675925932</c:v>
                </c:pt>
                <c:pt idx="12127">
                  <c:v>0.90272473379629625</c:v>
                </c:pt>
                <c:pt idx="12128">
                  <c:v>0.90097802083333323</c:v>
                </c:pt>
                <c:pt idx="12129">
                  <c:v>0.90272678240740734</c:v>
                </c:pt>
                <c:pt idx="12130">
                  <c:v>0.90097836805555553</c:v>
                </c:pt>
                <c:pt idx="12131">
                  <c:v>0.90272883101851853</c:v>
                </c:pt>
                <c:pt idx="12132">
                  <c:v>0.90097872685185187</c:v>
                </c:pt>
                <c:pt idx="12133">
                  <c:v>0.90273087962962961</c:v>
                </c:pt>
                <c:pt idx="12134">
                  <c:v>0.90097916666666666</c:v>
                </c:pt>
                <c:pt idx="12135">
                  <c:v>0.9027329282407407</c:v>
                </c:pt>
                <c:pt idx="12136">
                  <c:v>0.90097952546296289</c:v>
                </c:pt>
                <c:pt idx="12137">
                  <c:v>0.90273497685185189</c:v>
                </c:pt>
                <c:pt idx="12138">
                  <c:v>0.90097987268518509</c:v>
                </c:pt>
                <c:pt idx="12139">
                  <c:v>0.90273702546296297</c:v>
                </c:pt>
                <c:pt idx="12140">
                  <c:v>0.90098018518518519</c:v>
                </c:pt>
                <c:pt idx="12141">
                  <c:v>0.90273907407407405</c:v>
                </c:pt>
                <c:pt idx="12142">
                  <c:v>0.9009805324074075</c:v>
                </c:pt>
                <c:pt idx="12143">
                  <c:v>0.90274111111111111</c:v>
                </c:pt>
                <c:pt idx="12144">
                  <c:v>0.90098089120370373</c:v>
                </c:pt>
                <c:pt idx="12145">
                  <c:v>0.90274315972222219</c:v>
                </c:pt>
                <c:pt idx="12146">
                  <c:v>0.9009812037037036</c:v>
                </c:pt>
                <c:pt idx="12147">
                  <c:v>0.90274520833333327</c:v>
                </c:pt>
                <c:pt idx="12148">
                  <c:v>0.90098156250000005</c:v>
                </c:pt>
                <c:pt idx="12149">
                  <c:v>0.90274725694444446</c:v>
                </c:pt>
                <c:pt idx="12150">
                  <c:v>0.90098192129629628</c:v>
                </c:pt>
                <c:pt idx="12151">
                  <c:v>0.90274930555555555</c:v>
                </c:pt>
                <c:pt idx="12152">
                  <c:v>0.90098226851851848</c:v>
                </c:pt>
                <c:pt idx="12153">
                  <c:v>0.90275135416666663</c:v>
                </c:pt>
                <c:pt idx="12154">
                  <c:v>0.90098261574074068</c:v>
                </c:pt>
                <c:pt idx="12155">
                  <c:v>0.90275340277777782</c:v>
                </c:pt>
                <c:pt idx="12156">
                  <c:v>0.90098297453703713</c:v>
                </c:pt>
                <c:pt idx="12157">
                  <c:v>0.90275545138888891</c:v>
                </c:pt>
                <c:pt idx="12158">
                  <c:v>0.90098336805555557</c:v>
                </c:pt>
                <c:pt idx="12159">
                  <c:v>0.90275749999999999</c:v>
                </c:pt>
                <c:pt idx="12160">
                  <c:v>0.9009837268518518</c:v>
                </c:pt>
                <c:pt idx="12161">
                  <c:v>0.90275954861111118</c:v>
                </c:pt>
                <c:pt idx="12162">
                  <c:v>0.90098416666666659</c:v>
                </c:pt>
                <c:pt idx="12163">
                  <c:v>0.90276159722222227</c:v>
                </c:pt>
                <c:pt idx="12164">
                  <c:v>0.90098439814814812</c:v>
                </c:pt>
                <c:pt idx="12165">
                  <c:v>0.90276364583333335</c:v>
                </c:pt>
                <c:pt idx="12166">
                  <c:v>0.90098475694444435</c:v>
                </c:pt>
                <c:pt idx="12167">
                  <c:v>0.90276569444444454</c:v>
                </c:pt>
                <c:pt idx="12168">
                  <c:v>0.90098531250000002</c:v>
                </c:pt>
                <c:pt idx="12169">
                  <c:v>0.90276774305555563</c:v>
                </c:pt>
                <c:pt idx="12170">
                  <c:v>0.90098542824074068</c:v>
                </c:pt>
                <c:pt idx="12171">
                  <c:v>0.9027697916666666</c:v>
                </c:pt>
                <c:pt idx="12172">
                  <c:v>0.90098578703703713</c:v>
                </c:pt>
                <c:pt idx="12173">
                  <c:v>0.90277184027777768</c:v>
                </c:pt>
                <c:pt idx="12174">
                  <c:v>0.90098623842592584</c:v>
                </c:pt>
                <c:pt idx="12175">
                  <c:v>0.90277388888888888</c:v>
                </c:pt>
                <c:pt idx="12176">
                  <c:v>0.90098648148148142</c:v>
                </c:pt>
                <c:pt idx="12177">
                  <c:v>0.90277593749999996</c:v>
                </c:pt>
                <c:pt idx="12178">
                  <c:v>0.90098682870370361</c:v>
                </c:pt>
                <c:pt idx="12179">
                  <c:v>0.90277798611111104</c:v>
                </c:pt>
                <c:pt idx="12180">
                  <c:v>0.90098723379629631</c:v>
                </c:pt>
                <c:pt idx="12181">
                  <c:v>0.90278003472222224</c:v>
                </c:pt>
                <c:pt idx="12182">
                  <c:v>0.90098759259259253</c:v>
                </c:pt>
                <c:pt idx="12183">
                  <c:v>0.90278208333333332</c:v>
                </c:pt>
                <c:pt idx="12184">
                  <c:v>0.90098793981481473</c:v>
                </c:pt>
                <c:pt idx="12185">
                  <c:v>0.9027841319444444</c:v>
                </c:pt>
                <c:pt idx="12186">
                  <c:v>0.90098826388888886</c:v>
                </c:pt>
                <c:pt idx="12187">
                  <c:v>0.9027861805555556</c:v>
                </c:pt>
                <c:pt idx="12188">
                  <c:v>0.90098861111111106</c:v>
                </c:pt>
                <c:pt idx="12189">
                  <c:v>0.90278822916666668</c:v>
                </c:pt>
                <c:pt idx="12190">
                  <c:v>0.90098896990740751</c:v>
                </c:pt>
                <c:pt idx="12191">
                  <c:v>0.90279027777777776</c:v>
                </c:pt>
                <c:pt idx="12192">
                  <c:v>0.90098928240740739</c:v>
                </c:pt>
                <c:pt idx="12193">
                  <c:v>0.90279232638888895</c:v>
                </c:pt>
                <c:pt idx="12194">
                  <c:v>0.90098964120370362</c:v>
                </c:pt>
                <c:pt idx="12195">
                  <c:v>0.90279437500000004</c:v>
                </c:pt>
                <c:pt idx="12196">
                  <c:v>0.90098998842592593</c:v>
                </c:pt>
                <c:pt idx="12197">
                  <c:v>0.90279642361111112</c:v>
                </c:pt>
                <c:pt idx="12198">
                  <c:v>0.90099034722222227</c:v>
                </c:pt>
                <c:pt idx="12199">
                  <c:v>0.90279847222222231</c:v>
                </c:pt>
                <c:pt idx="12200">
                  <c:v>0.90099069444444446</c:v>
                </c:pt>
                <c:pt idx="12201">
                  <c:v>0.9028005208333334</c:v>
                </c:pt>
                <c:pt idx="12202">
                  <c:v>0.90099105324074069</c:v>
                </c:pt>
                <c:pt idx="12203">
                  <c:v>0.90280256944444448</c:v>
                </c:pt>
                <c:pt idx="12204">
                  <c:v>0.90099144675925924</c:v>
                </c:pt>
                <c:pt idx="12205">
                  <c:v>0.90280461805555545</c:v>
                </c:pt>
                <c:pt idx="12206">
                  <c:v>0.90099180555555558</c:v>
                </c:pt>
                <c:pt idx="12207">
                  <c:v>0.90280666666666665</c:v>
                </c:pt>
                <c:pt idx="12208">
                  <c:v>0.90099215277777789</c:v>
                </c:pt>
                <c:pt idx="12209">
                  <c:v>0.9028087037037037</c:v>
                </c:pt>
                <c:pt idx="12210">
                  <c:v>0.9009924768518518</c:v>
                </c:pt>
                <c:pt idx="12211">
                  <c:v>0.90281075231481489</c:v>
                </c:pt>
                <c:pt idx="12212">
                  <c:v>0.90099282407407399</c:v>
                </c:pt>
                <c:pt idx="12213">
                  <c:v>0.90281280092592597</c:v>
                </c:pt>
                <c:pt idx="12214">
                  <c:v>0.90099318287037045</c:v>
                </c:pt>
                <c:pt idx="12215">
                  <c:v>0.90281484953703706</c:v>
                </c:pt>
                <c:pt idx="12216">
                  <c:v>0.90099349537037032</c:v>
                </c:pt>
                <c:pt idx="12217">
                  <c:v>0.90281689814814825</c:v>
                </c:pt>
                <c:pt idx="12218">
                  <c:v>0.90099385416666677</c:v>
                </c:pt>
                <c:pt idx="12219">
                  <c:v>0.90281894675925933</c:v>
                </c:pt>
                <c:pt idx="12220">
                  <c:v>0.90099420138888886</c:v>
                </c:pt>
                <c:pt idx="12221">
                  <c:v>0.90282099537037031</c:v>
                </c:pt>
                <c:pt idx="12222">
                  <c:v>0.9009945601851852</c:v>
                </c:pt>
                <c:pt idx="12223">
                  <c:v>0.90282304398148139</c:v>
                </c:pt>
                <c:pt idx="12224">
                  <c:v>0.9009949074074074</c:v>
                </c:pt>
                <c:pt idx="12225">
                  <c:v>0.90282509259259258</c:v>
                </c:pt>
                <c:pt idx="12226">
                  <c:v>0.90099526620370363</c:v>
                </c:pt>
                <c:pt idx="12227">
                  <c:v>0.90282714120370366</c:v>
                </c:pt>
                <c:pt idx="12228">
                  <c:v>0.90099565972222218</c:v>
                </c:pt>
                <c:pt idx="12229">
                  <c:v>0.90282918981481475</c:v>
                </c:pt>
                <c:pt idx="12230">
                  <c:v>0.90099601851851852</c:v>
                </c:pt>
                <c:pt idx="12231">
                  <c:v>0.90283123842592594</c:v>
                </c:pt>
                <c:pt idx="12232">
                  <c:v>0.90099644675925916</c:v>
                </c:pt>
                <c:pt idx="12233">
                  <c:v>0.90283328703703702</c:v>
                </c:pt>
                <c:pt idx="12234">
                  <c:v>0.90099668981481484</c:v>
                </c:pt>
                <c:pt idx="12235">
                  <c:v>0.90283533564814811</c:v>
                </c:pt>
                <c:pt idx="12236">
                  <c:v>0.90099703703703693</c:v>
                </c:pt>
                <c:pt idx="12237">
                  <c:v>0.9028373842592593</c:v>
                </c:pt>
                <c:pt idx="12238">
                  <c:v>0.90099747685185194</c:v>
                </c:pt>
                <c:pt idx="12239">
                  <c:v>0.90283943287037038</c:v>
                </c:pt>
                <c:pt idx="12240">
                  <c:v>0.90099770833333326</c:v>
                </c:pt>
                <c:pt idx="12241">
                  <c:v>0.90284148148148147</c:v>
                </c:pt>
                <c:pt idx="12242">
                  <c:v>0.90099806712962971</c:v>
                </c:pt>
                <c:pt idx="12243">
                  <c:v>0.90284353009259266</c:v>
                </c:pt>
                <c:pt idx="12244">
                  <c:v>0.90099853009259256</c:v>
                </c:pt>
                <c:pt idx="12245">
                  <c:v>0.90284557870370374</c:v>
                </c:pt>
                <c:pt idx="12246">
                  <c:v>0.90099877314814814</c:v>
                </c:pt>
                <c:pt idx="12247">
                  <c:v>0.90284762731481483</c:v>
                </c:pt>
                <c:pt idx="12248">
                  <c:v>0.90099912037037033</c:v>
                </c:pt>
                <c:pt idx="12249">
                  <c:v>0.90284967592592602</c:v>
                </c:pt>
                <c:pt idx="12250">
                  <c:v>0.90099952546296302</c:v>
                </c:pt>
                <c:pt idx="12251">
                  <c:v>0.9028517245370371</c:v>
                </c:pt>
                <c:pt idx="12252">
                  <c:v>0.9028528587962964</c:v>
                </c:pt>
                <c:pt idx="12253">
                  <c:v>0.90099987268518511</c:v>
                </c:pt>
                <c:pt idx="12254">
                  <c:v>0.9028547916666666</c:v>
                </c:pt>
                <c:pt idx="12255">
                  <c:v>0.90100023148148145</c:v>
                </c:pt>
                <c:pt idx="12256">
                  <c:v>0.90285684027777779</c:v>
                </c:pt>
                <c:pt idx="12257">
                  <c:v>0.90100054398148144</c:v>
                </c:pt>
                <c:pt idx="12258">
                  <c:v>0.90285888888888888</c:v>
                </c:pt>
                <c:pt idx="12259">
                  <c:v>0.90100090277777778</c:v>
                </c:pt>
                <c:pt idx="12260">
                  <c:v>0.90286093749999996</c:v>
                </c:pt>
                <c:pt idx="12261">
                  <c:v>0.90100125000000009</c:v>
                </c:pt>
                <c:pt idx="12262">
                  <c:v>0.90286298611111115</c:v>
                </c:pt>
                <c:pt idx="12263">
                  <c:v>0.90100157407407411</c:v>
                </c:pt>
                <c:pt idx="12264">
                  <c:v>0.90286503472222224</c:v>
                </c:pt>
                <c:pt idx="12265">
                  <c:v>0.90100192129629619</c:v>
                </c:pt>
                <c:pt idx="12266">
                  <c:v>0.90286708333333332</c:v>
                </c:pt>
                <c:pt idx="12267">
                  <c:v>0.90100228009259264</c:v>
                </c:pt>
                <c:pt idx="12268">
                  <c:v>0.90286913194444451</c:v>
                </c:pt>
                <c:pt idx="12269">
                  <c:v>0.90100262731481484</c:v>
                </c:pt>
                <c:pt idx="12270">
                  <c:v>0.9028711805555556</c:v>
                </c:pt>
                <c:pt idx="12271">
                  <c:v>0.90100298611111107</c:v>
                </c:pt>
                <c:pt idx="12272">
                  <c:v>0.90287322916666668</c:v>
                </c:pt>
                <c:pt idx="12273">
                  <c:v>0.90100333333333327</c:v>
                </c:pt>
                <c:pt idx="12274">
                  <c:v>0.90287527777777787</c:v>
                </c:pt>
                <c:pt idx="12275">
                  <c:v>0.90100373842592596</c:v>
                </c:pt>
                <c:pt idx="12276">
                  <c:v>0.90287732638888896</c:v>
                </c:pt>
                <c:pt idx="12277">
                  <c:v>0.90100409722222219</c:v>
                </c:pt>
                <c:pt idx="12278">
                  <c:v>0.90287937499999993</c:v>
                </c:pt>
                <c:pt idx="12279">
                  <c:v>0.90100444444444439</c:v>
                </c:pt>
                <c:pt idx="12280">
                  <c:v>0.90288142361111101</c:v>
                </c:pt>
                <c:pt idx="12281">
                  <c:v>0.90100475694444437</c:v>
                </c:pt>
                <c:pt idx="12282">
                  <c:v>0.90288347222222221</c:v>
                </c:pt>
                <c:pt idx="12283">
                  <c:v>0.90100511574074071</c:v>
                </c:pt>
                <c:pt idx="12284">
                  <c:v>0.90288552083333329</c:v>
                </c:pt>
                <c:pt idx="12285">
                  <c:v>0.90100547453703694</c:v>
                </c:pt>
                <c:pt idx="12286">
                  <c:v>0.90288756944444437</c:v>
                </c:pt>
                <c:pt idx="12287">
                  <c:v>0.90100578703703704</c:v>
                </c:pt>
                <c:pt idx="12288">
                  <c:v>0.90288961805555557</c:v>
                </c:pt>
                <c:pt idx="12289">
                  <c:v>0.90100614583333327</c:v>
                </c:pt>
                <c:pt idx="12290">
                  <c:v>0.90289166666666665</c:v>
                </c:pt>
                <c:pt idx="12291">
                  <c:v>0.90100649305555558</c:v>
                </c:pt>
                <c:pt idx="12292">
                  <c:v>0.90289371527777773</c:v>
                </c:pt>
                <c:pt idx="12293">
                  <c:v>0.90100682870370363</c:v>
                </c:pt>
                <c:pt idx="12294">
                  <c:v>0.90289576388888892</c:v>
                </c:pt>
                <c:pt idx="12295">
                  <c:v>0.90100717592592583</c:v>
                </c:pt>
                <c:pt idx="12296">
                  <c:v>0.90289781250000001</c:v>
                </c:pt>
                <c:pt idx="12297">
                  <c:v>0.90100753472222228</c:v>
                </c:pt>
                <c:pt idx="12298">
                  <c:v>0.90289986111111109</c:v>
                </c:pt>
                <c:pt idx="12299">
                  <c:v>0.90100795138888889</c:v>
                </c:pt>
                <c:pt idx="12300">
                  <c:v>0.90290190972222228</c:v>
                </c:pt>
                <c:pt idx="12301">
                  <c:v>0.90100831018518512</c:v>
                </c:pt>
                <c:pt idx="12302">
                  <c:v>0.90290395833333337</c:v>
                </c:pt>
                <c:pt idx="12303">
                  <c:v>0.90100854166666666</c:v>
                </c:pt>
                <c:pt idx="12304">
                  <c:v>0.90290600694444445</c:v>
                </c:pt>
                <c:pt idx="12305">
                  <c:v>0.90100898148148145</c:v>
                </c:pt>
                <c:pt idx="12306">
                  <c:v>0.90290805555555564</c:v>
                </c:pt>
                <c:pt idx="12307">
                  <c:v>0.90100932870370365</c:v>
                </c:pt>
                <c:pt idx="12308">
                  <c:v>0.90291010416666673</c:v>
                </c:pt>
                <c:pt idx="12309">
                  <c:v>0.90100976851851844</c:v>
                </c:pt>
                <c:pt idx="12310">
                  <c:v>0.90291214120370367</c:v>
                </c:pt>
                <c:pt idx="12311">
                  <c:v>0.90100999999999998</c:v>
                </c:pt>
                <c:pt idx="12312">
                  <c:v>0.90291418981481486</c:v>
                </c:pt>
                <c:pt idx="12313">
                  <c:v>0.90101035879629621</c:v>
                </c:pt>
                <c:pt idx="12314">
                  <c:v>0.90291623842592594</c:v>
                </c:pt>
                <c:pt idx="12315">
                  <c:v>0.90101092592592591</c:v>
                </c:pt>
                <c:pt idx="12316">
                  <c:v>0.90291828703703703</c:v>
                </c:pt>
                <c:pt idx="12317">
                  <c:v>0.90101104166666668</c:v>
                </c:pt>
                <c:pt idx="12318">
                  <c:v>0.90292033564814822</c:v>
                </c:pt>
                <c:pt idx="12319">
                  <c:v>0.90101140046296291</c:v>
                </c:pt>
                <c:pt idx="12320">
                  <c:v>0.9029223842592593</c:v>
                </c:pt>
                <c:pt idx="12321">
                  <c:v>0.90101181712962963</c:v>
                </c:pt>
                <c:pt idx="12322">
                  <c:v>0.90292443287037039</c:v>
                </c:pt>
                <c:pt idx="12323">
                  <c:v>0.90101204861111117</c:v>
                </c:pt>
                <c:pt idx="12324">
                  <c:v>0.90292648148148158</c:v>
                </c:pt>
                <c:pt idx="12325">
                  <c:v>0.9010124074074074</c:v>
                </c:pt>
                <c:pt idx="12326">
                  <c:v>0.90292853009259266</c:v>
                </c:pt>
                <c:pt idx="12327">
                  <c:v>0.90101283564814816</c:v>
                </c:pt>
                <c:pt idx="12328">
                  <c:v>0.90293057870370363</c:v>
                </c:pt>
                <c:pt idx="12329">
                  <c:v>0.90101319444444439</c:v>
                </c:pt>
                <c:pt idx="12330">
                  <c:v>0.90293262731481472</c:v>
                </c:pt>
                <c:pt idx="12331">
                  <c:v>0.90101354166666658</c:v>
                </c:pt>
                <c:pt idx="12332">
                  <c:v>0.90293467592592591</c:v>
                </c:pt>
                <c:pt idx="12333">
                  <c:v>0.90101386574074072</c:v>
                </c:pt>
                <c:pt idx="12334">
                  <c:v>0.90293672453703699</c:v>
                </c:pt>
                <c:pt idx="12335">
                  <c:v>0.90101421296296291</c:v>
                </c:pt>
                <c:pt idx="12336">
                  <c:v>0.90293877314814808</c:v>
                </c:pt>
                <c:pt idx="12337">
                  <c:v>0.90101457175925936</c:v>
                </c:pt>
                <c:pt idx="12338">
                  <c:v>0.90294082175925927</c:v>
                </c:pt>
                <c:pt idx="12339">
                  <c:v>0.90101493055555559</c:v>
                </c:pt>
                <c:pt idx="12340">
                  <c:v>0.90294287037037035</c:v>
                </c:pt>
                <c:pt idx="12341">
                  <c:v>0.90101527777777779</c:v>
                </c:pt>
                <c:pt idx="12342">
                  <c:v>0.90294491898148144</c:v>
                </c:pt>
                <c:pt idx="12343">
                  <c:v>0.90101563657407402</c:v>
                </c:pt>
                <c:pt idx="12344">
                  <c:v>0.90294696759259263</c:v>
                </c:pt>
                <c:pt idx="12345">
                  <c:v>0.9010159143518518</c:v>
                </c:pt>
                <c:pt idx="12346">
                  <c:v>0.90294901620370371</c:v>
                </c:pt>
                <c:pt idx="12347">
                  <c:v>0.90101626157407411</c:v>
                </c:pt>
                <c:pt idx="12348">
                  <c:v>0.9029510648148148</c:v>
                </c:pt>
                <c:pt idx="12349">
                  <c:v>0.90101662037037034</c:v>
                </c:pt>
                <c:pt idx="12350">
                  <c:v>0.90295311342592599</c:v>
                </c:pt>
                <c:pt idx="12351">
                  <c:v>0.90101704861111109</c:v>
                </c:pt>
                <c:pt idx="12352">
                  <c:v>0.90295516203703707</c:v>
                </c:pt>
                <c:pt idx="12353">
                  <c:v>0.90101740740740743</c:v>
                </c:pt>
                <c:pt idx="12354">
                  <c:v>0.90295721064814816</c:v>
                </c:pt>
                <c:pt idx="12355">
                  <c:v>0.90101775462962974</c:v>
                </c:pt>
                <c:pt idx="12356">
                  <c:v>0.90295925925925935</c:v>
                </c:pt>
                <c:pt idx="12357">
                  <c:v>0.90101807870370365</c:v>
                </c:pt>
                <c:pt idx="12358">
                  <c:v>0.90296130787037043</c:v>
                </c:pt>
                <c:pt idx="12359">
                  <c:v>0.90101842592592585</c:v>
                </c:pt>
                <c:pt idx="12360">
                  <c:v>0.90296335648148141</c:v>
                </c:pt>
                <c:pt idx="12361">
                  <c:v>0.9010187847222223</c:v>
                </c:pt>
                <c:pt idx="12362">
                  <c:v>0.90296540509259249</c:v>
                </c:pt>
                <c:pt idx="12363">
                  <c:v>0.9010191319444445</c:v>
                </c:pt>
                <c:pt idx="12364">
                  <c:v>0.90296745370370368</c:v>
                </c:pt>
                <c:pt idx="12365">
                  <c:v>0.90101949074074072</c:v>
                </c:pt>
                <c:pt idx="12366">
                  <c:v>0.90296950231481476</c:v>
                </c:pt>
                <c:pt idx="12367">
                  <c:v>0.90101983796296292</c:v>
                </c:pt>
                <c:pt idx="12368">
                  <c:v>0.90297155092592585</c:v>
                </c:pt>
                <c:pt idx="12369">
                  <c:v>0.90102012731481473</c:v>
                </c:pt>
                <c:pt idx="12370">
                  <c:v>0.90297359953703704</c:v>
                </c:pt>
                <c:pt idx="12371">
                  <c:v>0.90102047453703704</c:v>
                </c:pt>
                <c:pt idx="12372">
                  <c:v>0.90297564814814812</c:v>
                </c:pt>
                <c:pt idx="12373">
                  <c:v>0.90102083333333338</c:v>
                </c:pt>
                <c:pt idx="12374">
                  <c:v>0.90297769675925921</c:v>
                </c:pt>
                <c:pt idx="12375">
                  <c:v>0.90102126157407403</c:v>
                </c:pt>
                <c:pt idx="12376">
                  <c:v>0.9029797453703704</c:v>
                </c:pt>
                <c:pt idx="12377">
                  <c:v>0.90102162037037037</c:v>
                </c:pt>
                <c:pt idx="12378">
                  <c:v>0.90298178240740734</c:v>
                </c:pt>
                <c:pt idx="12379">
                  <c:v>0.90102206018518516</c:v>
                </c:pt>
                <c:pt idx="12380">
                  <c:v>0.90298383101851842</c:v>
                </c:pt>
                <c:pt idx="12381">
                  <c:v>0.9010222916666667</c:v>
                </c:pt>
                <c:pt idx="12382">
                  <c:v>0.90298587962962962</c:v>
                </c:pt>
                <c:pt idx="12383">
                  <c:v>0.90102263888888878</c:v>
                </c:pt>
                <c:pt idx="12384">
                  <c:v>0.9029879282407407</c:v>
                </c:pt>
                <c:pt idx="12385">
                  <c:v>0.90102321759259263</c:v>
                </c:pt>
                <c:pt idx="12386">
                  <c:v>0.90298997685185178</c:v>
                </c:pt>
                <c:pt idx="12387">
                  <c:v>0.90102333333333329</c:v>
                </c:pt>
                <c:pt idx="12388">
                  <c:v>0.90299202546296298</c:v>
                </c:pt>
                <c:pt idx="12389">
                  <c:v>0.90102369212962963</c:v>
                </c:pt>
                <c:pt idx="12390">
                  <c:v>0.90299407407407406</c:v>
                </c:pt>
                <c:pt idx="12391">
                  <c:v>0.90102410879629635</c:v>
                </c:pt>
                <c:pt idx="12392">
                  <c:v>0.90299612268518514</c:v>
                </c:pt>
                <c:pt idx="12393">
                  <c:v>0.90102434027777767</c:v>
                </c:pt>
                <c:pt idx="12394">
                  <c:v>0.90299817129629634</c:v>
                </c:pt>
                <c:pt idx="12395">
                  <c:v>0.90102469907407412</c:v>
                </c:pt>
                <c:pt idx="12396">
                  <c:v>0.90300021990740742</c:v>
                </c:pt>
                <c:pt idx="12397">
                  <c:v>0.90102512731481488</c:v>
                </c:pt>
                <c:pt idx="12398">
                  <c:v>0.9030022685185185</c:v>
                </c:pt>
                <c:pt idx="12399">
                  <c:v>0.90102548611111111</c:v>
                </c:pt>
                <c:pt idx="12400">
                  <c:v>0.9030043171296297</c:v>
                </c:pt>
                <c:pt idx="12401">
                  <c:v>0.9010258333333333</c:v>
                </c:pt>
                <c:pt idx="12402">
                  <c:v>0.90300636574074078</c:v>
                </c:pt>
                <c:pt idx="12403">
                  <c:v>0.90102615740740744</c:v>
                </c:pt>
                <c:pt idx="12404">
                  <c:v>0.90300841435185186</c:v>
                </c:pt>
                <c:pt idx="12405">
                  <c:v>0.90102650462962963</c:v>
                </c:pt>
                <c:pt idx="12406">
                  <c:v>0.90301046296296306</c:v>
                </c:pt>
                <c:pt idx="12407">
                  <c:v>0.90102686342592586</c:v>
                </c:pt>
                <c:pt idx="12408">
                  <c:v>0.90301251157407414</c:v>
                </c:pt>
                <c:pt idx="12409">
                  <c:v>0.90102723379629623</c:v>
                </c:pt>
                <c:pt idx="12410">
                  <c:v>0.90301456018518511</c:v>
                </c:pt>
                <c:pt idx="12411">
                  <c:v>0.90102758101851854</c:v>
                </c:pt>
                <c:pt idx="12412">
                  <c:v>0.90301660879629619</c:v>
                </c:pt>
                <c:pt idx="12413">
                  <c:v>0.90102793981481488</c:v>
                </c:pt>
                <c:pt idx="12414">
                  <c:v>0.90301865740740739</c:v>
                </c:pt>
                <c:pt idx="12415">
                  <c:v>0.90102820601851852</c:v>
                </c:pt>
                <c:pt idx="12416">
                  <c:v>0.90302070601851847</c:v>
                </c:pt>
                <c:pt idx="12417">
                  <c:v>0.90102855324074083</c:v>
                </c:pt>
                <c:pt idx="12418">
                  <c:v>0.90302275462962955</c:v>
                </c:pt>
                <c:pt idx="12419">
                  <c:v>0.90102891203703706</c:v>
                </c:pt>
                <c:pt idx="12420">
                  <c:v>0.90302480324074075</c:v>
                </c:pt>
                <c:pt idx="12421">
                  <c:v>0.90102934027777781</c:v>
                </c:pt>
                <c:pt idx="12422">
                  <c:v>0.90302685185185183</c:v>
                </c:pt>
                <c:pt idx="12423">
                  <c:v>0.90102969907407404</c:v>
                </c:pt>
                <c:pt idx="12424">
                  <c:v>0.90302890046296291</c:v>
                </c:pt>
                <c:pt idx="12425">
                  <c:v>0.90103004629629624</c:v>
                </c:pt>
                <c:pt idx="12426">
                  <c:v>0.90303094907407411</c:v>
                </c:pt>
                <c:pt idx="12427">
                  <c:v>0.90103037037037037</c:v>
                </c:pt>
                <c:pt idx="12428">
                  <c:v>0.90303299768518519</c:v>
                </c:pt>
                <c:pt idx="12429">
                  <c:v>0.90103071759259257</c:v>
                </c:pt>
                <c:pt idx="12430">
                  <c:v>0.90303504629629627</c:v>
                </c:pt>
                <c:pt idx="12431">
                  <c:v>0.9010310763888888</c:v>
                </c:pt>
                <c:pt idx="12432">
                  <c:v>0.90303709490740747</c:v>
                </c:pt>
                <c:pt idx="12433">
                  <c:v>0.9010314236111111</c:v>
                </c:pt>
                <c:pt idx="12434">
                  <c:v>0.90303914351851855</c:v>
                </c:pt>
                <c:pt idx="12435">
                  <c:v>0.90103178240740744</c:v>
                </c:pt>
                <c:pt idx="12436">
                  <c:v>0.90304119212962963</c:v>
                </c:pt>
                <c:pt idx="12437">
                  <c:v>0.90103214120370367</c:v>
                </c:pt>
                <c:pt idx="12438">
                  <c:v>0.90304324074074083</c:v>
                </c:pt>
                <c:pt idx="12439">
                  <c:v>0.90103241898148145</c:v>
                </c:pt>
                <c:pt idx="12440">
                  <c:v>0.90304528935185191</c:v>
                </c:pt>
                <c:pt idx="12441">
                  <c:v>0.90103276620370376</c:v>
                </c:pt>
                <c:pt idx="12442">
                  <c:v>0.90304733796296299</c:v>
                </c:pt>
                <c:pt idx="12443">
                  <c:v>0.90103312499999999</c:v>
                </c:pt>
                <c:pt idx="12444">
                  <c:v>0.90304937500000004</c:v>
                </c:pt>
                <c:pt idx="12445">
                  <c:v>0.90103355324074075</c:v>
                </c:pt>
                <c:pt idx="12446">
                  <c:v>0.90305142361111113</c:v>
                </c:pt>
                <c:pt idx="12447">
                  <c:v>0.90103391203703698</c:v>
                </c:pt>
                <c:pt idx="12448">
                  <c:v>0.90305347222222221</c:v>
                </c:pt>
                <c:pt idx="12449">
                  <c:v>0.90103434027777773</c:v>
                </c:pt>
                <c:pt idx="12450">
                  <c:v>0.9030555208333334</c:v>
                </c:pt>
                <c:pt idx="12451">
                  <c:v>0.90305666666666662</c:v>
                </c:pt>
                <c:pt idx="12452">
                  <c:v>0.90103458333333331</c:v>
                </c:pt>
                <c:pt idx="12453">
                  <c:v>0.90305859953703704</c:v>
                </c:pt>
                <c:pt idx="12454">
                  <c:v>0.9010349305555555</c:v>
                </c:pt>
                <c:pt idx="12455">
                  <c:v>0.90306064814814813</c:v>
                </c:pt>
                <c:pt idx="12456">
                  <c:v>0.90103540509259261</c:v>
                </c:pt>
                <c:pt idx="12457">
                  <c:v>0.90306269675925932</c:v>
                </c:pt>
                <c:pt idx="12458">
                  <c:v>0.90103563657407404</c:v>
                </c:pt>
                <c:pt idx="12459">
                  <c:v>0.9030647453703704</c:v>
                </c:pt>
                <c:pt idx="12460">
                  <c:v>0.90103599537037038</c:v>
                </c:pt>
                <c:pt idx="12461">
                  <c:v>0.90306679398148149</c:v>
                </c:pt>
                <c:pt idx="12462">
                  <c:v>0.90103638888888893</c:v>
                </c:pt>
                <c:pt idx="12463">
                  <c:v>0.90306884259259268</c:v>
                </c:pt>
                <c:pt idx="12464">
                  <c:v>0.90103663194444439</c:v>
                </c:pt>
                <c:pt idx="12465">
                  <c:v>0.90307089120370376</c:v>
                </c:pt>
                <c:pt idx="12466">
                  <c:v>0.9010369791666667</c:v>
                </c:pt>
                <c:pt idx="12467">
                  <c:v>0.90307293981481485</c:v>
                </c:pt>
                <c:pt idx="12468">
                  <c:v>0.90103741898148149</c:v>
                </c:pt>
                <c:pt idx="12469">
                  <c:v>0.90307498842592582</c:v>
                </c:pt>
                <c:pt idx="12470">
                  <c:v>0.90103776620370368</c:v>
                </c:pt>
                <c:pt idx="12471">
                  <c:v>0.90307703703703701</c:v>
                </c:pt>
                <c:pt idx="12472">
                  <c:v>0.90103812500000002</c:v>
                </c:pt>
                <c:pt idx="12473">
                  <c:v>0.90307908564814809</c:v>
                </c:pt>
                <c:pt idx="12474">
                  <c:v>0.90103843750000001</c:v>
                </c:pt>
                <c:pt idx="12475">
                  <c:v>0.90308113425925918</c:v>
                </c:pt>
                <c:pt idx="12476">
                  <c:v>0.90103879629629624</c:v>
                </c:pt>
                <c:pt idx="12477">
                  <c:v>0.90308317129629634</c:v>
                </c:pt>
                <c:pt idx="12478">
                  <c:v>0.90103914351851844</c:v>
                </c:pt>
                <c:pt idx="12479">
                  <c:v>0.90308521990740742</c:v>
                </c:pt>
                <c:pt idx="12480">
                  <c:v>0.90103950231481489</c:v>
                </c:pt>
                <c:pt idx="12481">
                  <c:v>0.90308726851851862</c:v>
                </c:pt>
                <c:pt idx="12482">
                  <c:v>0.90103984953703709</c:v>
                </c:pt>
                <c:pt idx="12483">
                  <c:v>0.9030893171296297</c:v>
                </c:pt>
                <c:pt idx="12484">
                  <c:v>0.90104020833333331</c:v>
                </c:pt>
                <c:pt idx="12485">
                  <c:v>0.90309136574074067</c:v>
                </c:pt>
                <c:pt idx="12486">
                  <c:v>0.90104048611111109</c:v>
                </c:pt>
                <c:pt idx="12487">
                  <c:v>0.90309341435185175</c:v>
                </c:pt>
                <c:pt idx="12488">
                  <c:v>0.90104084490740732</c:v>
                </c:pt>
                <c:pt idx="12489">
                  <c:v>0.90309546296296295</c:v>
                </c:pt>
                <c:pt idx="12490">
                  <c:v>0.90104119212962963</c:v>
                </c:pt>
                <c:pt idx="12491">
                  <c:v>0.90309751157407403</c:v>
                </c:pt>
                <c:pt idx="12492">
                  <c:v>0.90104163194444442</c:v>
                </c:pt>
                <c:pt idx="12493">
                  <c:v>0.90309956018518511</c:v>
                </c:pt>
                <c:pt idx="12494">
                  <c:v>0.90104197916666662</c:v>
                </c:pt>
                <c:pt idx="12495">
                  <c:v>0.90310160879629631</c:v>
                </c:pt>
                <c:pt idx="12496">
                  <c:v>0.90104233796296296</c:v>
                </c:pt>
                <c:pt idx="12497">
                  <c:v>0.90310365740740739</c:v>
                </c:pt>
                <c:pt idx="12498">
                  <c:v>0.90104268518518527</c:v>
                </c:pt>
                <c:pt idx="12499">
                  <c:v>0.90310570601851847</c:v>
                </c:pt>
                <c:pt idx="12500">
                  <c:v>0.9010430439814815</c:v>
                </c:pt>
                <c:pt idx="12501">
                  <c:v>0.90310775462962967</c:v>
                </c:pt>
                <c:pt idx="12502">
                  <c:v>0.90104339120370369</c:v>
                </c:pt>
                <c:pt idx="12503">
                  <c:v>0.90310980324074075</c:v>
                </c:pt>
                <c:pt idx="12504">
                  <c:v>0.9010436805555555</c:v>
                </c:pt>
                <c:pt idx="12505">
                  <c:v>0.90311185185185183</c:v>
                </c:pt>
                <c:pt idx="12506">
                  <c:v>0.90104403935185184</c:v>
                </c:pt>
                <c:pt idx="12507">
                  <c:v>0.90311390046296303</c:v>
                </c:pt>
                <c:pt idx="12508">
                  <c:v>0.90104438657407415</c:v>
                </c:pt>
                <c:pt idx="12509">
                  <c:v>0.90311594907407411</c:v>
                </c:pt>
                <c:pt idx="12510">
                  <c:v>0.90104469907407403</c:v>
                </c:pt>
                <c:pt idx="12511">
                  <c:v>0.90311799768518519</c:v>
                </c:pt>
                <c:pt idx="12512">
                  <c:v>0.90104505787037026</c:v>
                </c:pt>
                <c:pt idx="12513">
                  <c:v>0.90312004629629639</c:v>
                </c:pt>
                <c:pt idx="12514">
                  <c:v>0.90104541666666671</c:v>
                </c:pt>
                <c:pt idx="12515">
                  <c:v>0.90312209490740747</c:v>
                </c:pt>
                <c:pt idx="12516">
                  <c:v>0.90104584490740747</c:v>
                </c:pt>
                <c:pt idx="12517">
                  <c:v>0.90312414351851855</c:v>
                </c:pt>
                <c:pt idx="12518">
                  <c:v>0.9010462037037037</c:v>
                </c:pt>
                <c:pt idx="12519">
                  <c:v>0.90312619212962952</c:v>
                </c:pt>
                <c:pt idx="12520">
                  <c:v>0.90104666666666666</c:v>
                </c:pt>
                <c:pt idx="12521">
                  <c:v>0.90312824074074072</c:v>
                </c:pt>
                <c:pt idx="12522">
                  <c:v>0.9010468981481482</c:v>
                </c:pt>
                <c:pt idx="12523">
                  <c:v>0.9031302893518518</c:v>
                </c:pt>
                <c:pt idx="12524">
                  <c:v>0.90104725694444443</c:v>
                </c:pt>
                <c:pt idx="12525">
                  <c:v>0.90313233796296288</c:v>
                </c:pt>
                <c:pt idx="12526">
                  <c:v>0.90104766203703701</c:v>
                </c:pt>
                <c:pt idx="12527">
                  <c:v>0.90313438657407408</c:v>
                </c:pt>
                <c:pt idx="12528">
                  <c:v>0.90104789351851855</c:v>
                </c:pt>
                <c:pt idx="12529">
                  <c:v>0.90313643518518516</c:v>
                </c:pt>
                <c:pt idx="12530">
                  <c:v>0.90104825231481478</c:v>
                </c:pt>
                <c:pt idx="12531">
                  <c:v>0.90313848379629624</c:v>
                </c:pt>
                <c:pt idx="12532">
                  <c:v>0.90104868055555565</c:v>
                </c:pt>
                <c:pt idx="12533">
                  <c:v>0.90314053240740744</c:v>
                </c:pt>
                <c:pt idx="12534">
                  <c:v>0.90104892361111111</c:v>
                </c:pt>
                <c:pt idx="12535">
                  <c:v>0.90314258101851852</c:v>
                </c:pt>
                <c:pt idx="12536">
                  <c:v>0.90104927083333342</c:v>
                </c:pt>
                <c:pt idx="12537">
                  <c:v>0.9031446296296296</c:v>
                </c:pt>
                <c:pt idx="12538">
                  <c:v>0.90104971064814821</c:v>
                </c:pt>
                <c:pt idx="12539">
                  <c:v>0.9031466782407408</c:v>
                </c:pt>
                <c:pt idx="12540">
                  <c:v>0.9010500578703704</c:v>
                </c:pt>
                <c:pt idx="12541">
                  <c:v>0.90314872685185188</c:v>
                </c:pt>
                <c:pt idx="12542">
                  <c:v>0.90105041666666663</c:v>
                </c:pt>
                <c:pt idx="12543">
                  <c:v>0.90315076388888882</c:v>
                </c:pt>
                <c:pt idx="12544">
                  <c:v>0.90105076388888883</c:v>
                </c:pt>
                <c:pt idx="12545">
                  <c:v>0.90315281250000001</c:v>
                </c:pt>
                <c:pt idx="12546">
                  <c:v>0.90105111111111114</c:v>
                </c:pt>
                <c:pt idx="12547">
                  <c:v>0.9031548611111111</c:v>
                </c:pt>
                <c:pt idx="12548">
                  <c:v>0.9010513541666666</c:v>
                </c:pt>
                <c:pt idx="12549">
                  <c:v>0.90315690972222218</c:v>
                </c:pt>
                <c:pt idx="12550">
                  <c:v>0.90105175925925929</c:v>
                </c:pt>
                <c:pt idx="12551">
                  <c:v>0.90315895833333337</c:v>
                </c:pt>
                <c:pt idx="12552">
                  <c:v>0.90105210648148149</c:v>
                </c:pt>
                <c:pt idx="12553">
                  <c:v>0.90316100694444446</c:v>
                </c:pt>
                <c:pt idx="12554">
                  <c:v>0.90105246527777771</c:v>
                </c:pt>
                <c:pt idx="12555">
                  <c:v>0.90316305555555554</c:v>
                </c:pt>
                <c:pt idx="12556">
                  <c:v>0.90105277777777781</c:v>
                </c:pt>
                <c:pt idx="12557">
                  <c:v>0.90316510416666673</c:v>
                </c:pt>
                <c:pt idx="12558">
                  <c:v>0.90105313657407404</c:v>
                </c:pt>
                <c:pt idx="12559">
                  <c:v>0.90316715277777782</c:v>
                </c:pt>
                <c:pt idx="12560">
                  <c:v>0.90105348379629635</c:v>
                </c:pt>
                <c:pt idx="12561">
                  <c:v>0.9031692013888889</c:v>
                </c:pt>
                <c:pt idx="12562">
                  <c:v>0.90105392361111114</c:v>
                </c:pt>
                <c:pt idx="12563">
                  <c:v>0.90317125000000009</c:v>
                </c:pt>
                <c:pt idx="12564">
                  <c:v>0.90105427083333334</c:v>
                </c:pt>
                <c:pt idx="12565">
                  <c:v>0.90317329861111117</c:v>
                </c:pt>
                <c:pt idx="12566">
                  <c:v>0.90105451388888891</c:v>
                </c:pt>
                <c:pt idx="12567">
                  <c:v>0.90317534722222226</c:v>
                </c:pt>
                <c:pt idx="12568">
                  <c:v>0.90105497685185176</c:v>
                </c:pt>
                <c:pt idx="12569">
                  <c:v>0.90317739583333323</c:v>
                </c:pt>
                <c:pt idx="12570">
                  <c:v>0.90105521990740733</c:v>
                </c:pt>
                <c:pt idx="12571">
                  <c:v>0.90317944444444442</c:v>
                </c:pt>
                <c:pt idx="12572">
                  <c:v>0.90105556712962953</c:v>
                </c:pt>
                <c:pt idx="12573">
                  <c:v>0.90318149305555551</c:v>
                </c:pt>
                <c:pt idx="12574">
                  <c:v>0.90105597222222222</c:v>
                </c:pt>
                <c:pt idx="12575">
                  <c:v>0.90318354166666659</c:v>
                </c:pt>
                <c:pt idx="12576">
                  <c:v>0.90105631944444442</c:v>
                </c:pt>
                <c:pt idx="12577">
                  <c:v>0.90318559027777778</c:v>
                </c:pt>
                <c:pt idx="12578">
                  <c:v>0.90105667824074065</c:v>
                </c:pt>
                <c:pt idx="12579">
                  <c:v>0.90318763888888887</c:v>
                </c:pt>
                <c:pt idx="12580">
                  <c:v>0.90105699074074075</c:v>
                </c:pt>
                <c:pt idx="12581">
                  <c:v>0.90318968749999995</c:v>
                </c:pt>
                <c:pt idx="12582">
                  <c:v>0.90105734953703698</c:v>
                </c:pt>
                <c:pt idx="12583">
                  <c:v>0.90319173611111114</c:v>
                </c:pt>
                <c:pt idx="12584">
                  <c:v>0.90105769675925929</c:v>
                </c:pt>
                <c:pt idx="12585">
                  <c:v>0.90319378472222223</c:v>
                </c:pt>
                <c:pt idx="12586">
                  <c:v>0.90105813657407408</c:v>
                </c:pt>
                <c:pt idx="12587">
                  <c:v>0.90319583333333331</c:v>
                </c:pt>
                <c:pt idx="12588">
                  <c:v>0.90105836805555561</c:v>
                </c:pt>
                <c:pt idx="12589">
                  <c:v>0.9031978819444445</c:v>
                </c:pt>
                <c:pt idx="12590">
                  <c:v>0.90105872685185184</c:v>
                </c:pt>
                <c:pt idx="12591">
                  <c:v>0.90319993055555559</c:v>
                </c:pt>
                <c:pt idx="12592">
                  <c:v>0.90105907407407404</c:v>
                </c:pt>
                <c:pt idx="12593">
                  <c:v>0.90320197916666667</c:v>
                </c:pt>
                <c:pt idx="12594">
                  <c:v>0.90105943287037038</c:v>
                </c:pt>
                <c:pt idx="12595">
                  <c:v>0.90320402777777786</c:v>
                </c:pt>
                <c:pt idx="12596">
                  <c:v>0.90105978009259269</c:v>
                </c:pt>
                <c:pt idx="12597">
                  <c:v>0.90320607638888895</c:v>
                </c:pt>
                <c:pt idx="12598">
                  <c:v>0.90106018518518516</c:v>
                </c:pt>
                <c:pt idx="12599">
                  <c:v>0.90320812500000003</c:v>
                </c:pt>
                <c:pt idx="12600">
                  <c:v>0.90106053240740736</c:v>
                </c:pt>
                <c:pt idx="12601">
                  <c:v>0.90321017361111122</c:v>
                </c:pt>
                <c:pt idx="12602">
                  <c:v>0.90106097222222215</c:v>
                </c:pt>
                <c:pt idx="12603">
                  <c:v>0.90321222222222219</c:v>
                </c:pt>
                <c:pt idx="12604">
                  <c:v>0.90106120370370368</c:v>
                </c:pt>
                <c:pt idx="12605">
                  <c:v>0.90321427083333328</c:v>
                </c:pt>
                <c:pt idx="12606">
                  <c:v>0.90106156249999991</c:v>
                </c:pt>
                <c:pt idx="12607">
                  <c:v>0.90321631944444436</c:v>
                </c:pt>
                <c:pt idx="12608">
                  <c:v>0.90106200231481492</c:v>
                </c:pt>
                <c:pt idx="12609">
                  <c:v>0.90321836805555555</c:v>
                </c:pt>
                <c:pt idx="12610">
                  <c:v>0.90106223379629624</c:v>
                </c:pt>
                <c:pt idx="12611">
                  <c:v>0.9032204050925926</c:v>
                </c:pt>
                <c:pt idx="12612">
                  <c:v>0.90106259259259269</c:v>
                </c:pt>
                <c:pt idx="12613">
                  <c:v>0.9032224537037038</c:v>
                </c:pt>
                <c:pt idx="12614">
                  <c:v>0.90106305555555555</c:v>
                </c:pt>
                <c:pt idx="12615">
                  <c:v>0.90322450231481488</c:v>
                </c:pt>
                <c:pt idx="12616">
                  <c:v>0.90106328703703698</c:v>
                </c:pt>
                <c:pt idx="12617">
                  <c:v>0.90322655092592596</c:v>
                </c:pt>
                <c:pt idx="12618">
                  <c:v>0.90106364583333332</c:v>
                </c:pt>
                <c:pt idx="12619">
                  <c:v>0.90322859953703694</c:v>
                </c:pt>
                <c:pt idx="12620">
                  <c:v>0.9010640509259259</c:v>
                </c:pt>
                <c:pt idx="12621">
                  <c:v>0.90323064814814813</c:v>
                </c:pt>
                <c:pt idx="12622">
                  <c:v>0.90106439814814809</c:v>
                </c:pt>
                <c:pt idx="12623">
                  <c:v>0.90323269675925921</c:v>
                </c:pt>
                <c:pt idx="12624">
                  <c:v>0.90106475694444443</c:v>
                </c:pt>
                <c:pt idx="12625">
                  <c:v>0.9032347453703703</c:v>
                </c:pt>
                <c:pt idx="12626">
                  <c:v>0.90106506944444442</c:v>
                </c:pt>
                <c:pt idx="12627">
                  <c:v>0.90323679398148149</c:v>
                </c:pt>
                <c:pt idx="12628">
                  <c:v>0.90106542824074076</c:v>
                </c:pt>
                <c:pt idx="12629">
                  <c:v>0.90323884259259257</c:v>
                </c:pt>
                <c:pt idx="12630">
                  <c:v>0.90106577546296307</c:v>
                </c:pt>
                <c:pt idx="12631">
                  <c:v>0.90324089120370366</c:v>
                </c:pt>
                <c:pt idx="12632">
                  <c:v>0.90106609953703698</c:v>
                </c:pt>
                <c:pt idx="12633">
                  <c:v>0.90324293981481485</c:v>
                </c:pt>
                <c:pt idx="12634">
                  <c:v>0.90106644675925918</c:v>
                </c:pt>
                <c:pt idx="12635">
                  <c:v>0.90324498842592593</c:v>
                </c:pt>
                <c:pt idx="12636">
                  <c:v>0.90106680555555563</c:v>
                </c:pt>
                <c:pt idx="12637">
                  <c:v>0.90324703703703701</c:v>
                </c:pt>
                <c:pt idx="12638">
                  <c:v>0.90106715277777782</c:v>
                </c:pt>
                <c:pt idx="12639">
                  <c:v>0.90324908564814821</c:v>
                </c:pt>
                <c:pt idx="12640">
                  <c:v>0.90106750000000002</c:v>
                </c:pt>
                <c:pt idx="12641">
                  <c:v>0.90325113425925929</c:v>
                </c:pt>
                <c:pt idx="12642">
                  <c:v>0.90106785879629625</c:v>
                </c:pt>
                <c:pt idx="12643">
                  <c:v>0.90325318287037037</c:v>
                </c:pt>
                <c:pt idx="12644">
                  <c:v>0.90106826388888894</c:v>
                </c:pt>
                <c:pt idx="12645">
                  <c:v>0.90325523148148157</c:v>
                </c:pt>
                <c:pt idx="12646">
                  <c:v>0.90106861111111114</c:v>
                </c:pt>
                <c:pt idx="12647">
                  <c:v>0.90325728009259265</c:v>
                </c:pt>
                <c:pt idx="12648">
                  <c:v>0.90106896990740737</c:v>
                </c:pt>
                <c:pt idx="12649">
                  <c:v>0.90325932870370373</c:v>
                </c:pt>
                <c:pt idx="12650">
                  <c:v>0.90326046296296303</c:v>
                </c:pt>
                <c:pt idx="12651">
                  <c:v>0.90106928240740736</c:v>
                </c:pt>
                <c:pt idx="12652">
                  <c:v>0.90326239583333334</c:v>
                </c:pt>
                <c:pt idx="12653">
                  <c:v>0.9010696412037037</c:v>
                </c:pt>
                <c:pt idx="12654">
                  <c:v>0.90326444444444443</c:v>
                </c:pt>
                <c:pt idx="12655">
                  <c:v>0.90106998842592601</c:v>
                </c:pt>
                <c:pt idx="12656">
                  <c:v>0.90326649305555551</c:v>
                </c:pt>
                <c:pt idx="12657">
                  <c:v>0.90107031250000003</c:v>
                </c:pt>
                <c:pt idx="12658">
                  <c:v>0.9032685416666667</c:v>
                </c:pt>
                <c:pt idx="12659">
                  <c:v>0.90107065972222211</c:v>
                </c:pt>
                <c:pt idx="12660">
                  <c:v>0.90327059027777779</c:v>
                </c:pt>
                <c:pt idx="12661">
                  <c:v>0.90107101851851856</c:v>
                </c:pt>
                <c:pt idx="12662">
                  <c:v>0.90327263888888887</c:v>
                </c:pt>
                <c:pt idx="12663">
                  <c:v>0.90107136574074076</c:v>
                </c:pt>
                <c:pt idx="12664">
                  <c:v>0.90327468750000006</c:v>
                </c:pt>
                <c:pt idx="12665">
                  <c:v>0.90107172453703699</c:v>
                </c:pt>
                <c:pt idx="12666">
                  <c:v>0.90327673611111114</c:v>
                </c:pt>
                <c:pt idx="12667">
                  <c:v>0.90107207175925919</c:v>
                </c:pt>
                <c:pt idx="12668">
                  <c:v>0.90327878472222223</c:v>
                </c:pt>
                <c:pt idx="12669">
                  <c:v>0.90107247685185188</c:v>
                </c:pt>
                <c:pt idx="12670">
                  <c:v>0.90328083333333342</c:v>
                </c:pt>
                <c:pt idx="12671">
                  <c:v>0.90107282407407407</c:v>
                </c:pt>
                <c:pt idx="12672">
                  <c:v>0.9032828819444445</c:v>
                </c:pt>
                <c:pt idx="12673">
                  <c:v>0.90107326388888886</c:v>
                </c:pt>
                <c:pt idx="12674">
                  <c:v>0.90328493055555559</c:v>
                </c:pt>
                <c:pt idx="12675">
                  <c:v>0.9010734953703704</c:v>
                </c:pt>
                <c:pt idx="12676">
                  <c:v>0.90328697916666656</c:v>
                </c:pt>
                <c:pt idx="12677">
                  <c:v>0.90107385416666663</c:v>
                </c:pt>
                <c:pt idx="12678">
                  <c:v>0.90328902777777775</c:v>
                </c:pt>
                <c:pt idx="12679">
                  <c:v>0.9010742824074075</c:v>
                </c:pt>
                <c:pt idx="12680">
                  <c:v>0.90329107638888884</c:v>
                </c:pt>
                <c:pt idx="12681">
                  <c:v>0.90107452546296296</c:v>
                </c:pt>
                <c:pt idx="12682">
                  <c:v>0.90329312499999992</c:v>
                </c:pt>
                <c:pt idx="12683">
                  <c:v>0.90107487268518527</c:v>
                </c:pt>
                <c:pt idx="12684">
                  <c:v>0.90329517361111111</c:v>
                </c:pt>
                <c:pt idx="12685">
                  <c:v>0.90107534722222216</c:v>
                </c:pt>
                <c:pt idx="12686">
                  <c:v>0.9032972222222222</c:v>
                </c:pt>
                <c:pt idx="12687">
                  <c:v>0.90107557870370369</c:v>
                </c:pt>
                <c:pt idx="12688">
                  <c:v>0.90329927083333328</c:v>
                </c:pt>
                <c:pt idx="12689">
                  <c:v>0.90107593749999992</c:v>
                </c:pt>
                <c:pt idx="12690">
                  <c:v>0.90330131944444447</c:v>
                </c:pt>
                <c:pt idx="12691">
                  <c:v>0.90107633101851858</c:v>
                </c:pt>
                <c:pt idx="12692">
                  <c:v>0.90330336805555556</c:v>
                </c:pt>
                <c:pt idx="12693">
                  <c:v>0.90107668981481481</c:v>
                </c:pt>
                <c:pt idx="12694">
                  <c:v>0.90330541666666664</c:v>
                </c:pt>
                <c:pt idx="12695">
                  <c:v>0.90107703703703701</c:v>
                </c:pt>
                <c:pt idx="12696">
                  <c:v>0.90330746527777783</c:v>
                </c:pt>
                <c:pt idx="12697">
                  <c:v>0.90107736111111114</c:v>
                </c:pt>
                <c:pt idx="12698">
                  <c:v>0.90330951388888892</c:v>
                </c:pt>
                <c:pt idx="12699">
                  <c:v>0.90107770833333334</c:v>
                </c:pt>
                <c:pt idx="12700">
                  <c:v>0.9033115625</c:v>
                </c:pt>
                <c:pt idx="12701">
                  <c:v>0.90107806712962957</c:v>
                </c:pt>
                <c:pt idx="12702">
                  <c:v>0.90331361111111119</c:v>
                </c:pt>
                <c:pt idx="12703">
                  <c:v>0.90107837962962967</c:v>
                </c:pt>
                <c:pt idx="12704">
                  <c:v>0.90331565972222228</c:v>
                </c:pt>
                <c:pt idx="12705">
                  <c:v>0.9010787384259259</c:v>
                </c:pt>
                <c:pt idx="12706">
                  <c:v>0.90331770833333336</c:v>
                </c:pt>
                <c:pt idx="12707">
                  <c:v>0.9010790856481482</c:v>
                </c:pt>
                <c:pt idx="12708">
                  <c:v>0.90331975694444455</c:v>
                </c:pt>
                <c:pt idx="12709">
                  <c:v>0.90107944444444443</c:v>
                </c:pt>
                <c:pt idx="12710">
                  <c:v>0.90332179398148149</c:v>
                </c:pt>
                <c:pt idx="12711">
                  <c:v>0.90107979166666663</c:v>
                </c:pt>
                <c:pt idx="12712">
                  <c:v>0.90332384259259257</c:v>
                </c:pt>
                <c:pt idx="12713">
                  <c:v>0.90108015046296297</c:v>
                </c:pt>
                <c:pt idx="12714">
                  <c:v>0.90332589120370377</c:v>
                </c:pt>
                <c:pt idx="12715">
                  <c:v>0.90108054398148152</c:v>
                </c:pt>
                <c:pt idx="12716">
                  <c:v>0.90332793981481485</c:v>
                </c:pt>
                <c:pt idx="12717">
                  <c:v>0.90108090277777775</c:v>
                </c:pt>
                <c:pt idx="12718">
                  <c:v>0.90332998842592593</c:v>
                </c:pt>
                <c:pt idx="12719">
                  <c:v>0.90108126157407409</c:v>
                </c:pt>
                <c:pt idx="12720">
                  <c:v>0.90333203703703713</c:v>
                </c:pt>
                <c:pt idx="12721">
                  <c:v>0.90108157407407408</c:v>
                </c:pt>
                <c:pt idx="12722">
                  <c:v>0.90333408564814821</c:v>
                </c:pt>
                <c:pt idx="12723">
                  <c:v>0.90108192129629627</c:v>
                </c:pt>
                <c:pt idx="12724">
                  <c:v>0.90333613425925929</c:v>
                </c:pt>
                <c:pt idx="12725">
                  <c:v>0.9010822800925925</c:v>
                </c:pt>
                <c:pt idx="12726">
                  <c:v>0.90333818287037027</c:v>
                </c:pt>
                <c:pt idx="12727">
                  <c:v>0.9010825925925926</c:v>
                </c:pt>
                <c:pt idx="12728">
                  <c:v>0.90334023148148146</c:v>
                </c:pt>
                <c:pt idx="12729">
                  <c:v>0.90108295138888883</c:v>
                </c:pt>
                <c:pt idx="12730">
                  <c:v>0.90334228009259254</c:v>
                </c:pt>
                <c:pt idx="12731">
                  <c:v>0.90108331018518528</c:v>
                </c:pt>
                <c:pt idx="12732">
                  <c:v>0.90334432870370363</c:v>
                </c:pt>
                <c:pt idx="12733">
                  <c:v>0.90108365740740748</c:v>
                </c:pt>
                <c:pt idx="12734">
                  <c:v>0.90334637731481482</c:v>
                </c:pt>
                <c:pt idx="12735">
                  <c:v>0.90108400462962956</c:v>
                </c:pt>
                <c:pt idx="12736">
                  <c:v>0.9033484259259259</c:v>
                </c:pt>
                <c:pt idx="12737">
                  <c:v>0.9010843634259259</c:v>
                </c:pt>
                <c:pt idx="12738">
                  <c:v>0.90335047453703698</c:v>
                </c:pt>
                <c:pt idx="12739">
                  <c:v>0.90108476851851849</c:v>
                </c:pt>
                <c:pt idx="12740">
                  <c:v>0.90335252314814818</c:v>
                </c:pt>
                <c:pt idx="12741">
                  <c:v>0.90108511574074068</c:v>
                </c:pt>
                <c:pt idx="12742">
                  <c:v>0.90335457175925926</c:v>
                </c:pt>
                <c:pt idx="12743">
                  <c:v>0.90108555555555558</c:v>
                </c:pt>
                <c:pt idx="12744">
                  <c:v>0.90335662037037034</c:v>
                </c:pt>
                <c:pt idx="12745">
                  <c:v>0.90108578703703701</c:v>
                </c:pt>
                <c:pt idx="12746">
                  <c:v>0.90335866898148154</c:v>
                </c:pt>
                <c:pt idx="12747">
                  <c:v>0.90108614583333335</c:v>
                </c:pt>
                <c:pt idx="12748">
                  <c:v>0.90336071759259262</c:v>
                </c:pt>
                <c:pt idx="12749">
                  <c:v>0.901086574074074</c:v>
                </c:pt>
                <c:pt idx="12750">
                  <c:v>0.9033627662037037</c:v>
                </c:pt>
                <c:pt idx="12751">
                  <c:v>0.90108681712962957</c:v>
                </c:pt>
                <c:pt idx="12752">
                  <c:v>0.9033648148148149</c:v>
                </c:pt>
                <c:pt idx="12753">
                  <c:v>0.90108716435185177</c:v>
                </c:pt>
                <c:pt idx="12754">
                  <c:v>0.90336686342592598</c:v>
                </c:pt>
                <c:pt idx="12755">
                  <c:v>0.90108771990740744</c:v>
                </c:pt>
                <c:pt idx="12756">
                  <c:v>0.90336891203703706</c:v>
                </c:pt>
                <c:pt idx="12757">
                  <c:v>0.90108796296296301</c:v>
                </c:pt>
                <c:pt idx="12758">
                  <c:v>0.90337096064814804</c:v>
                </c:pt>
                <c:pt idx="12759">
                  <c:v>0.9010883101851852</c:v>
                </c:pt>
                <c:pt idx="12760">
                  <c:v>0.90337300925925923</c:v>
                </c:pt>
                <c:pt idx="12761">
                  <c:v>0.90108862268518519</c:v>
                </c:pt>
                <c:pt idx="12762">
                  <c:v>0.90337505787037031</c:v>
                </c:pt>
                <c:pt idx="12763">
                  <c:v>0.90108898148148153</c:v>
                </c:pt>
                <c:pt idx="12764">
                  <c:v>0.9033771064814814</c:v>
                </c:pt>
                <c:pt idx="12765">
                  <c:v>0.90108932870370373</c:v>
                </c:pt>
                <c:pt idx="12766">
                  <c:v>0.90338486111111116</c:v>
                </c:pt>
                <c:pt idx="12767">
                  <c:v>0.90108965277777775</c:v>
                </c:pt>
                <c:pt idx="12768">
                  <c:v>0.9033850347222222</c:v>
                </c:pt>
                <c:pt idx="12769">
                  <c:v>0.90108999999999995</c:v>
                </c:pt>
                <c:pt idx="12770">
                  <c:v>0.90338649305555563</c:v>
                </c:pt>
                <c:pt idx="12771">
                  <c:v>0.90109035879629629</c:v>
                </c:pt>
                <c:pt idx="12772">
                  <c:v>0.9033879398148148</c:v>
                </c:pt>
                <c:pt idx="12773">
                  <c:v>0.90109067129629628</c:v>
                </c:pt>
                <c:pt idx="12774">
                  <c:v>0.9033903703703704</c:v>
                </c:pt>
                <c:pt idx="12775">
                  <c:v>0.90109103009259262</c:v>
                </c:pt>
                <c:pt idx="12776">
                  <c:v>0.90339203703703708</c:v>
                </c:pt>
                <c:pt idx="12777">
                  <c:v>0.90109137731481492</c:v>
                </c:pt>
                <c:pt idx="12778">
                  <c:v>0.90339408564814816</c:v>
                </c:pt>
                <c:pt idx="12779">
                  <c:v>0.90109173611111115</c:v>
                </c:pt>
                <c:pt idx="12780">
                  <c:v>0.90339613425925924</c:v>
                </c:pt>
                <c:pt idx="12781">
                  <c:v>0.90109208333333335</c:v>
                </c:pt>
                <c:pt idx="12782">
                  <c:v>0.90339818287037044</c:v>
                </c:pt>
                <c:pt idx="12783">
                  <c:v>0.90109244212962958</c:v>
                </c:pt>
                <c:pt idx="12784">
                  <c:v>0.90340023148148152</c:v>
                </c:pt>
                <c:pt idx="12785">
                  <c:v>0.90109283564814813</c:v>
                </c:pt>
                <c:pt idx="12786">
                  <c:v>0.90340226851851846</c:v>
                </c:pt>
                <c:pt idx="12787">
                  <c:v>0.90109319444444447</c:v>
                </c:pt>
                <c:pt idx="12788">
                  <c:v>0.90340431712962965</c:v>
                </c:pt>
                <c:pt idx="12789">
                  <c:v>0.90109354166666666</c:v>
                </c:pt>
                <c:pt idx="12790">
                  <c:v>0.90340636574074074</c:v>
                </c:pt>
                <c:pt idx="12791">
                  <c:v>0.9010938657407408</c:v>
                </c:pt>
                <c:pt idx="12792">
                  <c:v>0.90340841435185182</c:v>
                </c:pt>
                <c:pt idx="12793">
                  <c:v>0.90109421296296299</c:v>
                </c:pt>
                <c:pt idx="12794">
                  <c:v>0.90341046296296301</c:v>
                </c:pt>
                <c:pt idx="12795">
                  <c:v>0.90109457175925922</c:v>
                </c:pt>
                <c:pt idx="12796">
                  <c:v>0.9034125115740741</c:v>
                </c:pt>
                <c:pt idx="12797">
                  <c:v>0.90109488425925921</c:v>
                </c:pt>
                <c:pt idx="12798">
                  <c:v>0.90341456018518518</c:v>
                </c:pt>
                <c:pt idx="12799">
                  <c:v>0.90109524305555555</c:v>
                </c:pt>
                <c:pt idx="12800">
                  <c:v>0.90341660879629637</c:v>
                </c:pt>
                <c:pt idx="12801">
                  <c:v>0.90109559027777786</c:v>
                </c:pt>
                <c:pt idx="12802">
                  <c:v>0.90341865740740745</c:v>
                </c:pt>
                <c:pt idx="12803">
                  <c:v>0.90109594907407409</c:v>
                </c:pt>
                <c:pt idx="12804">
                  <c:v>0.90342070601851854</c:v>
                </c:pt>
                <c:pt idx="12805">
                  <c:v>0.90109629629629628</c:v>
                </c:pt>
                <c:pt idx="12806">
                  <c:v>0.90342275462962973</c:v>
                </c:pt>
                <c:pt idx="12807">
                  <c:v>0.90109665509259262</c:v>
                </c:pt>
                <c:pt idx="12808">
                  <c:v>0.90342480324074081</c:v>
                </c:pt>
                <c:pt idx="12809">
                  <c:v>0.90109704861111117</c:v>
                </c:pt>
                <c:pt idx="12810">
                  <c:v>0.90342685185185179</c:v>
                </c:pt>
                <c:pt idx="12811">
                  <c:v>0.9010974074074074</c:v>
                </c:pt>
                <c:pt idx="12812">
                  <c:v>0.90342890046296287</c:v>
                </c:pt>
                <c:pt idx="12813">
                  <c:v>0.90109783564814816</c:v>
                </c:pt>
                <c:pt idx="12814">
                  <c:v>0.90343094907407406</c:v>
                </c:pt>
                <c:pt idx="12815">
                  <c:v>0.90109807870370373</c:v>
                </c:pt>
                <c:pt idx="12816">
                  <c:v>0.90343299768518515</c:v>
                </c:pt>
                <c:pt idx="12817">
                  <c:v>0.90109842592592593</c:v>
                </c:pt>
                <c:pt idx="12818">
                  <c:v>0.90343504629629623</c:v>
                </c:pt>
                <c:pt idx="12819">
                  <c:v>0.90109886574074072</c:v>
                </c:pt>
                <c:pt idx="12820">
                  <c:v>0.90343709490740742</c:v>
                </c:pt>
                <c:pt idx="12821">
                  <c:v>0.90109909722222226</c:v>
                </c:pt>
                <c:pt idx="12822">
                  <c:v>0.90343914351851851</c:v>
                </c:pt>
                <c:pt idx="12823">
                  <c:v>0.90109945601851849</c:v>
                </c:pt>
                <c:pt idx="12824">
                  <c:v>0.90344119212962959</c:v>
                </c:pt>
                <c:pt idx="12825">
                  <c:v>0.90109991898148145</c:v>
                </c:pt>
                <c:pt idx="12826">
                  <c:v>0.90344324074074078</c:v>
                </c:pt>
                <c:pt idx="12827">
                  <c:v>0.90110016203703702</c:v>
                </c:pt>
                <c:pt idx="12828">
                  <c:v>0.90344528935185187</c:v>
                </c:pt>
                <c:pt idx="12829">
                  <c:v>0.90110050925925922</c:v>
                </c:pt>
                <c:pt idx="12830">
                  <c:v>0.90344733796296295</c:v>
                </c:pt>
                <c:pt idx="12831">
                  <c:v>0.90110091435185191</c:v>
                </c:pt>
                <c:pt idx="12832">
                  <c:v>0.90344938657407414</c:v>
                </c:pt>
                <c:pt idx="12833">
                  <c:v>0.90110126157407411</c:v>
                </c:pt>
                <c:pt idx="12834">
                  <c:v>0.90345143518518523</c:v>
                </c:pt>
                <c:pt idx="12835">
                  <c:v>0.90110162037037034</c:v>
                </c:pt>
                <c:pt idx="12836">
                  <c:v>0.90345348379629631</c:v>
                </c:pt>
                <c:pt idx="12837">
                  <c:v>0.90110194444444447</c:v>
                </c:pt>
                <c:pt idx="12838">
                  <c:v>0.9034555324074075</c:v>
                </c:pt>
                <c:pt idx="12839">
                  <c:v>0.90110229166666667</c:v>
                </c:pt>
                <c:pt idx="12840">
                  <c:v>0.90345758101851859</c:v>
                </c:pt>
                <c:pt idx="12841">
                  <c:v>0.9011026504629629</c:v>
                </c:pt>
                <c:pt idx="12842">
                  <c:v>0.90345962962962967</c:v>
                </c:pt>
                <c:pt idx="12843">
                  <c:v>0.90110296296296299</c:v>
                </c:pt>
                <c:pt idx="12844">
                  <c:v>0.90346167824074064</c:v>
                </c:pt>
                <c:pt idx="12845">
                  <c:v>0.90110331018518519</c:v>
                </c:pt>
                <c:pt idx="12846">
                  <c:v>0.90346372685185183</c:v>
                </c:pt>
                <c:pt idx="12847">
                  <c:v>0.90110366898148142</c:v>
                </c:pt>
                <c:pt idx="12848">
                  <c:v>0.90346577546296292</c:v>
                </c:pt>
                <c:pt idx="12849">
                  <c:v>0.90346690972222221</c:v>
                </c:pt>
                <c:pt idx="12850">
                  <c:v>0.90110402777777787</c:v>
                </c:pt>
                <c:pt idx="12851">
                  <c:v>0.90346884259259264</c:v>
                </c:pt>
                <c:pt idx="12852">
                  <c:v>0.90110437500000007</c:v>
                </c:pt>
                <c:pt idx="12853">
                  <c:v>0.90347089120370372</c:v>
                </c:pt>
                <c:pt idx="12854">
                  <c:v>0.90110472222222215</c:v>
                </c:pt>
                <c:pt idx="12855">
                  <c:v>0.9034729398148148</c:v>
                </c:pt>
                <c:pt idx="12856">
                  <c:v>0.90110512731481485</c:v>
                </c:pt>
                <c:pt idx="12857">
                  <c:v>0.903474988425926</c:v>
                </c:pt>
                <c:pt idx="12858">
                  <c:v>0.90110548611111108</c:v>
                </c:pt>
                <c:pt idx="12859">
                  <c:v>0.90347703703703708</c:v>
                </c:pt>
                <c:pt idx="12860">
                  <c:v>0.90110583333333327</c:v>
                </c:pt>
                <c:pt idx="12861">
                  <c:v>0.90347908564814816</c:v>
                </c:pt>
                <c:pt idx="12862">
                  <c:v>0.90110614583333337</c:v>
                </c:pt>
                <c:pt idx="12863">
                  <c:v>0.90348113425925936</c:v>
                </c:pt>
                <c:pt idx="12864">
                  <c:v>0.9011065046296296</c:v>
                </c:pt>
                <c:pt idx="12865">
                  <c:v>0.90348318287037044</c:v>
                </c:pt>
                <c:pt idx="12866">
                  <c:v>0.90110686342592594</c:v>
                </c:pt>
                <c:pt idx="12867">
                  <c:v>0.90348523148148141</c:v>
                </c:pt>
                <c:pt idx="12868">
                  <c:v>0.90110721064814825</c:v>
                </c:pt>
                <c:pt idx="12869">
                  <c:v>0.90348728009259249</c:v>
                </c:pt>
                <c:pt idx="12870">
                  <c:v>0.90110755787037033</c:v>
                </c:pt>
                <c:pt idx="12871">
                  <c:v>0.90348932870370369</c:v>
                </c:pt>
                <c:pt idx="12872">
                  <c:v>0.90110791666666668</c:v>
                </c:pt>
                <c:pt idx="12873">
                  <c:v>0.90349137731481477</c:v>
                </c:pt>
                <c:pt idx="12874">
                  <c:v>0.90110832175925937</c:v>
                </c:pt>
                <c:pt idx="12875">
                  <c:v>0.90349342592592585</c:v>
                </c:pt>
                <c:pt idx="12876">
                  <c:v>0.90110855324074068</c:v>
                </c:pt>
                <c:pt idx="12877">
                  <c:v>0.90349547453703705</c:v>
                </c:pt>
                <c:pt idx="12878">
                  <c:v>0.90110891203703714</c:v>
                </c:pt>
                <c:pt idx="12879">
                  <c:v>0.90349752314814813</c:v>
                </c:pt>
                <c:pt idx="12880">
                  <c:v>0.90110934027777778</c:v>
                </c:pt>
                <c:pt idx="12881">
                  <c:v>0.90349957175925921</c:v>
                </c:pt>
                <c:pt idx="12882">
                  <c:v>0.90110969907407412</c:v>
                </c:pt>
                <c:pt idx="12883">
                  <c:v>0.90350162037037041</c:v>
                </c:pt>
                <c:pt idx="12884">
                  <c:v>0.90111012731481477</c:v>
                </c:pt>
                <c:pt idx="12885">
                  <c:v>0.90350366898148149</c:v>
                </c:pt>
                <c:pt idx="12886">
                  <c:v>0.90111037037037034</c:v>
                </c:pt>
                <c:pt idx="12887">
                  <c:v>0.90350570601851843</c:v>
                </c:pt>
                <c:pt idx="12888">
                  <c:v>0.90111071759259254</c:v>
                </c:pt>
                <c:pt idx="12889">
                  <c:v>0.90350775462962962</c:v>
                </c:pt>
                <c:pt idx="12890">
                  <c:v>0.90111119212962965</c:v>
                </c:pt>
                <c:pt idx="12891">
                  <c:v>0.90350980324074071</c:v>
                </c:pt>
                <c:pt idx="12892">
                  <c:v>0.90111142361111118</c:v>
                </c:pt>
                <c:pt idx="12893">
                  <c:v>0.90351185185185179</c:v>
                </c:pt>
                <c:pt idx="12894">
                  <c:v>0.90111178240740741</c:v>
                </c:pt>
                <c:pt idx="12895">
                  <c:v>0.90351390046296298</c:v>
                </c:pt>
                <c:pt idx="12896">
                  <c:v>0.90111217592592585</c:v>
                </c:pt>
                <c:pt idx="12897">
                  <c:v>0.90351594907407407</c:v>
                </c:pt>
                <c:pt idx="12898">
                  <c:v>0.90111241898148142</c:v>
                </c:pt>
                <c:pt idx="12899">
                  <c:v>0.90351799768518515</c:v>
                </c:pt>
                <c:pt idx="12900">
                  <c:v>0.90111276620370362</c:v>
                </c:pt>
                <c:pt idx="12901">
                  <c:v>0.90352004629629634</c:v>
                </c:pt>
                <c:pt idx="12902">
                  <c:v>0.90111320601851863</c:v>
                </c:pt>
                <c:pt idx="12903">
                  <c:v>0.90352209490740742</c:v>
                </c:pt>
                <c:pt idx="12904">
                  <c:v>0.90111355324074072</c:v>
                </c:pt>
                <c:pt idx="12905">
                  <c:v>0.90352414351851851</c:v>
                </c:pt>
                <c:pt idx="12906">
                  <c:v>0.90111391203703706</c:v>
                </c:pt>
                <c:pt idx="12907">
                  <c:v>0.9035261921296297</c:v>
                </c:pt>
                <c:pt idx="12908">
                  <c:v>0.90111422453703705</c:v>
                </c:pt>
                <c:pt idx="12909">
                  <c:v>0.90352824074074078</c:v>
                </c:pt>
                <c:pt idx="12910">
                  <c:v>0.90111458333333339</c:v>
                </c:pt>
                <c:pt idx="12911">
                  <c:v>0.90353028935185187</c:v>
                </c:pt>
                <c:pt idx="12912">
                  <c:v>0.90111493055555558</c:v>
                </c:pt>
                <c:pt idx="12913">
                  <c:v>0.90353233796296306</c:v>
                </c:pt>
                <c:pt idx="12914">
                  <c:v>0.90111528935185181</c:v>
                </c:pt>
                <c:pt idx="12915">
                  <c:v>0.90353438657407414</c:v>
                </c:pt>
                <c:pt idx="12916">
                  <c:v>0.90111563657407412</c:v>
                </c:pt>
                <c:pt idx="12917">
                  <c:v>0.90353643518518512</c:v>
                </c:pt>
                <c:pt idx="12918">
                  <c:v>0.90111599537037035</c:v>
                </c:pt>
                <c:pt idx="12919">
                  <c:v>0.9035384837962962</c:v>
                </c:pt>
                <c:pt idx="12920">
                  <c:v>0.90111627314814813</c:v>
                </c:pt>
                <c:pt idx="12921">
                  <c:v>0.90354053240740739</c:v>
                </c:pt>
                <c:pt idx="12922">
                  <c:v>0.90111663194444447</c:v>
                </c:pt>
                <c:pt idx="12923">
                  <c:v>0.90354258101851848</c:v>
                </c:pt>
                <c:pt idx="12924">
                  <c:v>0.90111697916666655</c:v>
                </c:pt>
                <c:pt idx="12925">
                  <c:v>0.90354462962962956</c:v>
                </c:pt>
                <c:pt idx="12926">
                  <c:v>0.90111741898148157</c:v>
                </c:pt>
                <c:pt idx="12927">
                  <c:v>0.90354667824074075</c:v>
                </c:pt>
                <c:pt idx="12928">
                  <c:v>0.90111776620370376</c:v>
                </c:pt>
                <c:pt idx="12929">
                  <c:v>0.90354872685185184</c:v>
                </c:pt>
                <c:pt idx="12930">
                  <c:v>0.90111812499999999</c:v>
                </c:pt>
                <c:pt idx="12931">
                  <c:v>0.90355077546296292</c:v>
                </c:pt>
                <c:pt idx="12932">
                  <c:v>0.90111843749999998</c:v>
                </c:pt>
                <c:pt idx="12933">
                  <c:v>0.90355282407407411</c:v>
                </c:pt>
                <c:pt idx="12934">
                  <c:v>0.90111879629629632</c:v>
                </c:pt>
                <c:pt idx="12935">
                  <c:v>0.9035548726851852</c:v>
                </c:pt>
                <c:pt idx="12936">
                  <c:v>0.90111914351851852</c:v>
                </c:pt>
                <c:pt idx="12937">
                  <c:v>0.90355692129629628</c:v>
                </c:pt>
                <c:pt idx="12938">
                  <c:v>0.90111950231481475</c:v>
                </c:pt>
                <c:pt idx="12939">
                  <c:v>0.90355896990740747</c:v>
                </c:pt>
                <c:pt idx="12940">
                  <c:v>0.90111984953703705</c:v>
                </c:pt>
                <c:pt idx="12941">
                  <c:v>0.90356101851851855</c:v>
                </c:pt>
                <c:pt idx="12942">
                  <c:v>0.90112020833333339</c:v>
                </c:pt>
                <c:pt idx="12943">
                  <c:v>0.90356306712962964</c:v>
                </c:pt>
                <c:pt idx="12944">
                  <c:v>0.90112048611111106</c:v>
                </c:pt>
                <c:pt idx="12945">
                  <c:v>0.90356511574074083</c:v>
                </c:pt>
                <c:pt idx="12946">
                  <c:v>0.9011208449074074</c:v>
                </c:pt>
                <c:pt idx="12947">
                  <c:v>0.90356716435185191</c:v>
                </c:pt>
                <c:pt idx="12948">
                  <c:v>0.90112119212962971</c:v>
                </c:pt>
                <c:pt idx="12949">
                  <c:v>0.90356921296296289</c:v>
                </c:pt>
                <c:pt idx="12950">
                  <c:v>0.9011216319444445</c:v>
                </c:pt>
                <c:pt idx="12951">
                  <c:v>0.90357126157407397</c:v>
                </c:pt>
                <c:pt idx="12952">
                  <c:v>0.90112199074074073</c:v>
                </c:pt>
                <c:pt idx="12953">
                  <c:v>0.90357329861111113</c:v>
                </c:pt>
                <c:pt idx="12954">
                  <c:v>0.90112241898148149</c:v>
                </c:pt>
                <c:pt idx="12955">
                  <c:v>0.90357534722222221</c:v>
                </c:pt>
                <c:pt idx="12956">
                  <c:v>0.90112265046296303</c:v>
                </c:pt>
                <c:pt idx="12957">
                  <c:v>0.90357739583333341</c:v>
                </c:pt>
                <c:pt idx="12958">
                  <c:v>0.90112300925925926</c:v>
                </c:pt>
                <c:pt idx="12959">
                  <c:v>0.90357944444444449</c:v>
                </c:pt>
                <c:pt idx="12960">
                  <c:v>0.90112347222222222</c:v>
                </c:pt>
                <c:pt idx="12961">
                  <c:v>0.90358149305555557</c:v>
                </c:pt>
                <c:pt idx="12962">
                  <c:v>0.90112371527777768</c:v>
                </c:pt>
                <c:pt idx="12963">
                  <c:v>0.90358354166666677</c:v>
                </c:pt>
                <c:pt idx="12964">
                  <c:v>0.90112406249999999</c:v>
                </c:pt>
                <c:pt idx="12965">
                  <c:v>0.90358559027777774</c:v>
                </c:pt>
                <c:pt idx="12966">
                  <c:v>0.90112446759259257</c:v>
                </c:pt>
                <c:pt idx="12967">
                  <c:v>0.90358763888888882</c:v>
                </c:pt>
                <c:pt idx="12968">
                  <c:v>0.90112469907407411</c:v>
                </c:pt>
                <c:pt idx="12969">
                  <c:v>0.90358968749999991</c:v>
                </c:pt>
                <c:pt idx="12970">
                  <c:v>0.90112505787037034</c:v>
                </c:pt>
                <c:pt idx="12971">
                  <c:v>0.9035917361111111</c:v>
                </c:pt>
                <c:pt idx="12972">
                  <c:v>0.90112549768518513</c:v>
                </c:pt>
                <c:pt idx="12973">
                  <c:v>0.90359378472222218</c:v>
                </c:pt>
                <c:pt idx="12974">
                  <c:v>0.90112584490740744</c:v>
                </c:pt>
                <c:pt idx="12975">
                  <c:v>0.90359583333333326</c:v>
                </c:pt>
                <c:pt idx="12976">
                  <c:v>0.90112620370370367</c:v>
                </c:pt>
                <c:pt idx="12977">
                  <c:v>0.90359788194444446</c:v>
                </c:pt>
                <c:pt idx="12978">
                  <c:v>0.90112651620370376</c:v>
                </c:pt>
                <c:pt idx="12979">
                  <c:v>0.90359993055555554</c:v>
                </c:pt>
                <c:pt idx="12980">
                  <c:v>0.90112687499999999</c:v>
                </c:pt>
                <c:pt idx="12981">
                  <c:v>0.90360197916666662</c:v>
                </c:pt>
                <c:pt idx="12982">
                  <c:v>0.90112722222222219</c:v>
                </c:pt>
                <c:pt idx="12983">
                  <c:v>0.90360402777777782</c:v>
                </c:pt>
                <c:pt idx="12984">
                  <c:v>0.90112758101851853</c:v>
                </c:pt>
                <c:pt idx="12985">
                  <c:v>0.9036060763888889</c:v>
                </c:pt>
                <c:pt idx="12986">
                  <c:v>0.90112792824074084</c:v>
                </c:pt>
                <c:pt idx="12987">
                  <c:v>0.90360812499999998</c:v>
                </c:pt>
                <c:pt idx="12988">
                  <c:v>0.90112828703703707</c:v>
                </c:pt>
                <c:pt idx="12989">
                  <c:v>0.90361017361111118</c:v>
                </c:pt>
                <c:pt idx="12990">
                  <c:v>0.90112856481481485</c:v>
                </c:pt>
                <c:pt idx="12991">
                  <c:v>0.90361222222222226</c:v>
                </c:pt>
                <c:pt idx="12992">
                  <c:v>0.90112892361111108</c:v>
                </c:pt>
                <c:pt idx="12993">
                  <c:v>0.90361427083333334</c:v>
                </c:pt>
                <c:pt idx="12994">
                  <c:v>0.90112927083333327</c:v>
                </c:pt>
                <c:pt idx="12995">
                  <c:v>0.90361631944444454</c:v>
                </c:pt>
                <c:pt idx="12996">
                  <c:v>0.90112971064814806</c:v>
                </c:pt>
                <c:pt idx="12997">
                  <c:v>0.90361836805555562</c:v>
                </c:pt>
                <c:pt idx="12998">
                  <c:v>0.90113005787037037</c:v>
                </c:pt>
                <c:pt idx="12999">
                  <c:v>0.90362041666666659</c:v>
                </c:pt>
                <c:pt idx="13000">
                  <c:v>0.90113041666666671</c:v>
                </c:pt>
                <c:pt idx="13001">
                  <c:v>0.90362246527777768</c:v>
                </c:pt>
                <c:pt idx="13002">
                  <c:v>0.9011307291666667</c:v>
                </c:pt>
                <c:pt idx="13003">
                  <c:v>0.90362451388888887</c:v>
                </c:pt>
                <c:pt idx="13004">
                  <c:v>0.90113108796296293</c:v>
                </c:pt>
                <c:pt idx="13005">
                  <c:v>0.90362656249999995</c:v>
                </c:pt>
                <c:pt idx="13006">
                  <c:v>0.90113143518518513</c:v>
                </c:pt>
                <c:pt idx="13007">
                  <c:v>0.90362861111111104</c:v>
                </c:pt>
                <c:pt idx="13008">
                  <c:v>0.90113178240740732</c:v>
                </c:pt>
                <c:pt idx="13009">
                  <c:v>0.90363065972222223</c:v>
                </c:pt>
                <c:pt idx="13010">
                  <c:v>0.90113214120370377</c:v>
                </c:pt>
                <c:pt idx="13011">
                  <c:v>0.90363270833333331</c:v>
                </c:pt>
                <c:pt idx="13012">
                  <c:v>0.9011325</c:v>
                </c:pt>
                <c:pt idx="13013">
                  <c:v>0.9036347569444444</c:v>
                </c:pt>
                <c:pt idx="13014">
                  <c:v>0.90113277777777778</c:v>
                </c:pt>
                <c:pt idx="13015">
                  <c:v>0.90363680555555559</c:v>
                </c:pt>
                <c:pt idx="13016">
                  <c:v>0.90113313657407401</c:v>
                </c:pt>
                <c:pt idx="13017">
                  <c:v>0.90363885416666667</c:v>
                </c:pt>
                <c:pt idx="13018">
                  <c:v>0.90113348379629621</c:v>
                </c:pt>
                <c:pt idx="13019">
                  <c:v>0.90364090277777775</c:v>
                </c:pt>
                <c:pt idx="13020">
                  <c:v>0.90113392361111122</c:v>
                </c:pt>
                <c:pt idx="13021">
                  <c:v>0.90364293981481481</c:v>
                </c:pt>
                <c:pt idx="13022">
                  <c:v>0.90113427083333331</c:v>
                </c:pt>
                <c:pt idx="13023">
                  <c:v>0.90364498842592589</c:v>
                </c:pt>
                <c:pt idx="13024">
                  <c:v>0.90113471064814821</c:v>
                </c:pt>
                <c:pt idx="13025">
                  <c:v>0.90364703703703697</c:v>
                </c:pt>
                <c:pt idx="13026">
                  <c:v>0.90113494212962963</c:v>
                </c:pt>
                <c:pt idx="13027">
                  <c:v>0.90364908564814816</c:v>
                </c:pt>
                <c:pt idx="13028">
                  <c:v>0.90113530092592597</c:v>
                </c:pt>
                <c:pt idx="13029">
                  <c:v>0.90365113425925925</c:v>
                </c:pt>
                <c:pt idx="13030">
                  <c:v>0.90113576388888894</c:v>
                </c:pt>
                <c:pt idx="13031">
                  <c:v>0.90365318287037033</c:v>
                </c:pt>
                <c:pt idx="13032">
                  <c:v>0.9011360069444444</c:v>
                </c:pt>
                <c:pt idx="13033">
                  <c:v>0.90365523148148152</c:v>
                </c:pt>
                <c:pt idx="13034">
                  <c:v>0.90113635416666671</c:v>
                </c:pt>
                <c:pt idx="13035">
                  <c:v>0.90365728009259261</c:v>
                </c:pt>
                <c:pt idx="13036">
                  <c:v>0.90113675925925929</c:v>
                </c:pt>
                <c:pt idx="13037">
                  <c:v>0.90365932870370369</c:v>
                </c:pt>
                <c:pt idx="13038">
                  <c:v>0.90113699074074072</c:v>
                </c:pt>
                <c:pt idx="13039">
                  <c:v>0.90366137731481488</c:v>
                </c:pt>
                <c:pt idx="13040">
                  <c:v>0.90113734953703706</c:v>
                </c:pt>
                <c:pt idx="13041">
                  <c:v>0.90366342592592597</c:v>
                </c:pt>
                <c:pt idx="13042">
                  <c:v>0.9011377777777777</c:v>
                </c:pt>
                <c:pt idx="13043">
                  <c:v>0.90366547453703705</c:v>
                </c:pt>
                <c:pt idx="13044">
                  <c:v>0.90113813657407416</c:v>
                </c:pt>
                <c:pt idx="13045">
                  <c:v>0.90366752314814824</c:v>
                </c:pt>
                <c:pt idx="13046">
                  <c:v>0.90113848379629635</c:v>
                </c:pt>
                <c:pt idx="13047">
                  <c:v>0.90366957175925933</c:v>
                </c:pt>
                <c:pt idx="13048">
                  <c:v>0.90367070601851862</c:v>
                </c:pt>
                <c:pt idx="13049">
                  <c:v>0.90113880787037026</c:v>
                </c:pt>
                <c:pt idx="13050">
                  <c:v>0.90367265046296297</c:v>
                </c:pt>
                <c:pt idx="13051">
                  <c:v>0.90113915509259257</c:v>
                </c:pt>
                <c:pt idx="13052">
                  <c:v>0.90367468750000002</c:v>
                </c:pt>
                <c:pt idx="13053">
                  <c:v>0.90113951388888891</c:v>
                </c:pt>
                <c:pt idx="13054">
                  <c:v>0.9036767361111111</c:v>
                </c:pt>
                <c:pt idx="13055">
                  <c:v>0.90113986111111111</c:v>
                </c:pt>
                <c:pt idx="13056">
                  <c:v>0.90367878472222218</c:v>
                </c:pt>
                <c:pt idx="13057">
                  <c:v>0.90114021990740734</c:v>
                </c:pt>
                <c:pt idx="13058">
                  <c:v>0.90368083333333338</c:v>
                </c:pt>
                <c:pt idx="13059">
                  <c:v>0.90114056712962964</c:v>
                </c:pt>
                <c:pt idx="13060">
                  <c:v>0.90368288194444446</c:v>
                </c:pt>
                <c:pt idx="13061">
                  <c:v>0.90114085648148146</c:v>
                </c:pt>
                <c:pt idx="13062">
                  <c:v>0.90368493055555554</c:v>
                </c:pt>
                <c:pt idx="13063">
                  <c:v>0.90114120370370365</c:v>
                </c:pt>
                <c:pt idx="13064">
                  <c:v>0.90368697916666674</c:v>
                </c:pt>
                <c:pt idx="13065">
                  <c:v>0.90114156249999999</c:v>
                </c:pt>
                <c:pt idx="13066">
                  <c:v>0.90368902777777782</c:v>
                </c:pt>
                <c:pt idx="13067">
                  <c:v>0.90114199074074064</c:v>
                </c:pt>
                <c:pt idx="13068">
                  <c:v>0.9036910763888889</c:v>
                </c:pt>
                <c:pt idx="13069">
                  <c:v>0.90114234953703709</c:v>
                </c:pt>
                <c:pt idx="13070">
                  <c:v>0.9036931250000001</c:v>
                </c:pt>
                <c:pt idx="13071">
                  <c:v>0.90114270833333332</c:v>
                </c:pt>
                <c:pt idx="13072">
                  <c:v>0.90369517361111118</c:v>
                </c:pt>
                <c:pt idx="13073">
                  <c:v>0.90114302083333342</c:v>
                </c:pt>
                <c:pt idx="13074">
                  <c:v>0.90369722222222215</c:v>
                </c:pt>
                <c:pt idx="13075">
                  <c:v>0.90114337962962965</c:v>
                </c:pt>
                <c:pt idx="13076">
                  <c:v>0.90369927083333323</c:v>
                </c:pt>
                <c:pt idx="13077">
                  <c:v>0.90114372685185185</c:v>
                </c:pt>
                <c:pt idx="13078">
                  <c:v>0.90370131944444443</c:v>
                </c:pt>
                <c:pt idx="13079">
                  <c:v>0.90114407407407404</c:v>
                </c:pt>
                <c:pt idx="13080">
                  <c:v>0.90370336805555551</c:v>
                </c:pt>
                <c:pt idx="13081">
                  <c:v>0.90114443287037027</c:v>
                </c:pt>
                <c:pt idx="13082">
                  <c:v>0.90370541666666659</c:v>
                </c:pt>
                <c:pt idx="13083">
                  <c:v>0.90114478009259258</c:v>
                </c:pt>
                <c:pt idx="13084">
                  <c:v>0.90370746527777779</c:v>
                </c:pt>
                <c:pt idx="13085">
                  <c:v>0.9011450694444445</c:v>
                </c:pt>
                <c:pt idx="13086">
                  <c:v>0.90370951388888887</c:v>
                </c:pt>
                <c:pt idx="13087">
                  <c:v>0.90114542824074073</c:v>
                </c:pt>
                <c:pt idx="13088">
                  <c:v>0.90371156249999995</c:v>
                </c:pt>
                <c:pt idx="13089">
                  <c:v>0.90114577546296293</c:v>
                </c:pt>
                <c:pt idx="13090">
                  <c:v>0.90371361111111115</c:v>
                </c:pt>
                <c:pt idx="13091">
                  <c:v>0.90114621527777772</c:v>
                </c:pt>
                <c:pt idx="13092">
                  <c:v>0.90371565972222223</c:v>
                </c:pt>
                <c:pt idx="13093">
                  <c:v>0.90114656250000003</c:v>
                </c:pt>
                <c:pt idx="13094">
                  <c:v>0.90371770833333331</c:v>
                </c:pt>
                <c:pt idx="13095">
                  <c:v>0.90114700231481482</c:v>
                </c:pt>
                <c:pt idx="13096">
                  <c:v>0.90371975694444451</c:v>
                </c:pt>
                <c:pt idx="13097">
                  <c:v>0.90114723379629635</c:v>
                </c:pt>
                <c:pt idx="13098">
                  <c:v>0.90372180555555559</c:v>
                </c:pt>
                <c:pt idx="13099">
                  <c:v>0.90114759259259258</c:v>
                </c:pt>
                <c:pt idx="13100">
                  <c:v>0.90372385416666667</c:v>
                </c:pt>
                <c:pt idx="13101">
                  <c:v>0.90114805555555566</c:v>
                </c:pt>
                <c:pt idx="13102">
                  <c:v>0.90372590277777787</c:v>
                </c:pt>
                <c:pt idx="13103">
                  <c:v>0.90114828703703698</c:v>
                </c:pt>
                <c:pt idx="13104">
                  <c:v>0.90372795138888895</c:v>
                </c:pt>
                <c:pt idx="13105">
                  <c:v>0.90114864583333343</c:v>
                </c:pt>
                <c:pt idx="13106">
                  <c:v>0.90373000000000003</c:v>
                </c:pt>
                <c:pt idx="13107">
                  <c:v>0.9011490509259259</c:v>
                </c:pt>
                <c:pt idx="13108">
                  <c:v>0.90373204861111101</c:v>
                </c:pt>
                <c:pt idx="13109">
                  <c:v>0.90114928240740744</c:v>
                </c:pt>
                <c:pt idx="13110">
                  <c:v>0.9037340972222222</c:v>
                </c:pt>
                <c:pt idx="13111">
                  <c:v>0.90114964120370367</c:v>
                </c:pt>
                <c:pt idx="13112">
                  <c:v>0.90373614583333328</c:v>
                </c:pt>
                <c:pt idx="13113">
                  <c:v>0.90115006944444442</c:v>
                </c:pt>
                <c:pt idx="13114">
                  <c:v>0.90373819444444436</c:v>
                </c:pt>
                <c:pt idx="13115">
                  <c:v>0.90115042824074065</c:v>
                </c:pt>
                <c:pt idx="13116">
                  <c:v>0.90374024305555556</c:v>
                </c:pt>
                <c:pt idx="13117">
                  <c:v>0.90115065972222219</c:v>
                </c:pt>
                <c:pt idx="13118">
                  <c:v>0.90374228009259261</c:v>
                </c:pt>
                <c:pt idx="13119">
                  <c:v>0.90115109953703698</c:v>
                </c:pt>
                <c:pt idx="13120">
                  <c:v>0.9037443287037038</c:v>
                </c:pt>
                <c:pt idx="13121">
                  <c:v>0.90115144675925929</c:v>
                </c:pt>
                <c:pt idx="13122">
                  <c:v>0.90374637731481489</c:v>
                </c:pt>
                <c:pt idx="13123">
                  <c:v>0.90115180555555552</c:v>
                </c:pt>
                <c:pt idx="13124">
                  <c:v>0.90374842592592586</c:v>
                </c:pt>
                <c:pt idx="13125">
                  <c:v>0.90115215277777772</c:v>
                </c:pt>
                <c:pt idx="13126">
                  <c:v>0.90375047453703694</c:v>
                </c:pt>
                <c:pt idx="13127">
                  <c:v>0.90115251157407406</c:v>
                </c:pt>
                <c:pt idx="13128">
                  <c:v>0.90375252314814813</c:v>
                </c:pt>
                <c:pt idx="13129">
                  <c:v>0.90115285879629636</c:v>
                </c:pt>
                <c:pt idx="13130">
                  <c:v>0.90375457175925922</c:v>
                </c:pt>
                <c:pt idx="13131">
                  <c:v>0.90115314814814818</c:v>
                </c:pt>
                <c:pt idx="13132">
                  <c:v>0.9037566203703703</c:v>
                </c:pt>
                <c:pt idx="13133">
                  <c:v>0.90115349537037037</c:v>
                </c:pt>
                <c:pt idx="13134">
                  <c:v>0.90375866898148149</c:v>
                </c:pt>
                <c:pt idx="13135">
                  <c:v>0.9011538541666666</c:v>
                </c:pt>
                <c:pt idx="13136">
                  <c:v>0.90376071759259258</c:v>
                </c:pt>
                <c:pt idx="13137">
                  <c:v>0.90115428240740736</c:v>
                </c:pt>
                <c:pt idx="13138">
                  <c:v>0.90376276620370366</c:v>
                </c:pt>
                <c:pt idx="13139">
                  <c:v>0.90115452546296293</c:v>
                </c:pt>
                <c:pt idx="13140">
                  <c:v>0.90376481481481485</c:v>
                </c:pt>
                <c:pt idx="13141">
                  <c:v>0.90115487268518513</c:v>
                </c:pt>
                <c:pt idx="13142">
                  <c:v>0.90376686342592594</c:v>
                </c:pt>
                <c:pt idx="13143">
                  <c:v>0.90115531249999992</c:v>
                </c:pt>
                <c:pt idx="13144">
                  <c:v>0.90376891203703702</c:v>
                </c:pt>
                <c:pt idx="13145">
                  <c:v>0.90115565972222222</c:v>
                </c:pt>
                <c:pt idx="13146">
                  <c:v>0.90377096064814821</c:v>
                </c:pt>
                <c:pt idx="13147">
                  <c:v>0.90115601851851856</c:v>
                </c:pt>
                <c:pt idx="13148">
                  <c:v>0.9037730092592593</c:v>
                </c:pt>
                <c:pt idx="13149">
                  <c:v>0.90115636574074076</c:v>
                </c:pt>
                <c:pt idx="13150">
                  <c:v>0.90377505787037038</c:v>
                </c:pt>
                <c:pt idx="13151">
                  <c:v>0.90115672453703699</c:v>
                </c:pt>
                <c:pt idx="13152">
                  <c:v>0.90377710648148157</c:v>
                </c:pt>
                <c:pt idx="13153">
                  <c:v>0.9011570717592593</c:v>
                </c:pt>
                <c:pt idx="13154">
                  <c:v>0.90377915509259266</c:v>
                </c:pt>
                <c:pt idx="13155">
                  <c:v>0.90115736111111111</c:v>
                </c:pt>
                <c:pt idx="13156">
                  <c:v>0.90378120370370374</c:v>
                </c:pt>
                <c:pt idx="13157">
                  <c:v>0.90115770833333331</c:v>
                </c:pt>
                <c:pt idx="13158">
                  <c:v>0.90378325231481471</c:v>
                </c:pt>
                <c:pt idx="13159">
                  <c:v>0.90115806712962965</c:v>
                </c:pt>
                <c:pt idx="13160">
                  <c:v>0.90378530092592591</c:v>
                </c:pt>
                <c:pt idx="13161">
                  <c:v>0.90115844907407405</c:v>
                </c:pt>
                <c:pt idx="13162">
                  <c:v>0.90378734953703699</c:v>
                </c:pt>
                <c:pt idx="13163">
                  <c:v>0.90115879629629625</c:v>
                </c:pt>
                <c:pt idx="13164">
                  <c:v>0.90378939814814807</c:v>
                </c:pt>
                <c:pt idx="13165">
                  <c:v>0.9011591550925927</c:v>
                </c:pt>
                <c:pt idx="13166">
                  <c:v>0.90379144675925926</c:v>
                </c:pt>
                <c:pt idx="13167">
                  <c:v>0.90115952546296307</c:v>
                </c:pt>
                <c:pt idx="13168">
                  <c:v>0.90379349537037035</c:v>
                </c:pt>
                <c:pt idx="13169">
                  <c:v>0.90115987268518516</c:v>
                </c:pt>
                <c:pt idx="13170">
                  <c:v>0.90379554398148143</c:v>
                </c:pt>
                <c:pt idx="13171">
                  <c:v>0.90116028935185188</c:v>
                </c:pt>
                <c:pt idx="13172">
                  <c:v>0.90379759259259262</c:v>
                </c:pt>
                <c:pt idx="13173">
                  <c:v>0.90116053240740746</c:v>
                </c:pt>
                <c:pt idx="13174">
                  <c:v>0.90379964120370371</c:v>
                </c:pt>
                <c:pt idx="13175">
                  <c:v>0.90116087962962965</c:v>
                </c:pt>
                <c:pt idx="13176">
                  <c:v>0.90380168981481479</c:v>
                </c:pt>
                <c:pt idx="13177">
                  <c:v>0.90116133101851847</c:v>
                </c:pt>
                <c:pt idx="13178">
                  <c:v>0.90380373842592598</c:v>
                </c:pt>
                <c:pt idx="13179">
                  <c:v>0.90116157407407405</c:v>
                </c:pt>
                <c:pt idx="13180">
                  <c:v>0.90380578703703707</c:v>
                </c:pt>
                <c:pt idx="13181">
                  <c:v>0.90116192129629624</c:v>
                </c:pt>
                <c:pt idx="13182">
                  <c:v>0.90380783564814815</c:v>
                </c:pt>
                <c:pt idx="13183">
                  <c:v>0.90116231481481479</c:v>
                </c:pt>
                <c:pt idx="13184">
                  <c:v>0.90380988425925934</c:v>
                </c:pt>
                <c:pt idx="13185">
                  <c:v>0.90116266203703699</c:v>
                </c:pt>
                <c:pt idx="13186">
                  <c:v>0.90381192129629628</c:v>
                </c:pt>
                <c:pt idx="13187">
                  <c:v>0.90116302083333333</c:v>
                </c:pt>
                <c:pt idx="13188">
                  <c:v>0.90381396990740737</c:v>
                </c:pt>
                <c:pt idx="13189">
                  <c:v>0.90116337962962956</c:v>
                </c:pt>
                <c:pt idx="13190">
                  <c:v>0.90381601851851856</c:v>
                </c:pt>
                <c:pt idx="13191">
                  <c:v>0.90116373842592601</c:v>
                </c:pt>
                <c:pt idx="13192">
                  <c:v>0.90381806712962964</c:v>
                </c:pt>
                <c:pt idx="13193">
                  <c:v>0.90116409722222224</c:v>
                </c:pt>
                <c:pt idx="13194">
                  <c:v>0.90382011574074073</c:v>
                </c:pt>
                <c:pt idx="13195">
                  <c:v>0.90116436342592587</c:v>
                </c:pt>
                <c:pt idx="13196">
                  <c:v>0.90382216435185192</c:v>
                </c:pt>
                <c:pt idx="13197">
                  <c:v>0.90116471064814807</c:v>
                </c:pt>
                <c:pt idx="13198">
                  <c:v>0.903824212962963</c:v>
                </c:pt>
                <c:pt idx="13199">
                  <c:v>0.90116506944444452</c:v>
                </c:pt>
                <c:pt idx="13200">
                  <c:v>0.90382626157407409</c:v>
                </c:pt>
                <c:pt idx="13201">
                  <c:v>0.90116555555555555</c:v>
                </c:pt>
                <c:pt idx="13202">
                  <c:v>0.90382831018518528</c:v>
                </c:pt>
                <c:pt idx="13203">
                  <c:v>0.90116578703703709</c:v>
                </c:pt>
                <c:pt idx="13204">
                  <c:v>0.90383035879629636</c:v>
                </c:pt>
                <c:pt idx="13205">
                  <c:v>0.90116614583333332</c:v>
                </c:pt>
                <c:pt idx="13206">
                  <c:v>0.90383240740740745</c:v>
                </c:pt>
                <c:pt idx="13207">
                  <c:v>0.90116652777777784</c:v>
                </c:pt>
                <c:pt idx="13208">
                  <c:v>0.90383445601851842</c:v>
                </c:pt>
                <c:pt idx="13209">
                  <c:v>0.90116687500000003</c:v>
                </c:pt>
                <c:pt idx="13210">
                  <c:v>0.90383650462962961</c:v>
                </c:pt>
                <c:pt idx="13211">
                  <c:v>0.90116723379629626</c:v>
                </c:pt>
                <c:pt idx="13212">
                  <c:v>0.90383855324074069</c:v>
                </c:pt>
                <c:pt idx="13213">
                  <c:v>0.90116759259259249</c:v>
                </c:pt>
                <c:pt idx="13214">
                  <c:v>0.90384060185185178</c:v>
                </c:pt>
                <c:pt idx="13215">
                  <c:v>0.90116795138888894</c:v>
                </c:pt>
                <c:pt idx="13216">
                  <c:v>0.90384265046296297</c:v>
                </c:pt>
                <c:pt idx="13217">
                  <c:v>0.90116831018518517</c:v>
                </c:pt>
                <c:pt idx="13218">
                  <c:v>0.90384469907407405</c:v>
                </c:pt>
                <c:pt idx="13219">
                  <c:v>0.90116857638888892</c:v>
                </c:pt>
                <c:pt idx="13220">
                  <c:v>0.90384674768518514</c:v>
                </c:pt>
                <c:pt idx="13221">
                  <c:v>0.90116892361111101</c:v>
                </c:pt>
                <c:pt idx="13222">
                  <c:v>0.90384879629629633</c:v>
                </c:pt>
                <c:pt idx="13223">
                  <c:v>0.90116928240740746</c:v>
                </c:pt>
                <c:pt idx="13224">
                  <c:v>0.90385084490740741</c:v>
                </c:pt>
                <c:pt idx="13225">
                  <c:v>0.90116967592592589</c:v>
                </c:pt>
                <c:pt idx="13226">
                  <c:v>0.9038528935185185</c:v>
                </c:pt>
                <c:pt idx="13227">
                  <c:v>0.90117003472222212</c:v>
                </c:pt>
                <c:pt idx="13228">
                  <c:v>0.90385494212962969</c:v>
                </c:pt>
                <c:pt idx="13229">
                  <c:v>0.90117038194444443</c:v>
                </c:pt>
                <c:pt idx="13230">
                  <c:v>0.90385699074074077</c:v>
                </c:pt>
                <c:pt idx="13231">
                  <c:v>0.90117074074074077</c:v>
                </c:pt>
                <c:pt idx="13232">
                  <c:v>0.90385903935185186</c:v>
                </c:pt>
                <c:pt idx="13233">
                  <c:v>0.901171099537037</c:v>
                </c:pt>
                <c:pt idx="13234">
                  <c:v>0.90386108796296305</c:v>
                </c:pt>
                <c:pt idx="13235">
                  <c:v>0.9011714467592592</c:v>
                </c:pt>
                <c:pt idx="13236">
                  <c:v>0.90386313657407413</c:v>
                </c:pt>
                <c:pt idx="13237">
                  <c:v>0.90117181712962957</c:v>
                </c:pt>
                <c:pt idx="13238">
                  <c:v>0.90386518518518522</c:v>
                </c:pt>
                <c:pt idx="13239">
                  <c:v>0.90117216435185188</c:v>
                </c:pt>
                <c:pt idx="13240">
                  <c:v>0.90386723379629619</c:v>
                </c:pt>
                <c:pt idx="13241">
                  <c:v>0.9011725462962964</c:v>
                </c:pt>
                <c:pt idx="13242">
                  <c:v>0.90386928240740738</c:v>
                </c:pt>
                <c:pt idx="13243">
                  <c:v>0.90117278935185186</c:v>
                </c:pt>
                <c:pt idx="13244">
                  <c:v>0.90387133101851846</c:v>
                </c:pt>
                <c:pt idx="13245">
                  <c:v>0.90117313657407416</c:v>
                </c:pt>
                <c:pt idx="13246">
                  <c:v>0.90387337962962955</c:v>
                </c:pt>
                <c:pt idx="13247">
                  <c:v>0.90387451388888884</c:v>
                </c:pt>
                <c:pt idx="13248">
                  <c:v>0.90117349537037039</c:v>
                </c:pt>
                <c:pt idx="13249">
                  <c:v>0.90387644675925927</c:v>
                </c:pt>
                <c:pt idx="13250">
                  <c:v>0.90117386574074076</c:v>
                </c:pt>
                <c:pt idx="13251">
                  <c:v>0.90387849537037035</c:v>
                </c:pt>
                <c:pt idx="13252">
                  <c:v>0.90117421296296296</c:v>
                </c:pt>
                <c:pt idx="13253">
                  <c:v>0.90388054398148154</c:v>
                </c:pt>
                <c:pt idx="13254">
                  <c:v>0.90117462962962958</c:v>
                </c:pt>
                <c:pt idx="13255">
                  <c:v>0.90388259259259263</c:v>
                </c:pt>
                <c:pt idx="13256">
                  <c:v>0.90117498842592603</c:v>
                </c:pt>
                <c:pt idx="13257">
                  <c:v>0.90388464120370371</c:v>
                </c:pt>
                <c:pt idx="13258">
                  <c:v>0.90117533564814811</c:v>
                </c:pt>
                <c:pt idx="13259">
                  <c:v>0.9038866898148149</c:v>
                </c:pt>
                <c:pt idx="13260">
                  <c:v>0.90117567129629628</c:v>
                </c:pt>
                <c:pt idx="13261">
                  <c:v>0.90388873842592599</c:v>
                </c:pt>
                <c:pt idx="13262">
                  <c:v>0.90117603009259251</c:v>
                </c:pt>
                <c:pt idx="13263">
                  <c:v>0.90389078703703707</c:v>
                </c:pt>
                <c:pt idx="13264">
                  <c:v>0.90117637731481481</c:v>
                </c:pt>
                <c:pt idx="13265">
                  <c:v>0.90389283564814804</c:v>
                </c:pt>
                <c:pt idx="13266">
                  <c:v>0.90117664351851845</c:v>
                </c:pt>
                <c:pt idx="13267">
                  <c:v>0.90389488425925923</c:v>
                </c:pt>
                <c:pt idx="13268">
                  <c:v>0.90117700231481479</c:v>
                </c:pt>
                <c:pt idx="13269">
                  <c:v>0.90389693287037032</c:v>
                </c:pt>
                <c:pt idx="13270">
                  <c:v>0.9011773495370371</c:v>
                </c:pt>
                <c:pt idx="13271">
                  <c:v>0.9038989814814814</c:v>
                </c:pt>
                <c:pt idx="13272">
                  <c:v>0.90117771990740747</c:v>
                </c:pt>
                <c:pt idx="13273">
                  <c:v>0.90390103009259259</c:v>
                </c:pt>
                <c:pt idx="13274">
                  <c:v>0.9011780787037037</c:v>
                </c:pt>
                <c:pt idx="13275">
                  <c:v>0.90390307870370368</c:v>
                </c:pt>
                <c:pt idx="13276">
                  <c:v>0.9011784259259259</c:v>
                </c:pt>
                <c:pt idx="13277">
                  <c:v>0.90390512731481476</c:v>
                </c:pt>
                <c:pt idx="13278">
                  <c:v>0.90117884259259251</c:v>
                </c:pt>
                <c:pt idx="13279">
                  <c:v>0.90390717592592595</c:v>
                </c:pt>
                <c:pt idx="13280">
                  <c:v>0.90117920138888896</c:v>
                </c:pt>
                <c:pt idx="13281">
                  <c:v>0.90390922453703704</c:v>
                </c:pt>
                <c:pt idx="13282">
                  <c:v>0.90117954861111116</c:v>
                </c:pt>
                <c:pt idx="13283">
                  <c:v>0.90391127314814812</c:v>
                </c:pt>
                <c:pt idx="13284">
                  <c:v>0.90117988425925921</c:v>
                </c:pt>
                <c:pt idx="13285">
                  <c:v>0.90391332175925931</c:v>
                </c:pt>
                <c:pt idx="13286">
                  <c:v>0.90118024305555566</c:v>
                </c:pt>
                <c:pt idx="13287">
                  <c:v>0.90391535879629625</c:v>
                </c:pt>
                <c:pt idx="13288">
                  <c:v>0.90118059027777775</c:v>
                </c:pt>
                <c:pt idx="13289">
                  <c:v>0.90391740740740734</c:v>
                </c:pt>
                <c:pt idx="13290">
                  <c:v>0.90118086805555553</c:v>
                </c:pt>
                <c:pt idx="13291">
                  <c:v>0.90391945601851853</c:v>
                </c:pt>
                <c:pt idx="13292">
                  <c:v>0.90118121527777773</c:v>
                </c:pt>
                <c:pt idx="13293">
                  <c:v>0.90392150462962961</c:v>
                </c:pt>
                <c:pt idx="13294">
                  <c:v>0.90118157407407418</c:v>
                </c:pt>
                <c:pt idx="13295">
                  <c:v>0.9039235532407407</c:v>
                </c:pt>
                <c:pt idx="13296">
                  <c:v>0.90118193287037041</c:v>
                </c:pt>
                <c:pt idx="13297">
                  <c:v>0.90392560185185189</c:v>
                </c:pt>
                <c:pt idx="13298">
                  <c:v>0.90118229166666663</c:v>
                </c:pt>
                <c:pt idx="13299">
                  <c:v>0.90392765046296297</c:v>
                </c:pt>
                <c:pt idx="13300">
                  <c:v>0.90118265046296298</c:v>
                </c:pt>
                <c:pt idx="13301">
                  <c:v>0.90392969907407406</c:v>
                </c:pt>
                <c:pt idx="13302">
                  <c:v>0.90118303240740738</c:v>
                </c:pt>
                <c:pt idx="13303">
                  <c:v>0.90393174768518525</c:v>
                </c:pt>
                <c:pt idx="13304">
                  <c:v>0.90118337962962958</c:v>
                </c:pt>
                <c:pt idx="13305">
                  <c:v>0.90393379629629633</c:v>
                </c:pt>
                <c:pt idx="13306">
                  <c:v>0.90118373842592592</c:v>
                </c:pt>
                <c:pt idx="13307">
                  <c:v>0.90393584490740742</c:v>
                </c:pt>
                <c:pt idx="13308">
                  <c:v>0.90118401620370381</c:v>
                </c:pt>
                <c:pt idx="13309">
                  <c:v>0.90393789351851861</c:v>
                </c:pt>
                <c:pt idx="13310">
                  <c:v>0.90118437500000004</c:v>
                </c:pt>
                <c:pt idx="13311">
                  <c:v>0.90393994212962969</c:v>
                </c:pt>
                <c:pt idx="13312">
                  <c:v>0.90118472222222223</c:v>
                </c:pt>
                <c:pt idx="13313">
                  <c:v>0.90394199074074078</c:v>
                </c:pt>
                <c:pt idx="13314">
                  <c:v>0.90118508101851846</c:v>
                </c:pt>
                <c:pt idx="13315">
                  <c:v>0.90394403935185175</c:v>
                </c:pt>
                <c:pt idx="13316">
                  <c:v>0.9011854398148148</c:v>
                </c:pt>
                <c:pt idx="13317">
                  <c:v>0.90394608796296294</c:v>
                </c:pt>
                <c:pt idx="13318">
                  <c:v>0.90118578703703711</c:v>
                </c:pt>
                <c:pt idx="13319">
                  <c:v>0.90394813657407402</c:v>
                </c:pt>
                <c:pt idx="13320">
                  <c:v>0.90118614583333334</c:v>
                </c:pt>
                <c:pt idx="13321">
                  <c:v>0.90395018518518511</c:v>
                </c:pt>
                <c:pt idx="13322">
                  <c:v>0.90118650462962968</c:v>
                </c:pt>
                <c:pt idx="13323">
                  <c:v>0.9039522337962963</c:v>
                </c:pt>
                <c:pt idx="13324">
                  <c:v>0.90118688657407409</c:v>
                </c:pt>
                <c:pt idx="13325">
                  <c:v>0.90395428240740738</c:v>
                </c:pt>
                <c:pt idx="13326">
                  <c:v>0.90118724537037043</c:v>
                </c:pt>
                <c:pt idx="13327">
                  <c:v>0.90395633101851847</c:v>
                </c:pt>
                <c:pt idx="13328">
                  <c:v>0.90118759259259262</c:v>
                </c:pt>
                <c:pt idx="13329">
                  <c:v>0.90395837962962966</c:v>
                </c:pt>
                <c:pt idx="13330">
                  <c:v>0.9011879976851852</c:v>
                </c:pt>
                <c:pt idx="13331">
                  <c:v>0.90396042824074074</c:v>
                </c:pt>
                <c:pt idx="13332">
                  <c:v>0.90118822916666674</c:v>
                </c:pt>
                <c:pt idx="13333">
                  <c:v>0.90396247685185183</c:v>
                </c:pt>
                <c:pt idx="13334">
                  <c:v>0.90118858796296297</c:v>
                </c:pt>
                <c:pt idx="13335">
                  <c:v>0.90396452546296302</c:v>
                </c:pt>
                <c:pt idx="13336">
                  <c:v>0.90118894675925931</c:v>
                </c:pt>
                <c:pt idx="13337">
                  <c:v>0.9039665740740741</c:v>
                </c:pt>
                <c:pt idx="13338">
                  <c:v>0.90118929398148151</c:v>
                </c:pt>
                <c:pt idx="13339">
                  <c:v>0.90396862268518519</c:v>
                </c:pt>
                <c:pt idx="13340">
                  <c:v>0.90118965277777774</c:v>
                </c:pt>
                <c:pt idx="13341">
                  <c:v>0.90397067129629638</c:v>
                </c:pt>
                <c:pt idx="13342">
                  <c:v>0.90119001157407397</c:v>
                </c:pt>
                <c:pt idx="13343">
                  <c:v>0.90397271990740746</c:v>
                </c:pt>
                <c:pt idx="13344">
                  <c:v>0.90119037037037042</c:v>
                </c:pt>
                <c:pt idx="13345">
                  <c:v>0.90397476851851855</c:v>
                </c:pt>
                <c:pt idx="13346">
                  <c:v>0.90119071759259262</c:v>
                </c:pt>
                <c:pt idx="13347">
                  <c:v>0.90397681712962952</c:v>
                </c:pt>
                <c:pt idx="13348">
                  <c:v>0.90119109953703702</c:v>
                </c:pt>
                <c:pt idx="13349">
                  <c:v>0.90397886574074071</c:v>
                </c:pt>
                <c:pt idx="13350">
                  <c:v>0.90119145833333336</c:v>
                </c:pt>
                <c:pt idx="13351">
                  <c:v>0.90398091435185179</c:v>
                </c:pt>
                <c:pt idx="13352">
                  <c:v>0.90119180555555556</c:v>
                </c:pt>
                <c:pt idx="13353">
                  <c:v>0.90398295138888896</c:v>
                </c:pt>
                <c:pt idx="13354">
                  <c:v>0.90119217592592593</c:v>
                </c:pt>
                <c:pt idx="13355">
                  <c:v>0.90398500000000004</c:v>
                </c:pt>
                <c:pt idx="13356">
                  <c:v>0.90119253472222216</c:v>
                </c:pt>
                <c:pt idx="13357">
                  <c:v>0.90398704861111112</c:v>
                </c:pt>
                <c:pt idx="13358">
                  <c:v>0.90119288194444447</c:v>
                </c:pt>
                <c:pt idx="13359">
                  <c:v>0.90398909722222232</c:v>
                </c:pt>
                <c:pt idx="13360">
                  <c:v>0.90119318287037042</c:v>
                </c:pt>
                <c:pt idx="13361">
                  <c:v>0.9039911458333334</c:v>
                </c:pt>
                <c:pt idx="13362">
                  <c:v>0.90119354166666665</c:v>
                </c:pt>
                <c:pt idx="13363">
                  <c:v>0.90399319444444437</c:v>
                </c:pt>
                <c:pt idx="13364">
                  <c:v>0.90119388888888885</c:v>
                </c:pt>
                <c:pt idx="13365">
                  <c:v>0.90399524305555545</c:v>
                </c:pt>
                <c:pt idx="13366">
                  <c:v>0.90119422453703713</c:v>
                </c:pt>
                <c:pt idx="13367">
                  <c:v>0.90399729166666665</c:v>
                </c:pt>
                <c:pt idx="13368">
                  <c:v>0.90119458333333335</c:v>
                </c:pt>
                <c:pt idx="13369">
                  <c:v>0.90399934027777773</c:v>
                </c:pt>
                <c:pt idx="13370">
                  <c:v>0.90119493055555555</c:v>
                </c:pt>
                <c:pt idx="13371">
                  <c:v>0.90400138888888881</c:v>
                </c:pt>
                <c:pt idx="13372">
                  <c:v>0.90119531250000007</c:v>
                </c:pt>
                <c:pt idx="13373">
                  <c:v>0.90400343750000001</c:v>
                </c:pt>
                <c:pt idx="13374">
                  <c:v>0.9011956712962963</c:v>
                </c:pt>
                <c:pt idx="13375">
                  <c:v>0.90400548611111109</c:v>
                </c:pt>
                <c:pt idx="13376">
                  <c:v>0.90119601851851849</c:v>
                </c:pt>
                <c:pt idx="13377">
                  <c:v>0.90400753472222217</c:v>
                </c:pt>
                <c:pt idx="13378">
                  <c:v>0.90119638888888887</c:v>
                </c:pt>
                <c:pt idx="13379">
                  <c:v>0.90400958333333337</c:v>
                </c:pt>
                <c:pt idx="13380">
                  <c:v>0.9011967476851851</c:v>
                </c:pt>
                <c:pt idx="13381">
                  <c:v>0.90401163194444445</c:v>
                </c:pt>
                <c:pt idx="13382">
                  <c:v>0.90119712962962961</c:v>
                </c:pt>
                <c:pt idx="13383">
                  <c:v>0.90401368055555553</c:v>
                </c:pt>
                <c:pt idx="13384">
                  <c:v>0.90119737268518518</c:v>
                </c:pt>
                <c:pt idx="13385">
                  <c:v>0.90401572916666673</c:v>
                </c:pt>
                <c:pt idx="13386">
                  <c:v>0.90119771990740738</c:v>
                </c:pt>
                <c:pt idx="13387">
                  <c:v>0.90401777777777781</c:v>
                </c:pt>
                <c:pt idx="13388">
                  <c:v>0.90119806712962969</c:v>
                </c:pt>
                <c:pt idx="13389">
                  <c:v>0.90401982638888889</c:v>
                </c:pt>
                <c:pt idx="13390">
                  <c:v>0.90119847222222216</c:v>
                </c:pt>
                <c:pt idx="13391">
                  <c:v>0.90402187500000009</c:v>
                </c:pt>
                <c:pt idx="13392">
                  <c:v>0.9011988310185185</c:v>
                </c:pt>
                <c:pt idx="13393">
                  <c:v>0.9040456018518519</c:v>
                </c:pt>
                <c:pt idx="13394">
                  <c:v>0.90119917824074081</c:v>
                </c:pt>
                <c:pt idx="13395">
                  <c:v>0.90404577546296305</c:v>
                </c:pt>
                <c:pt idx="13396">
                  <c:v>0.90119953703703704</c:v>
                </c:pt>
                <c:pt idx="13397">
                  <c:v>0.90404754629629636</c:v>
                </c:pt>
                <c:pt idx="13398">
                  <c:v>0.90119988425925923</c:v>
                </c:pt>
                <c:pt idx="13399">
                  <c:v>0.90404959490740744</c:v>
                </c:pt>
                <c:pt idx="13400">
                  <c:v>0.9012002546296296</c:v>
                </c:pt>
                <c:pt idx="13401">
                  <c:v>0.90405164351851852</c:v>
                </c:pt>
                <c:pt idx="13402">
                  <c:v>0.9012006018518518</c:v>
                </c:pt>
                <c:pt idx="13403">
                  <c:v>0.90405369212962972</c:v>
                </c:pt>
                <c:pt idx="13404">
                  <c:v>0.90120084490740737</c:v>
                </c:pt>
                <c:pt idx="13405">
                  <c:v>0.9040557407407408</c:v>
                </c:pt>
                <c:pt idx="13406">
                  <c:v>0.90120122685185189</c:v>
                </c:pt>
                <c:pt idx="13407">
                  <c:v>0.90405778935185188</c:v>
                </c:pt>
                <c:pt idx="13408">
                  <c:v>0.90120157407407409</c:v>
                </c:pt>
                <c:pt idx="13409">
                  <c:v>0.90405983796296285</c:v>
                </c:pt>
                <c:pt idx="13410">
                  <c:v>0.90120193287037031</c:v>
                </c:pt>
                <c:pt idx="13411">
                  <c:v>0.90406188657407405</c:v>
                </c:pt>
                <c:pt idx="13412">
                  <c:v>0.90120233796296301</c:v>
                </c:pt>
                <c:pt idx="13413">
                  <c:v>0.90406393518518513</c:v>
                </c:pt>
                <c:pt idx="13414">
                  <c:v>0.9012026851851852</c:v>
                </c:pt>
                <c:pt idx="13415">
                  <c:v>0.90406597222222229</c:v>
                </c:pt>
                <c:pt idx="13416">
                  <c:v>0.90120304398148143</c:v>
                </c:pt>
                <c:pt idx="13417">
                  <c:v>0.90406802083333337</c:v>
                </c:pt>
                <c:pt idx="13418">
                  <c:v>0.90120340277777788</c:v>
                </c:pt>
                <c:pt idx="13419">
                  <c:v>0.90407006944444446</c:v>
                </c:pt>
                <c:pt idx="13420">
                  <c:v>0.90120374999999997</c:v>
                </c:pt>
                <c:pt idx="13421">
                  <c:v>0.90407211805555565</c:v>
                </c:pt>
                <c:pt idx="13422">
                  <c:v>0.90120410879629631</c:v>
                </c:pt>
                <c:pt idx="13423">
                  <c:v>0.90407416666666673</c:v>
                </c:pt>
                <c:pt idx="13424">
                  <c:v>0.90120446759259254</c:v>
                </c:pt>
                <c:pt idx="13425">
                  <c:v>0.90407621527777771</c:v>
                </c:pt>
                <c:pt idx="13426">
                  <c:v>0.90120469907407408</c:v>
                </c:pt>
                <c:pt idx="13427">
                  <c:v>0.90407826388888879</c:v>
                </c:pt>
                <c:pt idx="13428">
                  <c:v>0.90120505787037031</c:v>
                </c:pt>
                <c:pt idx="13429">
                  <c:v>0.90408031249999998</c:v>
                </c:pt>
                <c:pt idx="13430">
                  <c:v>0.90120543981481482</c:v>
                </c:pt>
                <c:pt idx="13431">
                  <c:v>0.90408236111111107</c:v>
                </c:pt>
                <c:pt idx="13432">
                  <c:v>0.90120579861111105</c:v>
                </c:pt>
                <c:pt idx="13433">
                  <c:v>0.90408440972222215</c:v>
                </c:pt>
                <c:pt idx="13434">
                  <c:v>0.90120614583333325</c:v>
                </c:pt>
                <c:pt idx="13435">
                  <c:v>0.90408645833333334</c:v>
                </c:pt>
                <c:pt idx="13436">
                  <c:v>0.90120655092592594</c:v>
                </c:pt>
                <c:pt idx="13437">
                  <c:v>0.90408850694444443</c:v>
                </c:pt>
                <c:pt idx="13438">
                  <c:v>0.90120689814814814</c:v>
                </c:pt>
                <c:pt idx="13439">
                  <c:v>0.90409055555555551</c:v>
                </c:pt>
                <c:pt idx="13440">
                  <c:v>0.90120725694444437</c:v>
                </c:pt>
                <c:pt idx="13441">
                  <c:v>0.9040926041666667</c:v>
                </c:pt>
                <c:pt idx="13442">
                  <c:v>0.90120761574074082</c:v>
                </c:pt>
                <c:pt idx="13443">
                  <c:v>0.90409465277777779</c:v>
                </c:pt>
                <c:pt idx="13444">
                  <c:v>0.90120796296296302</c:v>
                </c:pt>
                <c:pt idx="13445">
                  <c:v>0.90409670138888887</c:v>
                </c:pt>
                <c:pt idx="13446">
                  <c:v>0.90409783564814816</c:v>
                </c:pt>
                <c:pt idx="13447">
                  <c:v>0.90120832175925925</c:v>
                </c:pt>
                <c:pt idx="13448">
                  <c:v>0.90409976851851859</c:v>
                </c:pt>
                <c:pt idx="13449">
                  <c:v>0.90120856481481482</c:v>
                </c:pt>
                <c:pt idx="13450">
                  <c:v>0.90410181712962956</c:v>
                </c:pt>
                <c:pt idx="13451">
                  <c:v>0.90120892361111116</c:v>
                </c:pt>
                <c:pt idx="13452">
                  <c:v>0.90410386574074064</c:v>
                </c:pt>
                <c:pt idx="13453">
                  <c:v>0.90120927083333335</c:v>
                </c:pt>
                <c:pt idx="13454">
                  <c:v>0.90410591435185184</c:v>
                </c:pt>
                <c:pt idx="13455">
                  <c:v>0.90120965277777776</c:v>
                </c:pt>
                <c:pt idx="13456">
                  <c:v>0.90410796296296292</c:v>
                </c:pt>
                <c:pt idx="13457">
                  <c:v>0.9012100115740741</c:v>
                </c:pt>
                <c:pt idx="13458">
                  <c:v>0.904110011574074</c:v>
                </c:pt>
                <c:pt idx="13459">
                  <c:v>0.90121035879629618</c:v>
                </c:pt>
                <c:pt idx="13460">
                  <c:v>0.9041120601851852</c:v>
                </c:pt>
                <c:pt idx="13461">
                  <c:v>0.90121072916666678</c:v>
                </c:pt>
                <c:pt idx="13462">
                  <c:v>0.90411410879629628</c:v>
                </c:pt>
                <c:pt idx="13463">
                  <c:v>0.90121108796296301</c:v>
                </c:pt>
                <c:pt idx="13464">
                  <c:v>0.90411615740740736</c:v>
                </c:pt>
                <c:pt idx="13465">
                  <c:v>0.90121150462962962</c:v>
                </c:pt>
                <c:pt idx="13466">
                  <c:v>0.90411820601851856</c:v>
                </c:pt>
                <c:pt idx="13467">
                  <c:v>0.90121173611111116</c:v>
                </c:pt>
                <c:pt idx="13468">
                  <c:v>0.90412025462962964</c:v>
                </c:pt>
                <c:pt idx="13469">
                  <c:v>0.90121209490740739</c:v>
                </c:pt>
                <c:pt idx="13470">
                  <c:v>0.90412230324074072</c:v>
                </c:pt>
                <c:pt idx="13471">
                  <c:v>0.90121254629629632</c:v>
                </c:pt>
                <c:pt idx="13472">
                  <c:v>0.90412435185185192</c:v>
                </c:pt>
                <c:pt idx="13473">
                  <c:v>0.90121277777777775</c:v>
                </c:pt>
                <c:pt idx="13474">
                  <c:v>0.904126400462963</c:v>
                </c:pt>
                <c:pt idx="13475">
                  <c:v>0.90121313657407409</c:v>
                </c:pt>
                <c:pt idx="13476">
                  <c:v>0.90412844907407408</c:v>
                </c:pt>
                <c:pt idx="13477">
                  <c:v>0.9012135185185185</c:v>
                </c:pt>
                <c:pt idx="13478">
                  <c:v>0.90413049768518527</c:v>
                </c:pt>
                <c:pt idx="13479">
                  <c:v>0.90121386574074069</c:v>
                </c:pt>
                <c:pt idx="13480">
                  <c:v>0.90413254629629636</c:v>
                </c:pt>
                <c:pt idx="13481">
                  <c:v>0.90121422453703703</c:v>
                </c:pt>
                <c:pt idx="13482">
                  <c:v>0.90413459490740744</c:v>
                </c:pt>
                <c:pt idx="13483">
                  <c:v>0.90121459490740741</c:v>
                </c:pt>
                <c:pt idx="13484">
                  <c:v>0.90413664351851841</c:v>
                </c:pt>
                <c:pt idx="13485">
                  <c:v>0.90121494212962971</c:v>
                </c:pt>
                <c:pt idx="13486">
                  <c:v>0.90413869212962961</c:v>
                </c:pt>
                <c:pt idx="13487">
                  <c:v>0.90121530092592594</c:v>
                </c:pt>
                <c:pt idx="13488">
                  <c:v>0.90414074074074069</c:v>
                </c:pt>
                <c:pt idx="13489">
                  <c:v>0.90121568287037046</c:v>
                </c:pt>
                <c:pt idx="13490">
                  <c:v>0.90414278935185177</c:v>
                </c:pt>
                <c:pt idx="13491">
                  <c:v>0.90121603009259266</c:v>
                </c:pt>
                <c:pt idx="13492">
                  <c:v>0.90414483796296297</c:v>
                </c:pt>
                <c:pt idx="13493">
                  <c:v>0.90121638888888889</c:v>
                </c:pt>
                <c:pt idx="13494">
                  <c:v>0.90414688657407405</c:v>
                </c:pt>
                <c:pt idx="13495">
                  <c:v>0.9012166782407407</c:v>
                </c:pt>
                <c:pt idx="13496">
                  <c:v>0.90414893518518513</c:v>
                </c:pt>
                <c:pt idx="13497">
                  <c:v>0.9012170254629629</c:v>
                </c:pt>
                <c:pt idx="13498">
                  <c:v>0.90415098379629633</c:v>
                </c:pt>
                <c:pt idx="13499">
                  <c:v>0.90121738425925935</c:v>
                </c:pt>
                <c:pt idx="13500">
                  <c:v>0.90415303240740741</c:v>
                </c:pt>
                <c:pt idx="13501">
                  <c:v>0.90121773148148154</c:v>
                </c:pt>
                <c:pt idx="13502">
                  <c:v>0.90415508101851849</c:v>
                </c:pt>
                <c:pt idx="13503">
                  <c:v>0.90121809027777777</c:v>
                </c:pt>
                <c:pt idx="13504">
                  <c:v>0.90415712962962969</c:v>
                </c:pt>
                <c:pt idx="13505">
                  <c:v>0.90121843749999997</c:v>
                </c:pt>
                <c:pt idx="13506">
                  <c:v>0.90415917824074077</c:v>
                </c:pt>
                <c:pt idx="13507">
                  <c:v>0.90121880787037034</c:v>
                </c:pt>
                <c:pt idx="13508">
                  <c:v>0.90416122685185185</c:v>
                </c:pt>
                <c:pt idx="13509">
                  <c:v>0.90121915509259265</c:v>
                </c:pt>
                <c:pt idx="13510">
                  <c:v>0.90416327546296305</c:v>
                </c:pt>
                <c:pt idx="13511">
                  <c:v>0.90121951388888888</c:v>
                </c:pt>
                <c:pt idx="13512">
                  <c:v>0.90416532407407413</c:v>
                </c:pt>
                <c:pt idx="13513">
                  <c:v>0.9012198958333334</c:v>
                </c:pt>
                <c:pt idx="13514">
                  <c:v>0.90416736111111107</c:v>
                </c:pt>
                <c:pt idx="13515">
                  <c:v>0.90122024305555559</c:v>
                </c:pt>
                <c:pt idx="13516">
                  <c:v>0.90416940972222226</c:v>
                </c:pt>
                <c:pt idx="13517">
                  <c:v>0.90122060185185182</c:v>
                </c:pt>
                <c:pt idx="13518">
                  <c:v>0.90417145833333334</c:v>
                </c:pt>
                <c:pt idx="13519">
                  <c:v>0.90122089120370363</c:v>
                </c:pt>
                <c:pt idx="13520">
                  <c:v>0.90417350694444443</c:v>
                </c:pt>
                <c:pt idx="13521">
                  <c:v>0.90122123842592583</c:v>
                </c:pt>
                <c:pt idx="13522">
                  <c:v>0.90417555555555562</c:v>
                </c:pt>
                <c:pt idx="13523">
                  <c:v>0.90122159722222228</c:v>
                </c:pt>
                <c:pt idx="13524">
                  <c:v>0.9041776041666667</c:v>
                </c:pt>
                <c:pt idx="13525">
                  <c:v>0.90122195601851851</c:v>
                </c:pt>
                <c:pt idx="13526">
                  <c:v>0.90417965277777779</c:v>
                </c:pt>
                <c:pt idx="13527">
                  <c:v>0.90122230324074071</c:v>
                </c:pt>
                <c:pt idx="13528">
                  <c:v>0.90418170138888898</c:v>
                </c:pt>
                <c:pt idx="13529">
                  <c:v>0.90122266203703705</c:v>
                </c:pt>
                <c:pt idx="13530">
                  <c:v>0.90418375000000006</c:v>
                </c:pt>
                <c:pt idx="13531">
                  <c:v>0.90122303240740742</c:v>
                </c:pt>
                <c:pt idx="13532">
                  <c:v>0.90418579861111115</c:v>
                </c:pt>
                <c:pt idx="13533">
                  <c:v>0.90122337962962973</c:v>
                </c:pt>
                <c:pt idx="13534">
                  <c:v>0.90418784722222212</c:v>
                </c:pt>
                <c:pt idx="13535">
                  <c:v>0.90122380787037037</c:v>
                </c:pt>
                <c:pt idx="13536">
                  <c:v>0.90418989583333331</c:v>
                </c:pt>
                <c:pt idx="13537">
                  <c:v>0.90122403935185191</c:v>
                </c:pt>
                <c:pt idx="13538">
                  <c:v>0.9041919444444444</c:v>
                </c:pt>
                <c:pt idx="13539">
                  <c:v>0.90122439814814814</c:v>
                </c:pt>
                <c:pt idx="13540">
                  <c:v>0.90419399305555548</c:v>
                </c:pt>
                <c:pt idx="13541">
                  <c:v>0.90122478009259266</c:v>
                </c:pt>
                <c:pt idx="13542">
                  <c:v>0.90419604166666667</c:v>
                </c:pt>
                <c:pt idx="13543">
                  <c:v>0.90122513888888889</c:v>
                </c:pt>
                <c:pt idx="13544">
                  <c:v>0.90419809027777776</c:v>
                </c:pt>
                <c:pt idx="13545">
                  <c:v>0.90122548611111108</c:v>
                </c:pt>
                <c:pt idx="13546">
                  <c:v>0.90420013888888884</c:v>
                </c:pt>
                <c:pt idx="13547">
                  <c:v>0.90122589120370378</c:v>
                </c:pt>
                <c:pt idx="13548">
                  <c:v>0.90420218750000003</c:v>
                </c:pt>
                <c:pt idx="13549">
                  <c:v>0.90122612268518509</c:v>
                </c:pt>
                <c:pt idx="13550">
                  <c:v>0.90420423611111111</c:v>
                </c:pt>
                <c:pt idx="13551">
                  <c:v>0.90122648148148155</c:v>
                </c:pt>
                <c:pt idx="13552">
                  <c:v>0.9042062847222222</c:v>
                </c:pt>
                <c:pt idx="13553">
                  <c:v>0.90122684027777777</c:v>
                </c:pt>
                <c:pt idx="13554">
                  <c:v>0.90420833333333339</c:v>
                </c:pt>
                <c:pt idx="13555">
                  <c:v>0.90122718749999997</c:v>
                </c:pt>
                <c:pt idx="13556">
                  <c:v>0.90421038194444447</c:v>
                </c:pt>
                <c:pt idx="13557">
                  <c:v>0.90122754629629631</c:v>
                </c:pt>
                <c:pt idx="13558">
                  <c:v>0.90421243055555556</c:v>
                </c:pt>
                <c:pt idx="13559">
                  <c:v>0.90122790509259254</c:v>
                </c:pt>
                <c:pt idx="13560">
                  <c:v>0.90421447916666675</c:v>
                </c:pt>
                <c:pt idx="13561">
                  <c:v>0.90122826388888899</c:v>
                </c:pt>
                <c:pt idx="13562">
                  <c:v>0.90421652777777783</c:v>
                </c:pt>
                <c:pt idx="13563">
                  <c:v>0.90122861111111108</c:v>
                </c:pt>
                <c:pt idx="13564">
                  <c:v>0.90421857638888892</c:v>
                </c:pt>
                <c:pt idx="13565">
                  <c:v>0.90122899305555559</c:v>
                </c:pt>
                <c:pt idx="13566">
                  <c:v>0.90422062500000011</c:v>
                </c:pt>
                <c:pt idx="13567">
                  <c:v>0.90122935185185182</c:v>
                </c:pt>
                <c:pt idx="13568">
                  <c:v>0.90422267361111108</c:v>
                </c:pt>
                <c:pt idx="13569">
                  <c:v>0.90122969907407402</c:v>
                </c:pt>
                <c:pt idx="13570">
                  <c:v>0.90422472222222217</c:v>
                </c:pt>
                <c:pt idx="13571">
                  <c:v>0.90122998842592594</c:v>
                </c:pt>
                <c:pt idx="13572">
                  <c:v>0.90422677083333325</c:v>
                </c:pt>
                <c:pt idx="13573">
                  <c:v>0.90123033564814825</c:v>
                </c:pt>
                <c:pt idx="13574">
                  <c:v>0.90422881944444444</c:v>
                </c:pt>
                <c:pt idx="13575">
                  <c:v>0.90123069444444448</c:v>
                </c:pt>
                <c:pt idx="13576">
                  <c:v>0.90423086805555553</c:v>
                </c:pt>
                <c:pt idx="13577">
                  <c:v>0.90123105324074071</c:v>
                </c:pt>
                <c:pt idx="13578">
                  <c:v>0.90423291666666661</c:v>
                </c:pt>
                <c:pt idx="13579">
                  <c:v>0.90123140046296291</c:v>
                </c:pt>
                <c:pt idx="13580">
                  <c:v>0.90423495370370377</c:v>
                </c:pt>
                <c:pt idx="13581">
                  <c:v>0.90123175925925925</c:v>
                </c:pt>
                <c:pt idx="13582">
                  <c:v>0.90423700231481485</c:v>
                </c:pt>
                <c:pt idx="13583">
                  <c:v>0.90123211805555548</c:v>
                </c:pt>
                <c:pt idx="13584">
                  <c:v>0.90423905092592582</c:v>
                </c:pt>
                <c:pt idx="13585">
                  <c:v>0.90123247685185193</c:v>
                </c:pt>
                <c:pt idx="13586">
                  <c:v>0.90424109953703702</c:v>
                </c:pt>
                <c:pt idx="13587">
                  <c:v>0.90123282407407412</c:v>
                </c:pt>
                <c:pt idx="13588">
                  <c:v>0.9042431481481481</c:v>
                </c:pt>
                <c:pt idx="13589">
                  <c:v>0.90123320601851853</c:v>
                </c:pt>
                <c:pt idx="13590">
                  <c:v>0.90424519675925918</c:v>
                </c:pt>
                <c:pt idx="13591">
                  <c:v>0.90123356481481487</c:v>
                </c:pt>
                <c:pt idx="13592">
                  <c:v>0.90424724537037038</c:v>
                </c:pt>
                <c:pt idx="13593">
                  <c:v>0.90123391203703707</c:v>
                </c:pt>
                <c:pt idx="13594">
                  <c:v>0.90424929398148146</c:v>
                </c:pt>
                <c:pt idx="13595">
                  <c:v>0.90123428240740744</c:v>
                </c:pt>
                <c:pt idx="13596">
                  <c:v>0.90425134259259254</c:v>
                </c:pt>
                <c:pt idx="13597">
                  <c:v>0.90123464120370367</c:v>
                </c:pt>
                <c:pt idx="13598">
                  <c:v>0.90425339120370374</c:v>
                </c:pt>
                <c:pt idx="13599">
                  <c:v>0.90123505787037039</c:v>
                </c:pt>
                <c:pt idx="13600">
                  <c:v>0.90425543981481482</c:v>
                </c:pt>
                <c:pt idx="13601">
                  <c:v>0.90123528935185193</c:v>
                </c:pt>
                <c:pt idx="13602">
                  <c:v>0.9042574884259259</c:v>
                </c:pt>
                <c:pt idx="13603">
                  <c:v>0.90123564814814816</c:v>
                </c:pt>
                <c:pt idx="13604">
                  <c:v>0.9042595370370371</c:v>
                </c:pt>
                <c:pt idx="13605">
                  <c:v>0.90123609953703709</c:v>
                </c:pt>
                <c:pt idx="13606">
                  <c:v>0.90426158564814818</c:v>
                </c:pt>
                <c:pt idx="13607">
                  <c:v>0.90123633101851841</c:v>
                </c:pt>
                <c:pt idx="13608">
                  <c:v>0.90426363425925926</c:v>
                </c:pt>
                <c:pt idx="13609">
                  <c:v>0.90123668981481486</c:v>
                </c:pt>
                <c:pt idx="13610">
                  <c:v>0.90426568287037046</c:v>
                </c:pt>
                <c:pt idx="13611">
                  <c:v>0.90123707175925916</c:v>
                </c:pt>
                <c:pt idx="13612">
                  <c:v>0.90426773148148154</c:v>
                </c:pt>
                <c:pt idx="13613">
                  <c:v>0.90123741898148146</c:v>
                </c:pt>
                <c:pt idx="13614">
                  <c:v>0.90426978009259262</c:v>
                </c:pt>
                <c:pt idx="13615">
                  <c:v>0.9012377777777778</c:v>
                </c:pt>
                <c:pt idx="13616">
                  <c:v>0.90427182870370382</c:v>
                </c:pt>
                <c:pt idx="13617">
                  <c:v>0.90123814814814818</c:v>
                </c:pt>
                <c:pt idx="13618">
                  <c:v>0.90427387731481479</c:v>
                </c:pt>
                <c:pt idx="13619">
                  <c:v>0.90123849537037037</c:v>
                </c:pt>
                <c:pt idx="13620">
                  <c:v>0.90427592592592587</c:v>
                </c:pt>
                <c:pt idx="13621">
                  <c:v>0.9012388541666666</c:v>
                </c:pt>
                <c:pt idx="13622">
                  <c:v>0.90427797453703695</c:v>
                </c:pt>
                <c:pt idx="13623">
                  <c:v>0.90123915509259256</c:v>
                </c:pt>
                <c:pt idx="13624">
                  <c:v>0.90428002314814815</c:v>
                </c:pt>
                <c:pt idx="13625">
                  <c:v>0.90123950231481487</c:v>
                </c:pt>
                <c:pt idx="13626">
                  <c:v>0.90428207175925923</c:v>
                </c:pt>
                <c:pt idx="13627">
                  <c:v>0.9012398611111111</c:v>
                </c:pt>
                <c:pt idx="13628">
                  <c:v>0.90428412037037031</c:v>
                </c:pt>
                <c:pt idx="13629">
                  <c:v>0.90124019675925926</c:v>
                </c:pt>
                <c:pt idx="13630">
                  <c:v>0.90428616898148151</c:v>
                </c:pt>
                <c:pt idx="13631">
                  <c:v>0.90124054398148157</c:v>
                </c:pt>
                <c:pt idx="13632">
                  <c:v>0.90428821759259259</c:v>
                </c:pt>
                <c:pt idx="13633">
                  <c:v>0.9012409027777778</c:v>
                </c:pt>
                <c:pt idx="13634">
                  <c:v>0.90429026620370367</c:v>
                </c:pt>
                <c:pt idx="13635">
                  <c:v>0.90124128472222231</c:v>
                </c:pt>
                <c:pt idx="13636">
                  <c:v>0.90429231481481487</c:v>
                </c:pt>
                <c:pt idx="13637">
                  <c:v>0.90124163194444451</c:v>
                </c:pt>
                <c:pt idx="13638">
                  <c:v>0.90429436342592595</c:v>
                </c:pt>
                <c:pt idx="13639">
                  <c:v>0.90124199074074074</c:v>
                </c:pt>
                <c:pt idx="13640">
                  <c:v>0.90429641203703703</c:v>
                </c:pt>
                <c:pt idx="13641">
                  <c:v>0.90124236111111111</c:v>
                </c:pt>
                <c:pt idx="13642">
                  <c:v>0.90429846064814823</c:v>
                </c:pt>
                <c:pt idx="13643">
                  <c:v>0.90124271990740734</c:v>
                </c:pt>
                <c:pt idx="13644">
                  <c:v>0.90430050925925931</c:v>
                </c:pt>
                <c:pt idx="13645">
                  <c:v>0.90430164351851861</c:v>
                </c:pt>
                <c:pt idx="13646">
                  <c:v>0.90124306712962954</c:v>
                </c:pt>
                <c:pt idx="13647">
                  <c:v>0.90430357638888881</c:v>
                </c:pt>
                <c:pt idx="13648">
                  <c:v>0.9012433333333334</c:v>
                </c:pt>
                <c:pt idx="13649">
                  <c:v>0.904305625</c:v>
                </c:pt>
                <c:pt idx="13650">
                  <c:v>0.90124369212962963</c:v>
                </c:pt>
                <c:pt idx="13651">
                  <c:v>0.90430767361111108</c:v>
                </c:pt>
                <c:pt idx="13652">
                  <c:v>0.90124403935185182</c:v>
                </c:pt>
                <c:pt idx="13653">
                  <c:v>0.90430972222222217</c:v>
                </c:pt>
                <c:pt idx="13654">
                  <c:v>0.90124444444444451</c:v>
                </c:pt>
                <c:pt idx="13655">
                  <c:v>0.90431177083333336</c:v>
                </c:pt>
                <c:pt idx="13656">
                  <c:v>0.9012447916666666</c:v>
                </c:pt>
                <c:pt idx="13657">
                  <c:v>0.90431381944444444</c:v>
                </c:pt>
                <c:pt idx="13658">
                  <c:v>0.90124515046296294</c:v>
                </c:pt>
                <c:pt idx="13659">
                  <c:v>0.90431586805555553</c:v>
                </c:pt>
                <c:pt idx="13660">
                  <c:v>0.90124550925925917</c:v>
                </c:pt>
                <c:pt idx="13661">
                  <c:v>0.90431791666666672</c:v>
                </c:pt>
                <c:pt idx="13662">
                  <c:v>0.90124585648148148</c:v>
                </c:pt>
                <c:pt idx="13663">
                  <c:v>0.9043199652777778</c:v>
                </c:pt>
                <c:pt idx="13664">
                  <c:v>0.90124621527777782</c:v>
                </c:pt>
                <c:pt idx="13665">
                  <c:v>0.90432201388888889</c:v>
                </c:pt>
                <c:pt idx="13666">
                  <c:v>0.90124657407407405</c:v>
                </c:pt>
                <c:pt idx="13667">
                  <c:v>0.90432406250000008</c:v>
                </c:pt>
                <c:pt idx="13668">
                  <c:v>0.90124693287037039</c:v>
                </c:pt>
                <c:pt idx="13669">
                  <c:v>0.90432611111111116</c:v>
                </c:pt>
                <c:pt idx="13670">
                  <c:v>0.90124716435185181</c:v>
                </c:pt>
                <c:pt idx="13671">
                  <c:v>0.90432815972222225</c:v>
                </c:pt>
                <c:pt idx="13672">
                  <c:v>0.90124754629629633</c:v>
                </c:pt>
                <c:pt idx="13673">
                  <c:v>0.90433020833333344</c:v>
                </c:pt>
                <c:pt idx="13674">
                  <c:v>0.90124790509259256</c:v>
                </c:pt>
                <c:pt idx="13675">
                  <c:v>0.90433225694444441</c:v>
                </c:pt>
                <c:pt idx="13676">
                  <c:v>0.90124825231481476</c:v>
                </c:pt>
                <c:pt idx="13677">
                  <c:v>0.9043343055555555</c:v>
                </c:pt>
                <c:pt idx="13678">
                  <c:v>0.90124863425925927</c:v>
                </c:pt>
                <c:pt idx="13679">
                  <c:v>0.90433635416666658</c:v>
                </c:pt>
                <c:pt idx="13680">
                  <c:v>0.90124898148148158</c:v>
                </c:pt>
                <c:pt idx="13681">
                  <c:v>0.90433839120370374</c:v>
                </c:pt>
                <c:pt idx="13682">
                  <c:v>0.90124936342592588</c:v>
                </c:pt>
                <c:pt idx="13683">
                  <c:v>0.90434043981481482</c:v>
                </c:pt>
                <c:pt idx="13684">
                  <c:v>0.90124971064814818</c:v>
                </c:pt>
                <c:pt idx="13685">
                  <c:v>0.90434248842592602</c:v>
                </c:pt>
                <c:pt idx="13686">
                  <c:v>0.90125006944444441</c:v>
                </c:pt>
                <c:pt idx="13687">
                  <c:v>0.9043445370370371</c:v>
                </c:pt>
                <c:pt idx="13688">
                  <c:v>0.90125043981481479</c:v>
                </c:pt>
                <c:pt idx="13689">
                  <c:v>0.90434658564814818</c:v>
                </c:pt>
                <c:pt idx="13690">
                  <c:v>0.90125078703703698</c:v>
                </c:pt>
                <c:pt idx="13691">
                  <c:v>0.90434863425925915</c:v>
                </c:pt>
                <c:pt idx="13692">
                  <c:v>0.90125103009259266</c:v>
                </c:pt>
                <c:pt idx="13693">
                  <c:v>0.90435068287037035</c:v>
                </c:pt>
                <c:pt idx="13694">
                  <c:v>0.90125141203703707</c:v>
                </c:pt>
                <c:pt idx="13695">
                  <c:v>0.90435273148148143</c:v>
                </c:pt>
                <c:pt idx="13696">
                  <c:v>0.90125175925925927</c:v>
                </c:pt>
                <c:pt idx="13697">
                  <c:v>0.90435478009259251</c:v>
                </c:pt>
                <c:pt idx="13698">
                  <c:v>0.9012521180555555</c:v>
                </c:pt>
                <c:pt idx="13699">
                  <c:v>0.90435682870370371</c:v>
                </c:pt>
                <c:pt idx="13700">
                  <c:v>0.90125670138888891</c:v>
                </c:pt>
                <c:pt idx="13701">
                  <c:v>0.90435887731481479</c:v>
                </c:pt>
                <c:pt idx="13702">
                  <c:v>0.90125670138888891</c:v>
                </c:pt>
                <c:pt idx="13703">
                  <c:v>0.90436092592592587</c:v>
                </c:pt>
                <c:pt idx="13704">
                  <c:v>0.90125671296296295</c:v>
                </c:pt>
                <c:pt idx="13705">
                  <c:v>0.90436297453703707</c:v>
                </c:pt>
                <c:pt idx="13706">
                  <c:v>0.90125672453703709</c:v>
                </c:pt>
                <c:pt idx="13707">
                  <c:v>0.90436502314814815</c:v>
                </c:pt>
                <c:pt idx="13708">
                  <c:v>0.90125672453703709</c:v>
                </c:pt>
                <c:pt idx="13709">
                  <c:v>0.90436707175925923</c:v>
                </c:pt>
                <c:pt idx="13710">
                  <c:v>0.90125673611111112</c:v>
                </c:pt>
                <c:pt idx="13711">
                  <c:v>0.90436912037037043</c:v>
                </c:pt>
                <c:pt idx="13712">
                  <c:v>0.90125673611111112</c:v>
                </c:pt>
                <c:pt idx="13713">
                  <c:v>0.90437116898148151</c:v>
                </c:pt>
                <c:pt idx="13714">
                  <c:v>0.90125674768518527</c:v>
                </c:pt>
                <c:pt idx="13715">
                  <c:v>0.90437321759259259</c:v>
                </c:pt>
                <c:pt idx="13716">
                  <c:v>0.90125675925925919</c:v>
                </c:pt>
                <c:pt idx="13717">
                  <c:v>0.90437526620370379</c:v>
                </c:pt>
                <c:pt idx="13718">
                  <c:v>0.90125675925925919</c:v>
                </c:pt>
                <c:pt idx="13719">
                  <c:v>0.90437731481481487</c:v>
                </c:pt>
                <c:pt idx="13720">
                  <c:v>0.90125677083333333</c:v>
                </c:pt>
                <c:pt idx="13721">
                  <c:v>0.90437936342592595</c:v>
                </c:pt>
                <c:pt idx="13722">
                  <c:v>0.90125677083333333</c:v>
                </c:pt>
                <c:pt idx="13723">
                  <c:v>0.90438141203703692</c:v>
                </c:pt>
                <c:pt idx="13724">
                  <c:v>0.90125678240740736</c:v>
                </c:pt>
                <c:pt idx="13725">
                  <c:v>0.90438346064814812</c:v>
                </c:pt>
                <c:pt idx="13726">
                  <c:v>0.90125813657407405</c:v>
                </c:pt>
                <c:pt idx="13727">
                  <c:v>0.9043855092592592</c:v>
                </c:pt>
                <c:pt idx="13728">
                  <c:v>0.9012581481481482</c:v>
                </c:pt>
                <c:pt idx="13729">
                  <c:v>0.90438755787037028</c:v>
                </c:pt>
                <c:pt idx="13730">
                  <c:v>0.9012581481481482</c:v>
                </c:pt>
                <c:pt idx="13731">
                  <c:v>0.90438960648148148</c:v>
                </c:pt>
                <c:pt idx="13732">
                  <c:v>0.90125815972222212</c:v>
                </c:pt>
                <c:pt idx="13733">
                  <c:v>0.90439165509259256</c:v>
                </c:pt>
                <c:pt idx="13734">
                  <c:v>0.90125841435185183</c:v>
                </c:pt>
                <c:pt idx="13735">
                  <c:v>0.90439370370370364</c:v>
                </c:pt>
                <c:pt idx="13736">
                  <c:v>0.90125876157407403</c:v>
                </c:pt>
                <c:pt idx="13737">
                  <c:v>0.90439575231481484</c:v>
                </c:pt>
                <c:pt idx="13738">
                  <c:v>0.90125912037037048</c:v>
                </c:pt>
                <c:pt idx="13739">
                  <c:v>0.90439780092592592</c:v>
                </c:pt>
                <c:pt idx="13740">
                  <c:v>0.90125975694444449</c:v>
                </c:pt>
                <c:pt idx="13741">
                  <c:v>0.904399849537037</c:v>
                </c:pt>
                <c:pt idx="13742">
                  <c:v>0.901259861111111</c:v>
                </c:pt>
                <c:pt idx="13743">
                  <c:v>0.9044018981481482</c:v>
                </c:pt>
                <c:pt idx="13744">
                  <c:v>0.90126021990740746</c:v>
                </c:pt>
                <c:pt idx="13745">
                  <c:v>0.90440394675925928</c:v>
                </c:pt>
                <c:pt idx="13746">
                  <c:v>0.90126057870370369</c:v>
                </c:pt>
                <c:pt idx="13747">
                  <c:v>0.90440599537037036</c:v>
                </c:pt>
                <c:pt idx="13748">
                  <c:v>0.90126092592592588</c:v>
                </c:pt>
                <c:pt idx="13749">
                  <c:v>0.90440803240740741</c:v>
                </c:pt>
                <c:pt idx="13750">
                  <c:v>0.90126135416666664</c:v>
                </c:pt>
                <c:pt idx="13751">
                  <c:v>0.9044100810185185</c:v>
                </c:pt>
                <c:pt idx="13752">
                  <c:v>0.90126159722222221</c:v>
                </c:pt>
                <c:pt idx="13753">
                  <c:v>0.90441212962962958</c:v>
                </c:pt>
                <c:pt idx="13754">
                  <c:v>0.90126194444444441</c:v>
                </c:pt>
                <c:pt idx="13755">
                  <c:v>0.90441417824074077</c:v>
                </c:pt>
                <c:pt idx="13756">
                  <c:v>0.90126232638888892</c:v>
                </c:pt>
                <c:pt idx="13757">
                  <c:v>0.90441622685185186</c:v>
                </c:pt>
                <c:pt idx="13758">
                  <c:v>0.90126268518518515</c:v>
                </c:pt>
                <c:pt idx="13759">
                  <c:v>0.90441827546296294</c:v>
                </c:pt>
                <c:pt idx="13760">
                  <c:v>0.90126303240740746</c:v>
                </c:pt>
                <c:pt idx="13761">
                  <c:v>0.90442032407407413</c:v>
                </c:pt>
                <c:pt idx="13762">
                  <c:v>0.90126343749999993</c:v>
                </c:pt>
                <c:pt idx="13763">
                  <c:v>0.90442237268518522</c:v>
                </c:pt>
                <c:pt idx="13764">
                  <c:v>0.90126366898148147</c:v>
                </c:pt>
                <c:pt idx="13765">
                  <c:v>0.9044244212962963</c:v>
                </c:pt>
                <c:pt idx="13766">
                  <c:v>0.90126402777777781</c:v>
                </c:pt>
                <c:pt idx="13767">
                  <c:v>0.90442646990740749</c:v>
                </c:pt>
                <c:pt idx="13768">
                  <c:v>0.90126438657407404</c:v>
                </c:pt>
                <c:pt idx="13769">
                  <c:v>0.90442851851851858</c:v>
                </c:pt>
                <c:pt idx="13770">
                  <c:v>0.90126473379629635</c:v>
                </c:pt>
                <c:pt idx="13771">
                  <c:v>0.90443056712962966</c:v>
                </c:pt>
                <c:pt idx="13772">
                  <c:v>0.90126509259259258</c:v>
                </c:pt>
                <c:pt idx="13773">
                  <c:v>0.90443261574074063</c:v>
                </c:pt>
                <c:pt idx="13774">
                  <c:v>0.90126545138888892</c:v>
                </c:pt>
                <c:pt idx="13775">
                  <c:v>0.90443466435185182</c:v>
                </c:pt>
                <c:pt idx="13776">
                  <c:v>0.90126581018518515</c:v>
                </c:pt>
                <c:pt idx="13777">
                  <c:v>0.90443671296296291</c:v>
                </c:pt>
                <c:pt idx="13778">
                  <c:v>0.90126615740740734</c:v>
                </c:pt>
                <c:pt idx="13779">
                  <c:v>0.90443876157407399</c:v>
                </c:pt>
                <c:pt idx="13780">
                  <c:v>0.90126653935185186</c:v>
                </c:pt>
                <c:pt idx="13781">
                  <c:v>0.90444081018518518</c:v>
                </c:pt>
                <c:pt idx="13782">
                  <c:v>0.90126689814814809</c:v>
                </c:pt>
                <c:pt idx="13783">
                  <c:v>0.90444285879629627</c:v>
                </c:pt>
                <c:pt idx="13784">
                  <c:v>0.9012672453703704</c:v>
                </c:pt>
                <c:pt idx="13785">
                  <c:v>0.90444490740740735</c:v>
                </c:pt>
                <c:pt idx="13786">
                  <c:v>0.90126753472222221</c:v>
                </c:pt>
                <c:pt idx="13787">
                  <c:v>0.90444695601851854</c:v>
                </c:pt>
                <c:pt idx="13788">
                  <c:v>0.90126789351851855</c:v>
                </c:pt>
                <c:pt idx="13789">
                  <c:v>0.90444900462962963</c:v>
                </c:pt>
                <c:pt idx="13790">
                  <c:v>0.90126824074074074</c:v>
                </c:pt>
                <c:pt idx="13791">
                  <c:v>0.90445105324074071</c:v>
                </c:pt>
                <c:pt idx="13792">
                  <c:v>0.90126859953703697</c:v>
                </c:pt>
                <c:pt idx="13793">
                  <c:v>0.9044531018518519</c:v>
                </c:pt>
                <c:pt idx="13794">
                  <c:v>0.90126894675925928</c:v>
                </c:pt>
                <c:pt idx="13795">
                  <c:v>0.90445515046296299</c:v>
                </c:pt>
                <c:pt idx="13796">
                  <c:v>0.90126930555555562</c:v>
                </c:pt>
                <c:pt idx="13797">
                  <c:v>0.90445719907407407</c:v>
                </c:pt>
                <c:pt idx="13798">
                  <c:v>0.90126966435185185</c:v>
                </c:pt>
                <c:pt idx="13799">
                  <c:v>0.90445924768518526</c:v>
                </c:pt>
                <c:pt idx="13800">
                  <c:v>0.90127002314814808</c:v>
                </c:pt>
                <c:pt idx="13801">
                  <c:v>0.90446129629629635</c:v>
                </c:pt>
                <c:pt idx="13802">
                  <c:v>0.90127037037037028</c:v>
                </c:pt>
                <c:pt idx="13803">
                  <c:v>0.90446334490740743</c:v>
                </c:pt>
                <c:pt idx="13804">
                  <c:v>0.90127076388888883</c:v>
                </c:pt>
                <c:pt idx="13805">
                  <c:v>0.90446539351851862</c:v>
                </c:pt>
                <c:pt idx="13806">
                  <c:v>0.90127111111111102</c:v>
                </c:pt>
                <c:pt idx="13807">
                  <c:v>0.9044674421296296</c:v>
                </c:pt>
                <c:pt idx="13808">
                  <c:v>0.90127146990740747</c:v>
                </c:pt>
                <c:pt idx="13809">
                  <c:v>0.90446949074074068</c:v>
                </c:pt>
                <c:pt idx="13810">
                  <c:v>0.9012718287037037</c:v>
                </c:pt>
                <c:pt idx="13811">
                  <c:v>0.90447153935185176</c:v>
                </c:pt>
                <c:pt idx="13812">
                  <c:v>0.90127218750000004</c:v>
                </c:pt>
                <c:pt idx="13813">
                  <c:v>0.90447358796296295</c:v>
                </c:pt>
                <c:pt idx="13814">
                  <c:v>0.90127260416666666</c:v>
                </c:pt>
                <c:pt idx="13815">
                  <c:v>0.90447562500000001</c:v>
                </c:pt>
                <c:pt idx="13816">
                  <c:v>0.90127283564814809</c:v>
                </c:pt>
                <c:pt idx="13817">
                  <c:v>0.9044776736111112</c:v>
                </c:pt>
                <c:pt idx="13818">
                  <c:v>0.90127319444444443</c:v>
                </c:pt>
                <c:pt idx="13819">
                  <c:v>0.90447972222222228</c:v>
                </c:pt>
                <c:pt idx="13820">
                  <c:v>0.90127364583333336</c:v>
                </c:pt>
                <c:pt idx="13821">
                  <c:v>0.90448177083333337</c:v>
                </c:pt>
                <c:pt idx="13822">
                  <c:v>0.90127387731481479</c:v>
                </c:pt>
                <c:pt idx="13823">
                  <c:v>0.90448381944444434</c:v>
                </c:pt>
                <c:pt idx="13824">
                  <c:v>0.90127423611111113</c:v>
                </c:pt>
                <c:pt idx="13825">
                  <c:v>0.90448586805555553</c:v>
                </c:pt>
                <c:pt idx="13826">
                  <c:v>0.90127461805555553</c:v>
                </c:pt>
                <c:pt idx="13827">
                  <c:v>0.90448791666666661</c:v>
                </c:pt>
                <c:pt idx="13828">
                  <c:v>0.90127496527777773</c:v>
                </c:pt>
                <c:pt idx="13829">
                  <c:v>0.9044899652777777</c:v>
                </c:pt>
                <c:pt idx="13830">
                  <c:v>0.90127532407407418</c:v>
                </c:pt>
                <c:pt idx="13831">
                  <c:v>0.90449201388888889</c:v>
                </c:pt>
                <c:pt idx="13832">
                  <c:v>0.90127569444444455</c:v>
                </c:pt>
                <c:pt idx="13833">
                  <c:v>0.90449406249999997</c:v>
                </c:pt>
                <c:pt idx="13834">
                  <c:v>0.90127604166666664</c:v>
                </c:pt>
                <c:pt idx="13835">
                  <c:v>0.90449611111111106</c:v>
                </c:pt>
                <c:pt idx="13836">
                  <c:v>0.90127640046296298</c:v>
                </c:pt>
                <c:pt idx="13837">
                  <c:v>0.90449815972222225</c:v>
                </c:pt>
                <c:pt idx="13838">
                  <c:v>0.90127666666666661</c:v>
                </c:pt>
                <c:pt idx="13839">
                  <c:v>0.90450020833333333</c:v>
                </c:pt>
                <c:pt idx="13840">
                  <c:v>0.90127701388888892</c:v>
                </c:pt>
                <c:pt idx="13841">
                  <c:v>0.90450225694444442</c:v>
                </c:pt>
                <c:pt idx="13842">
                  <c:v>0.90127737268518515</c:v>
                </c:pt>
                <c:pt idx="13843">
                  <c:v>0.90450430555555561</c:v>
                </c:pt>
                <c:pt idx="13844">
                  <c:v>0.90450543981481479</c:v>
                </c:pt>
                <c:pt idx="13845">
                  <c:v>0.90127777777777773</c:v>
                </c:pt>
                <c:pt idx="13846">
                  <c:v>0.90450738425925925</c:v>
                </c:pt>
                <c:pt idx="13847">
                  <c:v>0.90127812500000004</c:v>
                </c:pt>
                <c:pt idx="13848">
                  <c:v>0.90450943287037033</c:v>
                </c:pt>
                <c:pt idx="13849">
                  <c:v>0.90127848379629627</c:v>
                </c:pt>
                <c:pt idx="13850">
                  <c:v>0.90451146990740738</c:v>
                </c:pt>
                <c:pt idx="13851">
                  <c:v>0.90127884259259261</c:v>
                </c:pt>
                <c:pt idx="13852">
                  <c:v>0.90451351851851847</c:v>
                </c:pt>
                <c:pt idx="13853">
                  <c:v>0.90127918981481481</c:v>
                </c:pt>
                <c:pt idx="13854">
                  <c:v>0.90451556712962955</c:v>
                </c:pt>
                <c:pt idx="13855">
                  <c:v>0.90127954861111104</c:v>
                </c:pt>
                <c:pt idx="13856">
                  <c:v>0.90451761574074074</c:v>
                </c:pt>
                <c:pt idx="13857">
                  <c:v>0.90127990740740749</c:v>
                </c:pt>
                <c:pt idx="13858">
                  <c:v>0.90451966435185183</c:v>
                </c:pt>
                <c:pt idx="13859">
                  <c:v>0.90128026620370372</c:v>
                </c:pt>
                <c:pt idx="13860">
                  <c:v>0.90452171296296291</c:v>
                </c:pt>
                <c:pt idx="13861">
                  <c:v>0.90128061342592591</c:v>
                </c:pt>
                <c:pt idx="13862">
                  <c:v>0.9045237615740741</c:v>
                </c:pt>
                <c:pt idx="13863">
                  <c:v>0.90128087962962955</c:v>
                </c:pt>
                <c:pt idx="13864">
                  <c:v>0.90452581018518519</c:v>
                </c:pt>
                <c:pt idx="13865">
                  <c:v>0.901281238425926</c:v>
                </c:pt>
                <c:pt idx="13866">
                  <c:v>0.90452785879629627</c:v>
                </c:pt>
                <c:pt idx="13867">
                  <c:v>0.9012815856481482</c:v>
                </c:pt>
                <c:pt idx="13868">
                  <c:v>0.90452990740740746</c:v>
                </c:pt>
                <c:pt idx="13869">
                  <c:v>0.90128199074074067</c:v>
                </c:pt>
                <c:pt idx="13870">
                  <c:v>0.90453195601851855</c:v>
                </c:pt>
                <c:pt idx="13871">
                  <c:v>0.90128233796296298</c:v>
                </c:pt>
                <c:pt idx="13872">
                  <c:v>0.90453400462962963</c:v>
                </c:pt>
                <c:pt idx="13873">
                  <c:v>0.90128269675925932</c:v>
                </c:pt>
                <c:pt idx="13874">
                  <c:v>0.90453605324074082</c:v>
                </c:pt>
                <c:pt idx="13875">
                  <c:v>0.90128305555555555</c:v>
                </c:pt>
                <c:pt idx="13876">
                  <c:v>0.90453810185185191</c:v>
                </c:pt>
                <c:pt idx="13877">
                  <c:v>0.90128340277777774</c:v>
                </c:pt>
                <c:pt idx="13878">
                  <c:v>0.90454015046296299</c:v>
                </c:pt>
                <c:pt idx="13879">
                  <c:v>0.90128376157407397</c:v>
                </c:pt>
                <c:pt idx="13880">
                  <c:v>0.90454219907407418</c:v>
                </c:pt>
                <c:pt idx="13881">
                  <c:v>0.90128412037037042</c:v>
                </c:pt>
                <c:pt idx="13882">
                  <c:v>0.90454424768518515</c:v>
                </c:pt>
                <c:pt idx="13883">
                  <c:v>0.90128436342592588</c:v>
                </c:pt>
                <c:pt idx="13884">
                  <c:v>0.90454629629629624</c:v>
                </c:pt>
                <c:pt idx="13885">
                  <c:v>0.90128471064814819</c:v>
                </c:pt>
                <c:pt idx="13886">
                  <c:v>0.90454834490740732</c:v>
                </c:pt>
                <c:pt idx="13887">
                  <c:v>0.90128509259259248</c:v>
                </c:pt>
                <c:pt idx="13888">
                  <c:v>0.90455039351851851</c:v>
                </c:pt>
                <c:pt idx="13889">
                  <c:v>0.90128545138888894</c:v>
                </c:pt>
                <c:pt idx="13890">
                  <c:v>0.9045524421296296</c:v>
                </c:pt>
                <c:pt idx="13891">
                  <c:v>0.90128579861111113</c:v>
                </c:pt>
                <c:pt idx="13892">
                  <c:v>0.90455449074074068</c:v>
                </c:pt>
                <c:pt idx="13893">
                  <c:v>0.90128616898148151</c:v>
                </c:pt>
                <c:pt idx="13894">
                  <c:v>0.90455653935185187</c:v>
                </c:pt>
                <c:pt idx="13895">
                  <c:v>0.90128652777777774</c:v>
                </c:pt>
                <c:pt idx="13896">
                  <c:v>0.90455858796296296</c:v>
                </c:pt>
                <c:pt idx="13897">
                  <c:v>0.90128694444444435</c:v>
                </c:pt>
                <c:pt idx="13898">
                  <c:v>0.90456063657407404</c:v>
                </c:pt>
                <c:pt idx="13899">
                  <c:v>0.90128717592592589</c:v>
                </c:pt>
                <c:pt idx="13900">
                  <c:v>0.90456268518518523</c:v>
                </c:pt>
                <c:pt idx="13901">
                  <c:v>0.90128753472222212</c:v>
                </c:pt>
                <c:pt idx="13902">
                  <c:v>0.90456473379629632</c:v>
                </c:pt>
                <c:pt idx="13903">
                  <c:v>0.90128798611111105</c:v>
                </c:pt>
                <c:pt idx="13904">
                  <c:v>0.9045667824074074</c:v>
                </c:pt>
                <c:pt idx="13905">
                  <c:v>0.90128821759259259</c:v>
                </c:pt>
                <c:pt idx="13906">
                  <c:v>0.90456883101851859</c:v>
                </c:pt>
                <c:pt idx="13907">
                  <c:v>0.90128857638888882</c:v>
                </c:pt>
                <c:pt idx="13908">
                  <c:v>0.90457087962962968</c:v>
                </c:pt>
                <c:pt idx="13909">
                  <c:v>0.90128895833333333</c:v>
                </c:pt>
                <c:pt idx="13910">
                  <c:v>0.90457292824074076</c:v>
                </c:pt>
                <c:pt idx="13911">
                  <c:v>0.90128930555555564</c:v>
                </c:pt>
                <c:pt idx="13912">
                  <c:v>0.90457497685185195</c:v>
                </c:pt>
                <c:pt idx="13913">
                  <c:v>0.90128966435185187</c:v>
                </c:pt>
                <c:pt idx="13914">
                  <c:v>0.90457702546296304</c:v>
                </c:pt>
                <c:pt idx="13915">
                  <c:v>0.90129003472222224</c:v>
                </c:pt>
                <c:pt idx="13916">
                  <c:v>0.90457906249999998</c:v>
                </c:pt>
                <c:pt idx="13917">
                  <c:v>0.90129038194444444</c:v>
                </c:pt>
                <c:pt idx="13918">
                  <c:v>0.90458111111111117</c:v>
                </c:pt>
                <c:pt idx="13919">
                  <c:v>0.90129074074074067</c:v>
                </c:pt>
                <c:pt idx="13920">
                  <c:v>0.90458315972222225</c:v>
                </c:pt>
                <c:pt idx="13921">
                  <c:v>0.90129104166666663</c:v>
                </c:pt>
                <c:pt idx="13922">
                  <c:v>0.90458520833333333</c:v>
                </c:pt>
                <c:pt idx="13923">
                  <c:v>0.90129138888888882</c:v>
                </c:pt>
                <c:pt idx="13924">
                  <c:v>0.90458725694444453</c:v>
                </c:pt>
                <c:pt idx="13925">
                  <c:v>0.90129174768518527</c:v>
                </c:pt>
                <c:pt idx="13926">
                  <c:v>0.90458930555555561</c:v>
                </c:pt>
                <c:pt idx="13927">
                  <c:v>0.90129208333333333</c:v>
                </c:pt>
                <c:pt idx="13928">
                  <c:v>0.90459135416666669</c:v>
                </c:pt>
                <c:pt idx="13929">
                  <c:v>0.90129243055555552</c:v>
                </c:pt>
                <c:pt idx="13930">
                  <c:v>0.90459340277777789</c:v>
                </c:pt>
                <c:pt idx="13931">
                  <c:v>0.90129278935185175</c:v>
                </c:pt>
                <c:pt idx="13932">
                  <c:v>0.90459545138888886</c:v>
                </c:pt>
                <c:pt idx="13933">
                  <c:v>0.90129317129629627</c:v>
                </c:pt>
                <c:pt idx="13934">
                  <c:v>0.90459749999999994</c:v>
                </c:pt>
                <c:pt idx="13935">
                  <c:v>0.90129351851851858</c:v>
                </c:pt>
                <c:pt idx="13936">
                  <c:v>0.90459954861111103</c:v>
                </c:pt>
                <c:pt idx="13937">
                  <c:v>0.90129387731481481</c:v>
                </c:pt>
                <c:pt idx="13938">
                  <c:v>0.90460159722222222</c:v>
                </c:pt>
                <c:pt idx="13939">
                  <c:v>0.90129424768518518</c:v>
                </c:pt>
                <c:pt idx="13940">
                  <c:v>0.9046036458333333</c:v>
                </c:pt>
                <c:pt idx="13941">
                  <c:v>0.90129459490740738</c:v>
                </c:pt>
                <c:pt idx="13942">
                  <c:v>0.90460569444444439</c:v>
                </c:pt>
                <c:pt idx="13943">
                  <c:v>0.90129495370370372</c:v>
                </c:pt>
                <c:pt idx="13944">
                  <c:v>0.90460774305555558</c:v>
                </c:pt>
                <c:pt idx="13945">
                  <c:v>0.90129533564814812</c:v>
                </c:pt>
                <c:pt idx="13946">
                  <c:v>0.90460979166666666</c:v>
                </c:pt>
                <c:pt idx="13947">
                  <c:v>0.90129569444444446</c:v>
                </c:pt>
                <c:pt idx="13948">
                  <c:v>0.90461184027777775</c:v>
                </c:pt>
                <c:pt idx="13949">
                  <c:v>0.90129604166666677</c:v>
                </c:pt>
                <c:pt idx="13950">
                  <c:v>0.90461388888888894</c:v>
                </c:pt>
                <c:pt idx="13951">
                  <c:v>0.90129633101851858</c:v>
                </c:pt>
                <c:pt idx="13952">
                  <c:v>0.90461593750000002</c:v>
                </c:pt>
                <c:pt idx="13953">
                  <c:v>0.90129667824074078</c:v>
                </c:pt>
                <c:pt idx="13954">
                  <c:v>0.90461798611111111</c:v>
                </c:pt>
                <c:pt idx="13955">
                  <c:v>0.90129703703703701</c:v>
                </c:pt>
                <c:pt idx="13956">
                  <c:v>0.9046200347222223</c:v>
                </c:pt>
                <c:pt idx="13957">
                  <c:v>0.90129739583333335</c:v>
                </c:pt>
                <c:pt idx="13958">
                  <c:v>0.90462208333333338</c:v>
                </c:pt>
                <c:pt idx="13959">
                  <c:v>0.90129774305555566</c:v>
                </c:pt>
                <c:pt idx="13960">
                  <c:v>0.90462413194444447</c:v>
                </c:pt>
                <c:pt idx="13961">
                  <c:v>0.90129810185185188</c:v>
                </c:pt>
                <c:pt idx="13962">
                  <c:v>0.90462618055555566</c:v>
                </c:pt>
                <c:pt idx="13963">
                  <c:v>0.90129846064814811</c:v>
                </c:pt>
                <c:pt idx="13964">
                  <c:v>0.90462822916666674</c:v>
                </c:pt>
                <c:pt idx="13965">
                  <c:v>0.90129881944444445</c:v>
                </c:pt>
                <c:pt idx="13966">
                  <c:v>0.90463027777777771</c:v>
                </c:pt>
                <c:pt idx="13967">
                  <c:v>0.90129920138888886</c:v>
                </c:pt>
                <c:pt idx="13968">
                  <c:v>0.9046323263888888</c:v>
                </c:pt>
                <c:pt idx="13969">
                  <c:v>0.90129954861111106</c:v>
                </c:pt>
                <c:pt idx="13970">
                  <c:v>0.90463437499999999</c:v>
                </c:pt>
                <c:pt idx="13971">
                  <c:v>0.9012999074074074</c:v>
                </c:pt>
                <c:pt idx="13972">
                  <c:v>0.90463642361111107</c:v>
                </c:pt>
                <c:pt idx="13973">
                  <c:v>0.90130030092592595</c:v>
                </c:pt>
                <c:pt idx="13974">
                  <c:v>0.90463847222222216</c:v>
                </c:pt>
                <c:pt idx="13975">
                  <c:v>0.90130054398148152</c:v>
                </c:pt>
                <c:pt idx="13976">
                  <c:v>0.90464052083333335</c:v>
                </c:pt>
                <c:pt idx="13977">
                  <c:v>0.90130089120370371</c:v>
                </c:pt>
                <c:pt idx="13978">
                  <c:v>0.90464256944444443</c:v>
                </c:pt>
                <c:pt idx="13979">
                  <c:v>0.90130124999999994</c:v>
                </c:pt>
                <c:pt idx="13980">
                  <c:v>0.90464461805555552</c:v>
                </c:pt>
                <c:pt idx="13981">
                  <c:v>0.90130160879629628</c:v>
                </c:pt>
                <c:pt idx="13982">
                  <c:v>0.90464666666666671</c:v>
                </c:pt>
                <c:pt idx="13983">
                  <c:v>0.90130195601851859</c:v>
                </c:pt>
                <c:pt idx="13984">
                  <c:v>0.90464870370370365</c:v>
                </c:pt>
                <c:pt idx="13985">
                  <c:v>0.90130232638888896</c:v>
                </c:pt>
                <c:pt idx="13986">
                  <c:v>0.90465075231481473</c:v>
                </c:pt>
                <c:pt idx="13987">
                  <c:v>0.90130267361111116</c:v>
                </c:pt>
                <c:pt idx="13988">
                  <c:v>0.90465280092592593</c:v>
                </c:pt>
                <c:pt idx="13989">
                  <c:v>0.90130303240740739</c:v>
                </c:pt>
                <c:pt idx="13990">
                  <c:v>0.90465484953703701</c:v>
                </c:pt>
                <c:pt idx="13991">
                  <c:v>0.90130341435185191</c:v>
                </c:pt>
                <c:pt idx="13992">
                  <c:v>0.90465689814814809</c:v>
                </c:pt>
                <c:pt idx="13993">
                  <c:v>0.9013037615740741</c:v>
                </c:pt>
                <c:pt idx="13994">
                  <c:v>0.90465894675925929</c:v>
                </c:pt>
                <c:pt idx="13995">
                  <c:v>0.90130412037037033</c:v>
                </c:pt>
                <c:pt idx="13996">
                  <c:v>0.90466099537037037</c:v>
                </c:pt>
                <c:pt idx="13997">
                  <c:v>0.90130437500000005</c:v>
                </c:pt>
                <c:pt idx="13998">
                  <c:v>0.90466304398148145</c:v>
                </c:pt>
                <c:pt idx="13999">
                  <c:v>0.90130472222222224</c:v>
                </c:pt>
                <c:pt idx="14000">
                  <c:v>0.90466509259259265</c:v>
                </c:pt>
                <c:pt idx="14001">
                  <c:v>0.90130508101851847</c:v>
                </c:pt>
                <c:pt idx="14002">
                  <c:v>0.90466714120370373</c:v>
                </c:pt>
                <c:pt idx="14003">
                  <c:v>0.9013054976851852</c:v>
                </c:pt>
                <c:pt idx="14004">
                  <c:v>0.90466918981481481</c:v>
                </c:pt>
                <c:pt idx="14005">
                  <c:v>0.90130584490740739</c:v>
                </c:pt>
                <c:pt idx="14006">
                  <c:v>0.90467123842592601</c:v>
                </c:pt>
                <c:pt idx="14007">
                  <c:v>0.90130620370370373</c:v>
                </c:pt>
                <c:pt idx="14008">
                  <c:v>0.90467328703703709</c:v>
                </c:pt>
                <c:pt idx="14009">
                  <c:v>0.9013065393518519</c:v>
                </c:pt>
                <c:pt idx="14010">
                  <c:v>0.90467533564814817</c:v>
                </c:pt>
                <c:pt idx="14011">
                  <c:v>0.9013068865740741</c:v>
                </c:pt>
                <c:pt idx="14012">
                  <c:v>0.90467738425925937</c:v>
                </c:pt>
                <c:pt idx="14013">
                  <c:v>0.90130724537037032</c:v>
                </c:pt>
                <c:pt idx="14014">
                  <c:v>0.90467943287037034</c:v>
                </c:pt>
                <c:pt idx="14015">
                  <c:v>0.90130762731481484</c:v>
                </c:pt>
                <c:pt idx="14016">
                  <c:v>0.90468148148148142</c:v>
                </c:pt>
                <c:pt idx="14017">
                  <c:v>0.90130797453703704</c:v>
                </c:pt>
                <c:pt idx="14018">
                  <c:v>0.9046835300925925</c:v>
                </c:pt>
                <c:pt idx="14019">
                  <c:v>0.90130833333333327</c:v>
                </c:pt>
                <c:pt idx="14020">
                  <c:v>0.9046855787037037</c:v>
                </c:pt>
                <c:pt idx="14021">
                  <c:v>0.90130858796296298</c:v>
                </c:pt>
                <c:pt idx="14022">
                  <c:v>0.90468762731481478</c:v>
                </c:pt>
                <c:pt idx="14023">
                  <c:v>0.90130893518518518</c:v>
                </c:pt>
                <c:pt idx="14024">
                  <c:v>0.90468967592592586</c:v>
                </c:pt>
                <c:pt idx="14025">
                  <c:v>0.90130929398148141</c:v>
                </c:pt>
                <c:pt idx="14026">
                  <c:v>0.90469172453703706</c:v>
                </c:pt>
                <c:pt idx="14027">
                  <c:v>0.90130967592592592</c:v>
                </c:pt>
                <c:pt idx="14028">
                  <c:v>0.90469377314814814</c:v>
                </c:pt>
                <c:pt idx="14029">
                  <c:v>0.90131002314814823</c:v>
                </c:pt>
                <c:pt idx="14030">
                  <c:v>0.90469582175925922</c:v>
                </c:pt>
                <c:pt idx="14031">
                  <c:v>0.90131038194444446</c:v>
                </c:pt>
                <c:pt idx="14032">
                  <c:v>0.90469787037037042</c:v>
                </c:pt>
                <c:pt idx="14033">
                  <c:v>0.90131078703703704</c:v>
                </c:pt>
                <c:pt idx="14034">
                  <c:v>0.9046999189814815</c:v>
                </c:pt>
                <c:pt idx="14035">
                  <c:v>0.90131114583333327</c:v>
                </c:pt>
                <c:pt idx="14036">
                  <c:v>0.90470196759259258</c:v>
                </c:pt>
                <c:pt idx="14037">
                  <c:v>0.90131149305555558</c:v>
                </c:pt>
                <c:pt idx="14038">
                  <c:v>0.90470401620370378</c:v>
                </c:pt>
                <c:pt idx="14039">
                  <c:v>0.90131173611111104</c:v>
                </c:pt>
                <c:pt idx="14040">
                  <c:v>0.90470606481481486</c:v>
                </c:pt>
                <c:pt idx="14041">
                  <c:v>0.90131208333333335</c:v>
                </c:pt>
                <c:pt idx="14042">
                  <c:v>0.90470811342592594</c:v>
                </c:pt>
                <c:pt idx="14043">
                  <c:v>0.90470924768518524</c:v>
                </c:pt>
                <c:pt idx="14044">
                  <c:v>0.90131244212962969</c:v>
                </c:pt>
                <c:pt idx="14045">
                  <c:v>0.90471118055555555</c:v>
                </c:pt>
                <c:pt idx="14046">
                  <c:v>0.90131280092592592</c:v>
                </c:pt>
                <c:pt idx="14047">
                  <c:v>0.90471322916666663</c:v>
                </c:pt>
                <c:pt idx="14048">
                  <c:v>0.90131314814814811</c:v>
                </c:pt>
                <c:pt idx="14049">
                  <c:v>0.90471527777777772</c:v>
                </c:pt>
                <c:pt idx="14050">
                  <c:v>0.90131354166666666</c:v>
                </c:pt>
                <c:pt idx="14051">
                  <c:v>0.90471732638888891</c:v>
                </c:pt>
                <c:pt idx="14052">
                  <c:v>0.90131388888888886</c:v>
                </c:pt>
                <c:pt idx="14053">
                  <c:v>0.90471937499999999</c:v>
                </c:pt>
                <c:pt idx="14054">
                  <c:v>0.90131424768518509</c:v>
                </c:pt>
                <c:pt idx="14055">
                  <c:v>0.90472142361111108</c:v>
                </c:pt>
                <c:pt idx="14056">
                  <c:v>0.90131465277777778</c:v>
                </c:pt>
                <c:pt idx="14057">
                  <c:v>0.90472347222222227</c:v>
                </c:pt>
                <c:pt idx="14058">
                  <c:v>0.90131499999999998</c:v>
                </c:pt>
                <c:pt idx="14059">
                  <c:v>0.90472552083333335</c:v>
                </c:pt>
                <c:pt idx="14060">
                  <c:v>0.90131535879629621</c:v>
                </c:pt>
                <c:pt idx="14061">
                  <c:v>0.90472756944444443</c:v>
                </c:pt>
                <c:pt idx="14062">
                  <c:v>0.90131559027777775</c:v>
                </c:pt>
                <c:pt idx="14063">
                  <c:v>0.90472961805555563</c:v>
                </c:pt>
                <c:pt idx="14064">
                  <c:v>0.90131594907407397</c:v>
                </c:pt>
                <c:pt idx="14065">
                  <c:v>0.90473166666666671</c:v>
                </c:pt>
                <c:pt idx="14066">
                  <c:v>0.90131629629629628</c:v>
                </c:pt>
                <c:pt idx="14067">
                  <c:v>0.90473371527777779</c:v>
                </c:pt>
                <c:pt idx="14068">
                  <c:v>0.90131665509259262</c:v>
                </c:pt>
                <c:pt idx="14069">
                  <c:v>0.90473576388888899</c:v>
                </c:pt>
                <c:pt idx="14070">
                  <c:v>0.90131701388888885</c:v>
                </c:pt>
                <c:pt idx="14071">
                  <c:v>0.90473781250000007</c:v>
                </c:pt>
                <c:pt idx="14072">
                  <c:v>0.90131737268518519</c:v>
                </c:pt>
                <c:pt idx="14073">
                  <c:v>0.90473986111111104</c:v>
                </c:pt>
                <c:pt idx="14074">
                  <c:v>0.9013177546296296</c:v>
                </c:pt>
                <c:pt idx="14075">
                  <c:v>0.90474190972222213</c:v>
                </c:pt>
                <c:pt idx="14076">
                  <c:v>0.90131810185185179</c:v>
                </c:pt>
                <c:pt idx="14077">
                  <c:v>0.90474395833333332</c:v>
                </c:pt>
                <c:pt idx="14078">
                  <c:v>0.90131846064814825</c:v>
                </c:pt>
                <c:pt idx="14079">
                  <c:v>0.9047460069444444</c:v>
                </c:pt>
                <c:pt idx="14080">
                  <c:v>0.90131883101851862</c:v>
                </c:pt>
                <c:pt idx="14081">
                  <c:v>0.90474804398148156</c:v>
                </c:pt>
                <c:pt idx="14082">
                  <c:v>0.9013191782407407</c:v>
                </c:pt>
                <c:pt idx="14083">
                  <c:v>0.90475009259259265</c:v>
                </c:pt>
                <c:pt idx="14084">
                  <c:v>0.90131953703703704</c:v>
                </c:pt>
                <c:pt idx="14085">
                  <c:v>0.90475214120370373</c:v>
                </c:pt>
                <c:pt idx="14086">
                  <c:v>0.901319837962963</c:v>
                </c:pt>
                <c:pt idx="14087">
                  <c:v>0.9047541898148147</c:v>
                </c:pt>
                <c:pt idx="14088">
                  <c:v>0.9013201851851852</c:v>
                </c:pt>
                <c:pt idx="14089">
                  <c:v>0.9047562384259259</c:v>
                </c:pt>
                <c:pt idx="14090">
                  <c:v>0.90132054398148143</c:v>
                </c:pt>
                <c:pt idx="14091">
                  <c:v>0.90475828703703698</c:v>
                </c:pt>
                <c:pt idx="14092">
                  <c:v>0.9013208796296297</c:v>
                </c:pt>
                <c:pt idx="14093">
                  <c:v>0.90476033564814806</c:v>
                </c:pt>
                <c:pt idx="14094">
                  <c:v>0.90132122685185179</c:v>
                </c:pt>
                <c:pt idx="14095">
                  <c:v>0.90476238425925926</c:v>
                </c:pt>
                <c:pt idx="14096">
                  <c:v>0.90132158564814813</c:v>
                </c:pt>
                <c:pt idx="14097">
                  <c:v>0.90476443287037034</c:v>
                </c:pt>
                <c:pt idx="14098">
                  <c:v>0.90132196759259253</c:v>
                </c:pt>
                <c:pt idx="14099">
                  <c:v>0.90476648148148142</c:v>
                </c:pt>
                <c:pt idx="14100">
                  <c:v>0.90132231481481473</c:v>
                </c:pt>
                <c:pt idx="14101">
                  <c:v>0.90476853009259262</c:v>
                </c:pt>
                <c:pt idx="14102">
                  <c:v>0.90132267361111118</c:v>
                </c:pt>
                <c:pt idx="14103">
                  <c:v>0.9047705787037037</c:v>
                </c:pt>
                <c:pt idx="14104">
                  <c:v>0.90132304398148155</c:v>
                </c:pt>
                <c:pt idx="14105">
                  <c:v>0.90477262731481478</c:v>
                </c:pt>
                <c:pt idx="14106">
                  <c:v>0.90132339120370375</c:v>
                </c:pt>
                <c:pt idx="14107">
                  <c:v>0.90477467592592598</c:v>
                </c:pt>
                <c:pt idx="14108">
                  <c:v>0.90132380787037036</c:v>
                </c:pt>
                <c:pt idx="14109">
                  <c:v>0.90477672453703706</c:v>
                </c:pt>
                <c:pt idx="14110">
                  <c:v>0.90132405092592593</c:v>
                </c:pt>
                <c:pt idx="14111">
                  <c:v>0.90477877314814814</c:v>
                </c:pt>
                <c:pt idx="14112">
                  <c:v>0.90132439814814813</c:v>
                </c:pt>
                <c:pt idx="14113">
                  <c:v>0.90478082175925933</c:v>
                </c:pt>
                <c:pt idx="14114">
                  <c:v>0.90132484953703706</c:v>
                </c:pt>
                <c:pt idx="14115">
                  <c:v>0.90478287037037042</c:v>
                </c:pt>
                <c:pt idx="14116">
                  <c:v>0.90132509259259264</c:v>
                </c:pt>
                <c:pt idx="14117">
                  <c:v>0.9047849189814815</c:v>
                </c:pt>
                <c:pt idx="14118">
                  <c:v>0.90132543981481483</c:v>
                </c:pt>
                <c:pt idx="14119">
                  <c:v>0.90478696759259269</c:v>
                </c:pt>
                <c:pt idx="14120">
                  <c:v>0.90132582175925924</c:v>
                </c:pt>
                <c:pt idx="14121">
                  <c:v>0.90478901620370367</c:v>
                </c:pt>
                <c:pt idx="14122">
                  <c:v>0.90132618055555558</c:v>
                </c:pt>
                <c:pt idx="14123">
                  <c:v>0.90479106481481475</c:v>
                </c:pt>
                <c:pt idx="14124">
                  <c:v>0.90132652777777789</c:v>
                </c:pt>
                <c:pt idx="14125">
                  <c:v>0.90479311342592583</c:v>
                </c:pt>
                <c:pt idx="14126">
                  <c:v>0.90132689814814826</c:v>
                </c:pt>
                <c:pt idx="14127">
                  <c:v>0.90479516203703703</c:v>
                </c:pt>
                <c:pt idx="14128">
                  <c:v>0.90132725694444449</c:v>
                </c:pt>
                <c:pt idx="14129">
                  <c:v>0.90479721064814811</c:v>
                </c:pt>
                <c:pt idx="14130">
                  <c:v>0.90132760416666668</c:v>
                </c:pt>
                <c:pt idx="14131">
                  <c:v>0.90479925925925919</c:v>
                </c:pt>
                <c:pt idx="14132">
                  <c:v>0.90132798611111109</c:v>
                </c:pt>
                <c:pt idx="14133">
                  <c:v>0.90480130787037039</c:v>
                </c:pt>
                <c:pt idx="14134">
                  <c:v>0.90132822916666677</c:v>
                </c:pt>
                <c:pt idx="14135">
                  <c:v>0.90480335648148147</c:v>
                </c:pt>
                <c:pt idx="14136">
                  <c:v>0.90132857638888886</c:v>
                </c:pt>
                <c:pt idx="14137">
                  <c:v>0.90480540509259255</c:v>
                </c:pt>
                <c:pt idx="14138">
                  <c:v>0.90132898148148144</c:v>
                </c:pt>
                <c:pt idx="14139">
                  <c:v>0.90480745370370375</c:v>
                </c:pt>
                <c:pt idx="14140">
                  <c:v>0.90132934027777767</c:v>
                </c:pt>
                <c:pt idx="14141">
                  <c:v>0.90480950231481483</c:v>
                </c:pt>
                <c:pt idx="14142">
                  <c:v>0.90132968749999998</c:v>
                </c:pt>
                <c:pt idx="14143">
                  <c:v>0.90481155092592591</c:v>
                </c:pt>
                <c:pt idx="14144">
                  <c:v>0.90133004629629632</c:v>
                </c:pt>
                <c:pt idx="14145">
                  <c:v>0.90481359953703711</c:v>
                </c:pt>
                <c:pt idx="14146">
                  <c:v>0.90133039351851851</c:v>
                </c:pt>
                <c:pt idx="14147">
                  <c:v>0.90481564814814819</c:v>
                </c:pt>
                <c:pt idx="14148">
                  <c:v>0.90133075231481474</c:v>
                </c:pt>
                <c:pt idx="14149">
                  <c:v>0.90481768518518513</c:v>
                </c:pt>
                <c:pt idx="14150">
                  <c:v>0.90133111111111119</c:v>
                </c:pt>
                <c:pt idx="14151">
                  <c:v>0.90481973379629632</c:v>
                </c:pt>
                <c:pt idx="14152">
                  <c:v>0.90133146990740742</c:v>
                </c:pt>
                <c:pt idx="14153">
                  <c:v>0.9048217824074074</c:v>
                </c:pt>
                <c:pt idx="14154">
                  <c:v>0.90133181712962962</c:v>
                </c:pt>
                <c:pt idx="14155">
                  <c:v>0.90482383101851849</c:v>
                </c:pt>
                <c:pt idx="14156">
                  <c:v>0.9013320949074074</c:v>
                </c:pt>
                <c:pt idx="14157">
                  <c:v>0.90482587962962968</c:v>
                </c:pt>
                <c:pt idx="14158">
                  <c:v>0.90133244212962971</c:v>
                </c:pt>
                <c:pt idx="14159">
                  <c:v>0.90482792824074076</c:v>
                </c:pt>
                <c:pt idx="14160">
                  <c:v>0.90133280092592594</c:v>
                </c:pt>
                <c:pt idx="14161">
                  <c:v>0.90482997685185185</c:v>
                </c:pt>
                <c:pt idx="14162">
                  <c:v>0.90133319444444437</c:v>
                </c:pt>
                <c:pt idx="14163">
                  <c:v>0.90483202546296304</c:v>
                </c:pt>
                <c:pt idx="14164">
                  <c:v>0.90133355324074083</c:v>
                </c:pt>
                <c:pt idx="14165">
                  <c:v>0.90483407407407412</c:v>
                </c:pt>
                <c:pt idx="14166">
                  <c:v>0.90133390046296302</c:v>
                </c:pt>
                <c:pt idx="14167">
                  <c:v>0.90483612268518521</c:v>
                </c:pt>
                <c:pt idx="14168">
                  <c:v>0.90133425925925925</c:v>
                </c:pt>
                <c:pt idx="14169">
                  <c:v>0.9048381712962964</c:v>
                </c:pt>
                <c:pt idx="14170">
                  <c:v>0.90133461805555548</c:v>
                </c:pt>
                <c:pt idx="14171">
                  <c:v>0.90484021990740737</c:v>
                </c:pt>
                <c:pt idx="14172">
                  <c:v>0.90133496527777768</c:v>
                </c:pt>
                <c:pt idx="14173">
                  <c:v>0.90484226851851846</c:v>
                </c:pt>
                <c:pt idx="14174">
                  <c:v>0.90133532407407413</c:v>
                </c:pt>
                <c:pt idx="14175">
                  <c:v>0.90484431712962954</c:v>
                </c:pt>
                <c:pt idx="14176">
                  <c:v>0.90133568287037036</c:v>
                </c:pt>
                <c:pt idx="14177">
                  <c:v>0.90484636574074073</c:v>
                </c:pt>
                <c:pt idx="14178">
                  <c:v>0.90133606481481487</c:v>
                </c:pt>
                <c:pt idx="14179">
                  <c:v>0.90484841435185182</c:v>
                </c:pt>
                <c:pt idx="14180">
                  <c:v>0.90133630787037033</c:v>
                </c:pt>
                <c:pt idx="14181">
                  <c:v>0.9048504629629629</c:v>
                </c:pt>
                <c:pt idx="14182">
                  <c:v>0.90133665509259264</c:v>
                </c:pt>
                <c:pt idx="14183">
                  <c:v>0.90485251157407409</c:v>
                </c:pt>
                <c:pt idx="14184">
                  <c:v>0.90133701388888887</c:v>
                </c:pt>
                <c:pt idx="14185">
                  <c:v>0.90485456018518517</c:v>
                </c:pt>
                <c:pt idx="14186">
                  <c:v>0.90133737268518521</c:v>
                </c:pt>
                <c:pt idx="14187">
                  <c:v>0.90485660879629626</c:v>
                </c:pt>
                <c:pt idx="14188">
                  <c:v>0.90133773148148144</c:v>
                </c:pt>
                <c:pt idx="14189">
                  <c:v>0.90485865740740745</c:v>
                </c:pt>
                <c:pt idx="14190">
                  <c:v>0.90133814814814806</c:v>
                </c:pt>
                <c:pt idx="14191">
                  <c:v>0.90486070601851853</c:v>
                </c:pt>
                <c:pt idx="14192">
                  <c:v>0.90133849537037036</c:v>
                </c:pt>
                <c:pt idx="14193">
                  <c:v>0.90486275462962962</c:v>
                </c:pt>
                <c:pt idx="14194">
                  <c:v>0.9013388541666667</c:v>
                </c:pt>
                <c:pt idx="14195">
                  <c:v>0.90486480324074081</c:v>
                </c:pt>
                <c:pt idx="14196">
                  <c:v>0.90133918981481476</c:v>
                </c:pt>
                <c:pt idx="14197">
                  <c:v>0.90486685185185189</c:v>
                </c:pt>
                <c:pt idx="14198">
                  <c:v>0.90133954861111121</c:v>
                </c:pt>
                <c:pt idx="14199">
                  <c:v>0.90486890046296298</c:v>
                </c:pt>
                <c:pt idx="14200">
                  <c:v>0.9013398958333334</c:v>
                </c:pt>
                <c:pt idx="14201">
                  <c:v>0.90487094907407417</c:v>
                </c:pt>
                <c:pt idx="14202">
                  <c:v>0.90134016203703704</c:v>
                </c:pt>
                <c:pt idx="14203">
                  <c:v>0.90487299768518525</c:v>
                </c:pt>
                <c:pt idx="14204">
                  <c:v>0.90134052083333327</c:v>
                </c:pt>
                <c:pt idx="14205">
                  <c:v>0.90487504629629623</c:v>
                </c:pt>
                <c:pt idx="14206">
                  <c:v>0.90134086805555558</c:v>
                </c:pt>
                <c:pt idx="14207">
                  <c:v>0.90487709490740731</c:v>
                </c:pt>
                <c:pt idx="14208">
                  <c:v>0.90134123842592595</c:v>
                </c:pt>
                <c:pt idx="14209">
                  <c:v>0.9048791435185185</c:v>
                </c:pt>
                <c:pt idx="14210">
                  <c:v>0.90134159722222229</c:v>
                </c:pt>
                <c:pt idx="14211">
                  <c:v>0.90488119212962959</c:v>
                </c:pt>
                <c:pt idx="14212">
                  <c:v>0.90134194444444438</c:v>
                </c:pt>
                <c:pt idx="14213">
                  <c:v>0.90488324074074067</c:v>
                </c:pt>
                <c:pt idx="14214">
                  <c:v>0.90134236111111121</c:v>
                </c:pt>
                <c:pt idx="14215">
                  <c:v>0.90488527777777783</c:v>
                </c:pt>
                <c:pt idx="14216">
                  <c:v>0.90134271990740744</c:v>
                </c:pt>
                <c:pt idx="14217">
                  <c:v>0.90488732638888891</c:v>
                </c:pt>
                <c:pt idx="14218">
                  <c:v>0.90134306712962964</c:v>
                </c:pt>
                <c:pt idx="14219">
                  <c:v>0.90488937500000011</c:v>
                </c:pt>
                <c:pt idx="14220">
                  <c:v>0.90134340277777769</c:v>
                </c:pt>
                <c:pt idx="14221">
                  <c:v>0.90489142361111108</c:v>
                </c:pt>
                <c:pt idx="14222">
                  <c:v>0.90134376157407414</c:v>
                </c:pt>
                <c:pt idx="14223">
                  <c:v>0.90489347222222216</c:v>
                </c:pt>
                <c:pt idx="14224">
                  <c:v>0.90134410879629634</c:v>
                </c:pt>
                <c:pt idx="14225">
                  <c:v>0.90489552083333324</c:v>
                </c:pt>
                <c:pt idx="14226">
                  <c:v>0.90134437499999998</c:v>
                </c:pt>
                <c:pt idx="14227">
                  <c:v>0.90489756944444444</c:v>
                </c:pt>
                <c:pt idx="14228">
                  <c:v>0.9013447337962962</c:v>
                </c:pt>
                <c:pt idx="14229">
                  <c:v>0.90489961805555552</c:v>
                </c:pt>
                <c:pt idx="14230">
                  <c:v>0.90134508101851851</c:v>
                </c:pt>
                <c:pt idx="14231">
                  <c:v>0.9049016666666666</c:v>
                </c:pt>
                <c:pt idx="14232">
                  <c:v>0.90134545138888889</c:v>
                </c:pt>
                <c:pt idx="14233">
                  <c:v>0.9049037152777778</c:v>
                </c:pt>
                <c:pt idx="14234">
                  <c:v>0.90134581018518523</c:v>
                </c:pt>
                <c:pt idx="14235">
                  <c:v>0.90490576388888888</c:v>
                </c:pt>
                <c:pt idx="14236">
                  <c:v>0.90134615740740742</c:v>
                </c:pt>
                <c:pt idx="14237">
                  <c:v>0.90490781249999996</c:v>
                </c:pt>
                <c:pt idx="14238">
                  <c:v>0.90134653935185183</c:v>
                </c:pt>
                <c:pt idx="14239">
                  <c:v>0.90490986111111116</c:v>
                </c:pt>
                <c:pt idx="14240">
                  <c:v>0.90134689814814817</c:v>
                </c:pt>
                <c:pt idx="14241">
                  <c:v>0.90491190972222224</c:v>
                </c:pt>
                <c:pt idx="14242">
                  <c:v>0.90491304398148154</c:v>
                </c:pt>
                <c:pt idx="14243">
                  <c:v>0.90134724537037048</c:v>
                </c:pt>
                <c:pt idx="14244">
                  <c:v>0.90491498842592588</c:v>
                </c:pt>
                <c:pt idx="14245">
                  <c:v>0.90134753472222229</c:v>
                </c:pt>
                <c:pt idx="14246">
                  <c:v>0.90491703703703708</c:v>
                </c:pt>
                <c:pt idx="14247">
                  <c:v>0.90134789351851852</c:v>
                </c:pt>
                <c:pt idx="14248">
                  <c:v>0.90491908564814816</c:v>
                </c:pt>
                <c:pt idx="14249">
                  <c:v>0.90134824074074071</c:v>
                </c:pt>
                <c:pt idx="14250">
                  <c:v>0.9049211226851851</c:v>
                </c:pt>
                <c:pt idx="14251">
                  <c:v>0.90134859953703705</c:v>
                </c:pt>
                <c:pt idx="14252">
                  <c:v>0.90492317129629629</c:v>
                </c:pt>
                <c:pt idx="14253">
                  <c:v>0.90134894675925936</c:v>
                </c:pt>
                <c:pt idx="14254">
                  <c:v>0.90492521990740737</c:v>
                </c:pt>
                <c:pt idx="14255">
                  <c:v>0.90134930555555559</c:v>
                </c:pt>
                <c:pt idx="14256">
                  <c:v>0.90492726851851846</c:v>
                </c:pt>
                <c:pt idx="14257">
                  <c:v>0.90134966435185182</c:v>
                </c:pt>
                <c:pt idx="14258">
                  <c:v>0.90492931712962965</c:v>
                </c:pt>
                <c:pt idx="14259">
                  <c:v>0.90135002314814816</c:v>
                </c:pt>
                <c:pt idx="14260">
                  <c:v>0.90493136574074073</c:v>
                </c:pt>
                <c:pt idx="14261">
                  <c:v>0.90137150462962967</c:v>
                </c:pt>
                <c:pt idx="14262">
                  <c:v>0.90493341435185182</c:v>
                </c:pt>
                <c:pt idx="14263">
                  <c:v>0.90137688657407411</c:v>
                </c:pt>
                <c:pt idx="14264">
                  <c:v>0.90493557870370367</c:v>
                </c:pt>
                <c:pt idx="14265">
                  <c:v>0.90138653935185176</c:v>
                </c:pt>
                <c:pt idx="14266">
                  <c:v>0.90140629629629621</c:v>
                </c:pt>
                <c:pt idx="14267">
                  <c:v>0.90141158564814816</c:v>
                </c:pt>
                <c:pt idx="14268">
                  <c:v>0.90493967592592595</c:v>
                </c:pt>
                <c:pt idx="14269">
                  <c:v>0.90142123842592603</c:v>
                </c:pt>
                <c:pt idx="14270">
                  <c:v>0.90144096064814816</c:v>
                </c:pt>
                <c:pt idx="14271">
                  <c:v>0.90144635416666663</c:v>
                </c:pt>
                <c:pt idx="14272">
                  <c:v>0.90494377314814811</c:v>
                </c:pt>
                <c:pt idx="14273">
                  <c:v>0.9014560069444445</c:v>
                </c:pt>
                <c:pt idx="14274">
                  <c:v>0.90147563657407404</c:v>
                </c:pt>
                <c:pt idx="14275">
                  <c:v>0.90148105324074068</c:v>
                </c:pt>
                <c:pt idx="14276">
                  <c:v>0.90494787037037039</c:v>
                </c:pt>
                <c:pt idx="14277">
                  <c:v>0.90149070601851855</c:v>
                </c:pt>
                <c:pt idx="14278">
                  <c:v>0.90151037037037041</c:v>
                </c:pt>
                <c:pt idx="14279">
                  <c:v>0.90151576388888888</c:v>
                </c:pt>
                <c:pt idx="14280">
                  <c:v>0.90495196759259267</c:v>
                </c:pt>
                <c:pt idx="14281">
                  <c:v>0.90152541666666675</c:v>
                </c:pt>
                <c:pt idx="14282">
                  <c:v>0.90154516203703705</c:v>
                </c:pt>
                <c:pt idx="14283">
                  <c:v>0.90155057870370381</c:v>
                </c:pt>
                <c:pt idx="14284">
                  <c:v>0.90495606481481483</c:v>
                </c:pt>
                <c:pt idx="14285">
                  <c:v>0.90156019675925936</c:v>
                </c:pt>
                <c:pt idx="14286">
                  <c:v>0.90157989583333331</c:v>
                </c:pt>
                <c:pt idx="14287">
                  <c:v>0.9015851967592593</c:v>
                </c:pt>
                <c:pt idx="14288">
                  <c:v>0.90496016203703711</c:v>
                </c:pt>
                <c:pt idx="14289">
                  <c:v>0.90159494212962965</c:v>
                </c:pt>
                <c:pt idx="14290">
                  <c:v>0.90161456018518515</c:v>
                </c:pt>
                <c:pt idx="14291">
                  <c:v>0.90161998842592583</c:v>
                </c:pt>
                <c:pt idx="14292">
                  <c:v>0.90496425925925916</c:v>
                </c:pt>
                <c:pt idx="14293">
                  <c:v>0.90162960648148138</c:v>
                </c:pt>
                <c:pt idx="14294">
                  <c:v>0.90164924768518517</c:v>
                </c:pt>
                <c:pt idx="14295">
                  <c:v>0.90165460648148155</c:v>
                </c:pt>
                <c:pt idx="14296">
                  <c:v>0.90496835648148144</c:v>
                </c:pt>
                <c:pt idx="14297">
                  <c:v>0.90166434027777775</c:v>
                </c:pt>
                <c:pt idx="14298">
                  <c:v>0.90168395833333337</c:v>
                </c:pt>
                <c:pt idx="14299">
                  <c:v>0.90168939814814808</c:v>
                </c:pt>
                <c:pt idx="14300">
                  <c:v>0.90497245370370372</c:v>
                </c:pt>
                <c:pt idx="14301">
                  <c:v>0.90169901620370363</c:v>
                </c:pt>
                <c:pt idx="14302">
                  <c:v>0.90171877314814808</c:v>
                </c:pt>
                <c:pt idx="14303">
                  <c:v>0.90172406250000003</c:v>
                </c:pt>
                <c:pt idx="14304">
                  <c:v>0.90497653935185196</c:v>
                </c:pt>
                <c:pt idx="14305">
                  <c:v>0.90173375</c:v>
                </c:pt>
                <c:pt idx="14306">
                  <c:v>0.90175348379629627</c:v>
                </c:pt>
                <c:pt idx="14307">
                  <c:v>0.90175888888888889</c:v>
                </c:pt>
                <c:pt idx="14308">
                  <c:v>0.90498063657407402</c:v>
                </c:pt>
                <c:pt idx="14309">
                  <c:v>0.90176854166666665</c:v>
                </c:pt>
                <c:pt idx="14310">
                  <c:v>0.90178818287037033</c:v>
                </c:pt>
                <c:pt idx="14311">
                  <c:v>0.90179358796296294</c:v>
                </c:pt>
                <c:pt idx="14312">
                  <c:v>0.90498473379629629</c:v>
                </c:pt>
                <c:pt idx="14313">
                  <c:v>0.90180327546296291</c:v>
                </c:pt>
                <c:pt idx="14314">
                  <c:v>0.90182288194444438</c:v>
                </c:pt>
                <c:pt idx="14315">
                  <c:v>0.90182828703703699</c:v>
                </c:pt>
                <c:pt idx="14316">
                  <c:v>0.90498883101851846</c:v>
                </c:pt>
                <c:pt idx="14317">
                  <c:v>0.90183800925925928</c:v>
                </c:pt>
                <c:pt idx="14318">
                  <c:v>0.90185763888888892</c:v>
                </c:pt>
                <c:pt idx="14319">
                  <c:v>0.9018629398148148</c:v>
                </c:pt>
                <c:pt idx="14320">
                  <c:v>0.90499292824074073</c:v>
                </c:pt>
                <c:pt idx="14321">
                  <c:v>0.90187274305555565</c:v>
                </c:pt>
                <c:pt idx="14322">
                  <c:v>0.90189237268518518</c:v>
                </c:pt>
                <c:pt idx="14323">
                  <c:v>0.90189776620370365</c:v>
                </c:pt>
                <c:pt idx="14324">
                  <c:v>0.90499702546296301</c:v>
                </c:pt>
                <c:pt idx="14325">
                  <c:v>0.9019073842592592</c:v>
                </c:pt>
                <c:pt idx="14326">
                  <c:v>0.90192703703703703</c:v>
                </c:pt>
                <c:pt idx="14327">
                  <c:v>0.90193246527777771</c:v>
                </c:pt>
                <c:pt idx="14328">
                  <c:v>0.90500112268518518</c:v>
                </c:pt>
                <c:pt idx="14329">
                  <c:v>0.90194208333333326</c:v>
                </c:pt>
                <c:pt idx="14330">
                  <c:v>0.9019618981481482</c:v>
                </c:pt>
                <c:pt idx="14331">
                  <c:v>0.9019671759259259</c:v>
                </c:pt>
                <c:pt idx="14332">
                  <c:v>0.90500521990740745</c:v>
                </c:pt>
                <c:pt idx="14333">
                  <c:v>0.90197681712962963</c:v>
                </c:pt>
                <c:pt idx="14334">
                  <c:v>0.9019965509259259</c:v>
                </c:pt>
                <c:pt idx="14335">
                  <c:v>0.90200187499999995</c:v>
                </c:pt>
                <c:pt idx="14336">
                  <c:v>0.90500931712962973</c:v>
                </c:pt>
                <c:pt idx="14337">
                  <c:v>0.90201160879629627</c:v>
                </c:pt>
                <c:pt idx="14338">
                  <c:v>0.90203124999999995</c:v>
                </c:pt>
                <c:pt idx="14339">
                  <c:v>0.90203660879629632</c:v>
                </c:pt>
                <c:pt idx="14340">
                  <c:v>0.90501341435185179</c:v>
                </c:pt>
                <c:pt idx="14341">
                  <c:v>0.90204629629629629</c:v>
                </c:pt>
                <c:pt idx="14342">
                  <c:v>0.9020660069444445</c:v>
                </c:pt>
                <c:pt idx="14343">
                  <c:v>0.90207130787037038</c:v>
                </c:pt>
                <c:pt idx="14344">
                  <c:v>0.90501751157407406</c:v>
                </c:pt>
                <c:pt idx="14345">
                  <c:v>0.90208096064814824</c:v>
                </c:pt>
                <c:pt idx="14346">
                  <c:v>0.90210070601851855</c:v>
                </c:pt>
                <c:pt idx="14347">
                  <c:v>0.90210600694444443</c:v>
                </c:pt>
                <c:pt idx="14348">
                  <c:v>0.90502160879629623</c:v>
                </c:pt>
                <c:pt idx="14349">
                  <c:v>0.90211569444444439</c:v>
                </c:pt>
                <c:pt idx="14350">
                  <c:v>0.90213541666666675</c:v>
                </c:pt>
                <c:pt idx="14351">
                  <c:v>0.90214071759259262</c:v>
                </c:pt>
                <c:pt idx="14352">
                  <c:v>0.90502570601851851</c:v>
                </c:pt>
                <c:pt idx="14353">
                  <c:v>0.90215048611111115</c:v>
                </c:pt>
                <c:pt idx="14354">
                  <c:v>0.9021701157407408</c:v>
                </c:pt>
                <c:pt idx="14355">
                  <c:v>0.90217553240740733</c:v>
                </c:pt>
                <c:pt idx="14356">
                  <c:v>0.90502980324074078</c:v>
                </c:pt>
                <c:pt idx="14357">
                  <c:v>0.90218521990740752</c:v>
                </c:pt>
                <c:pt idx="14358">
                  <c:v>0.90220481481481485</c:v>
                </c:pt>
                <c:pt idx="14359">
                  <c:v>0.90221024305555553</c:v>
                </c:pt>
                <c:pt idx="14360">
                  <c:v>0.90503390046296295</c:v>
                </c:pt>
                <c:pt idx="14361">
                  <c:v>0.9022198958333334</c:v>
                </c:pt>
                <c:pt idx="14362">
                  <c:v>0.9022395138888889</c:v>
                </c:pt>
                <c:pt idx="14363">
                  <c:v>0.90224498842592593</c:v>
                </c:pt>
                <c:pt idx="14364">
                  <c:v>0.90503799768518522</c:v>
                </c:pt>
                <c:pt idx="14365">
                  <c:v>0.90225462962962955</c:v>
                </c:pt>
                <c:pt idx="14366">
                  <c:v>0.90227429398148151</c:v>
                </c:pt>
                <c:pt idx="14367">
                  <c:v>0.90227969907407413</c:v>
                </c:pt>
                <c:pt idx="14368">
                  <c:v>0.90504208333333336</c:v>
                </c:pt>
                <c:pt idx="14369">
                  <c:v>0.90228934027777774</c:v>
                </c:pt>
                <c:pt idx="14370">
                  <c:v>0.90230899305555556</c:v>
                </c:pt>
                <c:pt idx="14371">
                  <c:v>0.90231439814814818</c:v>
                </c:pt>
                <c:pt idx="14372">
                  <c:v>0.90504618055555552</c:v>
                </c:pt>
                <c:pt idx="14373">
                  <c:v>0.90232403935185179</c:v>
                </c:pt>
                <c:pt idx="14374">
                  <c:v>0.90234384259259259</c:v>
                </c:pt>
                <c:pt idx="14375">
                  <c:v>0.90234909722222223</c:v>
                </c:pt>
                <c:pt idx="14376">
                  <c:v>0.9050502777777778</c:v>
                </c:pt>
                <c:pt idx="14377">
                  <c:v>0.90235873842592584</c:v>
                </c:pt>
                <c:pt idx="14378">
                  <c:v>0.90237848379629637</c:v>
                </c:pt>
                <c:pt idx="14379">
                  <c:v>0.90238380787037042</c:v>
                </c:pt>
                <c:pt idx="14380">
                  <c:v>0.90505437500000008</c:v>
                </c:pt>
                <c:pt idx="14381">
                  <c:v>0.90239368055555558</c:v>
                </c:pt>
                <c:pt idx="14382">
                  <c:v>0.90241318287037042</c:v>
                </c:pt>
                <c:pt idx="14383">
                  <c:v>0.90241849537037044</c:v>
                </c:pt>
                <c:pt idx="14384">
                  <c:v>0.90505847222222224</c:v>
                </c:pt>
                <c:pt idx="14385">
                  <c:v>0.90242826388888886</c:v>
                </c:pt>
                <c:pt idx="14386">
                  <c:v>0.90244796296296304</c:v>
                </c:pt>
                <c:pt idx="14387">
                  <c:v>0.90245324074074074</c:v>
                </c:pt>
                <c:pt idx="14388">
                  <c:v>0.90506256944444452</c:v>
                </c:pt>
                <c:pt idx="14389">
                  <c:v>0.9024630208333333</c:v>
                </c:pt>
                <c:pt idx="14390">
                  <c:v>0.90248266203703709</c:v>
                </c:pt>
                <c:pt idx="14391">
                  <c:v>0.90248798611111114</c:v>
                </c:pt>
                <c:pt idx="14392">
                  <c:v>0.90506666666666657</c:v>
                </c:pt>
                <c:pt idx="14393">
                  <c:v>0.90249765046296293</c:v>
                </c:pt>
                <c:pt idx="14394">
                  <c:v>0.90251736111111114</c:v>
                </c:pt>
                <c:pt idx="14395">
                  <c:v>0.90252276620370375</c:v>
                </c:pt>
                <c:pt idx="14396">
                  <c:v>0.90507076388888885</c:v>
                </c:pt>
                <c:pt idx="14397">
                  <c:v>0.90253241898148151</c:v>
                </c:pt>
                <c:pt idx="14398">
                  <c:v>0.90255206018518519</c:v>
                </c:pt>
                <c:pt idx="14399">
                  <c:v>0.90255747685185195</c:v>
                </c:pt>
                <c:pt idx="14400">
                  <c:v>0.90507486111111113</c:v>
                </c:pt>
                <c:pt idx="14401">
                  <c:v>0.90256715277777777</c:v>
                </c:pt>
                <c:pt idx="14402">
                  <c:v>0.90258677083333338</c:v>
                </c:pt>
                <c:pt idx="14403">
                  <c:v>0.902592175925926</c:v>
                </c:pt>
                <c:pt idx="14404">
                  <c:v>0.90507895833333329</c:v>
                </c:pt>
                <c:pt idx="14405">
                  <c:v>0.90260181712962961</c:v>
                </c:pt>
                <c:pt idx="14406">
                  <c:v>0.90262146990740744</c:v>
                </c:pt>
                <c:pt idx="14407">
                  <c:v>0.90262687500000005</c:v>
                </c:pt>
                <c:pt idx="14408">
                  <c:v>0.90508305555555557</c:v>
                </c:pt>
                <c:pt idx="14409">
                  <c:v>0.90263651620370366</c:v>
                </c:pt>
                <c:pt idx="14410">
                  <c:v>0.90265622685185187</c:v>
                </c:pt>
                <c:pt idx="14411">
                  <c:v>0.90266164351851852</c:v>
                </c:pt>
                <c:pt idx="14412">
                  <c:v>0.90508715277777785</c:v>
                </c:pt>
                <c:pt idx="14413">
                  <c:v>0.90267129629629628</c:v>
                </c:pt>
                <c:pt idx="14414">
                  <c:v>0.90269091435185178</c:v>
                </c:pt>
                <c:pt idx="14415">
                  <c:v>0.90269635416666671</c:v>
                </c:pt>
                <c:pt idx="14416">
                  <c:v>0.90509125000000001</c:v>
                </c:pt>
                <c:pt idx="14417">
                  <c:v>0.90270597222222226</c:v>
                </c:pt>
                <c:pt idx="14418">
                  <c:v>0.90272564814814815</c:v>
                </c:pt>
                <c:pt idx="14419">
                  <c:v>0.90273105324074077</c:v>
                </c:pt>
                <c:pt idx="14420">
                  <c:v>0.90509534722222229</c:v>
                </c:pt>
                <c:pt idx="14421">
                  <c:v>0.90274078703703697</c:v>
                </c:pt>
                <c:pt idx="14422">
                  <c:v>0.90276042824074076</c:v>
                </c:pt>
                <c:pt idx="14423">
                  <c:v>0.90276575231481482</c:v>
                </c:pt>
                <c:pt idx="14424">
                  <c:v>0.90509944444444435</c:v>
                </c:pt>
                <c:pt idx="14425">
                  <c:v>0.90277549768518517</c:v>
                </c:pt>
                <c:pt idx="14426">
                  <c:v>0.90279513888888896</c:v>
                </c:pt>
                <c:pt idx="14427">
                  <c:v>0.90280046296296301</c:v>
                </c:pt>
                <c:pt idx="14428">
                  <c:v>0.90510354166666662</c:v>
                </c:pt>
                <c:pt idx="14429">
                  <c:v>0.90281019675925922</c:v>
                </c:pt>
                <c:pt idx="14430">
                  <c:v>0.90282983796296301</c:v>
                </c:pt>
                <c:pt idx="14431">
                  <c:v>0.90283524305555563</c:v>
                </c:pt>
                <c:pt idx="14432">
                  <c:v>0.9051076388888889</c:v>
                </c:pt>
                <c:pt idx="14433">
                  <c:v>0.90284489583333327</c:v>
                </c:pt>
                <c:pt idx="14434">
                  <c:v>0.90286459490740745</c:v>
                </c:pt>
                <c:pt idx="14435">
                  <c:v>0.90286993055555553</c:v>
                </c:pt>
                <c:pt idx="14436">
                  <c:v>0.90511172453703714</c:v>
                </c:pt>
                <c:pt idx="14437">
                  <c:v>0.90287967592592588</c:v>
                </c:pt>
                <c:pt idx="14438">
                  <c:v>0.9028992939814815</c:v>
                </c:pt>
                <c:pt idx="14439">
                  <c:v>0.90290460648148141</c:v>
                </c:pt>
                <c:pt idx="14440">
                  <c:v>0.9051158217592592</c:v>
                </c:pt>
                <c:pt idx="14441">
                  <c:v>0.90291437499999994</c:v>
                </c:pt>
                <c:pt idx="14442">
                  <c:v>0.90293399305555555</c:v>
                </c:pt>
                <c:pt idx="14443">
                  <c:v>0.90293942129629634</c:v>
                </c:pt>
                <c:pt idx="14444">
                  <c:v>0.90511991898148147</c:v>
                </c:pt>
                <c:pt idx="14445">
                  <c:v>0.90294910879629631</c:v>
                </c:pt>
                <c:pt idx="14446">
                  <c:v>0.90296870370370375</c:v>
                </c:pt>
                <c:pt idx="14447">
                  <c:v>0.90297412037037039</c:v>
                </c:pt>
                <c:pt idx="14448">
                  <c:v>0.90512401620370364</c:v>
                </c:pt>
                <c:pt idx="14449">
                  <c:v>0.90298375000000008</c:v>
                </c:pt>
                <c:pt idx="14450">
                  <c:v>0.90300351851851846</c:v>
                </c:pt>
                <c:pt idx="14451">
                  <c:v>0.90300894675925925</c:v>
                </c:pt>
                <c:pt idx="14452">
                  <c:v>0.90512811342592592</c:v>
                </c:pt>
                <c:pt idx="14453">
                  <c:v>0.90301856481481479</c:v>
                </c:pt>
                <c:pt idx="14454">
                  <c:v>0.90303822916666665</c:v>
                </c:pt>
                <c:pt idx="14455">
                  <c:v>0.90304353009259264</c:v>
                </c:pt>
                <c:pt idx="14456">
                  <c:v>0.90513221064814819</c:v>
                </c:pt>
                <c:pt idx="14457">
                  <c:v>0.90305327546296299</c:v>
                </c:pt>
                <c:pt idx="14458">
                  <c:v>0.90307284722222214</c:v>
                </c:pt>
                <c:pt idx="14459">
                  <c:v>0.90307828703703708</c:v>
                </c:pt>
                <c:pt idx="14460">
                  <c:v>0.90513630787037036</c:v>
                </c:pt>
                <c:pt idx="14461">
                  <c:v>0.90308803240740743</c:v>
                </c:pt>
                <c:pt idx="14462">
                  <c:v>0.90310758101851851</c:v>
                </c:pt>
                <c:pt idx="14463">
                  <c:v>0.90311298611111113</c:v>
                </c:pt>
                <c:pt idx="14464">
                  <c:v>0.90514040509259264</c:v>
                </c:pt>
                <c:pt idx="14465">
                  <c:v>0.90312274305555551</c:v>
                </c:pt>
                <c:pt idx="14466">
                  <c:v>0.90314237268518516</c:v>
                </c:pt>
                <c:pt idx="14467">
                  <c:v>0.90314767361111115</c:v>
                </c:pt>
                <c:pt idx="14468">
                  <c:v>0.90514450231481491</c:v>
                </c:pt>
                <c:pt idx="14469">
                  <c:v>0.90315744212962956</c:v>
                </c:pt>
                <c:pt idx="14470">
                  <c:v>0.90317710648148142</c:v>
                </c:pt>
                <c:pt idx="14471">
                  <c:v>0.90318240740740741</c:v>
                </c:pt>
                <c:pt idx="14472">
                  <c:v>0.90514859953703697</c:v>
                </c:pt>
                <c:pt idx="14473">
                  <c:v>0.90319215277777776</c:v>
                </c:pt>
                <c:pt idx="14474">
                  <c:v>0.90321177083333337</c:v>
                </c:pt>
                <c:pt idx="14475">
                  <c:v>0.90321719907407416</c:v>
                </c:pt>
                <c:pt idx="14476">
                  <c:v>0.90515269675925925</c:v>
                </c:pt>
                <c:pt idx="14477">
                  <c:v>0.90322685185185181</c:v>
                </c:pt>
                <c:pt idx="14478">
                  <c:v>0.90324648148148146</c:v>
                </c:pt>
                <c:pt idx="14479">
                  <c:v>0.90325190972222213</c:v>
                </c:pt>
                <c:pt idx="14480">
                  <c:v>0.90515679398148141</c:v>
                </c:pt>
                <c:pt idx="14481">
                  <c:v>0.90326159722222232</c:v>
                </c:pt>
                <c:pt idx="14482">
                  <c:v>0.90328125000000004</c:v>
                </c:pt>
                <c:pt idx="14483">
                  <c:v>0.90328665509259265</c:v>
                </c:pt>
                <c:pt idx="14484">
                  <c:v>0.90516089120370369</c:v>
                </c:pt>
                <c:pt idx="14485">
                  <c:v>0.9032963078703703</c:v>
                </c:pt>
                <c:pt idx="14486">
                  <c:v>0.90331594907407409</c:v>
                </c:pt>
                <c:pt idx="14487">
                  <c:v>0.90332127314814814</c:v>
                </c:pt>
                <c:pt idx="14488">
                  <c:v>0.90516498842592596</c:v>
                </c:pt>
                <c:pt idx="14489">
                  <c:v>0.90333099537037043</c:v>
                </c:pt>
                <c:pt idx="14490">
                  <c:v>0.90335065972222228</c:v>
                </c:pt>
                <c:pt idx="14491">
                  <c:v>0.90335605324074075</c:v>
                </c:pt>
                <c:pt idx="14492">
                  <c:v>0.90516908564814813</c:v>
                </c:pt>
                <c:pt idx="14493">
                  <c:v>0.90336569444444448</c:v>
                </c:pt>
                <c:pt idx="14494">
                  <c:v>0.90338659722222225</c:v>
                </c:pt>
                <c:pt idx="14495">
                  <c:v>0.90339194444444448</c:v>
                </c:pt>
                <c:pt idx="14496">
                  <c:v>0.90517318287037041</c:v>
                </c:pt>
                <c:pt idx="14497">
                  <c:v>0.90340099537037044</c:v>
                </c:pt>
                <c:pt idx="14498">
                  <c:v>0.90342015046296298</c:v>
                </c:pt>
                <c:pt idx="14499">
                  <c:v>0.90342545138888886</c:v>
                </c:pt>
                <c:pt idx="14500">
                  <c:v>0.90517728009259268</c:v>
                </c:pt>
                <c:pt idx="14501">
                  <c:v>0.90343521990740738</c:v>
                </c:pt>
                <c:pt idx="14502">
                  <c:v>0.90345488425925924</c:v>
                </c:pt>
                <c:pt idx="14503">
                  <c:v>0.90346016203703705</c:v>
                </c:pt>
                <c:pt idx="14504">
                  <c:v>0.90518136574074071</c:v>
                </c:pt>
                <c:pt idx="14505">
                  <c:v>0.90346984953703702</c:v>
                </c:pt>
                <c:pt idx="14506">
                  <c:v>0.90348961805555561</c:v>
                </c:pt>
                <c:pt idx="14507">
                  <c:v>0.90349490740740734</c:v>
                </c:pt>
                <c:pt idx="14508">
                  <c:v>0.90518546296296298</c:v>
                </c:pt>
                <c:pt idx="14509">
                  <c:v>0.90350466435185195</c:v>
                </c:pt>
                <c:pt idx="14510">
                  <c:v>0.9035242361111111</c:v>
                </c:pt>
                <c:pt idx="14511">
                  <c:v>0.90352961805555554</c:v>
                </c:pt>
                <c:pt idx="14512">
                  <c:v>0.90518956018518526</c:v>
                </c:pt>
                <c:pt idx="14513">
                  <c:v>0.90353937499999992</c:v>
                </c:pt>
                <c:pt idx="14514">
                  <c:v>0.90355902777777775</c:v>
                </c:pt>
                <c:pt idx="14515">
                  <c:v>0.90356431712962959</c:v>
                </c:pt>
                <c:pt idx="14516">
                  <c:v>0.90519365740740743</c:v>
                </c:pt>
                <c:pt idx="14517">
                  <c:v>0.90357407407407397</c:v>
                </c:pt>
                <c:pt idx="14518">
                  <c:v>0.90359369212962959</c:v>
                </c:pt>
                <c:pt idx="14519">
                  <c:v>0.90359916666666662</c:v>
                </c:pt>
                <c:pt idx="14520">
                  <c:v>0.90519775462962959</c:v>
                </c:pt>
                <c:pt idx="14521">
                  <c:v>0.90360880787037035</c:v>
                </c:pt>
                <c:pt idx="14522">
                  <c:v>0.90362840277777778</c:v>
                </c:pt>
                <c:pt idx="14523">
                  <c:v>0.90363384259259261</c:v>
                </c:pt>
                <c:pt idx="14524">
                  <c:v>0.90520185185185176</c:v>
                </c:pt>
                <c:pt idx="14525">
                  <c:v>0.90364358796296296</c:v>
                </c:pt>
                <c:pt idx="14526">
                  <c:v>0.9036632175925926</c:v>
                </c:pt>
                <c:pt idx="14527">
                  <c:v>0.90366851851851848</c:v>
                </c:pt>
                <c:pt idx="14528">
                  <c:v>0.90520594907407403</c:v>
                </c:pt>
                <c:pt idx="14529">
                  <c:v>0.90367826388888883</c:v>
                </c:pt>
                <c:pt idx="14530">
                  <c:v>0.90369788194444445</c:v>
                </c:pt>
                <c:pt idx="14531">
                  <c:v>0.90370327546296292</c:v>
                </c:pt>
                <c:pt idx="14532">
                  <c:v>0.90521004629629631</c:v>
                </c:pt>
                <c:pt idx="14533">
                  <c:v>0.90371292824074079</c:v>
                </c:pt>
                <c:pt idx="14534">
                  <c:v>0.90373256944444436</c:v>
                </c:pt>
                <c:pt idx="14535">
                  <c:v>0.90373798611111111</c:v>
                </c:pt>
                <c:pt idx="14536">
                  <c:v>0.90521414351851848</c:v>
                </c:pt>
                <c:pt idx="14537">
                  <c:v>0.90374766203703694</c:v>
                </c:pt>
                <c:pt idx="14538">
                  <c:v>0.90376739583333332</c:v>
                </c:pt>
                <c:pt idx="14539">
                  <c:v>0.90377268518518517</c:v>
                </c:pt>
                <c:pt idx="14540">
                  <c:v>0.90521824074074075</c:v>
                </c:pt>
                <c:pt idx="14541">
                  <c:v>0.90378245370370369</c:v>
                </c:pt>
                <c:pt idx="14542">
                  <c:v>0.90380209490740737</c:v>
                </c:pt>
                <c:pt idx="14543">
                  <c:v>0.90380738425925922</c:v>
                </c:pt>
                <c:pt idx="14544">
                  <c:v>0.90522233796296303</c:v>
                </c:pt>
                <c:pt idx="14545">
                  <c:v>0.90381718750000006</c:v>
                </c:pt>
                <c:pt idx="14546">
                  <c:v>0.90383680555555557</c:v>
                </c:pt>
                <c:pt idx="14547">
                  <c:v>0.90384221064814818</c:v>
                </c:pt>
                <c:pt idx="14548">
                  <c:v>0.9052264351851852</c:v>
                </c:pt>
                <c:pt idx="14549">
                  <c:v>0.90385184027777787</c:v>
                </c:pt>
                <c:pt idx="14550">
                  <c:v>0.90387150462962962</c:v>
                </c:pt>
                <c:pt idx="14551">
                  <c:v>0.90387686342592588</c:v>
                </c:pt>
                <c:pt idx="14552">
                  <c:v>0.90523053240740747</c:v>
                </c:pt>
                <c:pt idx="14553">
                  <c:v>0.9038865972222222</c:v>
                </c:pt>
                <c:pt idx="14554">
                  <c:v>0.90390628472222223</c:v>
                </c:pt>
                <c:pt idx="14555">
                  <c:v>0.90391156249999993</c:v>
                </c:pt>
                <c:pt idx="14556">
                  <c:v>0.90523462962962953</c:v>
                </c:pt>
                <c:pt idx="14557">
                  <c:v>0.90392129629629636</c:v>
                </c:pt>
                <c:pt idx="14558">
                  <c:v>0.90394094907407407</c:v>
                </c:pt>
                <c:pt idx="14559">
                  <c:v>0.90394626157407398</c:v>
                </c:pt>
                <c:pt idx="14560">
                  <c:v>0.9052387268518518</c:v>
                </c:pt>
                <c:pt idx="14561">
                  <c:v>0.90395600694444445</c:v>
                </c:pt>
                <c:pt idx="14562">
                  <c:v>0.90397564814814813</c:v>
                </c:pt>
                <c:pt idx="14563">
                  <c:v>0.90398108796296295</c:v>
                </c:pt>
                <c:pt idx="14564">
                  <c:v>0.90524282407407408</c:v>
                </c:pt>
                <c:pt idx="14565">
                  <c:v>0.90399076388888888</c:v>
                </c:pt>
                <c:pt idx="14566">
                  <c:v>0.90401034722222218</c:v>
                </c:pt>
                <c:pt idx="14567">
                  <c:v>0.904015787037037</c:v>
                </c:pt>
                <c:pt idx="14568">
                  <c:v>0.90524690972222233</c:v>
                </c:pt>
                <c:pt idx="14569">
                  <c:v>0.90404548611111102</c:v>
                </c:pt>
                <c:pt idx="14570">
                  <c:v>0.9052489583333333</c:v>
                </c:pt>
                <c:pt idx="14571">
                  <c:v>0.9040625347222222</c:v>
                </c:pt>
                <c:pt idx="14572">
                  <c:v>0.90406782407407416</c:v>
                </c:pt>
                <c:pt idx="14573">
                  <c:v>0.90407759259259268</c:v>
                </c:pt>
                <c:pt idx="14574">
                  <c:v>0.90525305555555546</c:v>
                </c:pt>
                <c:pt idx="14575">
                  <c:v>0.90409723379629625</c:v>
                </c:pt>
                <c:pt idx="14576">
                  <c:v>0.90410261574074069</c:v>
                </c:pt>
                <c:pt idx="14577">
                  <c:v>0.90411224537037038</c:v>
                </c:pt>
                <c:pt idx="14578">
                  <c:v>0.90525715277777774</c:v>
                </c:pt>
                <c:pt idx="14579">
                  <c:v>0.90413197916666677</c:v>
                </c:pt>
                <c:pt idx="14580">
                  <c:v>0.90413729166666668</c:v>
                </c:pt>
                <c:pt idx="14581">
                  <c:v>0.90414694444444443</c:v>
                </c:pt>
                <c:pt idx="14582">
                  <c:v>0.90526125000000002</c:v>
                </c:pt>
                <c:pt idx="14583">
                  <c:v>0.90416668981481474</c:v>
                </c:pt>
                <c:pt idx="14584">
                  <c:v>0.90417199074074073</c:v>
                </c:pt>
                <c:pt idx="14585">
                  <c:v>0.90418179398148146</c:v>
                </c:pt>
                <c:pt idx="14586">
                  <c:v>0.90526534722222218</c:v>
                </c:pt>
                <c:pt idx="14587">
                  <c:v>0.90420138888888879</c:v>
                </c:pt>
                <c:pt idx="14588">
                  <c:v>0.90420681712962958</c:v>
                </c:pt>
                <c:pt idx="14589">
                  <c:v>0.90421643518518513</c:v>
                </c:pt>
                <c:pt idx="14590">
                  <c:v>0.90526944444444446</c:v>
                </c:pt>
                <c:pt idx="14591">
                  <c:v>0.90423608796296306</c:v>
                </c:pt>
                <c:pt idx="14592">
                  <c:v>0.90424151620370363</c:v>
                </c:pt>
                <c:pt idx="14593">
                  <c:v>0.90425113425925929</c:v>
                </c:pt>
                <c:pt idx="14594">
                  <c:v>0.90527450231481488</c:v>
                </c:pt>
                <c:pt idx="14595">
                  <c:v>0.90527474537037034</c:v>
                </c:pt>
                <c:pt idx="14596">
                  <c:v>0.90427091435185192</c:v>
                </c:pt>
                <c:pt idx="14597">
                  <c:v>0.90427622685185183</c:v>
                </c:pt>
                <c:pt idx="14598">
                  <c:v>0.90428584490740738</c:v>
                </c:pt>
                <c:pt idx="14599">
                  <c:v>0.90527866898148146</c:v>
                </c:pt>
                <c:pt idx="14600">
                  <c:v>0.90430553240740741</c:v>
                </c:pt>
                <c:pt idx="14601">
                  <c:v>0.90431085648148146</c:v>
                </c:pt>
                <c:pt idx="14602">
                  <c:v>0.90432072916666673</c:v>
                </c:pt>
                <c:pt idx="14603">
                  <c:v>0.90528275462962959</c:v>
                </c:pt>
                <c:pt idx="14604">
                  <c:v>0.9043402777777777</c:v>
                </c:pt>
                <c:pt idx="14605">
                  <c:v>0.90434568287037032</c:v>
                </c:pt>
                <c:pt idx="14606">
                  <c:v>0.90435531250000001</c:v>
                </c:pt>
                <c:pt idx="14607">
                  <c:v>0.90528685185185187</c:v>
                </c:pt>
                <c:pt idx="14608">
                  <c:v>0.90437494212962966</c:v>
                </c:pt>
                <c:pt idx="14609">
                  <c:v>0.9043803587962963</c:v>
                </c:pt>
                <c:pt idx="14610">
                  <c:v>0.90439001157407406</c:v>
                </c:pt>
                <c:pt idx="14611">
                  <c:v>0.90529094907407404</c:v>
                </c:pt>
                <c:pt idx="14612">
                  <c:v>0.90440967592592603</c:v>
                </c:pt>
                <c:pt idx="14613">
                  <c:v>0.90441509259259256</c:v>
                </c:pt>
                <c:pt idx="14614">
                  <c:v>0.90442472222222225</c:v>
                </c:pt>
                <c:pt idx="14615">
                  <c:v>0.90529504629629631</c:v>
                </c:pt>
                <c:pt idx="14616">
                  <c:v>0.90444446759259256</c:v>
                </c:pt>
                <c:pt idx="14617">
                  <c:v>0.90444976851851855</c:v>
                </c:pt>
                <c:pt idx="14618">
                  <c:v>0.90445953703703708</c:v>
                </c:pt>
                <c:pt idx="14619">
                  <c:v>0.90529914351851859</c:v>
                </c:pt>
                <c:pt idx="14620">
                  <c:v>0.90447916666666661</c:v>
                </c:pt>
                <c:pt idx="14621">
                  <c:v>0.90448450231481481</c:v>
                </c:pt>
                <c:pt idx="14622">
                  <c:v>0.90449424768518527</c:v>
                </c:pt>
                <c:pt idx="14623">
                  <c:v>0.90530324074074076</c:v>
                </c:pt>
                <c:pt idx="14624">
                  <c:v>0.90451381944444442</c:v>
                </c:pt>
                <c:pt idx="14625">
                  <c:v>0.90451922453703704</c:v>
                </c:pt>
                <c:pt idx="14626">
                  <c:v>0.90452899305555556</c:v>
                </c:pt>
                <c:pt idx="14627">
                  <c:v>0.90530733796296303</c:v>
                </c:pt>
                <c:pt idx="14628">
                  <c:v>0.90454863425925935</c:v>
                </c:pt>
                <c:pt idx="14629">
                  <c:v>0.90455395833333341</c:v>
                </c:pt>
                <c:pt idx="14630">
                  <c:v>0.90456368055555558</c:v>
                </c:pt>
                <c:pt idx="14631">
                  <c:v>0.90531143518518509</c:v>
                </c:pt>
                <c:pt idx="14632">
                  <c:v>0.90458334490740733</c:v>
                </c:pt>
                <c:pt idx="14633">
                  <c:v>0.90458874999999994</c:v>
                </c:pt>
                <c:pt idx="14634">
                  <c:v>0.90459837962962963</c:v>
                </c:pt>
                <c:pt idx="14635">
                  <c:v>0.90531553240740736</c:v>
                </c:pt>
                <c:pt idx="14636">
                  <c:v>0.90461804398148138</c:v>
                </c:pt>
                <c:pt idx="14637">
                  <c:v>0.90462344907407399</c:v>
                </c:pt>
                <c:pt idx="14638">
                  <c:v>0.90463309027777772</c:v>
                </c:pt>
                <c:pt idx="14639">
                  <c:v>0.90531962962962964</c:v>
                </c:pt>
                <c:pt idx="14640">
                  <c:v>0.90465274305555565</c:v>
                </c:pt>
                <c:pt idx="14641">
                  <c:v>0.90465814814814804</c:v>
                </c:pt>
                <c:pt idx="14642">
                  <c:v>0.90466778935185188</c:v>
                </c:pt>
                <c:pt idx="14643">
                  <c:v>0.90532372685185181</c:v>
                </c:pt>
                <c:pt idx="14644">
                  <c:v>0.90468753472222219</c:v>
                </c:pt>
                <c:pt idx="14645">
                  <c:v>0.90469285879629624</c:v>
                </c:pt>
                <c:pt idx="14646">
                  <c:v>0.9047027314814815</c:v>
                </c:pt>
                <c:pt idx="14647">
                  <c:v>0.90532782407407408</c:v>
                </c:pt>
                <c:pt idx="14648">
                  <c:v>0.90472222222222232</c:v>
                </c:pt>
                <c:pt idx="14649">
                  <c:v>0.90472751157407405</c:v>
                </c:pt>
                <c:pt idx="14650">
                  <c:v>0.90473724537037048</c:v>
                </c:pt>
                <c:pt idx="14651">
                  <c:v>0.90533192129629636</c:v>
                </c:pt>
                <c:pt idx="14652">
                  <c:v>0.90475688657407405</c:v>
                </c:pt>
                <c:pt idx="14653">
                  <c:v>0.90476229166666666</c:v>
                </c:pt>
                <c:pt idx="14654">
                  <c:v>0.90477195601851845</c:v>
                </c:pt>
                <c:pt idx="14655">
                  <c:v>0.90533601851851853</c:v>
                </c:pt>
                <c:pt idx="14656">
                  <c:v>0.90479162037037042</c:v>
                </c:pt>
                <c:pt idx="14657">
                  <c:v>0.90479703703703696</c:v>
                </c:pt>
                <c:pt idx="14658">
                  <c:v>0.9048066550925925</c:v>
                </c:pt>
                <c:pt idx="14659">
                  <c:v>0.9053401157407408</c:v>
                </c:pt>
                <c:pt idx="14660">
                  <c:v>0.90482641203703695</c:v>
                </c:pt>
                <c:pt idx="14661">
                  <c:v>0.90483170138888891</c:v>
                </c:pt>
                <c:pt idx="14662">
                  <c:v>0.90484146990740744</c:v>
                </c:pt>
                <c:pt idx="14663">
                  <c:v>0.90534421296296286</c:v>
                </c:pt>
                <c:pt idx="14664">
                  <c:v>0.90486111111111101</c:v>
                </c:pt>
                <c:pt idx="14665">
                  <c:v>0.90486643518518528</c:v>
                </c:pt>
                <c:pt idx="14666">
                  <c:v>0.90487618055555552</c:v>
                </c:pt>
                <c:pt idx="14667">
                  <c:v>0.9053482986111111</c:v>
                </c:pt>
                <c:pt idx="14668">
                  <c:v>0.9048958217592592</c:v>
                </c:pt>
                <c:pt idx="14669">
                  <c:v>0.90490122685185181</c:v>
                </c:pt>
                <c:pt idx="14670">
                  <c:v>0.90491086805555554</c:v>
                </c:pt>
                <c:pt idx="14671">
                  <c:v>0.90535239583333338</c:v>
                </c:pt>
                <c:pt idx="14672">
                  <c:v>0.9049305671296296</c:v>
                </c:pt>
                <c:pt idx="14673">
                  <c:v>0.90493593750000001</c:v>
                </c:pt>
                <c:pt idx="14674">
                  <c:v>0.90494561342592583</c:v>
                </c:pt>
                <c:pt idx="14675">
                  <c:v>0.90535649305555566</c:v>
                </c:pt>
                <c:pt idx="14676">
                  <c:v>0.9049652777777778</c:v>
                </c:pt>
                <c:pt idx="14677">
                  <c:v>0.90497062499999992</c:v>
                </c:pt>
                <c:pt idx="14678">
                  <c:v>0.90498030092592596</c:v>
                </c:pt>
                <c:pt idx="14679">
                  <c:v>0.90536059027777771</c:v>
                </c:pt>
                <c:pt idx="14680">
                  <c:v>0.90500019675925925</c:v>
                </c:pt>
                <c:pt idx="14681">
                  <c:v>0.90500534722222226</c:v>
                </c:pt>
                <c:pt idx="14682">
                  <c:v>0.90501502314814808</c:v>
                </c:pt>
                <c:pt idx="14683">
                  <c:v>0.90536468749999999</c:v>
                </c:pt>
                <c:pt idx="14684">
                  <c:v>0.90503472222222225</c:v>
                </c:pt>
                <c:pt idx="14685">
                  <c:v>0.90504003472222216</c:v>
                </c:pt>
                <c:pt idx="14686">
                  <c:v>0.90504990740740743</c:v>
                </c:pt>
                <c:pt idx="14687">
                  <c:v>0.90536878472222215</c:v>
                </c:pt>
                <c:pt idx="14688">
                  <c:v>0.90506944444444448</c:v>
                </c:pt>
                <c:pt idx="14689">
                  <c:v>0.90507497685185179</c:v>
                </c:pt>
                <c:pt idx="14690">
                  <c:v>0.90508454861111109</c:v>
                </c:pt>
                <c:pt idx="14691">
                  <c:v>0.90537288194444443</c:v>
                </c:pt>
                <c:pt idx="14692">
                  <c:v>0.90510413194444439</c:v>
                </c:pt>
                <c:pt idx="14693">
                  <c:v>0.90510950231481491</c:v>
                </c:pt>
                <c:pt idx="14694">
                  <c:v>0.90511920138888879</c:v>
                </c:pt>
                <c:pt idx="14695">
                  <c:v>0.90537697916666671</c:v>
                </c:pt>
                <c:pt idx="14696">
                  <c:v>0.90513881944444441</c:v>
                </c:pt>
                <c:pt idx="14697">
                  <c:v>0.9051442476851852</c:v>
                </c:pt>
                <c:pt idx="14698">
                  <c:v>0.90515398148148141</c:v>
                </c:pt>
                <c:pt idx="14699">
                  <c:v>0.90538107638888887</c:v>
                </c:pt>
                <c:pt idx="14700">
                  <c:v>0.90517365740740752</c:v>
                </c:pt>
                <c:pt idx="14701">
                  <c:v>0.90517900462962964</c:v>
                </c:pt>
                <c:pt idx="14702">
                  <c:v>0.90518861111111104</c:v>
                </c:pt>
                <c:pt idx="14703">
                  <c:v>0.90538517361111115</c:v>
                </c:pt>
                <c:pt idx="14704">
                  <c:v>0.90520834490740743</c:v>
                </c:pt>
                <c:pt idx="14705">
                  <c:v>0.90521365740740745</c:v>
                </c:pt>
                <c:pt idx="14706">
                  <c:v>0.90522335648148144</c:v>
                </c:pt>
                <c:pt idx="14707">
                  <c:v>0.90538927083333343</c:v>
                </c:pt>
                <c:pt idx="14708">
                  <c:v>0.90524305555555562</c:v>
                </c:pt>
                <c:pt idx="14709">
                  <c:v>0.90524851851851851</c:v>
                </c:pt>
                <c:pt idx="14710">
                  <c:v>0.90525820601851859</c:v>
                </c:pt>
                <c:pt idx="14711">
                  <c:v>0.90539336805555559</c:v>
                </c:pt>
                <c:pt idx="14712">
                  <c:v>0.90527775462962967</c:v>
                </c:pt>
                <c:pt idx="14713">
                  <c:v>0.90528311342592593</c:v>
                </c:pt>
                <c:pt idx="14714">
                  <c:v>0.90529278935185176</c:v>
                </c:pt>
                <c:pt idx="14715">
                  <c:v>0.90539746527777776</c:v>
                </c:pt>
                <c:pt idx="14716">
                  <c:v>0.90531245370370372</c:v>
                </c:pt>
                <c:pt idx="14717">
                  <c:v>0.9053178819444444</c:v>
                </c:pt>
                <c:pt idx="14718">
                  <c:v>0.90532753472222227</c:v>
                </c:pt>
                <c:pt idx="14719">
                  <c:v>0.90540156249999992</c:v>
                </c:pt>
                <c:pt idx="14720">
                  <c:v>0.90534730324074075</c:v>
                </c:pt>
                <c:pt idx="14721">
                  <c:v>0.90535252314814818</c:v>
                </c:pt>
                <c:pt idx="14722">
                  <c:v>0.90536231481481488</c:v>
                </c:pt>
                <c:pt idx="14723">
                  <c:v>0.9054056597222222</c:v>
                </c:pt>
                <c:pt idx="14724">
                  <c:v>0.90538190972222221</c:v>
                </c:pt>
                <c:pt idx="14725">
                  <c:v>0.90538743055555548</c:v>
                </c:pt>
                <c:pt idx="14726">
                  <c:v>0.90539714120370374</c:v>
                </c:pt>
                <c:pt idx="14727">
                  <c:v>0.90540975694444448</c:v>
                </c:pt>
                <c:pt idx="14728">
                  <c:v>0.90544539351851849</c:v>
                </c:pt>
                <c:pt idx="14729">
                  <c:v>0.90544543981481473</c:v>
                </c:pt>
                <c:pt idx="14730">
                  <c:v>0.90541670138888886</c:v>
                </c:pt>
                <c:pt idx="14731">
                  <c:v>0.9054219907407407</c:v>
                </c:pt>
                <c:pt idx="14732">
                  <c:v>0.90543175925925923</c:v>
                </c:pt>
                <c:pt idx="14733">
                  <c:v>0.905446087962963</c:v>
                </c:pt>
                <c:pt idx="14734">
                  <c:v>0.90548098379629627</c:v>
                </c:pt>
                <c:pt idx="14735">
                  <c:v>0.90545143518518512</c:v>
                </c:pt>
                <c:pt idx="14736">
                  <c:v>0.90545672453703707</c:v>
                </c:pt>
                <c:pt idx="14737">
                  <c:v>0.90546637731481472</c:v>
                </c:pt>
                <c:pt idx="14738">
                  <c:v>0.90548168981481492</c:v>
                </c:pt>
                <c:pt idx="14739">
                  <c:v>0.90551653935185195</c:v>
                </c:pt>
                <c:pt idx="14740">
                  <c:v>0.90548605324074083</c:v>
                </c:pt>
                <c:pt idx="14741">
                  <c:v>0.90549145833333322</c:v>
                </c:pt>
                <c:pt idx="14742">
                  <c:v>0.90550111111111109</c:v>
                </c:pt>
                <c:pt idx="14743">
                  <c:v>0.90551716435185181</c:v>
                </c:pt>
                <c:pt idx="14744">
                  <c:v>0.90555201388888884</c:v>
                </c:pt>
                <c:pt idx="14745">
                  <c:v>0.90552077546296295</c:v>
                </c:pt>
                <c:pt idx="14746">
                  <c:v>0.90552619212962959</c:v>
                </c:pt>
                <c:pt idx="14747">
                  <c:v>0.90553583333333332</c:v>
                </c:pt>
                <c:pt idx="14748">
                  <c:v>0.90555262731481478</c:v>
                </c:pt>
                <c:pt idx="14749">
                  <c:v>0.90558747685185192</c:v>
                </c:pt>
                <c:pt idx="14750">
                  <c:v>0.90555555555555556</c:v>
                </c:pt>
                <c:pt idx="14751">
                  <c:v>0.90556096064814817</c:v>
                </c:pt>
                <c:pt idx="14752">
                  <c:v>0.90557061342592593</c:v>
                </c:pt>
                <c:pt idx="14753">
                  <c:v>0.90558809027777787</c:v>
                </c:pt>
                <c:pt idx="14754">
                  <c:v>0.90562298611111114</c:v>
                </c:pt>
                <c:pt idx="14755">
                  <c:v>0.90559030092592596</c:v>
                </c:pt>
                <c:pt idx="14756">
                  <c:v>0.90559560185185184</c:v>
                </c:pt>
                <c:pt idx="14757">
                  <c:v>0.90560537037037037</c:v>
                </c:pt>
                <c:pt idx="14758">
                  <c:v>0.90562359953703708</c:v>
                </c:pt>
                <c:pt idx="14759">
                  <c:v>0.90565846064814826</c:v>
                </c:pt>
                <c:pt idx="14760">
                  <c:v>0.90562498842592598</c:v>
                </c:pt>
                <c:pt idx="14761">
                  <c:v>0.90563039351851859</c:v>
                </c:pt>
                <c:pt idx="14762">
                  <c:v>0.90564004629629624</c:v>
                </c:pt>
                <c:pt idx="14763">
                  <c:v>0.90565906249999995</c:v>
                </c:pt>
                <c:pt idx="14764">
                  <c:v>0.90569392361111112</c:v>
                </c:pt>
                <c:pt idx="14765">
                  <c:v>0.90565975694444445</c:v>
                </c:pt>
                <c:pt idx="14766">
                  <c:v>0.90566504629629618</c:v>
                </c:pt>
                <c:pt idx="14767">
                  <c:v>0.90567481481481471</c:v>
                </c:pt>
                <c:pt idx="14768">
                  <c:v>0.90569453703703706</c:v>
                </c:pt>
                <c:pt idx="14769">
                  <c:v>0.9056946412037038</c:v>
                </c:pt>
                <c:pt idx="14770">
                  <c:v>0.90572952546296293</c:v>
                </c:pt>
                <c:pt idx="14771">
                  <c:v>0.90569997685185177</c:v>
                </c:pt>
                <c:pt idx="14772">
                  <c:v>0.90570950231481484</c:v>
                </c:pt>
                <c:pt idx="14773">
                  <c:v>0.90573004629629628</c:v>
                </c:pt>
                <c:pt idx="14774">
                  <c:v>0.90572915509259255</c:v>
                </c:pt>
                <c:pt idx="14775">
                  <c:v>0.9057649884259259</c:v>
                </c:pt>
                <c:pt idx="14776">
                  <c:v>0.90573446759259257</c:v>
                </c:pt>
                <c:pt idx="14777">
                  <c:v>0.9057442361111111</c:v>
                </c:pt>
                <c:pt idx="14778">
                  <c:v>0.90576549768518522</c:v>
                </c:pt>
                <c:pt idx="14779">
                  <c:v>0.90576387731481478</c:v>
                </c:pt>
                <c:pt idx="14780">
                  <c:v>0.90580043981481484</c:v>
                </c:pt>
                <c:pt idx="14781">
                  <c:v>0.90576922453703712</c:v>
                </c:pt>
                <c:pt idx="14782">
                  <c:v>0.90577899305555565</c:v>
                </c:pt>
                <c:pt idx="14783">
                  <c:v>0.90580096064814819</c:v>
                </c:pt>
                <c:pt idx="14784">
                  <c:v>0.90579863425925922</c:v>
                </c:pt>
                <c:pt idx="14785">
                  <c:v>0.90583593750000002</c:v>
                </c:pt>
                <c:pt idx="14786">
                  <c:v>0.90580398148148156</c:v>
                </c:pt>
                <c:pt idx="14787">
                  <c:v>0.90581362268518528</c:v>
                </c:pt>
                <c:pt idx="14788">
                  <c:v>0.90583642361111105</c:v>
                </c:pt>
                <c:pt idx="14789">
                  <c:v>0.90583327546296299</c:v>
                </c:pt>
                <c:pt idx="14790">
                  <c:v>0.90587141203703714</c:v>
                </c:pt>
                <c:pt idx="14791">
                  <c:v>0.90583864583333329</c:v>
                </c:pt>
                <c:pt idx="14792">
                  <c:v>0.90584841435185182</c:v>
                </c:pt>
                <c:pt idx="14793">
                  <c:v>0.90587192129629635</c:v>
                </c:pt>
                <c:pt idx="14794">
                  <c:v>0.90586805555555561</c:v>
                </c:pt>
                <c:pt idx="14795">
                  <c:v>0.90590686342592586</c:v>
                </c:pt>
                <c:pt idx="14796">
                  <c:v>0.90587341435185176</c:v>
                </c:pt>
                <c:pt idx="14797">
                  <c:v>0.90588305555555559</c:v>
                </c:pt>
                <c:pt idx="14798">
                  <c:v>0.90590738425925921</c:v>
                </c:pt>
                <c:pt idx="14799">
                  <c:v>0.90590270833333342</c:v>
                </c:pt>
                <c:pt idx="14800">
                  <c:v>0.90594233796296297</c:v>
                </c:pt>
                <c:pt idx="14801">
                  <c:v>0.90590815972222227</c:v>
                </c:pt>
                <c:pt idx="14802">
                  <c:v>0.90591781249999992</c:v>
                </c:pt>
                <c:pt idx="14803">
                  <c:v>0.90594285879629632</c:v>
                </c:pt>
                <c:pt idx="14804">
                  <c:v>0.90593745370370371</c:v>
                </c:pt>
                <c:pt idx="14805">
                  <c:v>0.90594281250000008</c:v>
                </c:pt>
                <c:pt idx="14806">
                  <c:v>0.90597800925925931</c:v>
                </c:pt>
                <c:pt idx="14807">
                  <c:v>0.90595258101851861</c:v>
                </c:pt>
                <c:pt idx="14808">
                  <c:v>0.90597833333333344</c:v>
                </c:pt>
                <c:pt idx="14809">
                  <c:v>0.90597222222222218</c:v>
                </c:pt>
                <c:pt idx="14810">
                  <c:v>0.90597763888888894</c:v>
                </c:pt>
                <c:pt idx="14811">
                  <c:v>0.90601347222222228</c:v>
                </c:pt>
                <c:pt idx="14812">
                  <c:v>0.90598731481481476</c:v>
                </c:pt>
                <c:pt idx="14813">
                  <c:v>0.90601383101851851</c:v>
                </c:pt>
                <c:pt idx="14814">
                  <c:v>0.90600695601851855</c:v>
                </c:pt>
                <c:pt idx="14815">
                  <c:v>0.90601225694444443</c:v>
                </c:pt>
                <c:pt idx="14816">
                  <c:v>0.90604896990740746</c:v>
                </c:pt>
                <c:pt idx="14817">
                  <c:v>0.90602194444444439</c:v>
                </c:pt>
                <c:pt idx="14818">
                  <c:v>0.90604929398148137</c:v>
                </c:pt>
                <c:pt idx="14819">
                  <c:v>0.90604171296296299</c:v>
                </c:pt>
                <c:pt idx="14820">
                  <c:v>0.90604700231481472</c:v>
                </c:pt>
                <c:pt idx="14821">
                  <c:v>0.90608442129629629</c:v>
                </c:pt>
                <c:pt idx="14822">
                  <c:v>0.90605673611111115</c:v>
                </c:pt>
                <c:pt idx="14823">
                  <c:v>0.90608474537037031</c:v>
                </c:pt>
                <c:pt idx="14824">
                  <c:v>0.90607637731481472</c:v>
                </c:pt>
                <c:pt idx="14825">
                  <c:v>0.90608179398148148</c:v>
                </c:pt>
                <c:pt idx="14826">
                  <c:v>0.90611988425925916</c:v>
                </c:pt>
                <c:pt idx="14827">
                  <c:v>0.90609149305555559</c:v>
                </c:pt>
                <c:pt idx="14828">
                  <c:v>0.90612024305555561</c:v>
                </c:pt>
                <c:pt idx="14829">
                  <c:v>0.90611113425925927</c:v>
                </c:pt>
                <c:pt idx="14830">
                  <c:v>0.90611643518518514</c:v>
                </c:pt>
                <c:pt idx="14831">
                  <c:v>0.90615535879629627</c:v>
                </c:pt>
                <c:pt idx="14832">
                  <c:v>0.90612613425925925</c:v>
                </c:pt>
                <c:pt idx="14833">
                  <c:v>0.90615570601851847</c:v>
                </c:pt>
                <c:pt idx="14834">
                  <c:v>0.90614578703703696</c:v>
                </c:pt>
                <c:pt idx="14835">
                  <c:v>0.90615119212962958</c:v>
                </c:pt>
                <c:pt idx="14836">
                  <c:v>0.90619085648148145</c:v>
                </c:pt>
                <c:pt idx="14837">
                  <c:v>0.90616089120370369</c:v>
                </c:pt>
                <c:pt idx="14838">
                  <c:v>0.90619116898148144</c:v>
                </c:pt>
                <c:pt idx="14839">
                  <c:v>0.90618053240740737</c:v>
                </c:pt>
                <c:pt idx="14840">
                  <c:v>0.90618594907407413</c:v>
                </c:pt>
                <c:pt idx="14841">
                  <c:v>0.90622631944444443</c:v>
                </c:pt>
                <c:pt idx="14842">
                  <c:v>0.90619555555555553</c:v>
                </c:pt>
                <c:pt idx="14843">
                  <c:v>0.90622663194444442</c:v>
                </c:pt>
                <c:pt idx="14844">
                  <c:v>0.90621532407407412</c:v>
                </c:pt>
                <c:pt idx="14845">
                  <c:v>0.90622061342592586</c:v>
                </c:pt>
                <c:pt idx="14846">
                  <c:v>0.9062617824074074</c:v>
                </c:pt>
                <c:pt idx="14847">
                  <c:v>0.90623043981481477</c:v>
                </c:pt>
                <c:pt idx="14848">
                  <c:v>0.9062621296296296</c:v>
                </c:pt>
                <c:pt idx="14849">
                  <c:v>0.90624997685185182</c:v>
                </c:pt>
                <c:pt idx="14850">
                  <c:v>0.90625538194444444</c:v>
                </c:pt>
                <c:pt idx="14851">
                  <c:v>0.90629724537037026</c:v>
                </c:pt>
                <c:pt idx="14852">
                  <c:v>0.90626508101851855</c:v>
                </c:pt>
                <c:pt idx="14853">
                  <c:v>0.90629760416666671</c:v>
                </c:pt>
                <c:pt idx="14854">
                  <c:v>0.90628473379629637</c:v>
                </c:pt>
                <c:pt idx="14855">
                  <c:v>0.90629002314814811</c:v>
                </c:pt>
                <c:pt idx="14856">
                  <c:v>0.90633274305555556</c:v>
                </c:pt>
                <c:pt idx="14857">
                  <c:v>0.90629972222222221</c:v>
                </c:pt>
                <c:pt idx="14858">
                  <c:v>0.90633306712962958</c:v>
                </c:pt>
                <c:pt idx="14859">
                  <c:v>0.90631949074074081</c:v>
                </c:pt>
                <c:pt idx="14860">
                  <c:v>0.90632478009259254</c:v>
                </c:pt>
                <c:pt idx="14861">
                  <c:v>0.90636820601851842</c:v>
                </c:pt>
                <c:pt idx="14862">
                  <c:v>0.90633451388888886</c:v>
                </c:pt>
                <c:pt idx="14863">
                  <c:v>0.90636855324074073</c:v>
                </c:pt>
                <c:pt idx="14864">
                  <c:v>0.90635416666666668</c:v>
                </c:pt>
                <c:pt idx="14865">
                  <c:v>0.9063595717592593</c:v>
                </c:pt>
                <c:pt idx="14866">
                  <c:v>0.9064036689814815</c:v>
                </c:pt>
                <c:pt idx="14867">
                  <c:v>0.90636915509259264</c:v>
                </c:pt>
                <c:pt idx="14868">
                  <c:v>0.90640403935185188</c:v>
                </c:pt>
                <c:pt idx="14869">
                  <c:v>0.90638892361111101</c:v>
                </c:pt>
                <c:pt idx="14870">
                  <c:v>0.90639421296296296</c:v>
                </c:pt>
                <c:pt idx="14871">
                  <c:v>0.90640391203703707</c:v>
                </c:pt>
                <c:pt idx="14872">
                  <c:v>0.90643928240740745</c:v>
                </c:pt>
                <c:pt idx="14873">
                  <c:v>0.90643950231481485</c:v>
                </c:pt>
                <c:pt idx="14874">
                  <c:v>0.90642361111111114</c:v>
                </c:pt>
                <c:pt idx="14875">
                  <c:v>0.90642890046296298</c:v>
                </c:pt>
                <c:pt idx="14876">
                  <c:v>0.90643866898148151</c:v>
                </c:pt>
                <c:pt idx="14877">
                  <c:v>0.90647473379629628</c:v>
                </c:pt>
                <c:pt idx="14878">
                  <c:v>0.90647496527777782</c:v>
                </c:pt>
                <c:pt idx="14879">
                  <c:v>0.9064583449074074</c:v>
                </c:pt>
                <c:pt idx="14880">
                  <c:v>0.90646375000000001</c:v>
                </c:pt>
                <c:pt idx="14881">
                  <c:v>0.90647340277777777</c:v>
                </c:pt>
                <c:pt idx="14882">
                  <c:v>0.90651019675925915</c:v>
                </c:pt>
                <c:pt idx="14883">
                  <c:v>0.90651045138888886</c:v>
                </c:pt>
                <c:pt idx="14884">
                  <c:v>0.9064930902777778</c:v>
                </c:pt>
                <c:pt idx="14885">
                  <c:v>0.90649839120370368</c:v>
                </c:pt>
                <c:pt idx="14886">
                  <c:v>0.90650814814814817</c:v>
                </c:pt>
                <c:pt idx="14887">
                  <c:v>0.90654569444444444</c:v>
                </c:pt>
                <c:pt idx="14888">
                  <c:v>0.90654591435185183</c:v>
                </c:pt>
                <c:pt idx="14889">
                  <c:v>0.90652773148148158</c:v>
                </c:pt>
                <c:pt idx="14890">
                  <c:v>0.90653313657407397</c:v>
                </c:pt>
                <c:pt idx="14891">
                  <c:v>0.90654278935185184</c:v>
                </c:pt>
                <c:pt idx="14892">
                  <c:v>0.90658114583333338</c:v>
                </c:pt>
                <c:pt idx="14893">
                  <c:v>0.90658137731481492</c:v>
                </c:pt>
                <c:pt idx="14894">
                  <c:v>0.90656252314814811</c:v>
                </c:pt>
                <c:pt idx="14895">
                  <c:v>0.90656781250000007</c:v>
                </c:pt>
                <c:pt idx="14896">
                  <c:v>0.90657758101851849</c:v>
                </c:pt>
                <c:pt idx="14897">
                  <c:v>0.90661660879629624</c:v>
                </c:pt>
                <c:pt idx="14898">
                  <c:v>0.90661684027777778</c:v>
                </c:pt>
                <c:pt idx="14899">
                  <c:v>0.90659715277777775</c:v>
                </c:pt>
                <c:pt idx="14900">
                  <c:v>0.90660256944444439</c:v>
                </c:pt>
                <c:pt idx="14901">
                  <c:v>0.90661232638888889</c:v>
                </c:pt>
                <c:pt idx="14902">
                  <c:v>0.90665208333333336</c:v>
                </c:pt>
                <c:pt idx="14903">
                  <c:v>0.90665233796296307</c:v>
                </c:pt>
                <c:pt idx="14904">
                  <c:v>0.9066319097222223</c:v>
                </c:pt>
                <c:pt idx="14905">
                  <c:v>0.90663731481481491</c:v>
                </c:pt>
                <c:pt idx="14906">
                  <c:v>0.90664696759259256</c:v>
                </c:pt>
                <c:pt idx="14907">
                  <c:v>0.9066875694444444</c:v>
                </c:pt>
                <c:pt idx="14908">
                  <c:v>0.90668780092592594</c:v>
                </c:pt>
                <c:pt idx="14909">
                  <c:v>0.90666666666666673</c:v>
                </c:pt>
                <c:pt idx="14910">
                  <c:v>0.90667208333333338</c:v>
                </c:pt>
                <c:pt idx="14911">
                  <c:v>0.90668173611111114</c:v>
                </c:pt>
                <c:pt idx="14912">
                  <c:v>0.90672304398148151</c:v>
                </c:pt>
                <c:pt idx="14913">
                  <c:v>0.90672326388888891</c:v>
                </c:pt>
                <c:pt idx="14914">
                  <c:v>0.90670134259259261</c:v>
                </c:pt>
                <c:pt idx="14915">
                  <c:v>0.90670674768518522</c:v>
                </c:pt>
                <c:pt idx="14916">
                  <c:v>0.90671640046296298</c:v>
                </c:pt>
                <c:pt idx="14917">
                  <c:v>0.90675850694444449</c:v>
                </c:pt>
                <c:pt idx="14918">
                  <c:v>0.90675876157407409</c:v>
                </c:pt>
                <c:pt idx="14919">
                  <c:v>0.90673611111111108</c:v>
                </c:pt>
                <c:pt idx="14920">
                  <c:v>0.90674151620370369</c:v>
                </c:pt>
                <c:pt idx="14921">
                  <c:v>0.90675116898148145</c:v>
                </c:pt>
                <c:pt idx="14922">
                  <c:v>0.90679399305555553</c:v>
                </c:pt>
                <c:pt idx="14923">
                  <c:v>0.90679422453703706</c:v>
                </c:pt>
                <c:pt idx="14924">
                  <c:v>0.90677085648148148</c:v>
                </c:pt>
                <c:pt idx="14925">
                  <c:v>0.90677615740740736</c:v>
                </c:pt>
                <c:pt idx="14926">
                  <c:v>0.90678591435185185</c:v>
                </c:pt>
                <c:pt idx="14927">
                  <c:v>0.90682946759259264</c:v>
                </c:pt>
                <c:pt idx="14928">
                  <c:v>0.90682968750000004</c:v>
                </c:pt>
                <c:pt idx="14929">
                  <c:v>0.90680553240740736</c:v>
                </c:pt>
                <c:pt idx="14930">
                  <c:v>0.90681093749999997</c:v>
                </c:pt>
                <c:pt idx="14931">
                  <c:v>0.90682059027777784</c:v>
                </c:pt>
                <c:pt idx="14932">
                  <c:v>0.9068649305555555</c:v>
                </c:pt>
                <c:pt idx="14933">
                  <c:v>0.9068651504629629</c:v>
                </c:pt>
                <c:pt idx="14934">
                  <c:v>0.90684030092592594</c:v>
                </c:pt>
                <c:pt idx="14935">
                  <c:v>0.90684559027777778</c:v>
                </c:pt>
                <c:pt idx="14936">
                  <c:v>0.90685535879629631</c:v>
                </c:pt>
                <c:pt idx="14937">
                  <c:v>0.90690039351851848</c:v>
                </c:pt>
                <c:pt idx="14938">
                  <c:v>0.90690065972222234</c:v>
                </c:pt>
                <c:pt idx="14939">
                  <c:v>0.90687493055555557</c:v>
                </c:pt>
                <c:pt idx="14940">
                  <c:v>0.90688034722222222</c:v>
                </c:pt>
                <c:pt idx="14941">
                  <c:v>0.9068901041666666</c:v>
                </c:pt>
                <c:pt idx="14942">
                  <c:v>0.90693589120370366</c:v>
                </c:pt>
                <c:pt idx="14943">
                  <c:v>0.9069361226851852</c:v>
                </c:pt>
                <c:pt idx="14944">
                  <c:v>0.90690969907407404</c:v>
                </c:pt>
                <c:pt idx="14945">
                  <c:v>0.90691510416666665</c:v>
                </c:pt>
                <c:pt idx="14946">
                  <c:v>0.90692475694444441</c:v>
                </c:pt>
                <c:pt idx="14947">
                  <c:v>0.90697145833333337</c:v>
                </c:pt>
                <c:pt idx="14948">
                  <c:v>0.90697167824074076</c:v>
                </c:pt>
                <c:pt idx="14949">
                  <c:v>0.90694439814814809</c:v>
                </c:pt>
                <c:pt idx="14950">
                  <c:v>0.90694981481481485</c:v>
                </c:pt>
                <c:pt idx="14951">
                  <c:v>0.90695945601851857</c:v>
                </c:pt>
                <c:pt idx="14952">
                  <c:v>0.90700690972222231</c:v>
                </c:pt>
                <c:pt idx="14953">
                  <c:v>0.90700714120370363</c:v>
                </c:pt>
                <c:pt idx="14954">
                  <c:v>0.90697910879629628</c:v>
                </c:pt>
                <c:pt idx="14955">
                  <c:v>0.9069845138888889</c:v>
                </c:pt>
                <c:pt idx="14956">
                  <c:v>0.90699416666666666</c:v>
                </c:pt>
                <c:pt idx="14957">
                  <c:v>0.90700776620370371</c:v>
                </c:pt>
                <c:pt idx="14958">
                  <c:v>0.90704265046296306</c:v>
                </c:pt>
                <c:pt idx="14959">
                  <c:v>0.90701386574074083</c:v>
                </c:pt>
                <c:pt idx="14960">
                  <c:v>0.90701927083333322</c:v>
                </c:pt>
                <c:pt idx="14961">
                  <c:v>0.90702892361111109</c:v>
                </c:pt>
                <c:pt idx="14962">
                  <c:v>0.90704325231481475</c:v>
                </c:pt>
                <c:pt idx="14963">
                  <c:v>0.90707811342592592</c:v>
                </c:pt>
                <c:pt idx="14964">
                  <c:v>0.90704864583333344</c:v>
                </c:pt>
                <c:pt idx="14965">
                  <c:v>0.90705394675925932</c:v>
                </c:pt>
                <c:pt idx="14966">
                  <c:v>0.90706370370370371</c:v>
                </c:pt>
                <c:pt idx="14967">
                  <c:v>0.90707872685185187</c:v>
                </c:pt>
                <c:pt idx="14968">
                  <c:v>0.90711358796296293</c:v>
                </c:pt>
                <c:pt idx="14969">
                  <c:v>0.90711362268518514</c:v>
                </c:pt>
                <c:pt idx="14970">
                  <c:v>0.90708329861111114</c:v>
                </c:pt>
                <c:pt idx="14971">
                  <c:v>0.90708871527777779</c:v>
                </c:pt>
                <c:pt idx="14972">
                  <c:v>0.90709835648148152</c:v>
                </c:pt>
                <c:pt idx="14973">
                  <c:v>0.90711424768518523</c:v>
                </c:pt>
                <c:pt idx="14974">
                  <c:v>0.90714913194444435</c:v>
                </c:pt>
                <c:pt idx="14975">
                  <c:v>0.90715497685185176</c:v>
                </c:pt>
              </c:numCache>
            </c:numRef>
          </c:xVal>
          <c:yVal>
            <c:numRef>
              <c:f>'2014-10-20T20-27-5'!$AC$2:$AC$14977</c:f>
              <c:numCache>
                <c:formatCode>General</c:formatCode>
                <c:ptCount val="14976"/>
                <c:pt idx="94" formatCode="0.00E+00">
                  <c:v>-303.2937</c:v>
                </c:pt>
                <c:pt idx="95" formatCode="0.00E+00">
                  <c:v>0</c:v>
                </c:pt>
                <c:pt idx="96">
                  <c:v>0</c:v>
                </c:pt>
                <c:pt idx="98">
                  <c:v>1</c:v>
                </c:pt>
                <c:pt idx="530">
                  <c:v>0</c:v>
                </c:pt>
                <c:pt idx="946">
                  <c:v>-0.1</c:v>
                </c:pt>
                <c:pt idx="952">
                  <c:v>-0.1</c:v>
                </c:pt>
                <c:pt idx="958">
                  <c:v>-0.1</c:v>
                </c:pt>
                <c:pt idx="964">
                  <c:v>-0.1</c:v>
                </c:pt>
                <c:pt idx="970">
                  <c:v>-0.1</c:v>
                </c:pt>
                <c:pt idx="976">
                  <c:v>-0.1</c:v>
                </c:pt>
                <c:pt idx="982">
                  <c:v>-0.1</c:v>
                </c:pt>
                <c:pt idx="988">
                  <c:v>-0.1</c:v>
                </c:pt>
                <c:pt idx="993">
                  <c:v>-0.1</c:v>
                </c:pt>
                <c:pt idx="999">
                  <c:v>-0.1</c:v>
                </c:pt>
                <c:pt idx="1005">
                  <c:v>-0.1</c:v>
                </c:pt>
                <c:pt idx="1011">
                  <c:v>-0.1</c:v>
                </c:pt>
                <c:pt idx="1017">
                  <c:v>-0.1</c:v>
                </c:pt>
                <c:pt idx="1023">
                  <c:v>-0.1</c:v>
                </c:pt>
                <c:pt idx="1029">
                  <c:v>-0.1</c:v>
                </c:pt>
                <c:pt idx="1035">
                  <c:v>-0.1</c:v>
                </c:pt>
                <c:pt idx="1041">
                  <c:v>-0.1</c:v>
                </c:pt>
                <c:pt idx="1047">
                  <c:v>-0.1</c:v>
                </c:pt>
                <c:pt idx="1053">
                  <c:v>-0.1</c:v>
                </c:pt>
                <c:pt idx="1059">
                  <c:v>-0.1</c:v>
                </c:pt>
                <c:pt idx="1065">
                  <c:v>-0.1</c:v>
                </c:pt>
                <c:pt idx="1071">
                  <c:v>-0.1</c:v>
                </c:pt>
                <c:pt idx="1077">
                  <c:v>-0.1</c:v>
                </c:pt>
                <c:pt idx="1083">
                  <c:v>-0.1</c:v>
                </c:pt>
                <c:pt idx="1089">
                  <c:v>-0.1</c:v>
                </c:pt>
                <c:pt idx="1095">
                  <c:v>-0.1</c:v>
                </c:pt>
                <c:pt idx="1102">
                  <c:v>-0.1</c:v>
                </c:pt>
                <c:pt idx="1108">
                  <c:v>-0.1</c:v>
                </c:pt>
                <c:pt idx="1114">
                  <c:v>-0.1</c:v>
                </c:pt>
                <c:pt idx="1120">
                  <c:v>-0.1</c:v>
                </c:pt>
                <c:pt idx="1238">
                  <c:v>0</c:v>
                </c:pt>
                <c:pt idx="1336">
                  <c:v>0</c:v>
                </c:pt>
                <c:pt idx="1365">
                  <c:v>-0.1</c:v>
                </c:pt>
                <c:pt idx="1371">
                  <c:v>-0.1</c:v>
                </c:pt>
                <c:pt idx="1377">
                  <c:v>-0.1</c:v>
                </c:pt>
                <c:pt idx="1383">
                  <c:v>-0.1</c:v>
                </c:pt>
                <c:pt idx="1389">
                  <c:v>-0.1</c:v>
                </c:pt>
                <c:pt idx="1395">
                  <c:v>-0.1</c:v>
                </c:pt>
                <c:pt idx="1401">
                  <c:v>-0.1</c:v>
                </c:pt>
                <c:pt idx="1407">
                  <c:v>-0.1</c:v>
                </c:pt>
                <c:pt idx="1525">
                  <c:v>0</c:v>
                </c:pt>
                <c:pt idx="1624">
                  <c:v>0</c:v>
                </c:pt>
                <c:pt idx="1720">
                  <c:v>0</c:v>
                </c:pt>
                <c:pt idx="1816">
                  <c:v>0</c:v>
                </c:pt>
                <c:pt idx="2404">
                  <c:v>0</c:v>
                </c:pt>
                <c:pt idx="2410">
                  <c:v>0</c:v>
                </c:pt>
                <c:pt idx="2449">
                  <c:v>0.05</c:v>
                </c:pt>
                <c:pt idx="2451">
                  <c:v>0.05</c:v>
                </c:pt>
                <c:pt idx="2454">
                  <c:v>0.05</c:v>
                </c:pt>
                <c:pt idx="2457">
                  <c:v>0.05</c:v>
                </c:pt>
                <c:pt idx="2459">
                  <c:v>0.05</c:v>
                </c:pt>
                <c:pt idx="2462">
                  <c:v>0.05</c:v>
                </c:pt>
                <c:pt idx="2465">
                  <c:v>0.05</c:v>
                </c:pt>
                <c:pt idx="2467">
                  <c:v>0.05</c:v>
                </c:pt>
                <c:pt idx="2470">
                  <c:v>0.05</c:v>
                </c:pt>
                <c:pt idx="2473">
                  <c:v>0.05</c:v>
                </c:pt>
                <c:pt idx="2475">
                  <c:v>0.05</c:v>
                </c:pt>
                <c:pt idx="2478">
                  <c:v>0.05</c:v>
                </c:pt>
                <c:pt idx="2481">
                  <c:v>0.05</c:v>
                </c:pt>
                <c:pt idx="2483">
                  <c:v>0.05</c:v>
                </c:pt>
                <c:pt idx="2485">
                  <c:v>0.05</c:v>
                </c:pt>
                <c:pt idx="2489">
                  <c:v>0.05</c:v>
                </c:pt>
                <c:pt idx="2491">
                  <c:v>0.05</c:v>
                </c:pt>
                <c:pt idx="2493">
                  <c:v>0.05</c:v>
                </c:pt>
                <c:pt idx="2497">
                  <c:v>0.05</c:v>
                </c:pt>
                <c:pt idx="2499">
                  <c:v>0.05</c:v>
                </c:pt>
                <c:pt idx="2501">
                  <c:v>0.05</c:v>
                </c:pt>
                <c:pt idx="2505">
                  <c:v>0.05</c:v>
                </c:pt>
                <c:pt idx="2507">
                  <c:v>0.05</c:v>
                </c:pt>
                <c:pt idx="2509">
                  <c:v>0.05</c:v>
                </c:pt>
                <c:pt idx="2513">
                  <c:v>0.05</c:v>
                </c:pt>
                <c:pt idx="2515">
                  <c:v>0.05</c:v>
                </c:pt>
                <c:pt idx="2517">
                  <c:v>0.05</c:v>
                </c:pt>
                <c:pt idx="2521">
                  <c:v>0.05</c:v>
                </c:pt>
                <c:pt idx="2523">
                  <c:v>0.05</c:v>
                </c:pt>
                <c:pt idx="2525">
                  <c:v>0.05</c:v>
                </c:pt>
                <c:pt idx="2529">
                  <c:v>0.05</c:v>
                </c:pt>
                <c:pt idx="2531">
                  <c:v>0.05</c:v>
                </c:pt>
                <c:pt idx="2533">
                  <c:v>0.05</c:v>
                </c:pt>
                <c:pt idx="2537">
                  <c:v>0.05</c:v>
                </c:pt>
                <c:pt idx="2539">
                  <c:v>0.05</c:v>
                </c:pt>
                <c:pt idx="2541">
                  <c:v>0.05</c:v>
                </c:pt>
                <c:pt idx="2544">
                  <c:v>0.05</c:v>
                </c:pt>
                <c:pt idx="2547">
                  <c:v>0.05</c:v>
                </c:pt>
                <c:pt idx="2549">
                  <c:v>0.05</c:v>
                </c:pt>
                <c:pt idx="2552">
                  <c:v>0.05</c:v>
                </c:pt>
                <c:pt idx="2555">
                  <c:v>0.05</c:v>
                </c:pt>
                <c:pt idx="2557">
                  <c:v>0.05</c:v>
                </c:pt>
                <c:pt idx="2560">
                  <c:v>0.05</c:v>
                </c:pt>
                <c:pt idx="2563">
                  <c:v>0.05</c:v>
                </c:pt>
                <c:pt idx="2565">
                  <c:v>0.05</c:v>
                </c:pt>
                <c:pt idx="2568">
                  <c:v>0.05</c:v>
                </c:pt>
                <c:pt idx="2571">
                  <c:v>0.05</c:v>
                </c:pt>
                <c:pt idx="2573">
                  <c:v>0.05</c:v>
                </c:pt>
                <c:pt idx="2576">
                  <c:v>0.05</c:v>
                </c:pt>
                <c:pt idx="2579">
                  <c:v>0.05</c:v>
                </c:pt>
                <c:pt idx="2581">
                  <c:v>0.05</c:v>
                </c:pt>
                <c:pt idx="2584">
                  <c:v>0.05</c:v>
                </c:pt>
                <c:pt idx="2587">
                  <c:v>0.05</c:v>
                </c:pt>
                <c:pt idx="2589">
                  <c:v>0.05</c:v>
                </c:pt>
                <c:pt idx="2592">
                  <c:v>0.05</c:v>
                </c:pt>
                <c:pt idx="2595">
                  <c:v>0.05</c:v>
                </c:pt>
                <c:pt idx="2597">
                  <c:v>0.05</c:v>
                </c:pt>
                <c:pt idx="2600">
                  <c:v>0.05</c:v>
                </c:pt>
                <c:pt idx="2603">
                  <c:v>0.05</c:v>
                </c:pt>
                <c:pt idx="2605">
                  <c:v>0.05</c:v>
                </c:pt>
                <c:pt idx="2609">
                  <c:v>0.05</c:v>
                </c:pt>
                <c:pt idx="2611">
                  <c:v>0.05</c:v>
                </c:pt>
                <c:pt idx="2614">
                  <c:v>0.05</c:v>
                </c:pt>
                <c:pt idx="2617">
                  <c:v>0.05</c:v>
                </c:pt>
                <c:pt idx="2619">
                  <c:v>0.05</c:v>
                </c:pt>
                <c:pt idx="2622">
                  <c:v>0.05</c:v>
                </c:pt>
                <c:pt idx="2625">
                  <c:v>0.05</c:v>
                </c:pt>
                <c:pt idx="2627">
                  <c:v>0.05</c:v>
                </c:pt>
                <c:pt idx="2630">
                  <c:v>0.05</c:v>
                </c:pt>
                <c:pt idx="2633">
                  <c:v>0.05</c:v>
                </c:pt>
                <c:pt idx="2635">
                  <c:v>0.05</c:v>
                </c:pt>
                <c:pt idx="2638">
                  <c:v>0.05</c:v>
                </c:pt>
                <c:pt idx="2641">
                  <c:v>0.05</c:v>
                </c:pt>
                <c:pt idx="2643">
                  <c:v>0.05</c:v>
                </c:pt>
                <c:pt idx="2646">
                  <c:v>0.05</c:v>
                </c:pt>
                <c:pt idx="2649">
                  <c:v>0.05</c:v>
                </c:pt>
                <c:pt idx="2651">
                  <c:v>0.05</c:v>
                </c:pt>
                <c:pt idx="2654">
                  <c:v>0.05</c:v>
                </c:pt>
                <c:pt idx="2657">
                  <c:v>0.05</c:v>
                </c:pt>
                <c:pt idx="2659">
                  <c:v>0.05</c:v>
                </c:pt>
                <c:pt idx="2662">
                  <c:v>0.05</c:v>
                </c:pt>
                <c:pt idx="2665">
                  <c:v>0.05</c:v>
                </c:pt>
                <c:pt idx="2667">
                  <c:v>0.05</c:v>
                </c:pt>
                <c:pt idx="2669">
                  <c:v>0.05</c:v>
                </c:pt>
                <c:pt idx="2673">
                  <c:v>0.05</c:v>
                </c:pt>
                <c:pt idx="2675">
                  <c:v>0.05</c:v>
                </c:pt>
                <c:pt idx="2677">
                  <c:v>0.05</c:v>
                </c:pt>
                <c:pt idx="2681">
                  <c:v>0.05</c:v>
                </c:pt>
                <c:pt idx="2683">
                  <c:v>0.05</c:v>
                </c:pt>
                <c:pt idx="2685">
                  <c:v>0.05</c:v>
                </c:pt>
                <c:pt idx="2689">
                  <c:v>0.05</c:v>
                </c:pt>
                <c:pt idx="2691">
                  <c:v>0.05</c:v>
                </c:pt>
                <c:pt idx="2693">
                  <c:v>0.05</c:v>
                </c:pt>
                <c:pt idx="2697">
                  <c:v>0.05</c:v>
                </c:pt>
                <c:pt idx="2699">
                  <c:v>0.05</c:v>
                </c:pt>
                <c:pt idx="2701">
                  <c:v>0.05</c:v>
                </c:pt>
                <c:pt idx="2705">
                  <c:v>0.05</c:v>
                </c:pt>
                <c:pt idx="2707">
                  <c:v>0.05</c:v>
                </c:pt>
                <c:pt idx="2709">
                  <c:v>0.05</c:v>
                </c:pt>
                <c:pt idx="2713">
                  <c:v>0.05</c:v>
                </c:pt>
                <c:pt idx="2715">
                  <c:v>0.05</c:v>
                </c:pt>
                <c:pt idx="2717">
                  <c:v>0.05</c:v>
                </c:pt>
                <c:pt idx="2721">
                  <c:v>0.05</c:v>
                </c:pt>
                <c:pt idx="2723">
                  <c:v>0.05</c:v>
                </c:pt>
                <c:pt idx="2725">
                  <c:v>0.05</c:v>
                </c:pt>
                <c:pt idx="2728">
                  <c:v>0.05</c:v>
                </c:pt>
                <c:pt idx="2731">
                  <c:v>0.05</c:v>
                </c:pt>
                <c:pt idx="2733">
                  <c:v>0.05</c:v>
                </c:pt>
                <c:pt idx="2736">
                  <c:v>0.05</c:v>
                </c:pt>
                <c:pt idx="2739">
                  <c:v>0.05</c:v>
                </c:pt>
                <c:pt idx="2741">
                  <c:v>0.05</c:v>
                </c:pt>
                <c:pt idx="2744">
                  <c:v>0.05</c:v>
                </c:pt>
                <c:pt idx="2747">
                  <c:v>0.05</c:v>
                </c:pt>
                <c:pt idx="2749">
                  <c:v>0.05</c:v>
                </c:pt>
                <c:pt idx="2752">
                  <c:v>0.05</c:v>
                </c:pt>
                <c:pt idx="2755">
                  <c:v>0.05</c:v>
                </c:pt>
                <c:pt idx="2757">
                  <c:v>0.05</c:v>
                </c:pt>
                <c:pt idx="2760">
                  <c:v>0.05</c:v>
                </c:pt>
                <c:pt idx="2763">
                  <c:v>0.05</c:v>
                </c:pt>
                <c:pt idx="2765">
                  <c:v>0.05</c:v>
                </c:pt>
                <c:pt idx="2768">
                  <c:v>0.05</c:v>
                </c:pt>
                <c:pt idx="2771">
                  <c:v>0.05</c:v>
                </c:pt>
                <c:pt idx="2773">
                  <c:v>0.05</c:v>
                </c:pt>
                <c:pt idx="2776">
                  <c:v>0.05</c:v>
                </c:pt>
                <c:pt idx="2779">
                  <c:v>0.05</c:v>
                </c:pt>
                <c:pt idx="2781">
                  <c:v>0.05</c:v>
                </c:pt>
                <c:pt idx="2784">
                  <c:v>0.05</c:v>
                </c:pt>
                <c:pt idx="2787">
                  <c:v>0.05</c:v>
                </c:pt>
                <c:pt idx="2789">
                  <c:v>0.05</c:v>
                </c:pt>
                <c:pt idx="2792">
                  <c:v>0.05</c:v>
                </c:pt>
                <c:pt idx="2794">
                  <c:v>0.05</c:v>
                </c:pt>
                <c:pt idx="2797">
                  <c:v>0.05</c:v>
                </c:pt>
                <c:pt idx="2800">
                  <c:v>0.05</c:v>
                </c:pt>
                <c:pt idx="2802">
                  <c:v>0.05</c:v>
                </c:pt>
                <c:pt idx="2805">
                  <c:v>0.05</c:v>
                </c:pt>
                <c:pt idx="2808">
                  <c:v>0.05</c:v>
                </c:pt>
                <c:pt idx="2810">
                  <c:v>0.05</c:v>
                </c:pt>
                <c:pt idx="2813">
                  <c:v>0.05</c:v>
                </c:pt>
                <c:pt idx="2816">
                  <c:v>0.05</c:v>
                </c:pt>
                <c:pt idx="2818">
                  <c:v>0.05</c:v>
                </c:pt>
                <c:pt idx="2821">
                  <c:v>0.05</c:v>
                </c:pt>
                <c:pt idx="2824">
                  <c:v>0.05</c:v>
                </c:pt>
                <c:pt idx="2826">
                  <c:v>0.05</c:v>
                </c:pt>
                <c:pt idx="2829">
                  <c:v>0.05</c:v>
                </c:pt>
                <c:pt idx="2832">
                  <c:v>0.05</c:v>
                </c:pt>
                <c:pt idx="2834">
                  <c:v>0.05</c:v>
                </c:pt>
                <c:pt idx="2837">
                  <c:v>0.05</c:v>
                </c:pt>
                <c:pt idx="2840">
                  <c:v>0.05</c:v>
                </c:pt>
                <c:pt idx="2842">
                  <c:v>0.05</c:v>
                </c:pt>
                <c:pt idx="2845">
                  <c:v>0.05</c:v>
                </c:pt>
                <c:pt idx="2848">
                  <c:v>0.05</c:v>
                </c:pt>
                <c:pt idx="2850">
                  <c:v>0.05</c:v>
                </c:pt>
                <c:pt idx="2853">
                  <c:v>0.05</c:v>
                </c:pt>
                <c:pt idx="2856">
                  <c:v>0.05</c:v>
                </c:pt>
                <c:pt idx="2858">
                  <c:v>0.05</c:v>
                </c:pt>
                <c:pt idx="2860">
                  <c:v>0.05</c:v>
                </c:pt>
                <c:pt idx="2864">
                  <c:v>0.05</c:v>
                </c:pt>
                <c:pt idx="2866">
                  <c:v>0.05</c:v>
                </c:pt>
                <c:pt idx="2868">
                  <c:v>0.05</c:v>
                </c:pt>
                <c:pt idx="2872">
                  <c:v>0.05</c:v>
                </c:pt>
                <c:pt idx="2874">
                  <c:v>0.05</c:v>
                </c:pt>
                <c:pt idx="2876">
                  <c:v>0.05</c:v>
                </c:pt>
                <c:pt idx="2880">
                  <c:v>0.05</c:v>
                </c:pt>
                <c:pt idx="2882">
                  <c:v>0.05</c:v>
                </c:pt>
                <c:pt idx="2884">
                  <c:v>0.05</c:v>
                </c:pt>
                <c:pt idx="2888">
                  <c:v>0.05</c:v>
                </c:pt>
                <c:pt idx="2890">
                  <c:v>0.05</c:v>
                </c:pt>
                <c:pt idx="2892">
                  <c:v>0.05</c:v>
                </c:pt>
                <c:pt idx="2896">
                  <c:v>0.05</c:v>
                </c:pt>
                <c:pt idx="2898">
                  <c:v>0.05</c:v>
                </c:pt>
                <c:pt idx="2900">
                  <c:v>0.05</c:v>
                </c:pt>
                <c:pt idx="2904">
                  <c:v>0.05</c:v>
                </c:pt>
                <c:pt idx="2906">
                  <c:v>0.05</c:v>
                </c:pt>
                <c:pt idx="2908">
                  <c:v>0.05</c:v>
                </c:pt>
                <c:pt idx="2912">
                  <c:v>0.05</c:v>
                </c:pt>
                <c:pt idx="2914">
                  <c:v>0.05</c:v>
                </c:pt>
                <c:pt idx="2916">
                  <c:v>0.05</c:v>
                </c:pt>
                <c:pt idx="2920">
                  <c:v>0.05</c:v>
                </c:pt>
                <c:pt idx="2922">
                  <c:v>0.05</c:v>
                </c:pt>
                <c:pt idx="2924">
                  <c:v>0.05</c:v>
                </c:pt>
                <c:pt idx="2927">
                  <c:v>0.05</c:v>
                </c:pt>
                <c:pt idx="2930">
                  <c:v>0.05</c:v>
                </c:pt>
                <c:pt idx="2932">
                  <c:v>0.05</c:v>
                </c:pt>
                <c:pt idx="2935">
                  <c:v>0.05</c:v>
                </c:pt>
                <c:pt idx="2938">
                  <c:v>0.05</c:v>
                </c:pt>
                <c:pt idx="2940">
                  <c:v>0.05</c:v>
                </c:pt>
                <c:pt idx="2943">
                  <c:v>0.05</c:v>
                </c:pt>
                <c:pt idx="2946">
                  <c:v>0.05</c:v>
                </c:pt>
                <c:pt idx="2948">
                  <c:v>0.05</c:v>
                </c:pt>
                <c:pt idx="2951">
                  <c:v>0.05</c:v>
                </c:pt>
                <c:pt idx="2954">
                  <c:v>0.05</c:v>
                </c:pt>
                <c:pt idx="2956">
                  <c:v>0.05</c:v>
                </c:pt>
                <c:pt idx="2959">
                  <c:v>0.05</c:v>
                </c:pt>
                <c:pt idx="2962">
                  <c:v>-0.05</c:v>
                </c:pt>
                <c:pt idx="2964">
                  <c:v>-0.05</c:v>
                </c:pt>
                <c:pt idx="2967">
                  <c:v>-0.05</c:v>
                </c:pt>
                <c:pt idx="2970">
                  <c:v>-0.05</c:v>
                </c:pt>
                <c:pt idx="2972">
                  <c:v>-0.05</c:v>
                </c:pt>
                <c:pt idx="2975">
                  <c:v>-0.05</c:v>
                </c:pt>
                <c:pt idx="2978">
                  <c:v>-0.05</c:v>
                </c:pt>
                <c:pt idx="2980">
                  <c:v>-0.05</c:v>
                </c:pt>
                <c:pt idx="2983">
                  <c:v>-0.05</c:v>
                </c:pt>
                <c:pt idx="2985">
                  <c:v>-0.05</c:v>
                </c:pt>
                <c:pt idx="2988">
                  <c:v>-0.05</c:v>
                </c:pt>
                <c:pt idx="2991">
                  <c:v>-0.05</c:v>
                </c:pt>
                <c:pt idx="2993">
                  <c:v>-0.05</c:v>
                </c:pt>
                <c:pt idx="2996">
                  <c:v>-0.05</c:v>
                </c:pt>
                <c:pt idx="2999">
                  <c:v>-0.05</c:v>
                </c:pt>
                <c:pt idx="3001">
                  <c:v>-0.05</c:v>
                </c:pt>
                <c:pt idx="3004">
                  <c:v>-0.05</c:v>
                </c:pt>
                <c:pt idx="3007">
                  <c:v>-0.05</c:v>
                </c:pt>
                <c:pt idx="3009">
                  <c:v>-0.05</c:v>
                </c:pt>
                <c:pt idx="3012">
                  <c:v>-0.05</c:v>
                </c:pt>
                <c:pt idx="3015">
                  <c:v>-0.05</c:v>
                </c:pt>
                <c:pt idx="3017">
                  <c:v>-0.05</c:v>
                </c:pt>
                <c:pt idx="3020">
                  <c:v>-0.05</c:v>
                </c:pt>
                <c:pt idx="3023">
                  <c:v>-0.05</c:v>
                </c:pt>
                <c:pt idx="3025">
                  <c:v>-0.05</c:v>
                </c:pt>
                <c:pt idx="3028">
                  <c:v>-0.05</c:v>
                </c:pt>
                <c:pt idx="3031">
                  <c:v>-0.05</c:v>
                </c:pt>
                <c:pt idx="3033">
                  <c:v>-0.05</c:v>
                </c:pt>
                <c:pt idx="3036">
                  <c:v>-0.05</c:v>
                </c:pt>
                <c:pt idx="3039">
                  <c:v>-0.05</c:v>
                </c:pt>
                <c:pt idx="3041">
                  <c:v>-0.05</c:v>
                </c:pt>
                <c:pt idx="3044">
                  <c:v>-0.05</c:v>
                </c:pt>
                <c:pt idx="3047">
                  <c:v>-0.05</c:v>
                </c:pt>
                <c:pt idx="3049">
                  <c:v>-0.05</c:v>
                </c:pt>
                <c:pt idx="3051">
                  <c:v>-0.05</c:v>
                </c:pt>
                <c:pt idx="3055">
                  <c:v>-0.05</c:v>
                </c:pt>
                <c:pt idx="3057">
                  <c:v>-0.05</c:v>
                </c:pt>
                <c:pt idx="3059">
                  <c:v>-0.05</c:v>
                </c:pt>
                <c:pt idx="3063">
                  <c:v>-0.05</c:v>
                </c:pt>
                <c:pt idx="3065">
                  <c:v>-0.05</c:v>
                </c:pt>
                <c:pt idx="3067">
                  <c:v>-0.05</c:v>
                </c:pt>
                <c:pt idx="3071">
                  <c:v>-0.05</c:v>
                </c:pt>
                <c:pt idx="3073">
                  <c:v>-0.05</c:v>
                </c:pt>
                <c:pt idx="3075">
                  <c:v>-0.05</c:v>
                </c:pt>
                <c:pt idx="3079">
                  <c:v>-0.05</c:v>
                </c:pt>
                <c:pt idx="3081">
                  <c:v>-0.05</c:v>
                </c:pt>
                <c:pt idx="3083">
                  <c:v>-0.05</c:v>
                </c:pt>
                <c:pt idx="3087">
                  <c:v>-0.05</c:v>
                </c:pt>
                <c:pt idx="3089">
                  <c:v>-0.05</c:v>
                </c:pt>
                <c:pt idx="3091">
                  <c:v>-0.05</c:v>
                </c:pt>
                <c:pt idx="3095">
                  <c:v>-0.05</c:v>
                </c:pt>
                <c:pt idx="3097">
                  <c:v>-0.05</c:v>
                </c:pt>
                <c:pt idx="3099">
                  <c:v>-0.05</c:v>
                </c:pt>
                <c:pt idx="3103">
                  <c:v>-0.05</c:v>
                </c:pt>
                <c:pt idx="3105">
                  <c:v>-0.05</c:v>
                </c:pt>
                <c:pt idx="3107">
                  <c:v>-0.05</c:v>
                </c:pt>
                <c:pt idx="3111">
                  <c:v>-0.05</c:v>
                </c:pt>
                <c:pt idx="3113">
                  <c:v>-0.05</c:v>
                </c:pt>
                <c:pt idx="3115">
                  <c:v>-0.05</c:v>
                </c:pt>
                <c:pt idx="3118">
                  <c:v>-0.05</c:v>
                </c:pt>
                <c:pt idx="3121">
                  <c:v>-0.05</c:v>
                </c:pt>
                <c:pt idx="3123">
                  <c:v>-0.05</c:v>
                </c:pt>
                <c:pt idx="3126">
                  <c:v>-0.05</c:v>
                </c:pt>
                <c:pt idx="3129">
                  <c:v>-0.05</c:v>
                </c:pt>
                <c:pt idx="3131">
                  <c:v>-0.05</c:v>
                </c:pt>
                <c:pt idx="3134">
                  <c:v>-0.05</c:v>
                </c:pt>
                <c:pt idx="3137">
                  <c:v>-0.05</c:v>
                </c:pt>
                <c:pt idx="3139">
                  <c:v>-0.05</c:v>
                </c:pt>
                <c:pt idx="3142">
                  <c:v>-0.05</c:v>
                </c:pt>
                <c:pt idx="3145">
                  <c:v>-0.05</c:v>
                </c:pt>
                <c:pt idx="3147">
                  <c:v>-0.05</c:v>
                </c:pt>
                <c:pt idx="3150">
                  <c:v>-0.05</c:v>
                </c:pt>
                <c:pt idx="3153">
                  <c:v>-0.05</c:v>
                </c:pt>
                <c:pt idx="3155">
                  <c:v>-0.05</c:v>
                </c:pt>
                <c:pt idx="3158">
                  <c:v>-0.05</c:v>
                </c:pt>
                <c:pt idx="3161">
                  <c:v>-0.05</c:v>
                </c:pt>
                <c:pt idx="3163">
                  <c:v>-0.05</c:v>
                </c:pt>
                <c:pt idx="3166">
                  <c:v>-0.05</c:v>
                </c:pt>
                <c:pt idx="3169">
                  <c:v>0.05</c:v>
                </c:pt>
                <c:pt idx="3171">
                  <c:v>0.05</c:v>
                </c:pt>
                <c:pt idx="3174">
                  <c:v>0.05</c:v>
                </c:pt>
                <c:pt idx="3176">
                  <c:v>0.05</c:v>
                </c:pt>
                <c:pt idx="3179">
                  <c:v>0.05</c:v>
                </c:pt>
                <c:pt idx="3182">
                  <c:v>0.05</c:v>
                </c:pt>
                <c:pt idx="3184">
                  <c:v>0.05</c:v>
                </c:pt>
                <c:pt idx="3187">
                  <c:v>0.05</c:v>
                </c:pt>
                <c:pt idx="3190">
                  <c:v>0.05</c:v>
                </c:pt>
                <c:pt idx="3192">
                  <c:v>0.05</c:v>
                </c:pt>
                <c:pt idx="3195">
                  <c:v>0.05</c:v>
                </c:pt>
                <c:pt idx="3198">
                  <c:v>0.05</c:v>
                </c:pt>
                <c:pt idx="3200">
                  <c:v>0.05</c:v>
                </c:pt>
                <c:pt idx="3203">
                  <c:v>0.05</c:v>
                </c:pt>
                <c:pt idx="3206">
                  <c:v>0.05</c:v>
                </c:pt>
                <c:pt idx="3208">
                  <c:v>0.05</c:v>
                </c:pt>
                <c:pt idx="3211">
                  <c:v>0.05</c:v>
                </c:pt>
                <c:pt idx="3214">
                  <c:v>0.05</c:v>
                </c:pt>
                <c:pt idx="3216">
                  <c:v>0.05</c:v>
                </c:pt>
                <c:pt idx="3219">
                  <c:v>0.05</c:v>
                </c:pt>
                <c:pt idx="3222">
                  <c:v>0.05</c:v>
                </c:pt>
                <c:pt idx="3224">
                  <c:v>0.05</c:v>
                </c:pt>
                <c:pt idx="3227">
                  <c:v>0.05</c:v>
                </c:pt>
                <c:pt idx="3230">
                  <c:v>0.05</c:v>
                </c:pt>
                <c:pt idx="3232">
                  <c:v>0.05</c:v>
                </c:pt>
                <c:pt idx="3235">
                  <c:v>0.05</c:v>
                </c:pt>
                <c:pt idx="3238">
                  <c:v>0.05</c:v>
                </c:pt>
                <c:pt idx="3240">
                  <c:v>0.05</c:v>
                </c:pt>
                <c:pt idx="3242">
                  <c:v>0.05</c:v>
                </c:pt>
                <c:pt idx="3246">
                  <c:v>0.05</c:v>
                </c:pt>
                <c:pt idx="3248">
                  <c:v>0.05</c:v>
                </c:pt>
                <c:pt idx="3250">
                  <c:v>0.05</c:v>
                </c:pt>
                <c:pt idx="3254">
                  <c:v>0.05</c:v>
                </c:pt>
                <c:pt idx="3256">
                  <c:v>0.05</c:v>
                </c:pt>
                <c:pt idx="3258">
                  <c:v>0.05</c:v>
                </c:pt>
                <c:pt idx="3262">
                  <c:v>0.05</c:v>
                </c:pt>
                <c:pt idx="3264">
                  <c:v>0.05</c:v>
                </c:pt>
                <c:pt idx="3266">
                  <c:v>0.05</c:v>
                </c:pt>
                <c:pt idx="3270">
                  <c:v>0.05</c:v>
                </c:pt>
                <c:pt idx="3272">
                  <c:v>0.05</c:v>
                </c:pt>
                <c:pt idx="3274">
                  <c:v>0.05</c:v>
                </c:pt>
                <c:pt idx="3278">
                  <c:v>0.05</c:v>
                </c:pt>
                <c:pt idx="3280">
                  <c:v>0.05</c:v>
                </c:pt>
                <c:pt idx="3282">
                  <c:v>0.05</c:v>
                </c:pt>
                <c:pt idx="3286">
                  <c:v>0.05</c:v>
                </c:pt>
                <c:pt idx="3288">
                  <c:v>0.05</c:v>
                </c:pt>
                <c:pt idx="3290">
                  <c:v>0.05</c:v>
                </c:pt>
                <c:pt idx="3294">
                  <c:v>0.05</c:v>
                </c:pt>
                <c:pt idx="3296">
                  <c:v>0.05</c:v>
                </c:pt>
                <c:pt idx="3298">
                  <c:v>0.05</c:v>
                </c:pt>
                <c:pt idx="3302">
                  <c:v>0.05</c:v>
                </c:pt>
                <c:pt idx="3304">
                  <c:v>0.05</c:v>
                </c:pt>
                <c:pt idx="3306">
                  <c:v>0.05</c:v>
                </c:pt>
                <c:pt idx="3309">
                  <c:v>0.05</c:v>
                </c:pt>
                <c:pt idx="3312">
                  <c:v>0.05</c:v>
                </c:pt>
                <c:pt idx="3314">
                  <c:v>0.05</c:v>
                </c:pt>
                <c:pt idx="3317">
                  <c:v>0.05</c:v>
                </c:pt>
                <c:pt idx="3320">
                  <c:v>0.05</c:v>
                </c:pt>
                <c:pt idx="3322">
                  <c:v>0.05</c:v>
                </c:pt>
                <c:pt idx="3325">
                  <c:v>0.05</c:v>
                </c:pt>
                <c:pt idx="3328">
                  <c:v>0.05</c:v>
                </c:pt>
                <c:pt idx="3330">
                  <c:v>0.05</c:v>
                </c:pt>
                <c:pt idx="3333">
                  <c:v>0.05</c:v>
                </c:pt>
                <c:pt idx="3336">
                  <c:v>0.05</c:v>
                </c:pt>
                <c:pt idx="3338">
                  <c:v>0.05</c:v>
                </c:pt>
                <c:pt idx="3341">
                  <c:v>0.05</c:v>
                </c:pt>
                <c:pt idx="3344">
                  <c:v>0.05</c:v>
                </c:pt>
                <c:pt idx="3346">
                  <c:v>0.05</c:v>
                </c:pt>
                <c:pt idx="3349">
                  <c:v>0.05</c:v>
                </c:pt>
                <c:pt idx="3352">
                  <c:v>0.05</c:v>
                </c:pt>
                <c:pt idx="3354">
                  <c:v>0.05</c:v>
                </c:pt>
                <c:pt idx="3357">
                  <c:v>0.05</c:v>
                </c:pt>
                <c:pt idx="3360">
                  <c:v>0.05</c:v>
                </c:pt>
                <c:pt idx="3362">
                  <c:v>0.05</c:v>
                </c:pt>
                <c:pt idx="3365">
                  <c:v>0.05</c:v>
                </c:pt>
                <c:pt idx="3367">
                  <c:v>0.05</c:v>
                </c:pt>
                <c:pt idx="3370">
                  <c:v>0.05</c:v>
                </c:pt>
                <c:pt idx="3373">
                  <c:v>0.05</c:v>
                </c:pt>
                <c:pt idx="3375">
                  <c:v>0.05</c:v>
                </c:pt>
                <c:pt idx="3378">
                  <c:v>0.05</c:v>
                </c:pt>
                <c:pt idx="3381">
                  <c:v>0.05</c:v>
                </c:pt>
                <c:pt idx="3383">
                  <c:v>0.05</c:v>
                </c:pt>
                <c:pt idx="3386">
                  <c:v>0.05</c:v>
                </c:pt>
                <c:pt idx="3389">
                  <c:v>0.05</c:v>
                </c:pt>
                <c:pt idx="3391">
                  <c:v>0.05</c:v>
                </c:pt>
                <c:pt idx="3394">
                  <c:v>0.05</c:v>
                </c:pt>
                <c:pt idx="3397">
                  <c:v>0.05</c:v>
                </c:pt>
                <c:pt idx="3399">
                  <c:v>0.05</c:v>
                </c:pt>
                <c:pt idx="3402">
                  <c:v>-0.05</c:v>
                </c:pt>
                <c:pt idx="3406">
                  <c:v>-0.05</c:v>
                </c:pt>
                <c:pt idx="3408">
                  <c:v>-0.05</c:v>
                </c:pt>
                <c:pt idx="3411">
                  <c:v>-0.05</c:v>
                </c:pt>
                <c:pt idx="3414">
                  <c:v>-0.05</c:v>
                </c:pt>
                <c:pt idx="3416">
                  <c:v>-0.05</c:v>
                </c:pt>
                <c:pt idx="3419">
                  <c:v>-0.05</c:v>
                </c:pt>
                <c:pt idx="3422">
                  <c:v>-0.05</c:v>
                </c:pt>
                <c:pt idx="3424">
                  <c:v>-0.05</c:v>
                </c:pt>
                <c:pt idx="3426">
                  <c:v>-0.05</c:v>
                </c:pt>
                <c:pt idx="3430">
                  <c:v>-0.05</c:v>
                </c:pt>
                <c:pt idx="3432">
                  <c:v>-0.05</c:v>
                </c:pt>
                <c:pt idx="3434">
                  <c:v>-0.05</c:v>
                </c:pt>
                <c:pt idx="3438">
                  <c:v>-0.05</c:v>
                </c:pt>
                <c:pt idx="3440">
                  <c:v>-0.05</c:v>
                </c:pt>
                <c:pt idx="3442">
                  <c:v>-0.05</c:v>
                </c:pt>
                <c:pt idx="3446">
                  <c:v>-0.05</c:v>
                </c:pt>
                <c:pt idx="3448">
                  <c:v>-0.05</c:v>
                </c:pt>
                <c:pt idx="3450">
                  <c:v>-0.05</c:v>
                </c:pt>
                <c:pt idx="3454">
                  <c:v>-0.05</c:v>
                </c:pt>
                <c:pt idx="3456">
                  <c:v>-0.05</c:v>
                </c:pt>
                <c:pt idx="3458">
                  <c:v>-0.05</c:v>
                </c:pt>
                <c:pt idx="3462">
                  <c:v>-0.05</c:v>
                </c:pt>
                <c:pt idx="3464">
                  <c:v>-0.05</c:v>
                </c:pt>
                <c:pt idx="3466">
                  <c:v>-0.05</c:v>
                </c:pt>
                <c:pt idx="3470">
                  <c:v>-0.05</c:v>
                </c:pt>
                <c:pt idx="3472">
                  <c:v>-0.05</c:v>
                </c:pt>
                <c:pt idx="3474">
                  <c:v>-0.05</c:v>
                </c:pt>
                <c:pt idx="3478">
                  <c:v>-0.05</c:v>
                </c:pt>
                <c:pt idx="3480">
                  <c:v>-0.05</c:v>
                </c:pt>
                <c:pt idx="3482">
                  <c:v>-0.05</c:v>
                </c:pt>
                <c:pt idx="3486">
                  <c:v>-0.05</c:v>
                </c:pt>
                <c:pt idx="3488">
                  <c:v>-0.05</c:v>
                </c:pt>
                <c:pt idx="3490">
                  <c:v>-0.05</c:v>
                </c:pt>
                <c:pt idx="3493">
                  <c:v>-0.05</c:v>
                </c:pt>
                <c:pt idx="3496">
                  <c:v>-0.05</c:v>
                </c:pt>
                <c:pt idx="3498">
                  <c:v>-0.05</c:v>
                </c:pt>
                <c:pt idx="3501">
                  <c:v>-0.05</c:v>
                </c:pt>
                <c:pt idx="3504">
                  <c:v>-0.05</c:v>
                </c:pt>
                <c:pt idx="3506">
                  <c:v>-0.05</c:v>
                </c:pt>
                <c:pt idx="3509">
                  <c:v>-0.05</c:v>
                </c:pt>
                <c:pt idx="3512">
                  <c:v>-0.05</c:v>
                </c:pt>
                <c:pt idx="3514">
                  <c:v>-0.05</c:v>
                </c:pt>
                <c:pt idx="3517">
                  <c:v>-0.05</c:v>
                </c:pt>
                <c:pt idx="3520">
                  <c:v>-0.05</c:v>
                </c:pt>
                <c:pt idx="3522">
                  <c:v>-0.05</c:v>
                </c:pt>
                <c:pt idx="3525">
                  <c:v>-0.05</c:v>
                </c:pt>
                <c:pt idx="3528">
                  <c:v>-0.05</c:v>
                </c:pt>
                <c:pt idx="3530">
                  <c:v>-0.05</c:v>
                </c:pt>
                <c:pt idx="3533">
                  <c:v>-0.05</c:v>
                </c:pt>
                <c:pt idx="3536">
                  <c:v>-0.05</c:v>
                </c:pt>
                <c:pt idx="3538">
                  <c:v>-0.05</c:v>
                </c:pt>
                <c:pt idx="3541">
                  <c:v>-0.05</c:v>
                </c:pt>
                <c:pt idx="3544">
                  <c:v>-0.05</c:v>
                </c:pt>
                <c:pt idx="3546">
                  <c:v>-0.05</c:v>
                </c:pt>
                <c:pt idx="3549">
                  <c:v>-0.05</c:v>
                </c:pt>
                <c:pt idx="3552">
                  <c:v>-0.05</c:v>
                </c:pt>
                <c:pt idx="3554">
                  <c:v>-0.05</c:v>
                </c:pt>
                <c:pt idx="3557">
                  <c:v>-0.05</c:v>
                </c:pt>
                <c:pt idx="3559">
                  <c:v>-0.05</c:v>
                </c:pt>
                <c:pt idx="3562">
                  <c:v>-0.05</c:v>
                </c:pt>
                <c:pt idx="3565">
                  <c:v>-0.05</c:v>
                </c:pt>
                <c:pt idx="3567">
                  <c:v>-0.05</c:v>
                </c:pt>
                <c:pt idx="3570">
                  <c:v>-0.05</c:v>
                </c:pt>
                <c:pt idx="3573">
                  <c:v>-0.05</c:v>
                </c:pt>
                <c:pt idx="3575">
                  <c:v>-0.05</c:v>
                </c:pt>
                <c:pt idx="3578">
                  <c:v>-0.05</c:v>
                </c:pt>
                <c:pt idx="3581">
                  <c:v>-0.05</c:v>
                </c:pt>
                <c:pt idx="3583">
                  <c:v>-0.05</c:v>
                </c:pt>
                <c:pt idx="3586">
                  <c:v>-0.05</c:v>
                </c:pt>
                <c:pt idx="3589">
                  <c:v>-0.05</c:v>
                </c:pt>
                <c:pt idx="3591">
                  <c:v>-0.05</c:v>
                </c:pt>
                <c:pt idx="3594">
                  <c:v>-0.05</c:v>
                </c:pt>
                <c:pt idx="3597">
                  <c:v>-0.05</c:v>
                </c:pt>
                <c:pt idx="3599">
                  <c:v>-0.05</c:v>
                </c:pt>
                <c:pt idx="3602">
                  <c:v>-0.05</c:v>
                </c:pt>
                <c:pt idx="3605">
                  <c:v>-0.05</c:v>
                </c:pt>
                <c:pt idx="3607">
                  <c:v>-0.05</c:v>
                </c:pt>
                <c:pt idx="3610">
                  <c:v>-0.05</c:v>
                </c:pt>
                <c:pt idx="3613">
                  <c:v>-0.05</c:v>
                </c:pt>
                <c:pt idx="3615">
                  <c:v>-0.05</c:v>
                </c:pt>
                <c:pt idx="3617">
                  <c:v>-0.05</c:v>
                </c:pt>
                <c:pt idx="3621">
                  <c:v>0.05</c:v>
                </c:pt>
                <c:pt idx="3623">
                  <c:v>0.05</c:v>
                </c:pt>
                <c:pt idx="3625">
                  <c:v>0.05</c:v>
                </c:pt>
                <c:pt idx="3629">
                  <c:v>0.05</c:v>
                </c:pt>
                <c:pt idx="3631">
                  <c:v>0.05</c:v>
                </c:pt>
                <c:pt idx="3633">
                  <c:v>0.05</c:v>
                </c:pt>
                <c:pt idx="3637">
                  <c:v>0.05</c:v>
                </c:pt>
                <c:pt idx="3639">
                  <c:v>0.05</c:v>
                </c:pt>
                <c:pt idx="3641">
                  <c:v>0.05</c:v>
                </c:pt>
                <c:pt idx="3645">
                  <c:v>0.05</c:v>
                </c:pt>
                <c:pt idx="3647">
                  <c:v>0.05</c:v>
                </c:pt>
                <c:pt idx="3649">
                  <c:v>0.05</c:v>
                </c:pt>
                <c:pt idx="3653">
                  <c:v>0.05</c:v>
                </c:pt>
                <c:pt idx="3655">
                  <c:v>0.05</c:v>
                </c:pt>
                <c:pt idx="3657">
                  <c:v>0.05</c:v>
                </c:pt>
                <c:pt idx="3661">
                  <c:v>0.05</c:v>
                </c:pt>
                <c:pt idx="3663">
                  <c:v>0.05</c:v>
                </c:pt>
                <c:pt idx="3665">
                  <c:v>0.05</c:v>
                </c:pt>
                <c:pt idx="3669">
                  <c:v>0.05</c:v>
                </c:pt>
                <c:pt idx="3671">
                  <c:v>0.05</c:v>
                </c:pt>
                <c:pt idx="3673">
                  <c:v>0.05</c:v>
                </c:pt>
                <c:pt idx="3677">
                  <c:v>0.05</c:v>
                </c:pt>
                <c:pt idx="3679">
                  <c:v>0.05</c:v>
                </c:pt>
                <c:pt idx="3681">
                  <c:v>0.05</c:v>
                </c:pt>
                <c:pt idx="3684">
                  <c:v>0.05</c:v>
                </c:pt>
                <c:pt idx="3687">
                  <c:v>0.05</c:v>
                </c:pt>
                <c:pt idx="3689">
                  <c:v>0.05</c:v>
                </c:pt>
                <c:pt idx="3692">
                  <c:v>0.05</c:v>
                </c:pt>
                <c:pt idx="3695">
                  <c:v>0.05</c:v>
                </c:pt>
                <c:pt idx="3697">
                  <c:v>0.05</c:v>
                </c:pt>
                <c:pt idx="3700">
                  <c:v>0.05</c:v>
                </c:pt>
                <c:pt idx="3703">
                  <c:v>0.05</c:v>
                </c:pt>
                <c:pt idx="3705">
                  <c:v>0.05</c:v>
                </c:pt>
                <c:pt idx="3708">
                  <c:v>0.05</c:v>
                </c:pt>
                <c:pt idx="3711">
                  <c:v>0.05</c:v>
                </c:pt>
                <c:pt idx="3713">
                  <c:v>0.05</c:v>
                </c:pt>
                <c:pt idx="3716">
                  <c:v>0.05</c:v>
                </c:pt>
                <c:pt idx="3719">
                  <c:v>0.05</c:v>
                </c:pt>
                <c:pt idx="3721">
                  <c:v>0.05</c:v>
                </c:pt>
                <c:pt idx="3724">
                  <c:v>0.05</c:v>
                </c:pt>
                <c:pt idx="3727">
                  <c:v>0.05</c:v>
                </c:pt>
                <c:pt idx="3729">
                  <c:v>0.05</c:v>
                </c:pt>
                <c:pt idx="3732">
                  <c:v>0.05</c:v>
                </c:pt>
                <c:pt idx="3735">
                  <c:v>0.05</c:v>
                </c:pt>
                <c:pt idx="3737">
                  <c:v>0.05</c:v>
                </c:pt>
                <c:pt idx="3740">
                  <c:v>0.05</c:v>
                </c:pt>
                <c:pt idx="3743">
                  <c:v>0.05</c:v>
                </c:pt>
                <c:pt idx="3745">
                  <c:v>0.05</c:v>
                </c:pt>
                <c:pt idx="3748">
                  <c:v>0.05</c:v>
                </c:pt>
                <c:pt idx="3750">
                  <c:v>0.05</c:v>
                </c:pt>
                <c:pt idx="3753">
                  <c:v>0.05</c:v>
                </c:pt>
                <c:pt idx="3756">
                  <c:v>0.05</c:v>
                </c:pt>
                <c:pt idx="3758">
                  <c:v>0.05</c:v>
                </c:pt>
                <c:pt idx="3761">
                  <c:v>0.05</c:v>
                </c:pt>
                <c:pt idx="3764">
                  <c:v>0.05</c:v>
                </c:pt>
                <c:pt idx="3766">
                  <c:v>0.05</c:v>
                </c:pt>
                <c:pt idx="3769">
                  <c:v>0.05</c:v>
                </c:pt>
                <c:pt idx="3772">
                  <c:v>0.05</c:v>
                </c:pt>
                <c:pt idx="3774">
                  <c:v>0.05</c:v>
                </c:pt>
                <c:pt idx="3777">
                  <c:v>0.05</c:v>
                </c:pt>
                <c:pt idx="3780">
                  <c:v>0.05</c:v>
                </c:pt>
                <c:pt idx="3782">
                  <c:v>0.05</c:v>
                </c:pt>
                <c:pt idx="3785">
                  <c:v>0.05</c:v>
                </c:pt>
                <c:pt idx="3788">
                  <c:v>0.05</c:v>
                </c:pt>
                <c:pt idx="3790">
                  <c:v>0.05</c:v>
                </c:pt>
                <c:pt idx="3793">
                  <c:v>0.05</c:v>
                </c:pt>
                <c:pt idx="3796">
                  <c:v>0.05</c:v>
                </c:pt>
                <c:pt idx="3798">
                  <c:v>0.05</c:v>
                </c:pt>
                <c:pt idx="3801">
                  <c:v>0.05</c:v>
                </c:pt>
                <c:pt idx="3804">
                  <c:v>0.05</c:v>
                </c:pt>
                <c:pt idx="3806">
                  <c:v>0.05</c:v>
                </c:pt>
                <c:pt idx="3809">
                  <c:v>0.05</c:v>
                </c:pt>
                <c:pt idx="3812">
                  <c:v>0.05</c:v>
                </c:pt>
                <c:pt idx="3814">
                  <c:v>0.05</c:v>
                </c:pt>
                <c:pt idx="3816">
                  <c:v>0.05</c:v>
                </c:pt>
                <c:pt idx="3820">
                  <c:v>0.05</c:v>
                </c:pt>
                <c:pt idx="3822">
                  <c:v>0.05</c:v>
                </c:pt>
                <c:pt idx="3824">
                  <c:v>0.05</c:v>
                </c:pt>
                <c:pt idx="3828">
                  <c:v>0.05</c:v>
                </c:pt>
                <c:pt idx="3830">
                  <c:v>0.05</c:v>
                </c:pt>
                <c:pt idx="3832">
                  <c:v>0.05</c:v>
                </c:pt>
                <c:pt idx="3836">
                  <c:v>0.05</c:v>
                </c:pt>
                <c:pt idx="3838">
                  <c:v>0.05</c:v>
                </c:pt>
                <c:pt idx="3840">
                  <c:v>0.05</c:v>
                </c:pt>
                <c:pt idx="3844">
                  <c:v>0.05</c:v>
                </c:pt>
                <c:pt idx="3846">
                  <c:v>0.05</c:v>
                </c:pt>
                <c:pt idx="3848">
                  <c:v>0.05</c:v>
                </c:pt>
                <c:pt idx="3852">
                  <c:v>-0.05</c:v>
                </c:pt>
                <c:pt idx="3854">
                  <c:v>-0.05</c:v>
                </c:pt>
                <c:pt idx="3856">
                  <c:v>-0.05</c:v>
                </c:pt>
                <c:pt idx="3860">
                  <c:v>-0.05</c:v>
                </c:pt>
                <c:pt idx="3862">
                  <c:v>-0.05</c:v>
                </c:pt>
                <c:pt idx="3864">
                  <c:v>-0.05</c:v>
                </c:pt>
                <c:pt idx="3868">
                  <c:v>-0.05</c:v>
                </c:pt>
                <c:pt idx="3870">
                  <c:v>-0.05</c:v>
                </c:pt>
                <c:pt idx="3872">
                  <c:v>-0.05</c:v>
                </c:pt>
                <c:pt idx="3875">
                  <c:v>-0.05</c:v>
                </c:pt>
                <c:pt idx="3878">
                  <c:v>-0.05</c:v>
                </c:pt>
                <c:pt idx="3880">
                  <c:v>-0.05</c:v>
                </c:pt>
                <c:pt idx="3883">
                  <c:v>-0.05</c:v>
                </c:pt>
                <c:pt idx="3886">
                  <c:v>-0.05</c:v>
                </c:pt>
                <c:pt idx="3888">
                  <c:v>-0.05</c:v>
                </c:pt>
                <c:pt idx="3891">
                  <c:v>-0.05</c:v>
                </c:pt>
                <c:pt idx="3894">
                  <c:v>-0.05</c:v>
                </c:pt>
                <c:pt idx="3896">
                  <c:v>-0.05</c:v>
                </c:pt>
                <c:pt idx="3899">
                  <c:v>-0.05</c:v>
                </c:pt>
                <c:pt idx="3902">
                  <c:v>-0.05</c:v>
                </c:pt>
                <c:pt idx="3904">
                  <c:v>-0.05</c:v>
                </c:pt>
                <c:pt idx="3907">
                  <c:v>-0.05</c:v>
                </c:pt>
                <c:pt idx="3910">
                  <c:v>-0.05</c:v>
                </c:pt>
                <c:pt idx="3912">
                  <c:v>-0.05</c:v>
                </c:pt>
                <c:pt idx="3915">
                  <c:v>-0.05</c:v>
                </c:pt>
                <c:pt idx="3918">
                  <c:v>-0.05</c:v>
                </c:pt>
                <c:pt idx="3920">
                  <c:v>-0.05</c:v>
                </c:pt>
                <c:pt idx="3923">
                  <c:v>-0.05</c:v>
                </c:pt>
                <c:pt idx="3926">
                  <c:v>-0.05</c:v>
                </c:pt>
                <c:pt idx="3928">
                  <c:v>-0.05</c:v>
                </c:pt>
                <c:pt idx="3931">
                  <c:v>-0.05</c:v>
                </c:pt>
                <c:pt idx="3934">
                  <c:v>-0.05</c:v>
                </c:pt>
                <c:pt idx="3936">
                  <c:v>-0.05</c:v>
                </c:pt>
                <c:pt idx="3939">
                  <c:v>-0.05</c:v>
                </c:pt>
                <c:pt idx="3941">
                  <c:v>-0.05</c:v>
                </c:pt>
                <c:pt idx="3944">
                  <c:v>-0.05</c:v>
                </c:pt>
                <c:pt idx="3947">
                  <c:v>-0.05</c:v>
                </c:pt>
                <c:pt idx="3949">
                  <c:v>-0.05</c:v>
                </c:pt>
                <c:pt idx="3952">
                  <c:v>-0.05</c:v>
                </c:pt>
                <c:pt idx="3955">
                  <c:v>-0.05</c:v>
                </c:pt>
                <c:pt idx="3957">
                  <c:v>-0.05</c:v>
                </c:pt>
                <c:pt idx="3960">
                  <c:v>-0.05</c:v>
                </c:pt>
                <c:pt idx="3963">
                  <c:v>-0.05</c:v>
                </c:pt>
                <c:pt idx="3965">
                  <c:v>-0.05</c:v>
                </c:pt>
                <c:pt idx="3968">
                  <c:v>-0.05</c:v>
                </c:pt>
                <c:pt idx="3971">
                  <c:v>-0.05</c:v>
                </c:pt>
                <c:pt idx="3973">
                  <c:v>-0.05</c:v>
                </c:pt>
                <c:pt idx="3976">
                  <c:v>-0.05</c:v>
                </c:pt>
                <c:pt idx="3979">
                  <c:v>-0.05</c:v>
                </c:pt>
                <c:pt idx="3981">
                  <c:v>-0.05</c:v>
                </c:pt>
                <c:pt idx="3984">
                  <c:v>-0.05</c:v>
                </c:pt>
                <c:pt idx="3987">
                  <c:v>-0.05</c:v>
                </c:pt>
                <c:pt idx="3989">
                  <c:v>-0.05</c:v>
                </c:pt>
                <c:pt idx="3992">
                  <c:v>-0.05</c:v>
                </c:pt>
                <c:pt idx="3995">
                  <c:v>-0.05</c:v>
                </c:pt>
                <c:pt idx="3997">
                  <c:v>-0.05</c:v>
                </c:pt>
                <c:pt idx="3999">
                  <c:v>-0.05</c:v>
                </c:pt>
                <c:pt idx="4003">
                  <c:v>-0.05</c:v>
                </c:pt>
                <c:pt idx="4005">
                  <c:v>-0.05</c:v>
                </c:pt>
                <c:pt idx="4007">
                  <c:v>-0.05</c:v>
                </c:pt>
                <c:pt idx="4011">
                  <c:v>-0.05</c:v>
                </c:pt>
                <c:pt idx="4013">
                  <c:v>-0.05</c:v>
                </c:pt>
                <c:pt idx="4015">
                  <c:v>-0.05</c:v>
                </c:pt>
                <c:pt idx="4019">
                  <c:v>-0.05</c:v>
                </c:pt>
                <c:pt idx="4021">
                  <c:v>-0.05</c:v>
                </c:pt>
                <c:pt idx="4023">
                  <c:v>-0.05</c:v>
                </c:pt>
                <c:pt idx="4027">
                  <c:v>-0.05</c:v>
                </c:pt>
                <c:pt idx="4029">
                  <c:v>-0.05</c:v>
                </c:pt>
                <c:pt idx="4031">
                  <c:v>-0.05</c:v>
                </c:pt>
                <c:pt idx="4035">
                  <c:v>-0.05</c:v>
                </c:pt>
                <c:pt idx="4037">
                  <c:v>-0.05</c:v>
                </c:pt>
                <c:pt idx="4039">
                  <c:v>-0.05</c:v>
                </c:pt>
                <c:pt idx="4043">
                  <c:v>-0.05</c:v>
                </c:pt>
                <c:pt idx="4045">
                  <c:v>-0.05</c:v>
                </c:pt>
                <c:pt idx="4047">
                  <c:v>-0.05</c:v>
                </c:pt>
                <c:pt idx="4051">
                  <c:v>-0.05</c:v>
                </c:pt>
                <c:pt idx="4053">
                  <c:v>-0.05</c:v>
                </c:pt>
                <c:pt idx="4055">
                  <c:v>-0.05</c:v>
                </c:pt>
                <c:pt idx="4059">
                  <c:v>-0.05</c:v>
                </c:pt>
                <c:pt idx="4061">
                  <c:v>-0.05</c:v>
                </c:pt>
                <c:pt idx="4063">
                  <c:v>-0.05</c:v>
                </c:pt>
                <c:pt idx="4066">
                  <c:v>-0.05</c:v>
                </c:pt>
                <c:pt idx="4069">
                  <c:v>0.05</c:v>
                </c:pt>
                <c:pt idx="4071">
                  <c:v>0.05</c:v>
                </c:pt>
                <c:pt idx="4074">
                  <c:v>0.05</c:v>
                </c:pt>
                <c:pt idx="4077">
                  <c:v>0.05</c:v>
                </c:pt>
                <c:pt idx="4079">
                  <c:v>0.05</c:v>
                </c:pt>
                <c:pt idx="4082">
                  <c:v>0.05</c:v>
                </c:pt>
                <c:pt idx="4085">
                  <c:v>0.05</c:v>
                </c:pt>
                <c:pt idx="4087">
                  <c:v>0.05</c:v>
                </c:pt>
                <c:pt idx="4090">
                  <c:v>0.05</c:v>
                </c:pt>
                <c:pt idx="4093">
                  <c:v>0.05</c:v>
                </c:pt>
                <c:pt idx="4095">
                  <c:v>0.05</c:v>
                </c:pt>
                <c:pt idx="4098">
                  <c:v>0.05</c:v>
                </c:pt>
                <c:pt idx="4101">
                  <c:v>0.05</c:v>
                </c:pt>
                <c:pt idx="4103">
                  <c:v>0.05</c:v>
                </c:pt>
                <c:pt idx="4106">
                  <c:v>0.05</c:v>
                </c:pt>
                <c:pt idx="4109">
                  <c:v>0.05</c:v>
                </c:pt>
                <c:pt idx="4111">
                  <c:v>0.05</c:v>
                </c:pt>
                <c:pt idx="4114">
                  <c:v>0.05</c:v>
                </c:pt>
                <c:pt idx="4117">
                  <c:v>0.05</c:v>
                </c:pt>
                <c:pt idx="4119">
                  <c:v>0.05</c:v>
                </c:pt>
                <c:pt idx="4122">
                  <c:v>0.05</c:v>
                </c:pt>
                <c:pt idx="4125">
                  <c:v>0.05</c:v>
                </c:pt>
                <c:pt idx="4127">
                  <c:v>0.05</c:v>
                </c:pt>
                <c:pt idx="4130">
                  <c:v>0.05</c:v>
                </c:pt>
                <c:pt idx="4132">
                  <c:v>0.05</c:v>
                </c:pt>
                <c:pt idx="4135">
                  <c:v>0.05</c:v>
                </c:pt>
                <c:pt idx="4138">
                  <c:v>0.05</c:v>
                </c:pt>
                <c:pt idx="4140">
                  <c:v>0.05</c:v>
                </c:pt>
                <c:pt idx="4143">
                  <c:v>0.05</c:v>
                </c:pt>
                <c:pt idx="4146">
                  <c:v>0.05</c:v>
                </c:pt>
                <c:pt idx="4148">
                  <c:v>0.05</c:v>
                </c:pt>
                <c:pt idx="4151">
                  <c:v>0.05</c:v>
                </c:pt>
                <c:pt idx="4154">
                  <c:v>0.05</c:v>
                </c:pt>
                <c:pt idx="4156">
                  <c:v>0.05</c:v>
                </c:pt>
                <c:pt idx="4159">
                  <c:v>0.05</c:v>
                </c:pt>
                <c:pt idx="4162">
                  <c:v>0.05</c:v>
                </c:pt>
                <c:pt idx="4164">
                  <c:v>0.05</c:v>
                </c:pt>
                <c:pt idx="4167">
                  <c:v>0.05</c:v>
                </c:pt>
                <c:pt idx="4170">
                  <c:v>0.05</c:v>
                </c:pt>
                <c:pt idx="4172">
                  <c:v>0.05</c:v>
                </c:pt>
                <c:pt idx="4175">
                  <c:v>0.05</c:v>
                </c:pt>
                <c:pt idx="4178">
                  <c:v>0.05</c:v>
                </c:pt>
                <c:pt idx="4180">
                  <c:v>0.05</c:v>
                </c:pt>
                <c:pt idx="4183">
                  <c:v>0.05</c:v>
                </c:pt>
                <c:pt idx="4186">
                  <c:v>0.05</c:v>
                </c:pt>
                <c:pt idx="4188">
                  <c:v>0.05</c:v>
                </c:pt>
                <c:pt idx="4191">
                  <c:v>0.05</c:v>
                </c:pt>
                <c:pt idx="4194">
                  <c:v>0.05</c:v>
                </c:pt>
                <c:pt idx="4196">
                  <c:v>0.05</c:v>
                </c:pt>
                <c:pt idx="4198">
                  <c:v>0.05</c:v>
                </c:pt>
                <c:pt idx="4203">
                  <c:v>0.05</c:v>
                </c:pt>
                <c:pt idx="4205">
                  <c:v>0.05</c:v>
                </c:pt>
                <c:pt idx="4207">
                  <c:v>0.05</c:v>
                </c:pt>
                <c:pt idx="4211">
                  <c:v>0.05</c:v>
                </c:pt>
                <c:pt idx="4213">
                  <c:v>0.05</c:v>
                </c:pt>
                <c:pt idx="4215">
                  <c:v>0.05</c:v>
                </c:pt>
                <c:pt idx="4219">
                  <c:v>0.05</c:v>
                </c:pt>
                <c:pt idx="4221">
                  <c:v>0.05</c:v>
                </c:pt>
                <c:pt idx="4223">
                  <c:v>0.05</c:v>
                </c:pt>
                <c:pt idx="4227">
                  <c:v>0.05</c:v>
                </c:pt>
                <c:pt idx="4229">
                  <c:v>0.05</c:v>
                </c:pt>
                <c:pt idx="4231">
                  <c:v>0.05</c:v>
                </c:pt>
                <c:pt idx="4235">
                  <c:v>0.05</c:v>
                </c:pt>
                <c:pt idx="4237">
                  <c:v>0.05</c:v>
                </c:pt>
                <c:pt idx="4239">
                  <c:v>0.05</c:v>
                </c:pt>
                <c:pt idx="4242">
                  <c:v>0.05</c:v>
                </c:pt>
                <c:pt idx="4245">
                  <c:v>0.05</c:v>
                </c:pt>
                <c:pt idx="4247">
                  <c:v>0.05</c:v>
                </c:pt>
                <c:pt idx="4250">
                  <c:v>0.05</c:v>
                </c:pt>
                <c:pt idx="4253">
                  <c:v>0.05</c:v>
                </c:pt>
                <c:pt idx="4255">
                  <c:v>0.05</c:v>
                </c:pt>
                <c:pt idx="4258">
                  <c:v>0.05</c:v>
                </c:pt>
                <c:pt idx="4261">
                  <c:v>0.05</c:v>
                </c:pt>
                <c:pt idx="4263">
                  <c:v>0.05</c:v>
                </c:pt>
                <c:pt idx="4266">
                  <c:v>0.05</c:v>
                </c:pt>
                <c:pt idx="4269">
                  <c:v>0.05</c:v>
                </c:pt>
                <c:pt idx="4271">
                  <c:v>0.05</c:v>
                </c:pt>
                <c:pt idx="4274">
                  <c:v>0.05</c:v>
                </c:pt>
                <c:pt idx="4277">
                  <c:v>0.05</c:v>
                </c:pt>
                <c:pt idx="4279">
                  <c:v>0.05</c:v>
                </c:pt>
                <c:pt idx="4282">
                  <c:v>0.05</c:v>
                </c:pt>
                <c:pt idx="4284">
                  <c:v>0.05</c:v>
                </c:pt>
                <c:pt idx="4287">
                  <c:v>0.05</c:v>
                </c:pt>
                <c:pt idx="4290">
                  <c:v>0.05</c:v>
                </c:pt>
                <c:pt idx="4292">
                  <c:v>0.05</c:v>
                </c:pt>
                <c:pt idx="4295">
                  <c:v>0.05</c:v>
                </c:pt>
                <c:pt idx="4298">
                  <c:v>0.05</c:v>
                </c:pt>
                <c:pt idx="4300">
                  <c:v>0.05</c:v>
                </c:pt>
                <c:pt idx="4303">
                  <c:v>-0.05</c:v>
                </c:pt>
                <c:pt idx="4306">
                  <c:v>-0.05</c:v>
                </c:pt>
                <c:pt idx="4308">
                  <c:v>-0.05</c:v>
                </c:pt>
                <c:pt idx="4311">
                  <c:v>-0.05</c:v>
                </c:pt>
                <c:pt idx="4314">
                  <c:v>-0.05</c:v>
                </c:pt>
                <c:pt idx="4316">
                  <c:v>-0.05</c:v>
                </c:pt>
                <c:pt idx="4319">
                  <c:v>-0.05</c:v>
                </c:pt>
                <c:pt idx="4322">
                  <c:v>-0.05</c:v>
                </c:pt>
                <c:pt idx="4324">
                  <c:v>-0.05</c:v>
                </c:pt>
                <c:pt idx="4327">
                  <c:v>-0.05</c:v>
                </c:pt>
                <c:pt idx="4330">
                  <c:v>-0.05</c:v>
                </c:pt>
                <c:pt idx="4332">
                  <c:v>-0.05</c:v>
                </c:pt>
                <c:pt idx="4335">
                  <c:v>-0.05</c:v>
                </c:pt>
                <c:pt idx="4338">
                  <c:v>-0.05</c:v>
                </c:pt>
                <c:pt idx="4340">
                  <c:v>-0.05</c:v>
                </c:pt>
                <c:pt idx="4343">
                  <c:v>-0.05</c:v>
                </c:pt>
                <c:pt idx="4346">
                  <c:v>-0.05</c:v>
                </c:pt>
                <c:pt idx="4348">
                  <c:v>-0.05</c:v>
                </c:pt>
                <c:pt idx="4350">
                  <c:v>-0.05</c:v>
                </c:pt>
                <c:pt idx="4354">
                  <c:v>-0.05</c:v>
                </c:pt>
                <c:pt idx="4356">
                  <c:v>-0.05</c:v>
                </c:pt>
                <c:pt idx="4358">
                  <c:v>-0.05</c:v>
                </c:pt>
                <c:pt idx="4362">
                  <c:v>-0.05</c:v>
                </c:pt>
                <c:pt idx="4364">
                  <c:v>-0.05</c:v>
                </c:pt>
                <c:pt idx="4366">
                  <c:v>-0.05</c:v>
                </c:pt>
                <c:pt idx="4370">
                  <c:v>-0.05</c:v>
                </c:pt>
                <c:pt idx="4372">
                  <c:v>-0.05</c:v>
                </c:pt>
                <c:pt idx="4374">
                  <c:v>-0.05</c:v>
                </c:pt>
                <c:pt idx="4378">
                  <c:v>-0.05</c:v>
                </c:pt>
                <c:pt idx="4380">
                  <c:v>-0.05</c:v>
                </c:pt>
                <c:pt idx="4382">
                  <c:v>-0.05</c:v>
                </c:pt>
                <c:pt idx="4386">
                  <c:v>-0.05</c:v>
                </c:pt>
                <c:pt idx="4388">
                  <c:v>-0.05</c:v>
                </c:pt>
                <c:pt idx="4390">
                  <c:v>-0.05</c:v>
                </c:pt>
                <c:pt idx="4394">
                  <c:v>-0.05</c:v>
                </c:pt>
                <c:pt idx="4396">
                  <c:v>-0.05</c:v>
                </c:pt>
                <c:pt idx="4398">
                  <c:v>-0.05</c:v>
                </c:pt>
                <c:pt idx="4402">
                  <c:v>-0.05</c:v>
                </c:pt>
                <c:pt idx="4404">
                  <c:v>-0.05</c:v>
                </c:pt>
                <c:pt idx="4406">
                  <c:v>-0.05</c:v>
                </c:pt>
                <c:pt idx="4410">
                  <c:v>-0.05</c:v>
                </c:pt>
                <c:pt idx="4412">
                  <c:v>-0.05</c:v>
                </c:pt>
                <c:pt idx="4414">
                  <c:v>-0.05</c:v>
                </c:pt>
                <c:pt idx="4417">
                  <c:v>-0.05</c:v>
                </c:pt>
                <c:pt idx="4420">
                  <c:v>-0.05</c:v>
                </c:pt>
                <c:pt idx="4422">
                  <c:v>-0.05</c:v>
                </c:pt>
                <c:pt idx="4425">
                  <c:v>-0.05</c:v>
                </c:pt>
                <c:pt idx="4428">
                  <c:v>-0.05</c:v>
                </c:pt>
                <c:pt idx="4430">
                  <c:v>-0.05</c:v>
                </c:pt>
                <c:pt idx="4433">
                  <c:v>-0.05</c:v>
                </c:pt>
                <c:pt idx="4436">
                  <c:v>-0.05</c:v>
                </c:pt>
                <c:pt idx="4438">
                  <c:v>-0.05</c:v>
                </c:pt>
                <c:pt idx="4441">
                  <c:v>-0.05</c:v>
                </c:pt>
                <c:pt idx="4444">
                  <c:v>-0.05</c:v>
                </c:pt>
                <c:pt idx="4446">
                  <c:v>-0.05</c:v>
                </c:pt>
                <c:pt idx="4449">
                  <c:v>-0.05</c:v>
                </c:pt>
                <c:pt idx="4452">
                  <c:v>-0.05</c:v>
                </c:pt>
                <c:pt idx="4454">
                  <c:v>-0.05</c:v>
                </c:pt>
                <c:pt idx="4457">
                  <c:v>-0.05</c:v>
                </c:pt>
                <c:pt idx="4460">
                  <c:v>-0.05</c:v>
                </c:pt>
                <c:pt idx="4462">
                  <c:v>-0.05</c:v>
                </c:pt>
                <c:pt idx="4465">
                  <c:v>-0.05</c:v>
                </c:pt>
                <c:pt idx="4468">
                  <c:v>-0.05</c:v>
                </c:pt>
                <c:pt idx="4470">
                  <c:v>-0.05</c:v>
                </c:pt>
                <c:pt idx="4473">
                  <c:v>-0.05</c:v>
                </c:pt>
                <c:pt idx="4475">
                  <c:v>-0.05</c:v>
                </c:pt>
                <c:pt idx="4478">
                  <c:v>-0.05</c:v>
                </c:pt>
                <c:pt idx="4481">
                  <c:v>-0.05</c:v>
                </c:pt>
                <c:pt idx="4483">
                  <c:v>-0.05</c:v>
                </c:pt>
                <c:pt idx="4486">
                  <c:v>-0.05</c:v>
                </c:pt>
                <c:pt idx="4489">
                  <c:v>-0.05</c:v>
                </c:pt>
                <c:pt idx="4491">
                  <c:v>-0.05</c:v>
                </c:pt>
                <c:pt idx="4494">
                  <c:v>-0.05</c:v>
                </c:pt>
                <c:pt idx="4497">
                  <c:v>-0.05</c:v>
                </c:pt>
                <c:pt idx="4499">
                  <c:v>-0.05</c:v>
                </c:pt>
                <c:pt idx="4502">
                  <c:v>-0.05</c:v>
                </c:pt>
                <c:pt idx="4505">
                  <c:v>-0.05</c:v>
                </c:pt>
                <c:pt idx="4507">
                  <c:v>-0.05</c:v>
                </c:pt>
                <c:pt idx="4510">
                  <c:v>-0.05</c:v>
                </c:pt>
                <c:pt idx="4513">
                  <c:v>-0.05</c:v>
                </c:pt>
                <c:pt idx="4515">
                  <c:v>-0.05</c:v>
                </c:pt>
                <c:pt idx="4518">
                  <c:v>-0.05</c:v>
                </c:pt>
                <c:pt idx="4521">
                  <c:v>-0.05</c:v>
                </c:pt>
                <c:pt idx="4523">
                  <c:v>-0.05</c:v>
                </c:pt>
                <c:pt idx="4526">
                  <c:v>0.05</c:v>
                </c:pt>
                <c:pt idx="4529">
                  <c:v>0.05</c:v>
                </c:pt>
                <c:pt idx="4531">
                  <c:v>0.05</c:v>
                </c:pt>
                <c:pt idx="4534">
                  <c:v>0.05</c:v>
                </c:pt>
                <c:pt idx="4537">
                  <c:v>0.05</c:v>
                </c:pt>
                <c:pt idx="4539">
                  <c:v>0.05</c:v>
                </c:pt>
                <c:pt idx="4541">
                  <c:v>0.05</c:v>
                </c:pt>
                <c:pt idx="4545">
                  <c:v>0.05</c:v>
                </c:pt>
                <c:pt idx="4547">
                  <c:v>0.05</c:v>
                </c:pt>
                <c:pt idx="4549">
                  <c:v>0.05</c:v>
                </c:pt>
                <c:pt idx="4553">
                  <c:v>0.05</c:v>
                </c:pt>
                <c:pt idx="4555">
                  <c:v>0.05</c:v>
                </c:pt>
                <c:pt idx="4557">
                  <c:v>0.05</c:v>
                </c:pt>
                <c:pt idx="4561">
                  <c:v>0.05</c:v>
                </c:pt>
                <c:pt idx="4563">
                  <c:v>0.05</c:v>
                </c:pt>
                <c:pt idx="4565">
                  <c:v>0.05</c:v>
                </c:pt>
                <c:pt idx="4569">
                  <c:v>0.05</c:v>
                </c:pt>
                <c:pt idx="4571">
                  <c:v>0.05</c:v>
                </c:pt>
                <c:pt idx="4573">
                  <c:v>0.05</c:v>
                </c:pt>
                <c:pt idx="4577">
                  <c:v>0.05</c:v>
                </c:pt>
                <c:pt idx="4579">
                  <c:v>0.05</c:v>
                </c:pt>
                <c:pt idx="4581">
                  <c:v>0.05</c:v>
                </c:pt>
                <c:pt idx="4585">
                  <c:v>0.05</c:v>
                </c:pt>
                <c:pt idx="4587">
                  <c:v>0.05</c:v>
                </c:pt>
                <c:pt idx="4589">
                  <c:v>0.05</c:v>
                </c:pt>
                <c:pt idx="4593">
                  <c:v>0.05</c:v>
                </c:pt>
                <c:pt idx="4595">
                  <c:v>0.05</c:v>
                </c:pt>
                <c:pt idx="4597">
                  <c:v>0.05</c:v>
                </c:pt>
                <c:pt idx="4601">
                  <c:v>0.05</c:v>
                </c:pt>
                <c:pt idx="4603">
                  <c:v>0.05</c:v>
                </c:pt>
                <c:pt idx="4605">
                  <c:v>0.05</c:v>
                </c:pt>
                <c:pt idx="4608">
                  <c:v>0.05</c:v>
                </c:pt>
                <c:pt idx="4611">
                  <c:v>0.05</c:v>
                </c:pt>
                <c:pt idx="4613">
                  <c:v>0.05</c:v>
                </c:pt>
                <c:pt idx="4616">
                  <c:v>0.05</c:v>
                </c:pt>
                <c:pt idx="4619">
                  <c:v>0.05</c:v>
                </c:pt>
                <c:pt idx="4621">
                  <c:v>0.05</c:v>
                </c:pt>
                <c:pt idx="4624">
                  <c:v>0.05</c:v>
                </c:pt>
                <c:pt idx="4627">
                  <c:v>0.05</c:v>
                </c:pt>
                <c:pt idx="4629">
                  <c:v>0.05</c:v>
                </c:pt>
                <c:pt idx="4632">
                  <c:v>0.05</c:v>
                </c:pt>
                <c:pt idx="4635">
                  <c:v>0.05</c:v>
                </c:pt>
                <c:pt idx="4637">
                  <c:v>0.05</c:v>
                </c:pt>
                <c:pt idx="4640">
                  <c:v>0.05</c:v>
                </c:pt>
                <c:pt idx="4643">
                  <c:v>0.05</c:v>
                </c:pt>
                <c:pt idx="4645">
                  <c:v>0.05</c:v>
                </c:pt>
                <c:pt idx="4648">
                  <c:v>0.05</c:v>
                </c:pt>
                <c:pt idx="4651">
                  <c:v>0.05</c:v>
                </c:pt>
                <c:pt idx="4653">
                  <c:v>0.05</c:v>
                </c:pt>
                <c:pt idx="4656">
                  <c:v>0.05</c:v>
                </c:pt>
                <c:pt idx="4659">
                  <c:v>0.05</c:v>
                </c:pt>
                <c:pt idx="4661">
                  <c:v>0.05</c:v>
                </c:pt>
                <c:pt idx="4664">
                  <c:v>0.05</c:v>
                </c:pt>
                <c:pt idx="4666">
                  <c:v>0.05</c:v>
                </c:pt>
                <c:pt idx="4669">
                  <c:v>0.05</c:v>
                </c:pt>
                <c:pt idx="4672">
                  <c:v>0.05</c:v>
                </c:pt>
                <c:pt idx="4674">
                  <c:v>0.05</c:v>
                </c:pt>
                <c:pt idx="4677">
                  <c:v>0.05</c:v>
                </c:pt>
                <c:pt idx="4680">
                  <c:v>0.05</c:v>
                </c:pt>
                <c:pt idx="4682">
                  <c:v>0.05</c:v>
                </c:pt>
                <c:pt idx="4685">
                  <c:v>0.05</c:v>
                </c:pt>
                <c:pt idx="4688">
                  <c:v>0.05</c:v>
                </c:pt>
                <c:pt idx="4690">
                  <c:v>0.05</c:v>
                </c:pt>
                <c:pt idx="4693">
                  <c:v>0.05</c:v>
                </c:pt>
                <c:pt idx="4696">
                  <c:v>0.05</c:v>
                </c:pt>
                <c:pt idx="4698">
                  <c:v>0.05</c:v>
                </c:pt>
                <c:pt idx="4701">
                  <c:v>0.05</c:v>
                </c:pt>
                <c:pt idx="4704">
                  <c:v>0.05</c:v>
                </c:pt>
                <c:pt idx="4706">
                  <c:v>0.05</c:v>
                </c:pt>
                <c:pt idx="4709">
                  <c:v>0.05</c:v>
                </c:pt>
                <c:pt idx="4712">
                  <c:v>0.05</c:v>
                </c:pt>
                <c:pt idx="4714">
                  <c:v>0.05</c:v>
                </c:pt>
                <c:pt idx="4717">
                  <c:v>0.05</c:v>
                </c:pt>
                <c:pt idx="4720">
                  <c:v>0.05</c:v>
                </c:pt>
                <c:pt idx="4722">
                  <c:v>0.05</c:v>
                </c:pt>
                <c:pt idx="4725">
                  <c:v>0.05</c:v>
                </c:pt>
                <c:pt idx="4728">
                  <c:v>0.05</c:v>
                </c:pt>
                <c:pt idx="4730">
                  <c:v>0.05</c:v>
                </c:pt>
                <c:pt idx="4732">
                  <c:v>0.05</c:v>
                </c:pt>
                <c:pt idx="4736">
                  <c:v>0.05</c:v>
                </c:pt>
                <c:pt idx="4738">
                  <c:v>0.05</c:v>
                </c:pt>
                <c:pt idx="4740">
                  <c:v>0.05</c:v>
                </c:pt>
                <c:pt idx="4744">
                  <c:v>0.05</c:v>
                </c:pt>
                <c:pt idx="4746">
                  <c:v>0.05</c:v>
                </c:pt>
                <c:pt idx="4749">
                  <c:v>0.05</c:v>
                </c:pt>
                <c:pt idx="4752">
                  <c:v>0.05</c:v>
                </c:pt>
                <c:pt idx="4754">
                  <c:v>0.05</c:v>
                </c:pt>
                <c:pt idx="4757">
                  <c:v>0.05</c:v>
                </c:pt>
                <c:pt idx="4760">
                  <c:v>0.05</c:v>
                </c:pt>
                <c:pt idx="4762">
                  <c:v>0.05</c:v>
                </c:pt>
                <c:pt idx="4765">
                  <c:v>0.05</c:v>
                </c:pt>
                <c:pt idx="4768">
                  <c:v>-0.05</c:v>
                </c:pt>
                <c:pt idx="4770">
                  <c:v>-0.05</c:v>
                </c:pt>
                <c:pt idx="4773">
                  <c:v>-0.05</c:v>
                </c:pt>
                <c:pt idx="4775">
                  <c:v>-0.05</c:v>
                </c:pt>
                <c:pt idx="4778">
                  <c:v>-0.05</c:v>
                </c:pt>
                <c:pt idx="4780">
                  <c:v>-0.05</c:v>
                </c:pt>
                <c:pt idx="4783">
                  <c:v>-0.05</c:v>
                </c:pt>
                <c:pt idx="4786">
                  <c:v>-0.05</c:v>
                </c:pt>
                <c:pt idx="4789">
                  <c:v>-0.05</c:v>
                </c:pt>
                <c:pt idx="4791">
                  <c:v>-0.05</c:v>
                </c:pt>
                <c:pt idx="4794">
                  <c:v>-0.05</c:v>
                </c:pt>
                <c:pt idx="4797">
                  <c:v>-0.05</c:v>
                </c:pt>
                <c:pt idx="4799">
                  <c:v>-0.05</c:v>
                </c:pt>
                <c:pt idx="4802">
                  <c:v>-0.05</c:v>
                </c:pt>
                <c:pt idx="4805">
                  <c:v>-0.05</c:v>
                </c:pt>
                <c:pt idx="4807">
                  <c:v>-0.05</c:v>
                </c:pt>
                <c:pt idx="4810">
                  <c:v>-0.05</c:v>
                </c:pt>
                <c:pt idx="4813">
                  <c:v>-0.05</c:v>
                </c:pt>
                <c:pt idx="4815">
                  <c:v>-0.05</c:v>
                </c:pt>
                <c:pt idx="4818">
                  <c:v>-0.05</c:v>
                </c:pt>
                <c:pt idx="4821">
                  <c:v>-0.05</c:v>
                </c:pt>
                <c:pt idx="4823">
                  <c:v>-0.05</c:v>
                </c:pt>
                <c:pt idx="4826">
                  <c:v>-0.05</c:v>
                </c:pt>
                <c:pt idx="4828">
                  <c:v>-0.05</c:v>
                </c:pt>
                <c:pt idx="4831">
                  <c:v>-0.05</c:v>
                </c:pt>
                <c:pt idx="4834">
                  <c:v>-0.05</c:v>
                </c:pt>
                <c:pt idx="4837">
                  <c:v>-0.05</c:v>
                </c:pt>
                <c:pt idx="4839">
                  <c:v>-0.05</c:v>
                </c:pt>
                <c:pt idx="4841">
                  <c:v>-0.05</c:v>
                </c:pt>
                <c:pt idx="4845">
                  <c:v>-0.05</c:v>
                </c:pt>
                <c:pt idx="4847">
                  <c:v>-0.05</c:v>
                </c:pt>
                <c:pt idx="4849">
                  <c:v>-0.05</c:v>
                </c:pt>
                <c:pt idx="4853">
                  <c:v>-0.05</c:v>
                </c:pt>
                <c:pt idx="4855">
                  <c:v>-0.05</c:v>
                </c:pt>
                <c:pt idx="4857">
                  <c:v>-0.05</c:v>
                </c:pt>
                <c:pt idx="4861">
                  <c:v>-0.05</c:v>
                </c:pt>
                <c:pt idx="4863">
                  <c:v>-0.05</c:v>
                </c:pt>
                <c:pt idx="4865">
                  <c:v>-0.05</c:v>
                </c:pt>
                <c:pt idx="4869">
                  <c:v>-0.05</c:v>
                </c:pt>
                <c:pt idx="4871">
                  <c:v>-0.05</c:v>
                </c:pt>
                <c:pt idx="4873">
                  <c:v>-0.05</c:v>
                </c:pt>
                <c:pt idx="4877">
                  <c:v>-0.05</c:v>
                </c:pt>
                <c:pt idx="4879">
                  <c:v>-0.05</c:v>
                </c:pt>
                <c:pt idx="4881">
                  <c:v>-0.05</c:v>
                </c:pt>
                <c:pt idx="4885">
                  <c:v>-0.05</c:v>
                </c:pt>
                <c:pt idx="4887">
                  <c:v>-0.05</c:v>
                </c:pt>
                <c:pt idx="4889">
                  <c:v>-0.05</c:v>
                </c:pt>
                <c:pt idx="4893">
                  <c:v>-0.05</c:v>
                </c:pt>
                <c:pt idx="4895">
                  <c:v>-0.05</c:v>
                </c:pt>
                <c:pt idx="4897">
                  <c:v>-0.05</c:v>
                </c:pt>
                <c:pt idx="4901">
                  <c:v>-0.05</c:v>
                </c:pt>
                <c:pt idx="4903">
                  <c:v>-0.05</c:v>
                </c:pt>
                <c:pt idx="4905">
                  <c:v>-0.05</c:v>
                </c:pt>
                <c:pt idx="4908">
                  <c:v>-0.05</c:v>
                </c:pt>
                <c:pt idx="4911">
                  <c:v>-0.05</c:v>
                </c:pt>
                <c:pt idx="4913">
                  <c:v>-0.05</c:v>
                </c:pt>
                <c:pt idx="4916">
                  <c:v>-0.05</c:v>
                </c:pt>
                <c:pt idx="4919">
                  <c:v>-0.05</c:v>
                </c:pt>
                <c:pt idx="4921">
                  <c:v>-0.05</c:v>
                </c:pt>
                <c:pt idx="4924">
                  <c:v>-0.05</c:v>
                </c:pt>
                <c:pt idx="4927">
                  <c:v>-0.05</c:v>
                </c:pt>
                <c:pt idx="4929">
                  <c:v>-0.05</c:v>
                </c:pt>
                <c:pt idx="4932">
                  <c:v>-0.05</c:v>
                </c:pt>
                <c:pt idx="4935">
                  <c:v>-0.05</c:v>
                </c:pt>
                <c:pt idx="4937">
                  <c:v>-0.05</c:v>
                </c:pt>
                <c:pt idx="4940">
                  <c:v>-0.05</c:v>
                </c:pt>
                <c:pt idx="4943">
                  <c:v>-0.05</c:v>
                </c:pt>
                <c:pt idx="4945">
                  <c:v>-0.05</c:v>
                </c:pt>
                <c:pt idx="4948">
                  <c:v>-0.05</c:v>
                </c:pt>
                <c:pt idx="4951">
                  <c:v>-0.05</c:v>
                </c:pt>
                <c:pt idx="4953">
                  <c:v>-0.05</c:v>
                </c:pt>
                <c:pt idx="4956">
                  <c:v>-0.05</c:v>
                </c:pt>
                <c:pt idx="4959">
                  <c:v>-0.05</c:v>
                </c:pt>
                <c:pt idx="4961">
                  <c:v>-0.05</c:v>
                </c:pt>
                <c:pt idx="4964">
                  <c:v>-0.05</c:v>
                </c:pt>
                <c:pt idx="4966">
                  <c:v>-0.05</c:v>
                </c:pt>
                <c:pt idx="4969">
                  <c:v>-0.05</c:v>
                </c:pt>
                <c:pt idx="4972">
                  <c:v>-0.05</c:v>
                </c:pt>
                <c:pt idx="4974">
                  <c:v>-0.05</c:v>
                </c:pt>
                <c:pt idx="4977">
                  <c:v>-0.05</c:v>
                </c:pt>
                <c:pt idx="4980">
                  <c:v>-0.05</c:v>
                </c:pt>
                <c:pt idx="4982">
                  <c:v>-0.05</c:v>
                </c:pt>
                <c:pt idx="4985">
                  <c:v>-0.05</c:v>
                </c:pt>
                <c:pt idx="4988">
                  <c:v>-0.05</c:v>
                </c:pt>
                <c:pt idx="4990">
                  <c:v>-0.05</c:v>
                </c:pt>
                <c:pt idx="4993">
                  <c:v>0.05</c:v>
                </c:pt>
                <c:pt idx="4997">
                  <c:v>0.05</c:v>
                </c:pt>
                <c:pt idx="4999">
                  <c:v>0.05</c:v>
                </c:pt>
                <c:pt idx="5002">
                  <c:v>0.05</c:v>
                </c:pt>
                <c:pt idx="5005">
                  <c:v>0.05</c:v>
                </c:pt>
                <c:pt idx="5007">
                  <c:v>0.05</c:v>
                </c:pt>
                <c:pt idx="5010">
                  <c:v>0.05</c:v>
                </c:pt>
                <c:pt idx="5013">
                  <c:v>0.05</c:v>
                </c:pt>
                <c:pt idx="5015">
                  <c:v>0.05</c:v>
                </c:pt>
                <c:pt idx="5018">
                  <c:v>0.05</c:v>
                </c:pt>
                <c:pt idx="5021">
                  <c:v>0.05</c:v>
                </c:pt>
                <c:pt idx="5023">
                  <c:v>0.05</c:v>
                </c:pt>
                <c:pt idx="5025">
                  <c:v>0.05</c:v>
                </c:pt>
                <c:pt idx="5029">
                  <c:v>0.05</c:v>
                </c:pt>
                <c:pt idx="5031">
                  <c:v>0.05</c:v>
                </c:pt>
                <c:pt idx="5033">
                  <c:v>0.05</c:v>
                </c:pt>
                <c:pt idx="5037">
                  <c:v>0.05</c:v>
                </c:pt>
                <c:pt idx="5039">
                  <c:v>0.05</c:v>
                </c:pt>
                <c:pt idx="5041">
                  <c:v>0.05</c:v>
                </c:pt>
                <c:pt idx="5045">
                  <c:v>0.05</c:v>
                </c:pt>
                <c:pt idx="5047">
                  <c:v>0.05</c:v>
                </c:pt>
                <c:pt idx="5049">
                  <c:v>0.05</c:v>
                </c:pt>
                <c:pt idx="5053">
                  <c:v>0.05</c:v>
                </c:pt>
                <c:pt idx="5055">
                  <c:v>0.05</c:v>
                </c:pt>
                <c:pt idx="5057">
                  <c:v>0.05</c:v>
                </c:pt>
                <c:pt idx="5061">
                  <c:v>0.05</c:v>
                </c:pt>
                <c:pt idx="5063">
                  <c:v>0.05</c:v>
                </c:pt>
                <c:pt idx="5065">
                  <c:v>0.05</c:v>
                </c:pt>
                <c:pt idx="5068">
                  <c:v>0.05</c:v>
                </c:pt>
                <c:pt idx="5071">
                  <c:v>0.05</c:v>
                </c:pt>
                <c:pt idx="5073">
                  <c:v>0.05</c:v>
                </c:pt>
                <c:pt idx="5076">
                  <c:v>0.05</c:v>
                </c:pt>
                <c:pt idx="5079">
                  <c:v>0.05</c:v>
                </c:pt>
                <c:pt idx="5081">
                  <c:v>0.05</c:v>
                </c:pt>
                <c:pt idx="5084">
                  <c:v>0.05</c:v>
                </c:pt>
                <c:pt idx="5087">
                  <c:v>0.05</c:v>
                </c:pt>
                <c:pt idx="5089">
                  <c:v>0.05</c:v>
                </c:pt>
                <c:pt idx="5092">
                  <c:v>0.05</c:v>
                </c:pt>
                <c:pt idx="5095">
                  <c:v>0.05</c:v>
                </c:pt>
                <c:pt idx="5097">
                  <c:v>0.05</c:v>
                </c:pt>
                <c:pt idx="5100">
                  <c:v>0.05</c:v>
                </c:pt>
                <c:pt idx="5103">
                  <c:v>0.05</c:v>
                </c:pt>
                <c:pt idx="5105">
                  <c:v>0.05</c:v>
                </c:pt>
                <c:pt idx="5108">
                  <c:v>0.05</c:v>
                </c:pt>
                <c:pt idx="5111">
                  <c:v>0.05</c:v>
                </c:pt>
                <c:pt idx="5113">
                  <c:v>0.05</c:v>
                </c:pt>
                <c:pt idx="5116">
                  <c:v>0.05</c:v>
                </c:pt>
                <c:pt idx="5119">
                  <c:v>0.05</c:v>
                </c:pt>
                <c:pt idx="5121">
                  <c:v>0.05</c:v>
                </c:pt>
                <c:pt idx="5124">
                  <c:v>0.05</c:v>
                </c:pt>
                <c:pt idx="5126">
                  <c:v>0.05</c:v>
                </c:pt>
                <c:pt idx="5129">
                  <c:v>0.05</c:v>
                </c:pt>
                <c:pt idx="5132">
                  <c:v>0.05</c:v>
                </c:pt>
                <c:pt idx="5134">
                  <c:v>0.05</c:v>
                </c:pt>
                <c:pt idx="5137">
                  <c:v>0.05</c:v>
                </c:pt>
                <c:pt idx="5140">
                  <c:v>0.05</c:v>
                </c:pt>
                <c:pt idx="5142">
                  <c:v>0.05</c:v>
                </c:pt>
                <c:pt idx="5145">
                  <c:v>0.05</c:v>
                </c:pt>
                <c:pt idx="5148">
                  <c:v>0.05</c:v>
                </c:pt>
                <c:pt idx="5150">
                  <c:v>0.05</c:v>
                </c:pt>
                <c:pt idx="5153">
                  <c:v>0.05</c:v>
                </c:pt>
                <c:pt idx="5156">
                  <c:v>0.05</c:v>
                </c:pt>
                <c:pt idx="5158">
                  <c:v>0.05</c:v>
                </c:pt>
                <c:pt idx="5161">
                  <c:v>0.05</c:v>
                </c:pt>
                <c:pt idx="5164">
                  <c:v>0.05</c:v>
                </c:pt>
                <c:pt idx="5166">
                  <c:v>0.05</c:v>
                </c:pt>
                <c:pt idx="5169">
                  <c:v>0.05</c:v>
                </c:pt>
                <c:pt idx="5172">
                  <c:v>0.05</c:v>
                </c:pt>
                <c:pt idx="5174">
                  <c:v>0.05</c:v>
                </c:pt>
                <c:pt idx="5177">
                  <c:v>0.05</c:v>
                </c:pt>
                <c:pt idx="5180">
                  <c:v>0.05</c:v>
                </c:pt>
                <c:pt idx="5182">
                  <c:v>0.05</c:v>
                </c:pt>
                <c:pt idx="5184">
                  <c:v>0.05</c:v>
                </c:pt>
                <c:pt idx="5188">
                  <c:v>0.05</c:v>
                </c:pt>
                <c:pt idx="5190">
                  <c:v>0.05</c:v>
                </c:pt>
                <c:pt idx="5192">
                  <c:v>0.05</c:v>
                </c:pt>
                <c:pt idx="5196">
                  <c:v>0.05</c:v>
                </c:pt>
                <c:pt idx="5198">
                  <c:v>0.05</c:v>
                </c:pt>
                <c:pt idx="5200">
                  <c:v>0.05</c:v>
                </c:pt>
                <c:pt idx="5204">
                  <c:v>0.05</c:v>
                </c:pt>
                <c:pt idx="5206">
                  <c:v>0.05</c:v>
                </c:pt>
                <c:pt idx="5208">
                  <c:v>0.05</c:v>
                </c:pt>
                <c:pt idx="5212">
                  <c:v>0.05</c:v>
                </c:pt>
                <c:pt idx="5214">
                  <c:v>0.05</c:v>
                </c:pt>
                <c:pt idx="5216">
                  <c:v>0.05</c:v>
                </c:pt>
                <c:pt idx="5220">
                  <c:v>-0.05</c:v>
                </c:pt>
                <c:pt idx="5222">
                  <c:v>-0.05</c:v>
                </c:pt>
                <c:pt idx="5224">
                  <c:v>-0.05</c:v>
                </c:pt>
                <c:pt idx="5228">
                  <c:v>-0.05</c:v>
                </c:pt>
                <c:pt idx="5230">
                  <c:v>-0.05</c:v>
                </c:pt>
                <c:pt idx="5232">
                  <c:v>-0.05</c:v>
                </c:pt>
                <c:pt idx="5236">
                  <c:v>-0.05</c:v>
                </c:pt>
                <c:pt idx="5238">
                  <c:v>-0.05</c:v>
                </c:pt>
                <c:pt idx="5240">
                  <c:v>-0.05</c:v>
                </c:pt>
                <c:pt idx="5244">
                  <c:v>-0.05</c:v>
                </c:pt>
                <c:pt idx="5246">
                  <c:v>-0.05</c:v>
                </c:pt>
                <c:pt idx="5248">
                  <c:v>-0.05</c:v>
                </c:pt>
                <c:pt idx="5251">
                  <c:v>-0.05</c:v>
                </c:pt>
                <c:pt idx="5254">
                  <c:v>-0.05</c:v>
                </c:pt>
                <c:pt idx="5256">
                  <c:v>-0.05</c:v>
                </c:pt>
                <c:pt idx="5259">
                  <c:v>-0.05</c:v>
                </c:pt>
                <c:pt idx="5262">
                  <c:v>-0.05</c:v>
                </c:pt>
                <c:pt idx="5264">
                  <c:v>-0.05</c:v>
                </c:pt>
                <c:pt idx="5267">
                  <c:v>-0.05</c:v>
                </c:pt>
                <c:pt idx="5270">
                  <c:v>-0.05</c:v>
                </c:pt>
                <c:pt idx="5272">
                  <c:v>-0.05</c:v>
                </c:pt>
                <c:pt idx="5275">
                  <c:v>-0.05</c:v>
                </c:pt>
                <c:pt idx="5278">
                  <c:v>-0.05</c:v>
                </c:pt>
                <c:pt idx="5280">
                  <c:v>-0.05</c:v>
                </c:pt>
                <c:pt idx="5283">
                  <c:v>-0.05</c:v>
                </c:pt>
                <c:pt idx="5286">
                  <c:v>-0.05</c:v>
                </c:pt>
                <c:pt idx="5288">
                  <c:v>-0.05</c:v>
                </c:pt>
                <c:pt idx="5291">
                  <c:v>-0.05</c:v>
                </c:pt>
                <c:pt idx="5294">
                  <c:v>-0.05</c:v>
                </c:pt>
                <c:pt idx="5296">
                  <c:v>-0.05</c:v>
                </c:pt>
                <c:pt idx="5299">
                  <c:v>-0.05</c:v>
                </c:pt>
                <c:pt idx="5302">
                  <c:v>-0.05</c:v>
                </c:pt>
                <c:pt idx="5304">
                  <c:v>-0.05</c:v>
                </c:pt>
                <c:pt idx="5307">
                  <c:v>-0.05</c:v>
                </c:pt>
                <c:pt idx="5309">
                  <c:v>-0.05</c:v>
                </c:pt>
                <c:pt idx="5312">
                  <c:v>-0.05</c:v>
                </c:pt>
                <c:pt idx="5315">
                  <c:v>-0.05</c:v>
                </c:pt>
                <c:pt idx="5317">
                  <c:v>-0.05</c:v>
                </c:pt>
                <c:pt idx="5320">
                  <c:v>-0.05</c:v>
                </c:pt>
                <c:pt idx="5323">
                  <c:v>-0.05</c:v>
                </c:pt>
                <c:pt idx="5325">
                  <c:v>-0.05</c:v>
                </c:pt>
                <c:pt idx="5328">
                  <c:v>-0.05</c:v>
                </c:pt>
                <c:pt idx="5331">
                  <c:v>-0.05</c:v>
                </c:pt>
                <c:pt idx="5333">
                  <c:v>-0.05</c:v>
                </c:pt>
                <c:pt idx="5336">
                  <c:v>-0.05</c:v>
                </c:pt>
                <c:pt idx="5339">
                  <c:v>-0.05</c:v>
                </c:pt>
                <c:pt idx="5341">
                  <c:v>-0.05</c:v>
                </c:pt>
                <c:pt idx="5344">
                  <c:v>-0.05</c:v>
                </c:pt>
                <c:pt idx="5347">
                  <c:v>-0.05</c:v>
                </c:pt>
                <c:pt idx="5349">
                  <c:v>-0.05</c:v>
                </c:pt>
                <c:pt idx="5352">
                  <c:v>-0.05</c:v>
                </c:pt>
                <c:pt idx="5355">
                  <c:v>-0.05</c:v>
                </c:pt>
                <c:pt idx="5357">
                  <c:v>-0.05</c:v>
                </c:pt>
                <c:pt idx="5360">
                  <c:v>-0.05</c:v>
                </c:pt>
                <c:pt idx="5363">
                  <c:v>-0.05</c:v>
                </c:pt>
                <c:pt idx="5365">
                  <c:v>-0.05</c:v>
                </c:pt>
                <c:pt idx="5368">
                  <c:v>-0.05</c:v>
                </c:pt>
                <c:pt idx="5371">
                  <c:v>-0.05</c:v>
                </c:pt>
                <c:pt idx="5373">
                  <c:v>-0.05</c:v>
                </c:pt>
                <c:pt idx="5375">
                  <c:v>-0.05</c:v>
                </c:pt>
                <c:pt idx="5379">
                  <c:v>-0.05</c:v>
                </c:pt>
                <c:pt idx="5381">
                  <c:v>-0.05</c:v>
                </c:pt>
                <c:pt idx="5383">
                  <c:v>-0.05</c:v>
                </c:pt>
                <c:pt idx="5387">
                  <c:v>-0.05</c:v>
                </c:pt>
                <c:pt idx="5389">
                  <c:v>-0.05</c:v>
                </c:pt>
                <c:pt idx="5391">
                  <c:v>-0.05</c:v>
                </c:pt>
                <c:pt idx="5395">
                  <c:v>-0.05</c:v>
                </c:pt>
                <c:pt idx="5397">
                  <c:v>-0.05</c:v>
                </c:pt>
                <c:pt idx="5399">
                  <c:v>-0.05</c:v>
                </c:pt>
                <c:pt idx="5403">
                  <c:v>-0.05</c:v>
                </c:pt>
                <c:pt idx="5405">
                  <c:v>-0.05</c:v>
                </c:pt>
                <c:pt idx="5407">
                  <c:v>-0.05</c:v>
                </c:pt>
                <c:pt idx="5410">
                  <c:v>-0.05</c:v>
                </c:pt>
                <c:pt idx="5413">
                  <c:v>-0.05</c:v>
                </c:pt>
                <c:pt idx="5415">
                  <c:v>-0.05</c:v>
                </c:pt>
                <c:pt idx="5418">
                  <c:v>-0.05</c:v>
                </c:pt>
                <c:pt idx="5421">
                  <c:v>-0.05</c:v>
                </c:pt>
                <c:pt idx="5423">
                  <c:v>-0.05</c:v>
                </c:pt>
                <c:pt idx="5426">
                  <c:v>-0.05</c:v>
                </c:pt>
                <c:pt idx="5429">
                  <c:v>-0.05</c:v>
                </c:pt>
                <c:pt idx="5431">
                  <c:v>-0.05</c:v>
                </c:pt>
                <c:pt idx="5434">
                  <c:v>-0.05</c:v>
                </c:pt>
                <c:pt idx="5437">
                  <c:v>0.05</c:v>
                </c:pt>
                <c:pt idx="5439">
                  <c:v>0.05</c:v>
                </c:pt>
                <c:pt idx="5442">
                  <c:v>0.05</c:v>
                </c:pt>
                <c:pt idx="5445">
                  <c:v>0.05</c:v>
                </c:pt>
                <c:pt idx="5447">
                  <c:v>0.05</c:v>
                </c:pt>
                <c:pt idx="5450">
                  <c:v>0.05</c:v>
                </c:pt>
                <c:pt idx="5453">
                  <c:v>0.05</c:v>
                </c:pt>
                <c:pt idx="5455">
                  <c:v>0.05</c:v>
                </c:pt>
                <c:pt idx="5458">
                  <c:v>0.05</c:v>
                </c:pt>
                <c:pt idx="5461">
                  <c:v>0.05</c:v>
                </c:pt>
                <c:pt idx="5463">
                  <c:v>0.05</c:v>
                </c:pt>
                <c:pt idx="5466">
                  <c:v>0.05</c:v>
                </c:pt>
                <c:pt idx="5469">
                  <c:v>0.05</c:v>
                </c:pt>
                <c:pt idx="5471">
                  <c:v>0.05</c:v>
                </c:pt>
                <c:pt idx="5474">
                  <c:v>0.05</c:v>
                </c:pt>
                <c:pt idx="5476">
                  <c:v>0.05</c:v>
                </c:pt>
                <c:pt idx="5479">
                  <c:v>0.05</c:v>
                </c:pt>
                <c:pt idx="5482">
                  <c:v>0.05</c:v>
                </c:pt>
                <c:pt idx="5484">
                  <c:v>0.05</c:v>
                </c:pt>
                <c:pt idx="5487">
                  <c:v>0.05</c:v>
                </c:pt>
                <c:pt idx="5490">
                  <c:v>0.05</c:v>
                </c:pt>
                <c:pt idx="5492">
                  <c:v>0.05</c:v>
                </c:pt>
                <c:pt idx="5495">
                  <c:v>0.05</c:v>
                </c:pt>
                <c:pt idx="5498">
                  <c:v>0.05</c:v>
                </c:pt>
                <c:pt idx="5500">
                  <c:v>0.05</c:v>
                </c:pt>
                <c:pt idx="5503">
                  <c:v>0.05</c:v>
                </c:pt>
                <c:pt idx="5506">
                  <c:v>0.05</c:v>
                </c:pt>
                <c:pt idx="5508">
                  <c:v>0.05</c:v>
                </c:pt>
                <c:pt idx="5511">
                  <c:v>0.05</c:v>
                </c:pt>
                <c:pt idx="5514">
                  <c:v>0.05</c:v>
                </c:pt>
                <c:pt idx="5516">
                  <c:v>0.05</c:v>
                </c:pt>
                <c:pt idx="5519">
                  <c:v>0.05</c:v>
                </c:pt>
                <c:pt idx="5522">
                  <c:v>0.05</c:v>
                </c:pt>
                <c:pt idx="5524">
                  <c:v>0.05</c:v>
                </c:pt>
                <c:pt idx="5527">
                  <c:v>0.05</c:v>
                </c:pt>
                <c:pt idx="5530">
                  <c:v>0.05</c:v>
                </c:pt>
                <c:pt idx="5532">
                  <c:v>0.05</c:v>
                </c:pt>
                <c:pt idx="5534">
                  <c:v>0.05</c:v>
                </c:pt>
                <c:pt idx="5538">
                  <c:v>0.05</c:v>
                </c:pt>
                <c:pt idx="5540">
                  <c:v>0.05</c:v>
                </c:pt>
                <c:pt idx="5542">
                  <c:v>0.05</c:v>
                </c:pt>
                <c:pt idx="5546">
                  <c:v>0.05</c:v>
                </c:pt>
                <c:pt idx="5548">
                  <c:v>0.05</c:v>
                </c:pt>
                <c:pt idx="5550">
                  <c:v>0.05</c:v>
                </c:pt>
                <c:pt idx="5554">
                  <c:v>0.05</c:v>
                </c:pt>
                <c:pt idx="5556">
                  <c:v>0.05</c:v>
                </c:pt>
                <c:pt idx="5558">
                  <c:v>0.05</c:v>
                </c:pt>
                <c:pt idx="5562">
                  <c:v>0.05</c:v>
                </c:pt>
                <c:pt idx="5564">
                  <c:v>0.05</c:v>
                </c:pt>
                <c:pt idx="5566">
                  <c:v>0.05</c:v>
                </c:pt>
                <c:pt idx="5570">
                  <c:v>0.05</c:v>
                </c:pt>
                <c:pt idx="5572">
                  <c:v>0.05</c:v>
                </c:pt>
                <c:pt idx="5574">
                  <c:v>0.05</c:v>
                </c:pt>
                <c:pt idx="5578">
                  <c:v>0.05</c:v>
                </c:pt>
                <c:pt idx="5580">
                  <c:v>0.05</c:v>
                </c:pt>
                <c:pt idx="5582">
                  <c:v>0.05</c:v>
                </c:pt>
                <c:pt idx="5586">
                  <c:v>0.05</c:v>
                </c:pt>
                <c:pt idx="5588">
                  <c:v>0.05</c:v>
                </c:pt>
                <c:pt idx="5590">
                  <c:v>0.05</c:v>
                </c:pt>
                <c:pt idx="5594">
                  <c:v>0.05</c:v>
                </c:pt>
                <c:pt idx="5596">
                  <c:v>0.05</c:v>
                </c:pt>
                <c:pt idx="5598">
                  <c:v>0.05</c:v>
                </c:pt>
                <c:pt idx="5601">
                  <c:v>0.05</c:v>
                </c:pt>
                <c:pt idx="5604">
                  <c:v>0.05</c:v>
                </c:pt>
                <c:pt idx="5606">
                  <c:v>0.05</c:v>
                </c:pt>
                <c:pt idx="5609">
                  <c:v>0.05</c:v>
                </c:pt>
                <c:pt idx="5612">
                  <c:v>0.05</c:v>
                </c:pt>
                <c:pt idx="5614">
                  <c:v>0.05</c:v>
                </c:pt>
                <c:pt idx="5617">
                  <c:v>0.05</c:v>
                </c:pt>
                <c:pt idx="5620">
                  <c:v>0.05</c:v>
                </c:pt>
                <c:pt idx="5622">
                  <c:v>0.05</c:v>
                </c:pt>
                <c:pt idx="5625">
                  <c:v>0.05</c:v>
                </c:pt>
                <c:pt idx="5628">
                  <c:v>0.05</c:v>
                </c:pt>
                <c:pt idx="5630">
                  <c:v>0.05</c:v>
                </c:pt>
                <c:pt idx="5633">
                  <c:v>0.05</c:v>
                </c:pt>
                <c:pt idx="5636">
                  <c:v>0.05</c:v>
                </c:pt>
                <c:pt idx="5638">
                  <c:v>0.05</c:v>
                </c:pt>
                <c:pt idx="5641">
                  <c:v>0.05</c:v>
                </c:pt>
                <c:pt idx="5644">
                  <c:v>0.05</c:v>
                </c:pt>
                <c:pt idx="5646">
                  <c:v>0.05</c:v>
                </c:pt>
                <c:pt idx="5649">
                  <c:v>0.05</c:v>
                </c:pt>
                <c:pt idx="5652">
                  <c:v>0.05</c:v>
                </c:pt>
                <c:pt idx="5654">
                  <c:v>0.05</c:v>
                </c:pt>
                <c:pt idx="5657">
                  <c:v>0.05</c:v>
                </c:pt>
                <c:pt idx="5659">
                  <c:v>0.05</c:v>
                </c:pt>
                <c:pt idx="5662">
                  <c:v>-0.05</c:v>
                </c:pt>
                <c:pt idx="5665">
                  <c:v>-0.05</c:v>
                </c:pt>
                <c:pt idx="5667">
                  <c:v>-0.05</c:v>
                </c:pt>
                <c:pt idx="5670">
                  <c:v>-0.05</c:v>
                </c:pt>
                <c:pt idx="5673">
                  <c:v>-0.05</c:v>
                </c:pt>
                <c:pt idx="5675">
                  <c:v>-0.05</c:v>
                </c:pt>
                <c:pt idx="5678">
                  <c:v>-0.05</c:v>
                </c:pt>
                <c:pt idx="5681">
                  <c:v>-0.05</c:v>
                </c:pt>
                <c:pt idx="5683">
                  <c:v>-0.05</c:v>
                </c:pt>
                <c:pt idx="5686">
                  <c:v>-0.05</c:v>
                </c:pt>
                <c:pt idx="5689">
                  <c:v>-0.05</c:v>
                </c:pt>
                <c:pt idx="5691">
                  <c:v>-0.05</c:v>
                </c:pt>
                <c:pt idx="5694">
                  <c:v>-0.05</c:v>
                </c:pt>
                <c:pt idx="5697">
                  <c:v>-0.05</c:v>
                </c:pt>
                <c:pt idx="5699">
                  <c:v>-0.05</c:v>
                </c:pt>
                <c:pt idx="5702">
                  <c:v>-0.05</c:v>
                </c:pt>
                <c:pt idx="5705">
                  <c:v>-0.05</c:v>
                </c:pt>
                <c:pt idx="5707">
                  <c:v>-0.05</c:v>
                </c:pt>
                <c:pt idx="5710">
                  <c:v>-0.05</c:v>
                </c:pt>
                <c:pt idx="5713">
                  <c:v>-0.05</c:v>
                </c:pt>
                <c:pt idx="5715">
                  <c:v>-0.05</c:v>
                </c:pt>
                <c:pt idx="5718">
                  <c:v>-0.05</c:v>
                </c:pt>
                <c:pt idx="5721">
                  <c:v>-0.05</c:v>
                </c:pt>
                <c:pt idx="5723">
                  <c:v>-0.05</c:v>
                </c:pt>
                <c:pt idx="5725">
                  <c:v>-0.05</c:v>
                </c:pt>
                <c:pt idx="5729">
                  <c:v>-0.05</c:v>
                </c:pt>
                <c:pt idx="5731">
                  <c:v>-0.05</c:v>
                </c:pt>
                <c:pt idx="5733">
                  <c:v>-0.05</c:v>
                </c:pt>
                <c:pt idx="5737">
                  <c:v>-0.05</c:v>
                </c:pt>
                <c:pt idx="5739">
                  <c:v>-0.05</c:v>
                </c:pt>
                <c:pt idx="5741">
                  <c:v>-0.05</c:v>
                </c:pt>
                <c:pt idx="5745">
                  <c:v>-0.05</c:v>
                </c:pt>
                <c:pt idx="5747">
                  <c:v>-0.05</c:v>
                </c:pt>
                <c:pt idx="5749">
                  <c:v>-0.05</c:v>
                </c:pt>
                <c:pt idx="5753">
                  <c:v>-0.05</c:v>
                </c:pt>
                <c:pt idx="5755">
                  <c:v>-0.05</c:v>
                </c:pt>
                <c:pt idx="5757">
                  <c:v>-0.05</c:v>
                </c:pt>
                <c:pt idx="5761">
                  <c:v>-0.05</c:v>
                </c:pt>
                <c:pt idx="5763">
                  <c:v>-0.05</c:v>
                </c:pt>
                <c:pt idx="5765">
                  <c:v>-0.05</c:v>
                </c:pt>
                <c:pt idx="5769">
                  <c:v>-0.05</c:v>
                </c:pt>
                <c:pt idx="5771">
                  <c:v>-0.05</c:v>
                </c:pt>
                <c:pt idx="5773">
                  <c:v>-0.05</c:v>
                </c:pt>
                <c:pt idx="5777">
                  <c:v>-0.05</c:v>
                </c:pt>
                <c:pt idx="5779">
                  <c:v>-0.05</c:v>
                </c:pt>
                <c:pt idx="5781">
                  <c:v>-0.05</c:v>
                </c:pt>
                <c:pt idx="5785">
                  <c:v>-0.05</c:v>
                </c:pt>
                <c:pt idx="5787">
                  <c:v>-0.05</c:v>
                </c:pt>
                <c:pt idx="5789">
                  <c:v>-0.05</c:v>
                </c:pt>
                <c:pt idx="5793">
                  <c:v>-0.05</c:v>
                </c:pt>
                <c:pt idx="5796">
                  <c:v>-0.05</c:v>
                </c:pt>
                <c:pt idx="5798">
                  <c:v>-0.05</c:v>
                </c:pt>
                <c:pt idx="5801">
                  <c:v>-0.05</c:v>
                </c:pt>
                <c:pt idx="5804">
                  <c:v>-0.05</c:v>
                </c:pt>
                <c:pt idx="5806">
                  <c:v>-0.05</c:v>
                </c:pt>
                <c:pt idx="5809">
                  <c:v>-0.05</c:v>
                </c:pt>
                <c:pt idx="5812">
                  <c:v>-0.05</c:v>
                </c:pt>
                <c:pt idx="5814">
                  <c:v>-0.05</c:v>
                </c:pt>
                <c:pt idx="5817">
                  <c:v>-0.05</c:v>
                </c:pt>
                <c:pt idx="5820">
                  <c:v>-0.05</c:v>
                </c:pt>
                <c:pt idx="5822">
                  <c:v>-0.05</c:v>
                </c:pt>
                <c:pt idx="5825">
                  <c:v>-0.05</c:v>
                </c:pt>
                <c:pt idx="5828">
                  <c:v>-0.05</c:v>
                </c:pt>
                <c:pt idx="5830">
                  <c:v>-0.05</c:v>
                </c:pt>
                <c:pt idx="5833">
                  <c:v>-0.05</c:v>
                </c:pt>
                <c:pt idx="5836">
                  <c:v>-0.05</c:v>
                </c:pt>
                <c:pt idx="5838">
                  <c:v>-0.05</c:v>
                </c:pt>
                <c:pt idx="5841">
                  <c:v>-0.05</c:v>
                </c:pt>
                <c:pt idx="5844">
                  <c:v>-0.05</c:v>
                </c:pt>
                <c:pt idx="5846">
                  <c:v>-0.05</c:v>
                </c:pt>
                <c:pt idx="5849">
                  <c:v>-0.05</c:v>
                </c:pt>
                <c:pt idx="5851">
                  <c:v>-0.05</c:v>
                </c:pt>
                <c:pt idx="5854">
                  <c:v>-0.05</c:v>
                </c:pt>
                <c:pt idx="5857">
                  <c:v>-0.05</c:v>
                </c:pt>
                <c:pt idx="5859">
                  <c:v>-0.05</c:v>
                </c:pt>
                <c:pt idx="5862">
                  <c:v>-0.05</c:v>
                </c:pt>
                <c:pt idx="5865">
                  <c:v>-0.05</c:v>
                </c:pt>
                <c:pt idx="5867">
                  <c:v>-0.05</c:v>
                </c:pt>
                <c:pt idx="5870">
                  <c:v>-0.05</c:v>
                </c:pt>
                <c:pt idx="5873">
                  <c:v>-0.05</c:v>
                </c:pt>
                <c:pt idx="5875">
                  <c:v>-0.05</c:v>
                </c:pt>
                <c:pt idx="5878">
                  <c:v>-0.05</c:v>
                </c:pt>
                <c:pt idx="5881">
                  <c:v>-0.05</c:v>
                </c:pt>
                <c:pt idx="5883">
                  <c:v>-0.05</c:v>
                </c:pt>
                <c:pt idx="5886">
                  <c:v>0.05</c:v>
                </c:pt>
                <c:pt idx="5889">
                  <c:v>0.05</c:v>
                </c:pt>
                <c:pt idx="5891">
                  <c:v>0.05</c:v>
                </c:pt>
                <c:pt idx="5894">
                  <c:v>0.05</c:v>
                </c:pt>
                <c:pt idx="5897">
                  <c:v>0.05</c:v>
                </c:pt>
                <c:pt idx="5899">
                  <c:v>0.05</c:v>
                </c:pt>
                <c:pt idx="5901">
                  <c:v>0.05</c:v>
                </c:pt>
                <c:pt idx="5905">
                  <c:v>0.05</c:v>
                </c:pt>
                <c:pt idx="5907">
                  <c:v>0.05</c:v>
                </c:pt>
                <c:pt idx="5909">
                  <c:v>0.05</c:v>
                </c:pt>
                <c:pt idx="5913">
                  <c:v>0.05</c:v>
                </c:pt>
                <c:pt idx="5915">
                  <c:v>0.05</c:v>
                </c:pt>
                <c:pt idx="5917">
                  <c:v>0.05</c:v>
                </c:pt>
                <c:pt idx="5921">
                  <c:v>0.05</c:v>
                </c:pt>
                <c:pt idx="5923">
                  <c:v>0.05</c:v>
                </c:pt>
                <c:pt idx="5925">
                  <c:v>0.05</c:v>
                </c:pt>
                <c:pt idx="5929">
                  <c:v>0.05</c:v>
                </c:pt>
                <c:pt idx="5931">
                  <c:v>0.05</c:v>
                </c:pt>
                <c:pt idx="5933">
                  <c:v>0.05</c:v>
                </c:pt>
                <c:pt idx="5937">
                  <c:v>0.05</c:v>
                </c:pt>
                <c:pt idx="5939">
                  <c:v>0.05</c:v>
                </c:pt>
                <c:pt idx="5941">
                  <c:v>0.05</c:v>
                </c:pt>
                <c:pt idx="5945">
                  <c:v>0.05</c:v>
                </c:pt>
                <c:pt idx="5947">
                  <c:v>0.05</c:v>
                </c:pt>
                <c:pt idx="5949">
                  <c:v>0.05</c:v>
                </c:pt>
                <c:pt idx="5953">
                  <c:v>0.05</c:v>
                </c:pt>
                <c:pt idx="5955">
                  <c:v>0.05</c:v>
                </c:pt>
                <c:pt idx="5957">
                  <c:v>0.05</c:v>
                </c:pt>
                <c:pt idx="5960">
                  <c:v>0.05</c:v>
                </c:pt>
                <c:pt idx="5963">
                  <c:v>0.05</c:v>
                </c:pt>
                <c:pt idx="5965">
                  <c:v>0.05</c:v>
                </c:pt>
                <c:pt idx="5968">
                  <c:v>0.05</c:v>
                </c:pt>
                <c:pt idx="5971">
                  <c:v>0.05</c:v>
                </c:pt>
                <c:pt idx="5973">
                  <c:v>0.05</c:v>
                </c:pt>
                <c:pt idx="5976">
                  <c:v>0.05</c:v>
                </c:pt>
                <c:pt idx="5979">
                  <c:v>0.05</c:v>
                </c:pt>
                <c:pt idx="5981">
                  <c:v>0.05</c:v>
                </c:pt>
                <c:pt idx="5984">
                  <c:v>0.05</c:v>
                </c:pt>
                <c:pt idx="5987">
                  <c:v>0.05</c:v>
                </c:pt>
                <c:pt idx="5989">
                  <c:v>0.05</c:v>
                </c:pt>
                <c:pt idx="5992">
                  <c:v>0.05</c:v>
                </c:pt>
                <c:pt idx="5995">
                  <c:v>0.05</c:v>
                </c:pt>
                <c:pt idx="5997">
                  <c:v>0.05</c:v>
                </c:pt>
                <c:pt idx="6000">
                  <c:v>0.05</c:v>
                </c:pt>
                <c:pt idx="6003">
                  <c:v>0.05</c:v>
                </c:pt>
                <c:pt idx="6005">
                  <c:v>0.05</c:v>
                </c:pt>
                <c:pt idx="6008">
                  <c:v>0.05</c:v>
                </c:pt>
                <c:pt idx="6011">
                  <c:v>0.05</c:v>
                </c:pt>
                <c:pt idx="6013">
                  <c:v>0.05</c:v>
                </c:pt>
                <c:pt idx="6016">
                  <c:v>0.05</c:v>
                </c:pt>
                <c:pt idx="6019">
                  <c:v>0.05</c:v>
                </c:pt>
                <c:pt idx="6021">
                  <c:v>0.05</c:v>
                </c:pt>
                <c:pt idx="6024">
                  <c:v>0.05</c:v>
                </c:pt>
                <c:pt idx="6026">
                  <c:v>0.05</c:v>
                </c:pt>
                <c:pt idx="6029">
                  <c:v>0.05</c:v>
                </c:pt>
                <c:pt idx="6032">
                  <c:v>0.05</c:v>
                </c:pt>
                <c:pt idx="6034">
                  <c:v>0.05</c:v>
                </c:pt>
                <c:pt idx="6037">
                  <c:v>0.05</c:v>
                </c:pt>
                <c:pt idx="6040">
                  <c:v>0.05</c:v>
                </c:pt>
                <c:pt idx="6042">
                  <c:v>0.05</c:v>
                </c:pt>
                <c:pt idx="6045">
                  <c:v>0.05</c:v>
                </c:pt>
                <c:pt idx="6048">
                  <c:v>0.05</c:v>
                </c:pt>
                <c:pt idx="6050">
                  <c:v>0.05</c:v>
                </c:pt>
                <c:pt idx="6053">
                  <c:v>0.05</c:v>
                </c:pt>
                <c:pt idx="6056">
                  <c:v>0.05</c:v>
                </c:pt>
                <c:pt idx="6058">
                  <c:v>0.05</c:v>
                </c:pt>
                <c:pt idx="6061">
                  <c:v>0.05</c:v>
                </c:pt>
                <c:pt idx="6064">
                  <c:v>0.05</c:v>
                </c:pt>
                <c:pt idx="6066">
                  <c:v>0.05</c:v>
                </c:pt>
                <c:pt idx="6069">
                  <c:v>0.05</c:v>
                </c:pt>
                <c:pt idx="6072">
                  <c:v>0.05</c:v>
                </c:pt>
                <c:pt idx="6074">
                  <c:v>0.05</c:v>
                </c:pt>
                <c:pt idx="6077">
                  <c:v>0.05</c:v>
                </c:pt>
                <c:pt idx="6080">
                  <c:v>0.05</c:v>
                </c:pt>
                <c:pt idx="6082">
                  <c:v>0.05</c:v>
                </c:pt>
                <c:pt idx="6085">
                  <c:v>0.05</c:v>
                </c:pt>
                <c:pt idx="6088">
                  <c:v>0.05</c:v>
                </c:pt>
                <c:pt idx="6090">
                  <c:v>0.05</c:v>
                </c:pt>
                <c:pt idx="6092">
                  <c:v>0.05</c:v>
                </c:pt>
                <c:pt idx="6096">
                  <c:v>0.05</c:v>
                </c:pt>
                <c:pt idx="6098">
                  <c:v>0.05</c:v>
                </c:pt>
                <c:pt idx="6100">
                  <c:v>0.05</c:v>
                </c:pt>
                <c:pt idx="6104">
                  <c:v>0.05</c:v>
                </c:pt>
                <c:pt idx="6106">
                  <c:v>0.05</c:v>
                </c:pt>
                <c:pt idx="6108">
                  <c:v>0.05</c:v>
                </c:pt>
                <c:pt idx="6112">
                  <c:v>0.05</c:v>
                </c:pt>
                <c:pt idx="6114">
                  <c:v>0.05</c:v>
                </c:pt>
                <c:pt idx="6116">
                  <c:v>0.05</c:v>
                </c:pt>
                <c:pt idx="6120">
                  <c:v>-0.05</c:v>
                </c:pt>
                <c:pt idx="6122">
                  <c:v>-0.05</c:v>
                </c:pt>
                <c:pt idx="6124">
                  <c:v>-0.05</c:v>
                </c:pt>
                <c:pt idx="6128">
                  <c:v>-0.05</c:v>
                </c:pt>
                <c:pt idx="6130">
                  <c:v>-0.05</c:v>
                </c:pt>
                <c:pt idx="6132">
                  <c:v>-0.05</c:v>
                </c:pt>
                <c:pt idx="6136">
                  <c:v>-0.05</c:v>
                </c:pt>
                <c:pt idx="6138">
                  <c:v>-0.05</c:v>
                </c:pt>
                <c:pt idx="6140">
                  <c:v>-0.05</c:v>
                </c:pt>
                <c:pt idx="6144">
                  <c:v>-0.05</c:v>
                </c:pt>
                <c:pt idx="6146">
                  <c:v>-0.05</c:v>
                </c:pt>
                <c:pt idx="6148">
                  <c:v>-0.05</c:v>
                </c:pt>
                <c:pt idx="6152">
                  <c:v>-0.05</c:v>
                </c:pt>
                <c:pt idx="6154">
                  <c:v>-0.05</c:v>
                </c:pt>
                <c:pt idx="6156">
                  <c:v>-0.05</c:v>
                </c:pt>
                <c:pt idx="6159">
                  <c:v>-0.05</c:v>
                </c:pt>
                <c:pt idx="6162">
                  <c:v>-0.05</c:v>
                </c:pt>
                <c:pt idx="6164">
                  <c:v>-0.05</c:v>
                </c:pt>
                <c:pt idx="6167">
                  <c:v>-0.05</c:v>
                </c:pt>
                <c:pt idx="6170">
                  <c:v>-0.05</c:v>
                </c:pt>
                <c:pt idx="6172">
                  <c:v>-0.05</c:v>
                </c:pt>
                <c:pt idx="6175">
                  <c:v>-0.05</c:v>
                </c:pt>
                <c:pt idx="6178">
                  <c:v>-0.05</c:v>
                </c:pt>
                <c:pt idx="6180">
                  <c:v>-0.05</c:v>
                </c:pt>
                <c:pt idx="6183">
                  <c:v>-0.05</c:v>
                </c:pt>
                <c:pt idx="6186">
                  <c:v>-0.05</c:v>
                </c:pt>
                <c:pt idx="6188">
                  <c:v>-0.05</c:v>
                </c:pt>
                <c:pt idx="6191">
                  <c:v>-0.05</c:v>
                </c:pt>
                <c:pt idx="6194">
                  <c:v>-0.05</c:v>
                </c:pt>
                <c:pt idx="6196">
                  <c:v>-0.05</c:v>
                </c:pt>
                <c:pt idx="6199">
                  <c:v>-0.05</c:v>
                </c:pt>
                <c:pt idx="6202">
                  <c:v>-0.05</c:v>
                </c:pt>
                <c:pt idx="6204">
                  <c:v>-0.05</c:v>
                </c:pt>
                <c:pt idx="6207">
                  <c:v>-0.05</c:v>
                </c:pt>
                <c:pt idx="6210">
                  <c:v>-0.05</c:v>
                </c:pt>
                <c:pt idx="6212">
                  <c:v>-0.05</c:v>
                </c:pt>
                <c:pt idx="6215">
                  <c:v>-0.05</c:v>
                </c:pt>
                <c:pt idx="6217">
                  <c:v>-0.05</c:v>
                </c:pt>
                <c:pt idx="6220">
                  <c:v>-0.05</c:v>
                </c:pt>
                <c:pt idx="6223">
                  <c:v>-0.05</c:v>
                </c:pt>
                <c:pt idx="6225">
                  <c:v>-0.05</c:v>
                </c:pt>
                <c:pt idx="6228">
                  <c:v>-0.05</c:v>
                </c:pt>
                <c:pt idx="6231">
                  <c:v>-0.05</c:v>
                </c:pt>
                <c:pt idx="6233">
                  <c:v>-0.05</c:v>
                </c:pt>
                <c:pt idx="6236">
                  <c:v>-0.05</c:v>
                </c:pt>
                <c:pt idx="6239">
                  <c:v>-0.05</c:v>
                </c:pt>
                <c:pt idx="6241">
                  <c:v>-0.05</c:v>
                </c:pt>
                <c:pt idx="6244">
                  <c:v>-0.05</c:v>
                </c:pt>
                <c:pt idx="6247">
                  <c:v>-0.05</c:v>
                </c:pt>
                <c:pt idx="6249">
                  <c:v>-0.05</c:v>
                </c:pt>
                <c:pt idx="6252">
                  <c:v>-0.05</c:v>
                </c:pt>
                <c:pt idx="6255">
                  <c:v>-0.05</c:v>
                </c:pt>
                <c:pt idx="6257">
                  <c:v>-0.05</c:v>
                </c:pt>
                <c:pt idx="6260">
                  <c:v>-0.05</c:v>
                </c:pt>
                <c:pt idx="6263">
                  <c:v>-0.05</c:v>
                </c:pt>
                <c:pt idx="6265">
                  <c:v>-0.05</c:v>
                </c:pt>
                <c:pt idx="6267">
                  <c:v>-0.05</c:v>
                </c:pt>
                <c:pt idx="6271">
                  <c:v>-0.05</c:v>
                </c:pt>
                <c:pt idx="6273">
                  <c:v>-0.05</c:v>
                </c:pt>
                <c:pt idx="6275">
                  <c:v>-0.05</c:v>
                </c:pt>
                <c:pt idx="6279">
                  <c:v>-0.05</c:v>
                </c:pt>
                <c:pt idx="6281">
                  <c:v>-0.05</c:v>
                </c:pt>
                <c:pt idx="6283">
                  <c:v>-0.05</c:v>
                </c:pt>
                <c:pt idx="6287">
                  <c:v>-0.05</c:v>
                </c:pt>
                <c:pt idx="6289">
                  <c:v>-0.05</c:v>
                </c:pt>
                <c:pt idx="6291">
                  <c:v>-0.05</c:v>
                </c:pt>
                <c:pt idx="6295">
                  <c:v>-0.05</c:v>
                </c:pt>
                <c:pt idx="6297">
                  <c:v>-0.05</c:v>
                </c:pt>
                <c:pt idx="6299">
                  <c:v>-0.05</c:v>
                </c:pt>
                <c:pt idx="6303">
                  <c:v>-0.05</c:v>
                </c:pt>
                <c:pt idx="6305">
                  <c:v>-0.05</c:v>
                </c:pt>
                <c:pt idx="6307">
                  <c:v>-0.05</c:v>
                </c:pt>
                <c:pt idx="6311">
                  <c:v>-0.05</c:v>
                </c:pt>
                <c:pt idx="6313">
                  <c:v>-0.05</c:v>
                </c:pt>
                <c:pt idx="6315">
                  <c:v>-0.05</c:v>
                </c:pt>
                <c:pt idx="6319">
                  <c:v>-0.05</c:v>
                </c:pt>
                <c:pt idx="6321">
                  <c:v>-0.05</c:v>
                </c:pt>
                <c:pt idx="6323">
                  <c:v>-0.05</c:v>
                </c:pt>
                <c:pt idx="6327">
                  <c:v>-0.05</c:v>
                </c:pt>
                <c:pt idx="6329">
                  <c:v>-0.05</c:v>
                </c:pt>
                <c:pt idx="6331">
                  <c:v>-0.05</c:v>
                </c:pt>
                <c:pt idx="6334">
                  <c:v>-0.05</c:v>
                </c:pt>
                <c:pt idx="6337">
                  <c:v>-0.05</c:v>
                </c:pt>
                <c:pt idx="6339">
                  <c:v>-0.05</c:v>
                </c:pt>
                <c:pt idx="6342">
                  <c:v>-0.05</c:v>
                </c:pt>
                <c:pt idx="6345">
                  <c:v>-0.05</c:v>
                </c:pt>
                <c:pt idx="6347">
                  <c:v>-0.05</c:v>
                </c:pt>
                <c:pt idx="6350">
                  <c:v>-0.05</c:v>
                </c:pt>
                <c:pt idx="6353">
                  <c:v>0.05</c:v>
                </c:pt>
                <c:pt idx="6355">
                  <c:v>0.05</c:v>
                </c:pt>
                <c:pt idx="6358">
                  <c:v>0.05</c:v>
                </c:pt>
                <c:pt idx="6361">
                  <c:v>0.05</c:v>
                </c:pt>
                <c:pt idx="6363">
                  <c:v>0.05</c:v>
                </c:pt>
                <c:pt idx="6366">
                  <c:v>0.05</c:v>
                </c:pt>
                <c:pt idx="6369">
                  <c:v>0.05</c:v>
                </c:pt>
                <c:pt idx="6371">
                  <c:v>0.05</c:v>
                </c:pt>
                <c:pt idx="6374">
                  <c:v>0.05</c:v>
                </c:pt>
                <c:pt idx="6377">
                  <c:v>0.05</c:v>
                </c:pt>
                <c:pt idx="6379">
                  <c:v>0.05</c:v>
                </c:pt>
                <c:pt idx="6382">
                  <c:v>0.05</c:v>
                </c:pt>
                <c:pt idx="6385">
                  <c:v>0.05</c:v>
                </c:pt>
                <c:pt idx="6387">
                  <c:v>0.05</c:v>
                </c:pt>
                <c:pt idx="6390">
                  <c:v>0.05</c:v>
                </c:pt>
                <c:pt idx="6393">
                  <c:v>0.05</c:v>
                </c:pt>
                <c:pt idx="6395">
                  <c:v>0.05</c:v>
                </c:pt>
                <c:pt idx="6398">
                  <c:v>0.05</c:v>
                </c:pt>
                <c:pt idx="6400">
                  <c:v>0.05</c:v>
                </c:pt>
                <c:pt idx="6403">
                  <c:v>0.05</c:v>
                </c:pt>
                <c:pt idx="6406">
                  <c:v>0.05</c:v>
                </c:pt>
                <c:pt idx="6408">
                  <c:v>0.05</c:v>
                </c:pt>
                <c:pt idx="6411">
                  <c:v>0.05</c:v>
                </c:pt>
                <c:pt idx="6414">
                  <c:v>0.05</c:v>
                </c:pt>
                <c:pt idx="6416">
                  <c:v>0.05</c:v>
                </c:pt>
                <c:pt idx="6419">
                  <c:v>0.05</c:v>
                </c:pt>
                <c:pt idx="6422">
                  <c:v>0.05</c:v>
                </c:pt>
                <c:pt idx="6424">
                  <c:v>0.05</c:v>
                </c:pt>
                <c:pt idx="6427">
                  <c:v>0.05</c:v>
                </c:pt>
                <c:pt idx="6430">
                  <c:v>0.05</c:v>
                </c:pt>
                <c:pt idx="6432">
                  <c:v>0.05</c:v>
                </c:pt>
                <c:pt idx="6435">
                  <c:v>0.05</c:v>
                </c:pt>
                <c:pt idx="6438">
                  <c:v>0.05</c:v>
                </c:pt>
                <c:pt idx="6440">
                  <c:v>0.05</c:v>
                </c:pt>
                <c:pt idx="6443">
                  <c:v>0.05</c:v>
                </c:pt>
                <c:pt idx="6446">
                  <c:v>0.05</c:v>
                </c:pt>
                <c:pt idx="6448">
                  <c:v>0.05</c:v>
                </c:pt>
                <c:pt idx="6451">
                  <c:v>0.05</c:v>
                </c:pt>
                <c:pt idx="6454">
                  <c:v>0.05</c:v>
                </c:pt>
                <c:pt idx="6456">
                  <c:v>0.05</c:v>
                </c:pt>
                <c:pt idx="6459">
                  <c:v>0.05</c:v>
                </c:pt>
                <c:pt idx="6462">
                  <c:v>0.05</c:v>
                </c:pt>
                <c:pt idx="6464">
                  <c:v>0.05</c:v>
                </c:pt>
                <c:pt idx="6466">
                  <c:v>0.05</c:v>
                </c:pt>
                <c:pt idx="6470">
                  <c:v>0.05</c:v>
                </c:pt>
                <c:pt idx="6472">
                  <c:v>0.05</c:v>
                </c:pt>
                <c:pt idx="6474">
                  <c:v>0.05</c:v>
                </c:pt>
                <c:pt idx="6478">
                  <c:v>0.05</c:v>
                </c:pt>
                <c:pt idx="6480">
                  <c:v>0.05</c:v>
                </c:pt>
                <c:pt idx="6482">
                  <c:v>0.05</c:v>
                </c:pt>
                <c:pt idx="6486">
                  <c:v>0.05</c:v>
                </c:pt>
                <c:pt idx="6488">
                  <c:v>0.05</c:v>
                </c:pt>
                <c:pt idx="6490">
                  <c:v>0.05</c:v>
                </c:pt>
                <c:pt idx="6494">
                  <c:v>0.05</c:v>
                </c:pt>
                <c:pt idx="6496">
                  <c:v>0.05</c:v>
                </c:pt>
                <c:pt idx="6498">
                  <c:v>0.05</c:v>
                </c:pt>
                <c:pt idx="6502">
                  <c:v>0.05</c:v>
                </c:pt>
                <c:pt idx="6504">
                  <c:v>0.05</c:v>
                </c:pt>
                <c:pt idx="6506">
                  <c:v>0.05</c:v>
                </c:pt>
                <c:pt idx="6510">
                  <c:v>0.05</c:v>
                </c:pt>
                <c:pt idx="6512">
                  <c:v>0.05</c:v>
                </c:pt>
                <c:pt idx="6514">
                  <c:v>0.05</c:v>
                </c:pt>
                <c:pt idx="6518">
                  <c:v>0.05</c:v>
                </c:pt>
                <c:pt idx="6520">
                  <c:v>0.05</c:v>
                </c:pt>
                <c:pt idx="6522">
                  <c:v>0.05</c:v>
                </c:pt>
                <c:pt idx="6525">
                  <c:v>0.05</c:v>
                </c:pt>
                <c:pt idx="6528">
                  <c:v>0.05</c:v>
                </c:pt>
                <c:pt idx="6530">
                  <c:v>0.05</c:v>
                </c:pt>
                <c:pt idx="6533">
                  <c:v>0.05</c:v>
                </c:pt>
                <c:pt idx="6536">
                  <c:v>0.05</c:v>
                </c:pt>
                <c:pt idx="6538">
                  <c:v>0.05</c:v>
                </c:pt>
                <c:pt idx="6541">
                  <c:v>0.05</c:v>
                </c:pt>
                <c:pt idx="6544">
                  <c:v>0.05</c:v>
                </c:pt>
                <c:pt idx="6546">
                  <c:v>0.05</c:v>
                </c:pt>
                <c:pt idx="6549">
                  <c:v>0.05</c:v>
                </c:pt>
                <c:pt idx="6552">
                  <c:v>0.05</c:v>
                </c:pt>
                <c:pt idx="6554">
                  <c:v>0.05</c:v>
                </c:pt>
                <c:pt idx="6557">
                  <c:v>0.05</c:v>
                </c:pt>
                <c:pt idx="6560">
                  <c:v>0.05</c:v>
                </c:pt>
                <c:pt idx="6562">
                  <c:v>0.05</c:v>
                </c:pt>
                <c:pt idx="6565">
                  <c:v>0.05</c:v>
                </c:pt>
                <c:pt idx="6568">
                  <c:v>0.05</c:v>
                </c:pt>
                <c:pt idx="6570">
                  <c:v>0.05</c:v>
                </c:pt>
                <c:pt idx="6573">
                  <c:v>0.05</c:v>
                </c:pt>
                <c:pt idx="6576">
                  <c:v>0.05</c:v>
                </c:pt>
                <c:pt idx="6578">
                  <c:v>0.05</c:v>
                </c:pt>
                <c:pt idx="6581">
                  <c:v>0.05</c:v>
                </c:pt>
                <c:pt idx="6584">
                  <c:v>-0.05</c:v>
                </c:pt>
                <c:pt idx="6586">
                  <c:v>-0.05</c:v>
                </c:pt>
                <c:pt idx="6590">
                  <c:v>-0.05</c:v>
                </c:pt>
                <c:pt idx="6592">
                  <c:v>-0.05</c:v>
                </c:pt>
                <c:pt idx="6595">
                  <c:v>-0.05</c:v>
                </c:pt>
                <c:pt idx="6598">
                  <c:v>-0.05</c:v>
                </c:pt>
                <c:pt idx="6600">
                  <c:v>-0.05</c:v>
                </c:pt>
                <c:pt idx="6603">
                  <c:v>-0.05</c:v>
                </c:pt>
                <c:pt idx="6606">
                  <c:v>-0.05</c:v>
                </c:pt>
                <c:pt idx="6608">
                  <c:v>-0.05</c:v>
                </c:pt>
                <c:pt idx="6611">
                  <c:v>-0.05</c:v>
                </c:pt>
                <c:pt idx="6614">
                  <c:v>-0.05</c:v>
                </c:pt>
                <c:pt idx="6616">
                  <c:v>-0.05</c:v>
                </c:pt>
                <c:pt idx="6619">
                  <c:v>-0.05</c:v>
                </c:pt>
                <c:pt idx="6622">
                  <c:v>-0.05</c:v>
                </c:pt>
                <c:pt idx="6624">
                  <c:v>-0.05</c:v>
                </c:pt>
                <c:pt idx="6627">
                  <c:v>-0.05</c:v>
                </c:pt>
                <c:pt idx="6630">
                  <c:v>-0.05</c:v>
                </c:pt>
                <c:pt idx="6632">
                  <c:v>-0.05</c:v>
                </c:pt>
                <c:pt idx="6635">
                  <c:v>-0.05</c:v>
                </c:pt>
                <c:pt idx="6638">
                  <c:v>-0.05</c:v>
                </c:pt>
                <c:pt idx="6640">
                  <c:v>-0.05</c:v>
                </c:pt>
                <c:pt idx="6643">
                  <c:v>-0.05</c:v>
                </c:pt>
                <c:pt idx="6646">
                  <c:v>-0.05</c:v>
                </c:pt>
                <c:pt idx="6648">
                  <c:v>-0.05</c:v>
                </c:pt>
                <c:pt idx="6650">
                  <c:v>-0.05</c:v>
                </c:pt>
                <c:pt idx="6654">
                  <c:v>-0.05</c:v>
                </c:pt>
                <c:pt idx="6656">
                  <c:v>-0.05</c:v>
                </c:pt>
                <c:pt idx="6658">
                  <c:v>-0.05</c:v>
                </c:pt>
                <c:pt idx="6662">
                  <c:v>-0.05</c:v>
                </c:pt>
                <c:pt idx="6664">
                  <c:v>-0.05</c:v>
                </c:pt>
                <c:pt idx="6666">
                  <c:v>-0.05</c:v>
                </c:pt>
                <c:pt idx="6670">
                  <c:v>-0.05</c:v>
                </c:pt>
                <c:pt idx="6672">
                  <c:v>-0.05</c:v>
                </c:pt>
                <c:pt idx="6674">
                  <c:v>-0.05</c:v>
                </c:pt>
                <c:pt idx="6678">
                  <c:v>-0.05</c:v>
                </c:pt>
                <c:pt idx="6680">
                  <c:v>-0.05</c:v>
                </c:pt>
                <c:pt idx="6682">
                  <c:v>-0.05</c:v>
                </c:pt>
                <c:pt idx="6686">
                  <c:v>-0.05</c:v>
                </c:pt>
                <c:pt idx="6688">
                  <c:v>-0.05</c:v>
                </c:pt>
                <c:pt idx="6690">
                  <c:v>-0.05</c:v>
                </c:pt>
                <c:pt idx="6694">
                  <c:v>-0.05</c:v>
                </c:pt>
                <c:pt idx="6696">
                  <c:v>-0.05</c:v>
                </c:pt>
                <c:pt idx="6698">
                  <c:v>-0.05</c:v>
                </c:pt>
                <c:pt idx="6702">
                  <c:v>-0.05</c:v>
                </c:pt>
                <c:pt idx="6704">
                  <c:v>-0.05</c:v>
                </c:pt>
                <c:pt idx="6706">
                  <c:v>-0.05</c:v>
                </c:pt>
                <c:pt idx="6709">
                  <c:v>-0.05</c:v>
                </c:pt>
                <c:pt idx="6712">
                  <c:v>-0.05</c:v>
                </c:pt>
                <c:pt idx="6714">
                  <c:v>-0.05</c:v>
                </c:pt>
                <c:pt idx="6717">
                  <c:v>-0.05</c:v>
                </c:pt>
                <c:pt idx="6720">
                  <c:v>-0.05</c:v>
                </c:pt>
                <c:pt idx="6722">
                  <c:v>-0.05</c:v>
                </c:pt>
                <c:pt idx="6725">
                  <c:v>-0.05</c:v>
                </c:pt>
                <c:pt idx="6728">
                  <c:v>-0.05</c:v>
                </c:pt>
                <c:pt idx="6730">
                  <c:v>-0.05</c:v>
                </c:pt>
                <c:pt idx="6733">
                  <c:v>-0.05</c:v>
                </c:pt>
                <c:pt idx="6736">
                  <c:v>-0.05</c:v>
                </c:pt>
                <c:pt idx="6738">
                  <c:v>-0.05</c:v>
                </c:pt>
                <c:pt idx="6741">
                  <c:v>-0.05</c:v>
                </c:pt>
                <c:pt idx="6744">
                  <c:v>-0.05</c:v>
                </c:pt>
                <c:pt idx="6746">
                  <c:v>-0.05</c:v>
                </c:pt>
                <c:pt idx="6749">
                  <c:v>-0.05</c:v>
                </c:pt>
                <c:pt idx="6752">
                  <c:v>-0.05</c:v>
                </c:pt>
                <c:pt idx="6754">
                  <c:v>-0.05</c:v>
                </c:pt>
                <c:pt idx="6757">
                  <c:v>-0.05</c:v>
                </c:pt>
                <c:pt idx="6760">
                  <c:v>-0.05</c:v>
                </c:pt>
                <c:pt idx="6762">
                  <c:v>-0.05</c:v>
                </c:pt>
                <c:pt idx="6765">
                  <c:v>-0.05</c:v>
                </c:pt>
                <c:pt idx="6768">
                  <c:v>-0.05</c:v>
                </c:pt>
                <c:pt idx="6770">
                  <c:v>-0.05</c:v>
                </c:pt>
                <c:pt idx="6773">
                  <c:v>-0.05</c:v>
                </c:pt>
                <c:pt idx="6775">
                  <c:v>-0.05</c:v>
                </c:pt>
                <c:pt idx="6778">
                  <c:v>-0.05</c:v>
                </c:pt>
                <c:pt idx="6781">
                  <c:v>-0.05</c:v>
                </c:pt>
                <c:pt idx="6783">
                  <c:v>-0.05</c:v>
                </c:pt>
                <c:pt idx="6786">
                  <c:v>-0.05</c:v>
                </c:pt>
                <c:pt idx="6789">
                  <c:v>-0.05</c:v>
                </c:pt>
                <c:pt idx="6791">
                  <c:v>-0.05</c:v>
                </c:pt>
                <c:pt idx="6794">
                  <c:v>-0.05</c:v>
                </c:pt>
                <c:pt idx="6797">
                  <c:v>-0.05</c:v>
                </c:pt>
                <c:pt idx="6799">
                  <c:v>-0.05</c:v>
                </c:pt>
                <c:pt idx="6802">
                  <c:v>0.05</c:v>
                </c:pt>
                <c:pt idx="6805">
                  <c:v>0.05</c:v>
                </c:pt>
                <c:pt idx="6807">
                  <c:v>0.05</c:v>
                </c:pt>
                <c:pt idx="6810">
                  <c:v>0.05</c:v>
                </c:pt>
                <c:pt idx="6813">
                  <c:v>0.05</c:v>
                </c:pt>
                <c:pt idx="6815">
                  <c:v>0.05</c:v>
                </c:pt>
                <c:pt idx="6818">
                  <c:v>0.05</c:v>
                </c:pt>
                <c:pt idx="6821">
                  <c:v>0.05</c:v>
                </c:pt>
                <c:pt idx="6823">
                  <c:v>0.05</c:v>
                </c:pt>
                <c:pt idx="6826">
                  <c:v>0.05</c:v>
                </c:pt>
                <c:pt idx="6829">
                  <c:v>0.05</c:v>
                </c:pt>
                <c:pt idx="6831">
                  <c:v>0.05</c:v>
                </c:pt>
                <c:pt idx="6834">
                  <c:v>0.05</c:v>
                </c:pt>
                <c:pt idx="6837">
                  <c:v>0.05</c:v>
                </c:pt>
                <c:pt idx="6839">
                  <c:v>0.05</c:v>
                </c:pt>
                <c:pt idx="6841">
                  <c:v>0.05</c:v>
                </c:pt>
                <c:pt idx="6845">
                  <c:v>0.05</c:v>
                </c:pt>
                <c:pt idx="6847">
                  <c:v>0.05</c:v>
                </c:pt>
                <c:pt idx="6849">
                  <c:v>0.05</c:v>
                </c:pt>
                <c:pt idx="6853">
                  <c:v>0.05</c:v>
                </c:pt>
                <c:pt idx="6855">
                  <c:v>0.05</c:v>
                </c:pt>
                <c:pt idx="6857">
                  <c:v>0.05</c:v>
                </c:pt>
                <c:pt idx="6861">
                  <c:v>0.05</c:v>
                </c:pt>
                <c:pt idx="6863">
                  <c:v>0.05</c:v>
                </c:pt>
                <c:pt idx="6865">
                  <c:v>0.05</c:v>
                </c:pt>
                <c:pt idx="6869">
                  <c:v>0.05</c:v>
                </c:pt>
                <c:pt idx="6871">
                  <c:v>0.05</c:v>
                </c:pt>
                <c:pt idx="6873">
                  <c:v>0.05</c:v>
                </c:pt>
                <c:pt idx="6877">
                  <c:v>0.05</c:v>
                </c:pt>
                <c:pt idx="6879">
                  <c:v>0.05</c:v>
                </c:pt>
                <c:pt idx="6881">
                  <c:v>0.05</c:v>
                </c:pt>
                <c:pt idx="6885">
                  <c:v>0.05</c:v>
                </c:pt>
                <c:pt idx="6887">
                  <c:v>0.05</c:v>
                </c:pt>
                <c:pt idx="6889">
                  <c:v>0.05</c:v>
                </c:pt>
                <c:pt idx="6893">
                  <c:v>0.05</c:v>
                </c:pt>
                <c:pt idx="6895">
                  <c:v>0.05</c:v>
                </c:pt>
                <c:pt idx="6897">
                  <c:v>0.05</c:v>
                </c:pt>
                <c:pt idx="6901">
                  <c:v>0.05</c:v>
                </c:pt>
                <c:pt idx="6903">
                  <c:v>0.05</c:v>
                </c:pt>
                <c:pt idx="6905">
                  <c:v>0.05</c:v>
                </c:pt>
                <c:pt idx="6908">
                  <c:v>0.05</c:v>
                </c:pt>
                <c:pt idx="6911">
                  <c:v>0.05</c:v>
                </c:pt>
                <c:pt idx="6913">
                  <c:v>0.05</c:v>
                </c:pt>
                <c:pt idx="6916">
                  <c:v>0.05</c:v>
                </c:pt>
                <c:pt idx="6919">
                  <c:v>0.05</c:v>
                </c:pt>
                <c:pt idx="6921">
                  <c:v>0.05</c:v>
                </c:pt>
                <c:pt idx="6924">
                  <c:v>0.05</c:v>
                </c:pt>
                <c:pt idx="6927">
                  <c:v>0.05</c:v>
                </c:pt>
                <c:pt idx="6929">
                  <c:v>0.05</c:v>
                </c:pt>
                <c:pt idx="6932">
                  <c:v>0.05</c:v>
                </c:pt>
                <c:pt idx="6935">
                  <c:v>0.05</c:v>
                </c:pt>
                <c:pt idx="6937">
                  <c:v>0.05</c:v>
                </c:pt>
                <c:pt idx="6940">
                  <c:v>0.05</c:v>
                </c:pt>
                <c:pt idx="6943">
                  <c:v>0.05</c:v>
                </c:pt>
                <c:pt idx="6945">
                  <c:v>0.05</c:v>
                </c:pt>
                <c:pt idx="6948">
                  <c:v>0.05</c:v>
                </c:pt>
                <c:pt idx="6951">
                  <c:v>0.05</c:v>
                </c:pt>
                <c:pt idx="6953">
                  <c:v>0.05</c:v>
                </c:pt>
                <c:pt idx="6956">
                  <c:v>0.05</c:v>
                </c:pt>
                <c:pt idx="6959">
                  <c:v>0.05</c:v>
                </c:pt>
                <c:pt idx="6961">
                  <c:v>0.05</c:v>
                </c:pt>
                <c:pt idx="6964">
                  <c:v>0.05</c:v>
                </c:pt>
                <c:pt idx="6966">
                  <c:v>0.05</c:v>
                </c:pt>
                <c:pt idx="6969">
                  <c:v>0.05</c:v>
                </c:pt>
                <c:pt idx="6972">
                  <c:v>0.05</c:v>
                </c:pt>
                <c:pt idx="6974">
                  <c:v>0.05</c:v>
                </c:pt>
                <c:pt idx="6977">
                  <c:v>0.05</c:v>
                </c:pt>
                <c:pt idx="6980">
                  <c:v>0.05</c:v>
                </c:pt>
                <c:pt idx="6982">
                  <c:v>0.05</c:v>
                </c:pt>
                <c:pt idx="6985">
                  <c:v>0.05</c:v>
                </c:pt>
                <c:pt idx="6988">
                  <c:v>0.05</c:v>
                </c:pt>
                <c:pt idx="6990">
                  <c:v>0.05</c:v>
                </c:pt>
                <c:pt idx="6993">
                  <c:v>0.05</c:v>
                </c:pt>
                <c:pt idx="6996">
                  <c:v>0.05</c:v>
                </c:pt>
                <c:pt idx="6998">
                  <c:v>0.05</c:v>
                </c:pt>
                <c:pt idx="7001">
                  <c:v>0.05</c:v>
                </c:pt>
                <c:pt idx="7004">
                  <c:v>0.05</c:v>
                </c:pt>
                <c:pt idx="7006">
                  <c:v>0.05</c:v>
                </c:pt>
                <c:pt idx="7009">
                  <c:v>0.05</c:v>
                </c:pt>
                <c:pt idx="7012">
                  <c:v>0.05</c:v>
                </c:pt>
                <c:pt idx="7014">
                  <c:v>0.05</c:v>
                </c:pt>
                <c:pt idx="7017">
                  <c:v>0.05</c:v>
                </c:pt>
                <c:pt idx="7020">
                  <c:v>0.05</c:v>
                </c:pt>
                <c:pt idx="7022">
                  <c:v>0.05</c:v>
                </c:pt>
                <c:pt idx="7025">
                  <c:v>0.05</c:v>
                </c:pt>
                <c:pt idx="7028">
                  <c:v>0.05</c:v>
                </c:pt>
                <c:pt idx="7030">
                  <c:v>0.05</c:v>
                </c:pt>
                <c:pt idx="7032">
                  <c:v>0.05</c:v>
                </c:pt>
                <c:pt idx="7036">
                  <c:v>-0.05</c:v>
                </c:pt>
                <c:pt idx="7038">
                  <c:v>-0.05</c:v>
                </c:pt>
                <c:pt idx="7040">
                  <c:v>-0.05</c:v>
                </c:pt>
                <c:pt idx="7044">
                  <c:v>-0.05</c:v>
                </c:pt>
                <c:pt idx="7046">
                  <c:v>-0.05</c:v>
                </c:pt>
                <c:pt idx="7048">
                  <c:v>-0.05</c:v>
                </c:pt>
                <c:pt idx="7052">
                  <c:v>-0.05</c:v>
                </c:pt>
                <c:pt idx="7054">
                  <c:v>-0.05</c:v>
                </c:pt>
                <c:pt idx="7056">
                  <c:v>-0.05</c:v>
                </c:pt>
                <c:pt idx="7060">
                  <c:v>-0.05</c:v>
                </c:pt>
                <c:pt idx="7062">
                  <c:v>-0.05</c:v>
                </c:pt>
                <c:pt idx="7064">
                  <c:v>-0.05</c:v>
                </c:pt>
                <c:pt idx="7068">
                  <c:v>-0.05</c:v>
                </c:pt>
                <c:pt idx="7070">
                  <c:v>-0.05</c:v>
                </c:pt>
                <c:pt idx="7072">
                  <c:v>-0.05</c:v>
                </c:pt>
                <c:pt idx="7076">
                  <c:v>-0.05</c:v>
                </c:pt>
                <c:pt idx="7078">
                  <c:v>-0.05</c:v>
                </c:pt>
                <c:pt idx="7080">
                  <c:v>-0.05</c:v>
                </c:pt>
                <c:pt idx="7083">
                  <c:v>-0.05</c:v>
                </c:pt>
                <c:pt idx="7086">
                  <c:v>-0.05</c:v>
                </c:pt>
                <c:pt idx="7088">
                  <c:v>-0.05</c:v>
                </c:pt>
                <c:pt idx="7091">
                  <c:v>-0.05</c:v>
                </c:pt>
                <c:pt idx="7094">
                  <c:v>-0.05</c:v>
                </c:pt>
                <c:pt idx="7096">
                  <c:v>-0.05</c:v>
                </c:pt>
                <c:pt idx="7099">
                  <c:v>-0.05</c:v>
                </c:pt>
                <c:pt idx="7102">
                  <c:v>-0.05</c:v>
                </c:pt>
                <c:pt idx="7104">
                  <c:v>-0.05</c:v>
                </c:pt>
                <c:pt idx="7107">
                  <c:v>-0.05</c:v>
                </c:pt>
                <c:pt idx="7110">
                  <c:v>-0.05</c:v>
                </c:pt>
                <c:pt idx="7112">
                  <c:v>-0.05</c:v>
                </c:pt>
                <c:pt idx="7115">
                  <c:v>-0.05</c:v>
                </c:pt>
                <c:pt idx="7118">
                  <c:v>-0.05</c:v>
                </c:pt>
                <c:pt idx="7120">
                  <c:v>-0.05</c:v>
                </c:pt>
                <c:pt idx="7123">
                  <c:v>-0.05</c:v>
                </c:pt>
                <c:pt idx="7126">
                  <c:v>-0.05</c:v>
                </c:pt>
                <c:pt idx="7128">
                  <c:v>-0.05</c:v>
                </c:pt>
                <c:pt idx="7131">
                  <c:v>-0.05</c:v>
                </c:pt>
                <c:pt idx="7134">
                  <c:v>-0.05</c:v>
                </c:pt>
                <c:pt idx="7136">
                  <c:v>-0.05</c:v>
                </c:pt>
                <c:pt idx="7139">
                  <c:v>-0.05</c:v>
                </c:pt>
                <c:pt idx="7141">
                  <c:v>-0.05</c:v>
                </c:pt>
                <c:pt idx="7144">
                  <c:v>-0.05</c:v>
                </c:pt>
                <c:pt idx="7147">
                  <c:v>-0.05</c:v>
                </c:pt>
                <c:pt idx="7149">
                  <c:v>-0.05</c:v>
                </c:pt>
                <c:pt idx="7152">
                  <c:v>-0.05</c:v>
                </c:pt>
                <c:pt idx="7155">
                  <c:v>-0.05</c:v>
                </c:pt>
                <c:pt idx="7157">
                  <c:v>-0.05</c:v>
                </c:pt>
                <c:pt idx="7160">
                  <c:v>-0.05</c:v>
                </c:pt>
                <c:pt idx="7163">
                  <c:v>-0.05</c:v>
                </c:pt>
                <c:pt idx="7165">
                  <c:v>-0.05</c:v>
                </c:pt>
                <c:pt idx="7168">
                  <c:v>-0.05</c:v>
                </c:pt>
                <c:pt idx="7171">
                  <c:v>-0.05</c:v>
                </c:pt>
                <c:pt idx="7173">
                  <c:v>-0.05</c:v>
                </c:pt>
                <c:pt idx="7176">
                  <c:v>-0.05</c:v>
                </c:pt>
                <c:pt idx="7179">
                  <c:v>-0.05</c:v>
                </c:pt>
                <c:pt idx="7181">
                  <c:v>-0.05</c:v>
                </c:pt>
                <c:pt idx="7184">
                  <c:v>-0.05</c:v>
                </c:pt>
                <c:pt idx="7187">
                  <c:v>-0.05</c:v>
                </c:pt>
                <c:pt idx="7189">
                  <c:v>-0.05</c:v>
                </c:pt>
                <c:pt idx="7192">
                  <c:v>-0.05</c:v>
                </c:pt>
                <c:pt idx="7195">
                  <c:v>-0.05</c:v>
                </c:pt>
                <c:pt idx="7197">
                  <c:v>-0.05</c:v>
                </c:pt>
                <c:pt idx="7200">
                  <c:v>-0.05</c:v>
                </c:pt>
                <c:pt idx="7203">
                  <c:v>-0.05</c:v>
                </c:pt>
                <c:pt idx="7205">
                  <c:v>-0.05</c:v>
                </c:pt>
                <c:pt idx="7207">
                  <c:v>-0.05</c:v>
                </c:pt>
                <c:pt idx="7211">
                  <c:v>-0.05</c:v>
                </c:pt>
                <c:pt idx="7213">
                  <c:v>-0.05</c:v>
                </c:pt>
                <c:pt idx="7215">
                  <c:v>-0.05</c:v>
                </c:pt>
                <c:pt idx="7219">
                  <c:v>-0.05</c:v>
                </c:pt>
                <c:pt idx="7221">
                  <c:v>-0.05</c:v>
                </c:pt>
                <c:pt idx="7223">
                  <c:v>-0.05</c:v>
                </c:pt>
                <c:pt idx="7227">
                  <c:v>-0.05</c:v>
                </c:pt>
                <c:pt idx="7229">
                  <c:v>-0.05</c:v>
                </c:pt>
                <c:pt idx="7231">
                  <c:v>-0.05</c:v>
                </c:pt>
                <c:pt idx="7235">
                  <c:v>-0.05</c:v>
                </c:pt>
                <c:pt idx="7237">
                  <c:v>-0.05</c:v>
                </c:pt>
                <c:pt idx="7239">
                  <c:v>-0.05</c:v>
                </c:pt>
                <c:pt idx="7243">
                  <c:v>-0.05</c:v>
                </c:pt>
                <c:pt idx="7245">
                  <c:v>-0.05</c:v>
                </c:pt>
                <c:pt idx="7247">
                  <c:v>-0.05</c:v>
                </c:pt>
                <c:pt idx="7251">
                  <c:v>0.05</c:v>
                </c:pt>
                <c:pt idx="7253">
                  <c:v>0.05</c:v>
                </c:pt>
                <c:pt idx="7255">
                  <c:v>0.05</c:v>
                </c:pt>
                <c:pt idx="7259">
                  <c:v>0.05</c:v>
                </c:pt>
                <c:pt idx="7261">
                  <c:v>0.05</c:v>
                </c:pt>
                <c:pt idx="7263">
                  <c:v>0.05</c:v>
                </c:pt>
                <c:pt idx="7267">
                  <c:v>0.05</c:v>
                </c:pt>
                <c:pt idx="7269">
                  <c:v>0.05</c:v>
                </c:pt>
                <c:pt idx="7271">
                  <c:v>0.05</c:v>
                </c:pt>
                <c:pt idx="7274">
                  <c:v>0.05</c:v>
                </c:pt>
                <c:pt idx="7277">
                  <c:v>0.05</c:v>
                </c:pt>
                <c:pt idx="7279">
                  <c:v>0.05</c:v>
                </c:pt>
                <c:pt idx="7282">
                  <c:v>0.05</c:v>
                </c:pt>
                <c:pt idx="7285">
                  <c:v>0.05</c:v>
                </c:pt>
                <c:pt idx="7287">
                  <c:v>0.05</c:v>
                </c:pt>
                <c:pt idx="7290">
                  <c:v>0.05</c:v>
                </c:pt>
                <c:pt idx="7293">
                  <c:v>0.05</c:v>
                </c:pt>
                <c:pt idx="7295">
                  <c:v>0.05</c:v>
                </c:pt>
                <c:pt idx="7298">
                  <c:v>0.05</c:v>
                </c:pt>
                <c:pt idx="7301">
                  <c:v>0.05</c:v>
                </c:pt>
                <c:pt idx="7303">
                  <c:v>0.05</c:v>
                </c:pt>
                <c:pt idx="7306">
                  <c:v>0.05</c:v>
                </c:pt>
                <c:pt idx="7309">
                  <c:v>0.05</c:v>
                </c:pt>
                <c:pt idx="7311">
                  <c:v>0.05</c:v>
                </c:pt>
                <c:pt idx="7314">
                  <c:v>0.05</c:v>
                </c:pt>
                <c:pt idx="7317">
                  <c:v>0.05</c:v>
                </c:pt>
                <c:pt idx="7319">
                  <c:v>0.05</c:v>
                </c:pt>
                <c:pt idx="7322">
                  <c:v>0.05</c:v>
                </c:pt>
                <c:pt idx="7325">
                  <c:v>0.05</c:v>
                </c:pt>
                <c:pt idx="7327">
                  <c:v>0.05</c:v>
                </c:pt>
                <c:pt idx="7330">
                  <c:v>0.05</c:v>
                </c:pt>
                <c:pt idx="7332">
                  <c:v>0.05</c:v>
                </c:pt>
                <c:pt idx="7335">
                  <c:v>0.05</c:v>
                </c:pt>
                <c:pt idx="7338">
                  <c:v>0.05</c:v>
                </c:pt>
                <c:pt idx="7340">
                  <c:v>0.05</c:v>
                </c:pt>
                <c:pt idx="7343">
                  <c:v>0.05</c:v>
                </c:pt>
                <c:pt idx="7346">
                  <c:v>0.05</c:v>
                </c:pt>
                <c:pt idx="7348">
                  <c:v>0.05</c:v>
                </c:pt>
                <c:pt idx="7351">
                  <c:v>0.05</c:v>
                </c:pt>
                <c:pt idx="7354">
                  <c:v>0.05</c:v>
                </c:pt>
                <c:pt idx="7356">
                  <c:v>0.05</c:v>
                </c:pt>
                <c:pt idx="7359">
                  <c:v>0.05</c:v>
                </c:pt>
                <c:pt idx="7362">
                  <c:v>0.05</c:v>
                </c:pt>
                <c:pt idx="7364">
                  <c:v>0.05</c:v>
                </c:pt>
                <c:pt idx="7367">
                  <c:v>0.05</c:v>
                </c:pt>
                <c:pt idx="7370">
                  <c:v>0.05</c:v>
                </c:pt>
                <c:pt idx="7372">
                  <c:v>0.05</c:v>
                </c:pt>
                <c:pt idx="7375">
                  <c:v>0.05</c:v>
                </c:pt>
                <c:pt idx="7378">
                  <c:v>0.05</c:v>
                </c:pt>
                <c:pt idx="7380">
                  <c:v>0.05</c:v>
                </c:pt>
                <c:pt idx="7383">
                  <c:v>0.05</c:v>
                </c:pt>
                <c:pt idx="7387">
                  <c:v>0.05</c:v>
                </c:pt>
                <c:pt idx="7389">
                  <c:v>0.05</c:v>
                </c:pt>
                <c:pt idx="7391">
                  <c:v>0.05</c:v>
                </c:pt>
                <c:pt idx="7395">
                  <c:v>0.05</c:v>
                </c:pt>
                <c:pt idx="7397">
                  <c:v>0.05</c:v>
                </c:pt>
                <c:pt idx="7399">
                  <c:v>0.05</c:v>
                </c:pt>
                <c:pt idx="7403">
                  <c:v>0.05</c:v>
                </c:pt>
                <c:pt idx="7405">
                  <c:v>0.05</c:v>
                </c:pt>
                <c:pt idx="7407">
                  <c:v>0.05</c:v>
                </c:pt>
                <c:pt idx="7411">
                  <c:v>0.05</c:v>
                </c:pt>
                <c:pt idx="7413">
                  <c:v>0.05</c:v>
                </c:pt>
                <c:pt idx="7415">
                  <c:v>0.05</c:v>
                </c:pt>
                <c:pt idx="7419">
                  <c:v>0.05</c:v>
                </c:pt>
                <c:pt idx="7421">
                  <c:v>0.05</c:v>
                </c:pt>
                <c:pt idx="7423">
                  <c:v>0.05</c:v>
                </c:pt>
                <c:pt idx="7426">
                  <c:v>0.05</c:v>
                </c:pt>
                <c:pt idx="7429">
                  <c:v>0.05</c:v>
                </c:pt>
                <c:pt idx="7431">
                  <c:v>0.05</c:v>
                </c:pt>
                <c:pt idx="7434">
                  <c:v>0.05</c:v>
                </c:pt>
                <c:pt idx="7437">
                  <c:v>0.05</c:v>
                </c:pt>
                <c:pt idx="7439">
                  <c:v>0.05</c:v>
                </c:pt>
                <c:pt idx="7442">
                  <c:v>0.05</c:v>
                </c:pt>
                <c:pt idx="7445">
                  <c:v>0.05</c:v>
                </c:pt>
                <c:pt idx="7447">
                  <c:v>0.05</c:v>
                </c:pt>
                <c:pt idx="7450">
                  <c:v>0.05</c:v>
                </c:pt>
                <c:pt idx="7453">
                  <c:v>0.05</c:v>
                </c:pt>
                <c:pt idx="7455">
                  <c:v>0.05</c:v>
                </c:pt>
                <c:pt idx="7458">
                  <c:v>0.05</c:v>
                </c:pt>
                <c:pt idx="7461">
                  <c:v>0.05</c:v>
                </c:pt>
                <c:pt idx="7463">
                  <c:v>0.05</c:v>
                </c:pt>
                <c:pt idx="7466">
                  <c:v>0.05</c:v>
                </c:pt>
                <c:pt idx="7469">
                  <c:v>-0.05</c:v>
                </c:pt>
                <c:pt idx="7471">
                  <c:v>-0.05</c:v>
                </c:pt>
                <c:pt idx="7474">
                  <c:v>-0.05</c:v>
                </c:pt>
                <c:pt idx="7477">
                  <c:v>-0.05</c:v>
                </c:pt>
                <c:pt idx="7479">
                  <c:v>-0.05</c:v>
                </c:pt>
                <c:pt idx="7482">
                  <c:v>-0.05</c:v>
                </c:pt>
                <c:pt idx="7485">
                  <c:v>-0.05</c:v>
                </c:pt>
                <c:pt idx="7487">
                  <c:v>-0.05</c:v>
                </c:pt>
                <c:pt idx="7490">
                  <c:v>-0.05</c:v>
                </c:pt>
                <c:pt idx="7492">
                  <c:v>-0.05</c:v>
                </c:pt>
                <c:pt idx="7495">
                  <c:v>-0.05</c:v>
                </c:pt>
                <c:pt idx="7498">
                  <c:v>-0.05</c:v>
                </c:pt>
                <c:pt idx="7500">
                  <c:v>-0.05</c:v>
                </c:pt>
                <c:pt idx="7503">
                  <c:v>-0.05</c:v>
                </c:pt>
                <c:pt idx="7506">
                  <c:v>-0.05</c:v>
                </c:pt>
                <c:pt idx="7508">
                  <c:v>-0.05</c:v>
                </c:pt>
                <c:pt idx="7511">
                  <c:v>-0.05</c:v>
                </c:pt>
                <c:pt idx="7514">
                  <c:v>-0.05</c:v>
                </c:pt>
                <c:pt idx="7516">
                  <c:v>-0.05</c:v>
                </c:pt>
                <c:pt idx="7519">
                  <c:v>-0.05</c:v>
                </c:pt>
                <c:pt idx="7522">
                  <c:v>-0.05</c:v>
                </c:pt>
                <c:pt idx="7524">
                  <c:v>-0.05</c:v>
                </c:pt>
                <c:pt idx="7527">
                  <c:v>-0.05</c:v>
                </c:pt>
                <c:pt idx="7530">
                  <c:v>-0.05</c:v>
                </c:pt>
                <c:pt idx="7532">
                  <c:v>-0.05</c:v>
                </c:pt>
                <c:pt idx="7535">
                  <c:v>-0.05</c:v>
                </c:pt>
                <c:pt idx="7538">
                  <c:v>-0.05</c:v>
                </c:pt>
                <c:pt idx="7540">
                  <c:v>-0.05</c:v>
                </c:pt>
                <c:pt idx="7543">
                  <c:v>-0.05</c:v>
                </c:pt>
                <c:pt idx="7546">
                  <c:v>-0.05</c:v>
                </c:pt>
                <c:pt idx="7548">
                  <c:v>-0.05</c:v>
                </c:pt>
                <c:pt idx="7551">
                  <c:v>-0.05</c:v>
                </c:pt>
                <c:pt idx="7554">
                  <c:v>-0.05</c:v>
                </c:pt>
                <c:pt idx="7556">
                  <c:v>-0.05</c:v>
                </c:pt>
                <c:pt idx="7558">
                  <c:v>-0.05</c:v>
                </c:pt>
                <c:pt idx="7562">
                  <c:v>-0.05</c:v>
                </c:pt>
                <c:pt idx="7564">
                  <c:v>-0.05</c:v>
                </c:pt>
                <c:pt idx="7566">
                  <c:v>-0.05</c:v>
                </c:pt>
                <c:pt idx="7570">
                  <c:v>-0.05</c:v>
                </c:pt>
                <c:pt idx="7572">
                  <c:v>-0.05</c:v>
                </c:pt>
                <c:pt idx="7574">
                  <c:v>-0.05</c:v>
                </c:pt>
                <c:pt idx="7578">
                  <c:v>-0.05</c:v>
                </c:pt>
                <c:pt idx="7580">
                  <c:v>-0.05</c:v>
                </c:pt>
                <c:pt idx="7582">
                  <c:v>-0.05</c:v>
                </c:pt>
                <c:pt idx="7586">
                  <c:v>-0.05</c:v>
                </c:pt>
                <c:pt idx="7588">
                  <c:v>-0.05</c:v>
                </c:pt>
                <c:pt idx="7590">
                  <c:v>-0.05</c:v>
                </c:pt>
                <c:pt idx="7594">
                  <c:v>-0.05</c:v>
                </c:pt>
                <c:pt idx="7596">
                  <c:v>-0.05</c:v>
                </c:pt>
                <c:pt idx="7598">
                  <c:v>-0.05</c:v>
                </c:pt>
                <c:pt idx="7602">
                  <c:v>-0.05</c:v>
                </c:pt>
                <c:pt idx="7604">
                  <c:v>-0.05</c:v>
                </c:pt>
                <c:pt idx="7606">
                  <c:v>-0.05</c:v>
                </c:pt>
                <c:pt idx="7610">
                  <c:v>-0.05</c:v>
                </c:pt>
                <c:pt idx="7612">
                  <c:v>-0.05</c:v>
                </c:pt>
                <c:pt idx="7614">
                  <c:v>-0.05</c:v>
                </c:pt>
                <c:pt idx="7617">
                  <c:v>-0.05</c:v>
                </c:pt>
                <c:pt idx="7620">
                  <c:v>-0.05</c:v>
                </c:pt>
                <c:pt idx="7622">
                  <c:v>-0.05</c:v>
                </c:pt>
                <c:pt idx="7625">
                  <c:v>-0.05</c:v>
                </c:pt>
                <c:pt idx="7628">
                  <c:v>-0.05</c:v>
                </c:pt>
                <c:pt idx="7630">
                  <c:v>-0.05</c:v>
                </c:pt>
                <c:pt idx="7633">
                  <c:v>-0.05</c:v>
                </c:pt>
                <c:pt idx="7636">
                  <c:v>-0.05</c:v>
                </c:pt>
                <c:pt idx="7638">
                  <c:v>-0.05</c:v>
                </c:pt>
                <c:pt idx="7641">
                  <c:v>-0.05</c:v>
                </c:pt>
                <c:pt idx="7644">
                  <c:v>-0.05</c:v>
                </c:pt>
                <c:pt idx="7646">
                  <c:v>-0.05</c:v>
                </c:pt>
                <c:pt idx="7649">
                  <c:v>-0.05</c:v>
                </c:pt>
                <c:pt idx="7652">
                  <c:v>-0.05</c:v>
                </c:pt>
                <c:pt idx="7654">
                  <c:v>-0.05</c:v>
                </c:pt>
                <c:pt idx="7657">
                  <c:v>-0.05</c:v>
                </c:pt>
                <c:pt idx="7660">
                  <c:v>-0.05</c:v>
                </c:pt>
                <c:pt idx="7662">
                  <c:v>-0.05</c:v>
                </c:pt>
                <c:pt idx="7665">
                  <c:v>-0.05</c:v>
                </c:pt>
                <c:pt idx="7668">
                  <c:v>-0.05</c:v>
                </c:pt>
                <c:pt idx="7670">
                  <c:v>-0.05</c:v>
                </c:pt>
                <c:pt idx="7673">
                  <c:v>-0.05</c:v>
                </c:pt>
                <c:pt idx="7676">
                  <c:v>-0.05</c:v>
                </c:pt>
                <c:pt idx="7678">
                  <c:v>-0.05</c:v>
                </c:pt>
                <c:pt idx="7681">
                  <c:v>-0.05</c:v>
                </c:pt>
                <c:pt idx="7683">
                  <c:v>-0.05</c:v>
                </c:pt>
                <c:pt idx="7686">
                  <c:v>-0.05</c:v>
                </c:pt>
                <c:pt idx="7689">
                  <c:v>-0.05</c:v>
                </c:pt>
                <c:pt idx="7691">
                  <c:v>-0.05</c:v>
                </c:pt>
                <c:pt idx="7694">
                  <c:v>0.05</c:v>
                </c:pt>
                <c:pt idx="7697">
                  <c:v>0.05</c:v>
                </c:pt>
                <c:pt idx="7699">
                  <c:v>0.05</c:v>
                </c:pt>
                <c:pt idx="7702">
                  <c:v>0.05</c:v>
                </c:pt>
                <c:pt idx="7705">
                  <c:v>0.05</c:v>
                </c:pt>
                <c:pt idx="7707">
                  <c:v>0.05</c:v>
                </c:pt>
                <c:pt idx="7710">
                  <c:v>0.05</c:v>
                </c:pt>
                <c:pt idx="7713">
                  <c:v>0.05</c:v>
                </c:pt>
                <c:pt idx="7715">
                  <c:v>0.05</c:v>
                </c:pt>
                <c:pt idx="7718">
                  <c:v>0.05</c:v>
                </c:pt>
                <c:pt idx="7721">
                  <c:v>0.05</c:v>
                </c:pt>
                <c:pt idx="7723">
                  <c:v>0.05</c:v>
                </c:pt>
                <c:pt idx="7726">
                  <c:v>0.05</c:v>
                </c:pt>
                <c:pt idx="7729">
                  <c:v>0.05</c:v>
                </c:pt>
                <c:pt idx="7731">
                  <c:v>0.05</c:v>
                </c:pt>
                <c:pt idx="7734">
                  <c:v>0.05</c:v>
                </c:pt>
                <c:pt idx="7737">
                  <c:v>0.05</c:v>
                </c:pt>
                <c:pt idx="7739">
                  <c:v>0.05</c:v>
                </c:pt>
                <c:pt idx="7742">
                  <c:v>0.05</c:v>
                </c:pt>
                <c:pt idx="7745">
                  <c:v>0.05</c:v>
                </c:pt>
                <c:pt idx="7747">
                  <c:v>0.05</c:v>
                </c:pt>
                <c:pt idx="7749">
                  <c:v>0.05</c:v>
                </c:pt>
                <c:pt idx="7753">
                  <c:v>0.05</c:v>
                </c:pt>
                <c:pt idx="7755">
                  <c:v>0.05</c:v>
                </c:pt>
                <c:pt idx="7757">
                  <c:v>0.05</c:v>
                </c:pt>
                <c:pt idx="7761">
                  <c:v>0.05</c:v>
                </c:pt>
                <c:pt idx="7763">
                  <c:v>0.05</c:v>
                </c:pt>
                <c:pt idx="7765">
                  <c:v>0.05</c:v>
                </c:pt>
                <c:pt idx="7769">
                  <c:v>0.05</c:v>
                </c:pt>
                <c:pt idx="7771">
                  <c:v>0.05</c:v>
                </c:pt>
                <c:pt idx="7773">
                  <c:v>0.05</c:v>
                </c:pt>
                <c:pt idx="7777">
                  <c:v>0.05</c:v>
                </c:pt>
                <c:pt idx="7779">
                  <c:v>0.05</c:v>
                </c:pt>
                <c:pt idx="7781">
                  <c:v>0.05</c:v>
                </c:pt>
                <c:pt idx="7785">
                  <c:v>0.05</c:v>
                </c:pt>
                <c:pt idx="7787">
                  <c:v>0.05</c:v>
                </c:pt>
                <c:pt idx="7789">
                  <c:v>0.05</c:v>
                </c:pt>
                <c:pt idx="7793">
                  <c:v>0.05</c:v>
                </c:pt>
                <c:pt idx="7795">
                  <c:v>0.05</c:v>
                </c:pt>
                <c:pt idx="7797">
                  <c:v>0.05</c:v>
                </c:pt>
                <c:pt idx="7801">
                  <c:v>0.05</c:v>
                </c:pt>
                <c:pt idx="7803">
                  <c:v>0.05</c:v>
                </c:pt>
                <c:pt idx="7805">
                  <c:v>0.05</c:v>
                </c:pt>
                <c:pt idx="7808">
                  <c:v>0.05</c:v>
                </c:pt>
                <c:pt idx="7811">
                  <c:v>0.05</c:v>
                </c:pt>
                <c:pt idx="7813">
                  <c:v>0.05</c:v>
                </c:pt>
                <c:pt idx="7816">
                  <c:v>0.05</c:v>
                </c:pt>
                <c:pt idx="7819">
                  <c:v>0.05</c:v>
                </c:pt>
                <c:pt idx="7821">
                  <c:v>0.05</c:v>
                </c:pt>
                <c:pt idx="7824">
                  <c:v>0.05</c:v>
                </c:pt>
                <c:pt idx="7827">
                  <c:v>0.05</c:v>
                </c:pt>
                <c:pt idx="7829">
                  <c:v>0.05</c:v>
                </c:pt>
                <c:pt idx="7832">
                  <c:v>0.05</c:v>
                </c:pt>
                <c:pt idx="7835">
                  <c:v>0.05</c:v>
                </c:pt>
                <c:pt idx="7837">
                  <c:v>0.05</c:v>
                </c:pt>
                <c:pt idx="7840">
                  <c:v>0.05</c:v>
                </c:pt>
                <c:pt idx="7843">
                  <c:v>0.05</c:v>
                </c:pt>
                <c:pt idx="7845">
                  <c:v>0.05</c:v>
                </c:pt>
                <c:pt idx="7848">
                  <c:v>0.05</c:v>
                </c:pt>
                <c:pt idx="7851">
                  <c:v>0.05</c:v>
                </c:pt>
                <c:pt idx="7853">
                  <c:v>0.05</c:v>
                </c:pt>
                <c:pt idx="7856">
                  <c:v>0.05</c:v>
                </c:pt>
                <c:pt idx="7859">
                  <c:v>0.05</c:v>
                </c:pt>
                <c:pt idx="7861">
                  <c:v>0.05</c:v>
                </c:pt>
                <c:pt idx="7864">
                  <c:v>0.05</c:v>
                </c:pt>
                <c:pt idx="7867">
                  <c:v>0.05</c:v>
                </c:pt>
                <c:pt idx="7869">
                  <c:v>0.05</c:v>
                </c:pt>
                <c:pt idx="7872">
                  <c:v>0.05</c:v>
                </c:pt>
                <c:pt idx="7874">
                  <c:v>0.05</c:v>
                </c:pt>
                <c:pt idx="7877">
                  <c:v>0.05</c:v>
                </c:pt>
                <c:pt idx="7880">
                  <c:v>0.05</c:v>
                </c:pt>
                <c:pt idx="7882">
                  <c:v>0.05</c:v>
                </c:pt>
                <c:pt idx="7885">
                  <c:v>0.05</c:v>
                </c:pt>
                <c:pt idx="7888">
                  <c:v>0.05</c:v>
                </c:pt>
                <c:pt idx="7890">
                  <c:v>0.05</c:v>
                </c:pt>
                <c:pt idx="7893">
                  <c:v>0.05</c:v>
                </c:pt>
                <c:pt idx="7896">
                  <c:v>0.05</c:v>
                </c:pt>
                <c:pt idx="7898">
                  <c:v>0.05</c:v>
                </c:pt>
                <c:pt idx="7901">
                  <c:v>0.05</c:v>
                </c:pt>
                <c:pt idx="7904">
                  <c:v>0.05</c:v>
                </c:pt>
                <c:pt idx="7906">
                  <c:v>0.05</c:v>
                </c:pt>
                <c:pt idx="7909">
                  <c:v>0.05</c:v>
                </c:pt>
                <c:pt idx="7912">
                  <c:v>0.05</c:v>
                </c:pt>
                <c:pt idx="7914">
                  <c:v>0.05</c:v>
                </c:pt>
                <c:pt idx="7917">
                  <c:v>-0.05</c:v>
                </c:pt>
                <c:pt idx="7920">
                  <c:v>-0.05</c:v>
                </c:pt>
                <c:pt idx="7922">
                  <c:v>-0.05</c:v>
                </c:pt>
                <c:pt idx="7925">
                  <c:v>-0.05</c:v>
                </c:pt>
                <c:pt idx="7928">
                  <c:v>-0.05</c:v>
                </c:pt>
                <c:pt idx="7930">
                  <c:v>-0.05</c:v>
                </c:pt>
                <c:pt idx="7933">
                  <c:v>-0.05</c:v>
                </c:pt>
                <c:pt idx="7936">
                  <c:v>-0.05</c:v>
                </c:pt>
                <c:pt idx="7938">
                  <c:v>-0.05</c:v>
                </c:pt>
                <c:pt idx="7940">
                  <c:v>-0.05</c:v>
                </c:pt>
                <c:pt idx="7944">
                  <c:v>-0.05</c:v>
                </c:pt>
                <c:pt idx="7946">
                  <c:v>-0.05</c:v>
                </c:pt>
                <c:pt idx="7948">
                  <c:v>-0.05</c:v>
                </c:pt>
                <c:pt idx="7952">
                  <c:v>-0.05</c:v>
                </c:pt>
                <c:pt idx="7954">
                  <c:v>-0.05</c:v>
                </c:pt>
                <c:pt idx="7956">
                  <c:v>-0.05</c:v>
                </c:pt>
                <c:pt idx="7960">
                  <c:v>-0.05</c:v>
                </c:pt>
                <c:pt idx="7962">
                  <c:v>-0.05</c:v>
                </c:pt>
                <c:pt idx="7964">
                  <c:v>-0.05</c:v>
                </c:pt>
                <c:pt idx="7968">
                  <c:v>-0.05</c:v>
                </c:pt>
                <c:pt idx="7970">
                  <c:v>-0.05</c:v>
                </c:pt>
                <c:pt idx="7972">
                  <c:v>-0.05</c:v>
                </c:pt>
                <c:pt idx="7976">
                  <c:v>-0.05</c:v>
                </c:pt>
                <c:pt idx="7978">
                  <c:v>-0.05</c:v>
                </c:pt>
                <c:pt idx="7980">
                  <c:v>-0.05</c:v>
                </c:pt>
                <c:pt idx="7984">
                  <c:v>-0.05</c:v>
                </c:pt>
                <c:pt idx="7986">
                  <c:v>-0.05</c:v>
                </c:pt>
                <c:pt idx="7988">
                  <c:v>-0.05</c:v>
                </c:pt>
                <c:pt idx="7992">
                  <c:v>-0.05</c:v>
                </c:pt>
                <c:pt idx="7994">
                  <c:v>-0.05</c:v>
                </c:pt>
                <c:pt idx="7996">
                  <c:v>-0.05</c:v>
                </c:pt>
                <c:pt idx="7999">
                  <c:v>-0.05</c:v>
                </c:pt>
                <c:pt idx="8002">
                  <c:v>-0.05</c:v>
                </c:pt>
                <c:pt idx="8004">
                  <c:v>-0.05</c:v>
                </c:pt>
                <c:pt idx="8007">
                  <c:v>-0.05</c:v>
                </c:pt>
                <c:pt idx="8010">
                  <c:v>-0.05</c:v>
                </c:pt>
                <c:pt idx="8012">
                  <c:v>-0.05</c:v>
                </c:pt>
                <c:pt idx="8015">
                  <c:v>-0.05</c:v>
                </c:pt>
                <c:pt idx="8018">
                  <c:v>-0.05</c:v>
                </c:pt>
                <c:pt idx="8020">
                  <c:v>-0.05</c:v>
                </c:pt>
                <c:pt idx="8023">
                  <c:v>-0.05</c:v>
                </c:pt>
                <c:pt idx="8026">
                  <c:v>-0.05</c:v>
                </c:pt>
                <c:pt idx="8028">
                  <c:v>-0.05</c:v>
                </c:pt>
                <c:pt idx="8031">
                  <c:v>-0.05</c:v>
                </c:pt>
                <c:pt idx="8034">
                  <c:v>-0.05</c:v>
                </c:pt>
                <c:pt idx="8036">
                  <c:v>-0.05</c:v>
                </c:pt>
                <c:pt idx="8039">
                  <c:v>-0.05</c:v>
                </c:pt>
                <c:pt idx="8042">
                  <c:v>-0.05</c:v>
                </c:pt>
                <c:pt idx="8044">
                  <c:v>-0.05</c:v>
                </c:pt>
                <c:pt idx="8047">
                  <c:v>-0.05</c:v>
                </c:pt>
                <c:pt idx="8050">
                  <c:v>-0.05</c:v>
                </c:pt>
                <c:pt idx="8052">
                  <c:v>-0.05</c:v>
                </c:pt>
                <c:pt idx="8055">
                  <c:v>-0.05</c:v>
                </c:pt>
                <c:pt idx="8058">
                  <c:v>-0.05</c:v>
                </c:pt>
                <c:pt idx="8060">
                  <c:v>-0.05</c:v>
                </c:pt>
                <c:pt idx="8063">
                  <c:v>-0.05</c:v>
                </c:pt>
                <c:pt idx="8065">
                  <c:v>-0.05</c:v>
                </c:pt>
                <c:pt idx="8068">
                  <c:v>-0.05</c:v>
                </c:pt>
                <c:pt idx="8071">
                  <c:v>-0.05</c:v>
                </c:pt>
                <c:pt idx="8073">
                  <c:v>-0.05</c:v>
                </c:pt>
                <c:pt idx="8076">
                  <c:v>-0.05</c:v>
                </c:pt>
                <c:pt idx="8079">
                  <c:v>-0.05</c:v>
                </c:pt>
                <c:pt idx="8081">
                  <c:v>-0.05</c:v>
                </c:pt>
                <c:pt idx="8084">
                  <c:v>-0.05</c:v>
                </c:pt>
                <c:pt idx="8087">
                  <c:v>-0.05</c:v>
                </c:pt>
                <c:pt idx="8089">
                  <c:v>-0.05</c:v>
                </c:pt>
                <c:pt idx="8092">
                  <c:v>-0.05</c:v>
                </c:pt>
                <c:pt idx="8095">
                  <c:v>-0.05</c:v>
                </c:pt>
                <c:pt idx="8097">
                  <c:v>-0.05</c:v>
                </c:pt>
                <c:pt idx="8100">
                  <c:v>-0.05</c:v>
                </c:pt>
                <c:pt idx="8103">
                  <c:v>-0.05</c:v>
                </c:pt>
                <c:pt idx="8105">
                  <c:v>-0.05</c:v>
                </c:pt>
                <c:pt idx="8108">
                  <c:v>-0.05</c:v>
                </c:pt>
                <c:pt idx="8111">
                  <c:v>-0.05</c:v>
                </c:pt>
                <c:pt idx="8113">
                  <c:v>-0.05</c:v>
                </c:pt>
                <c:pt idx="8116">
                  <c:v>-0.05</c:v>
                </c:pt>
                <c:pt idx="8119">
                  <c:v>-0.05</c:v>
                </c:pt>
                <c:pt idx="8121">
                  <c:v>-0.05</c:v>
                </c:pt>
                <c:pt idx="8124">
                  <c:v>-0.05</c:v>
                </c:pt>
                <c:pt idx="8127">
                  <c:v>-0.05</c:v>
                </c:pt>
                <c:pt idx="8129">
                  <c:v>-0.05</c:v>
                </c:pt>
                <c:pt idx="8131">
                  <c:v>-0.05</c:v>
                </c:pt>
                <c:pt idx="8135">
                  <c:v>0.05</c:v>
                </c:pt>
                <c:pt idx="8137">
                  <c:v>0.05</c:v>
                </c:pt>
                <c:pt idx="8139">
                  <c:v>0.05</c:v>
                </c:pt>
                <c:pt idx="8143">
                  <c:v>0.05</c:v>
                </c:pt>
                <c:pt idx="8145">
                  <c:v>0.05</c:v>
                </c:pt>
                <c:pt idx="8147">
                  <c:v>0.05</c:v>
                </c:pt>
                <c:pt idx="8151">
                  <c:v>0.05</c:v>
                </c:pt>
                <c:pt idx="8153">
                  <c:v>0.05</c:v>
                </c:pt>
                <c:pt idx="8155">
                  <c:v>0.05</c:v>
                </c:pt>
                <c:pt idx="8159">
                  <c:v>0.05</c:v>
                </c:pt>
                <c:pt idx="8161">
                  <c:v>0.05</c:v>
                </c:pt>
                <c:pt idx="8163">
                  <c:v>0.05</c:v>
                </c:pt>
                <c:pt idx="8167">
                  <c:v>0.05</c:v>
                </c:pt>
                <c:pt idx="8169">
                  <c:v>0.05</c:v>
                </c:pt>
                <c:pt idx="8171">
                  <c:v>0.05</c:v>
                </c:pt>
                <c:pt idx="8175">
                  <c:v>0.05</c:v>
                </c:pt>
                <c:pt idx="8177">
                  <c:v>0.05</c:v>
                </c:pt>
                <c:pt idx="8179">
                  <c:v>0.05</c:v>
                </c:pt>
                <c:pt idx="8184">
                  <c:v>0.05</c:v>
                </c:pt>
                <c:pt idx="8186">
                  <c:v>0.05</c:v>
                </c:pt>
                <c:pt idx="8188">
                  <c:v>0.05</c:v>
                </c:pt>
                <c:pt idx="8191">
                  <c:v>0.05</c:v>
                </c:pt>
                <c:pt idx="8194">
                  <c:v>0.05</c:v>
                </c:pt>
                <c:pt idx="8196">
                  <c:v>0.05</c:v>
                </c:pt>
                <c:pt idx="8199">
                  <c:v>0.05</c:v>
                </c:pt>
                <c:pt idx="8202">
                  <c:v>0.05</c:v>
                </c:pt>
                <c:pt idx="8204">
                  <c:v>0.05</c:v>
                </c:pt>
                <c:pt idx="8207">
                  <c:v>0.05</c:v>
                </c:pt>
                <c:pt idx="8210">
                  <c:v>0.05</c:v>
                </c:pt>
                <c:pt idx="8212">
                  <c:v>0.05</c:v>
                </c:pt>
                <c:pt idx="8215">
                  <c:v>0.05</c:v>
                </c:pt>
                <c:pt idx="8218">
                  <c:v>0.05</c:v>
                </c:pt>
                <c:pt idx="8220">
                  <c:v>0.05</c:v>
                </c:pt>
                <c:pt idx="8223">
                  <c:v>0.05</c:v>
                </c:pt>
                <c:pt idx="8226">
                  <c:v>0.05</c:v>
                </c:pt>
                <c:pt idx="8228">
                  <c:v>0.05</c:v>
                </c:pt>
                <c:pt idx="8231">
                  <c:v>0.05</c:v>
                </c:pt>
                <c:pt idx="8233">
                  <c:v>0.05</c:v>
                </c:pt>
                <c:pt idx="8236">
                  <c:v>0.05</c:v>
                </c:pt>
                <c:pt idx="8239">
                  <c:v>0.05</c:v>
                </c:pt>
                <c:pt idx="8241">
                  <c:v>0.05</c:v>
                </c:pt>
                <c:pt idx="8244">
                  <c:v>0.05</c:v>
                </c:pt>
                <c:pt idx="8247">
                  <c:v>0.05</c:v>
                </c:pt>
                <c:pt idx="8249">
                  <c:v>0.05</c:v>
                </c:pt>
                <c:pt idx="8252">
                  <c:v>0.05</c:v>
                </c:pt>
                <c:pt idx="8255">
                  <c:v>0.05</c:v>
                </c:pt>
                <c:pt idx="8257">
                  <c:v>0.05</c:v>
                </c:pt>
                <c:pt idx="8260">
                  <c:v>0.05</c:v>
                </c:pt>
                <c:pt idx="8263">
                  <c:v>0.05</c:v>
                </c:pt>
                <c:pt idx="8265">
                  <c:v>0.05</c:v>
                </c:pt>
                <c:pt idx="8268">
                  <c:v>0.05</c:v>
                </c:pt>
                <c:pt idx="8271">
                  <c:v>0.05</c:v>
                </c:pt>
                <c:pt idx="8273">
                  <c:v>0.05</c:v>
                </c:pt>
                <c:pt idx="8276">
                  <c:v>0.05</c:v>
                </c:pt>
                <c:pt idx="8279">
                  <c:v>0.05</c:v>
                </c:pt>
                <c:pt idx="8281">
                  <c:v>0.05</c:v>
                </c:pt>
                <c:pt idx="8283">
                  <c:v>0.05</c:v>
                </c:pt>
                <c:pt idx="8287">
                  <c:v>0.05</c:v>
                </c:pt>
                <c:pt idx="8289">
                  <c:v>0.05</c:v>
                </c:pt>
                <c:pt idx="8291">
                  <c:v>0.05</c:v>
                </c:pt>
                <c:pt idx="8295">
                  <c:v>0.05</c:v>
                </c:pt>
                <c:pt idx="8297">
                  <c:v>0.05</c:v>
                </c:pt>
                <c:pt idx="8299">
                  <c:v>0.05</c:v>
                </c:pt>
                <c:pt idx="8303">
                  <c:v>0.05</c:v>
                </c:pt>
                <c:pt idx="8305">
                  <c:v>0.05</c:v>
                </c:pt>
                <c:pt idx="8307">
                  <c:v>0.05</c:v>
                </c:pt>
                <c:pt idx="8311">
                  <c:v>0.05</c:v>
                </c:pt>
                <c:pt idx="8313">
                  <c:v>0.05</c:v>
                </c:pt>
                <c:pt idx="8315">
                  <c:v>0.05</c:v>
                </c:pt>
                <c:pt idx="8319">
                  <c:v>0.05</c:v>
                </c:pt>
                <c:pt idx="8321">
                  <c:v>0.05</c:v>
                </c:pt>
                <c:pt idx="8323">
                  <c:v>0.05</c:v>
                </c:pt>
                <c:pt idx="8327">
                  <c:v>0.05</c:v>
                </c:pt>
                <c:pt idx="8329">
                  <c:v>0.05</c:v>
                </c:pt>
                <c:pt idx="8331">
                  <c:v>0.05</c:v>
                </c:pt>
                <c:pt idx="8335">
                  <c:v>0.05</c:v>
                </c:pt>
                <c:pt idx="8337">
                  <c:v>0.05</c:v>
                </c:pt>
                <c:pt idx="8339">
                  <c:v>0.05</c:v>
                </c:pt>
                <c:pt idx="8343">
                  <c:v>0.05</c:v>
                </c:pt>
                <c:pt idx="8345">
                  <c:v>0.05</c:v>
                </c:pt>
                <c:pt idx="8347">
                  <c:v>0.05</c:v>
                </c:pt>
                <c:pt idx="8350">
                  <c:v>0.05</c:v>
                </c:pt>
                <c:pt idx="8353">
                  <c:v>0.05</c:v>
                </c:pt>
                <c:pt idx="8355">
                  <c:v>0.05</c:v>
                </c:pt>
                <c:pt idx="8358">
                  <c:v>0.05</c:v>
                </c:pt>
                <c:pt idx="8361">
                  <c:v>0.05</c:v>
                </c:pt>
                <c:pt idx="8363">
                  <c:v>0.05</c:v>
                </c:pt>
                <c:pt idx="8366">
                  <c:v>0.05</c:v>
                </c:pt>
                <c:pt idx="8369">
                  <c:v>-0.05</c:v>
                </c:pt>
                <c:pt idx="8371">
                  <c:v>-0.05</c:v>
                </c:pt>
                <c:pt idx="8374">
                  <c:v>-0.05</c:v>
                </c:pt>
                <c:pt idx="8377">
                  <c:v>-0.05</c:v>
                </c:pt>
                <c:pt idx="8379">
                  <c:v>-0.05</c:v>
                </c:pt>
                <c:pt idx="8382">
                  <c:v>-0.05</c:v>
                </c:pt>
                <c:pt idx="8385">
                  <c:v>-0.05</c:v>
                </c:pt>
                <c:pt idx="8387">
                  <c:v>-0.05</c:v>
                </c:pt>
                <c:pt idx="8390">
                  <c:v>-0.05</c:v>
                </c:pt>
                <c:pt idx="8393">
                  <c:v>-0.05</c:v>
                </c:pt>
                <c:pt idx="8395">
                  <c:v>-0.05</c:v>
                </c:pt>
                <c:pt idx="8398">
                  <c:v>-0.05</c:v>
                </c:pt>
                <c:pt idx="8401">
                  <c:v>-0.05</c:v>
                </c:pt>
                <c:pt idx="8403">
                  <c:v>-0.05</c:v>
                </c:pt>
                <c:pt idx="8406">
                  <c:v>-0.05</c:v>
                </c:pt>
                <c:pt idx="8409">
                  <c:v>-0.05</c:v>
                </c:pt>
                <c:pt idx="8411">
                  <c:v>-0.05</c:v>
                </c:pt>
                <c:pt idx="8414">
                  <c:v>-0.05</c:v>
                </c:pt>
                <c:pt idx="8416">
                  <c:v>-0.05</c:v>
                </c:pt>
                <c:pt idx="8419">
                  <c:v>-0.05</c:v>
                </c:pt>
                <c:pt idx="8422">
                  <c:v>-0.05</c:v>
                </c:pt>
                <c:pt idx="8424">
                  <c:v>-0.05</c:v>
                </c:pt>
                <c:pt idx="8427">
                  <c:v>-0.05</c:v>
                </c:pt>
                <c:pt idx="8430">
                  <c:v>-0.05</c:v>
                </c:pt>
                <c:pt idx="8432">
                  <c:v>-0.05</c:v>
                </c:pt>
                <c:pt idx="8435">
                  <c:v>-0.05</c:v>
                </c:pt>
                <c:pt idx="8438">
                  <c:v>-0.05</c:v>
                </c:pt>
                <c:pt idx="8440">
                  <c:v>-0.05</c:v>
                </c:pt>
                <c:pt idx="8443">
                  <c:v>-0.05</c:v>
                </c:pt>
                <c:pt idx="8446">
                  <c:v>-0.05</c:v>
                </c:pt>
                <c:pt idx="8448">
                  <c:v>-0.05</c:v>
                </c:pt>
                <c:pt idx="8451">
                  <c:v>-0.05</c:v>
                </c:pt>
                <c:pt idx="8454">
                  <c:v>-0.05</c:v>
                </c:pt>
                <c:pt idx="8456">
                  <c:v>-0.05</c:v>
                </c:pt>
                <c:pt idx="8459">
                  <c:v>-0.05</c:v>
                </c:pt>
                <c:pt idx="8462">
                  <c:v>-0.05</c:v>
                </c:pt>
                <c:pt idx="8464">
                  <c:v>-0.05</c:v>
                </c:pt>
                <c:pt idx="8467">
                  <c:v>-0.05</c:v>
                </c:pt>
                <c:pt idx="8470">
                  <c:v>-0.05</c:v>
                </c:pt>
                <c:pt idx="8472">
                  <c:v>-0.05</c:v>
                </c:pt>
                <c:pt idx="8474">
                  <c:v>-0.05</c:v>
                </c:pt>
                <c:pt idx="8478">
                  <c:v>-0.05</c:v>
                </c:pt>
                <c:pt idx="8480">
                  <c:v>-0.05</c:v>
                </c:pt>
                <c:pt idx="8482">
                  <c:v>-0.05</c:v>
                </c:pt>
                <c:pt idx="8486">
                  <c:v>-0.05</c:v>
                </c:pt>
                <c:pt idx="8488">
                  <c:v>-0.05</c:v>
                </c:pt>
                <c:pt idx="8490">
                  <c:v>-0.05</c:v>
                </c:pt>
                <c:pt idx="8494">
                  <c:v>-0.05</c:v>
                </c:pt>
                <c:pt idx="8496">
                  <c:v>-0.05</c:v>
                </c:pt>
                <c:pt idx="8498">
                  <c:v>-0.05</c:v>
                </c:pt>
                <c:pt idx="8502">
                  <c:v>-0.05</c:v>
                </c:pt>
                <c:pt idx="8504">
                  <c:v>-0.05</c:v>
                </c:pt>
                <c:pt idx="8506">
                  <c:v>-0.05</c:v>
                </c:pt>
                <c:pt idx="8510">
                  <c:v>-0.05</c:v>
                </c:pt>
                <c:pt idx="8512">
                  <c:v>-0.05</c:v>
                </c:pt>
                <c:pt idx="8514">
                  <c:v>-0.05</c:v>
                </c:pt>
                <c:pt idx="8518">
                  <c:v>-0.05</c:v>
                </c:pt>
                <c:pt idx="8520">
                  <c:v>-0.05</c:v>
                </c:pt>
                <c:pt idx="8522">
                  <c:v>-0.05</c:v>
                </c:pt>
                <c:pt idx="8526">
                  <c:v>-0.05</c:v>
                </c:pt>
                <c:pt idx="8528">
                  <c:v>-0.05</c:v>
                </c:pt>
                <c:pt idx="8530">
                  <c:v>-0.05</c:v>
                </c:pt>
                <c:pt idx="8534">
                  <c:v>-0.05</c:v>
                </c:pt>
                <c:pt idx="8536">
                  <c:v>-0.05</c:v>
                </c:pt>
                <c:pt idx="8538">
                  <c:v>-0.05</c:v>
                </c:pt>
                <c:pt idx="8541">
                  <c:v>-0.05</c:v>
                </c:pt>
                <c:pt idx="8544">
                  <c:v>-0.05</c:v>
                </c:pt>
                <c:pt idx="8546">
                  <c:v>-0.05</c:v>
                </c:pt>
                <c:pt idx="8549">
                  <c:v>-0.05</c:v>
                </c:pt>
                <c:pt idx="8552">
                  <c:v>-0.05</c:v>
                </c:pt>
                <c:pt idx="8554">
                  <c:v>-0.05</c:v>
                </c:pt>
                <c:pt idx="8557">
                  <c:v>-0.05</c:v>
                </c:pt>
                <c:pt idx="8560">
                  <c:v>-0.05</c:v>
                </c:pt>
                <c:pt idx="8562">
                  <c:v>-0.05</c:v>
                </c:pt>
                <c:pt idx="8565">
                  <c:v>-0.05</c:v>
                </c:pt>
                <c:pt idx="8568">
                  <c:v>-0.05</c:v>
                </c:pt>
                <c:pt idx="8570">
                  <c:v>-0.05</c:v>
                </c:pt>
                <c:pt idx="8573">
                  <c:v>-0.05</c:v>
                </c:pt>
                <c:pt idx="8575">
                  <c:v>-0.05</c:v>
                </c:pt>
                <c:pt idx="8578">
                  <c:v>-0.05</c:v>
                </c:pt>
                <c:pt idx="8581">
                  <c:v>-0.05</c:v>
                </c:pt>
                <c:pt idx="8583">
                  <c:v>-0.05</c:v>
                </c:pt>
                <c:pt idx="8586">
                  <c:v>-0.05</c:v>
                </c:pt>
                <c:pt idx="8589">
                  <c:v>-0.05</c:v>
                </c:pt>
                <c:pt idx="8591">
                  <c:v>-0.05</c:v>
                </c:pt>
                <c:pt idx="8594">
                  <c:v>-0.05</c:v>
                </c:pt>
                <c:pt idx="8597">
                  <c:v>-0.05</c:v>
                </c:pt>
                <c:pt idx="8599">
                  <c:v>-0.05</c:v>
                </c:pt>
                <c:pt idx="8602">
                  <c:v>0.05</c:v>
                </c:pt>
                <c:pt idx="8605">
                  <c:v>0.05</c:v>
                </c:pt>
                <c:pt idx="8607">
                  <c:v>0.05</c:v>
                </c:pt>
                <c:pt idx="8610">
                  <c:v>0.05</c:v>
                </c:pt>
                <c:pt idx="8613">
                  <c:v>0.05</c:v>
                </c:pt>
                <c:pt idx="8615">
                  <c:v>0.05</c:v>
                </c:pt>
                <c:pt idx="8618">
                  <c:v>0.05</c:v>
                </c:pt>
                <c:pt idx="8621">
                  <c:v>0.05</c:v>
                </c:pt>
                <c:pt idx="8623">
                  <c:v>0.05</c:v>
                </c:pt>
                <c:pt idx="8626">
                  <c:v>0.05</c:v>
                </c:pt>
                <c:pt idx="8629">
                  <c:v>0.05</c:v>
                </c:pt>
                <c:pt idx="8631">
                  <c:v>0.05</c:v>
                </c:pt>
                <c:pt idx="8634">
                  <c:v>0.05</c:v>
                </c:pt>
                <c:pt idx="8637">
                  <c:v>0.05</c:v>
                </c:pt>
                <c:pt idx="8639">
                  <c:v>0.05</c:v>
                </c:pt>
                <c:pt idx="8641">
                  <c:v>0.05</c:v>
                </c:pt>
                <c:pt idx="8645">
                  <c:v>0.05</c:v>
                </c:pt>
                <c:pt idx="8647">
                  <c:v>0.05</c:v>
                </c:pt>
                <c:pt idx="8649">
                  <c:v>0.05</c:v>
                </c:pt>
                <c:pt idx="8653">
                  <c:v>0.05</c:v>
                </c:pt>
                <c:pt idx="8655">
                  <c:v>0.05</c:v>
                </c:pt>
                <c:pt idx="8657">
                  <c:v>0.05</c:v>
                </c:pt>
                <c:pt idx="8661">
                  <c:v>0.05</c:v>
                </c:pt>
                <c:pt idx="8663">
                  <c:v>0.05</c:v>
                </c:pt>
                <c:pt idx="8665">
                  <c:v>0.05</c:v>
                </c:pt>
                <c:pt idx="8669">
                  <c:v>0.05</c:v>
                </c:pt>
                <c:pt idx="8671">
                  <c:v>0.05</c:v>
                </c:pt>
                <c:pt idx="8673">
                  <c:v>0.05</c:v>
                </c:pt>
                <c:pt idx="8677">
                  <c:v>0.05</c:v>
                </c:pt>
                <c:pt idx="8679">
                  <c:v>0.05</c:v>
                </c:pt>
                <c:pt idx="8681">
                  <c:v>0.05</c:v>
                </c:pt>
                <c:pt idx="8685">
                  <c:v>0.05</c:v>
                </c:pt>
                <c:pt idx="8687">
                  <c:v>0.05</c:v>
                </c:pt>
                <c:pt idx="8689">
                  <c:v>0.05</c:v>
                </c:pt>
                <c:pt idx="8693">
                  <c:v>0.05</c:v>
                </c:pt>
                <c:pt idx="8695">
                  <c:v>0.05</c:v>
                </c:pt>
                <c:pt idx="8697">
                  <c:v>0.05</c:v>
                </c:pt>
                <c:pt idx="8700">
                  <c:v>0.05</c:v>
                </c:pt>
                <c:pt idx="8703">
                  <c:v>0.05</c:v>
                </c:pt>
                <c:pt idx="8705">
                  <c:v>0.05</c:v>
                </c:pt>
                <c:pt idx="8708">
                  <c:v>0.05</c:v>
                </c:pt>
                <c:pt idx="8711">
                  <c:v>0.05</c:v>
                </c:pt>
                <c:pt idx="8713">
                  <c:v>0.05</c:v>
                </c:pt>
                <c:pt idx="8716">
                  <c:v>0.05</c:v>
                </c:pt>
                <c:pt idx="8719">
                  <c:v>0.05</c:v>
                </c:pt>
                <c:pt idx="8721">
                  <c:v>0.05</c:v>
                </c:pt>
                <c:pt idx="8724">
                  <c:v>0.05</c:v>
                </c:pt>
                <c:pt idx="8727">
                  <c:v>0.05</c:v>
                </c:pt>
                <c:pt idx="8729">
                  <c:v>0.05</c:v>
                </c:pt>
                <c:pt idx="8732">
                  <c:v>0.05</c:v>
                </c:pt>
                <c:pt idx="8735">
                  <c:v>0.05</c:v>
                </c:pt>
                <c:pt idx="8737">
                  <c:v>0.05</c:v>
                </c:pt>
                <c:pt idx="8740">
                  <c:v>0.05</c:v>
                </c:pt>
                <c:pt idx="8743">
                  <c:v>0.05</c:v>
                </c:pt>
                <c:pt idx="8745">
                  <c:v>0.05</c:v>
                </c:pt>
                <c:pt idx="8748">
                  <c:v>0.05</c:v>
                </c:pt>
                <c:pt idx="8751">
                  <c:v>0.05</c:v>
                </c:pt>
                <c:pt idx="8753">
                  <c:v>0.05</c:v>
                </c:pt>
                <c:pt idx="8756">
                  <c:v>0.05</c:v>
                </c:pt>
                <c:pt idx="8759">
                  <c:v>0.05</c:v>
                </c:pt>
                <c:pt idx="8761">
                  <c:v>0.05</c:v>
                </c:pt>
                <c:pt idx="8764">
                  <c:v>0.05</c:v>
                </c:pt>
                <c:pt idx="8766">
                  <c:v>0.05</c:v>
                </c:pt>
                <c:pt idx="8769">
                  <c:v>0.05</c:v>
                </c:pt>
                <c:pt idx="8772">
                  <c:v>0.05</c:v>
                </c:pt>
                <c:pt idx="8774">
                  <c:v>0.05</c:v>
                </c:pt>
                <c:pt idx="8777">
                  <c:v>0.05</c:v>
                </c:pt>
                <c:pt idx="8780">
                  <c:v>0.05</c:v>
                </c:pt>
                <c:pt idx="8782">
                  <c:v>0.05</c:v>
                </c:pt>
                <c:pt idx="8785">
                  <c:v>0.05</c:v>
                </c:pt>
                <c:pt idx="8788">
                  <c:v>0.05</c:v>
                </c:pt>
                <c:pt idx="8790">
                  <c:v>0.05</c:v>
                </c:pt>
                <c:pt idx="8793">
                  <c:v>0.05</c:v>
                </c:pt>
                <c:pt idx="8796">
                  <c:v>0.05</c:v>
                </c:pt>
                <c:pt idx="8798">
                  <c:v>0.05</c:v>
                </c:pt>
                <c:pt idx="8801">
                  <c:v>0.05</c:v>
                </c:pt>
                <c:pt idx="8804">
                  <c:v>0.05</c:v>
                </c:pt>
                <c:pt idx="8806">
                  <c:v>0.05</c:v>
                </c:pt>
                <c:pt idx="8809">
                  <c:v>0.05</c:v>
                </c:pt>
                <c:pt idx="8812">
                  <c:v>0.05</c:v>
                </c:pt>
                <c:pt idx="8814">
                  <c:v>0.05</c:v>
                </c:pt>
                <c:pt idx="8817">
                  <c:v>0.05</c:v>
                </c:pt>
                <c:pt idx="8820">
                  <c:v>0.05</c:v>
                </c:pt>
                <c:pt idx="8822">
                  <c:v>0.05</c:v>
                </c:pt>
                <c:pt idx="8825">
                  <c:v>0.05</c:v>
                </c:pt>
                <c:pt idx="8828">
                  <c:v>0.05</c:v>
                </c:pt>
                <c:pt idx="8830">
                  <c:v>0.05</c:v>
                </c:pt>
                <c:pt idx="8832">
                  <c:v>0.05</c:v>
                </c:pt>
                <c:pt idx="8836">
                  <c:v>0.05</c:v>
                </c:pt>
                <c:pt idx="8838">
                  <c:v>0.05</c:v>
                </c:pt>
                <c:pt idx="8840">
                  <c:v>0.05</c:v>
                </c:pt>
                <c:pt idx="8844">
                  <c:v>-0.05</c:v>
                </c:pt>
                <c:pt idx="8846">
                  <c:v>-0.05</c:v>
                </c:pt>
                <c:pt idx="8848">
                  <c:v>-0.05</c:v>
                </c:pt>
                <c:pt idx="8852">
                  <c:v>-0.05</c:v>
                </c:pt>
                <c:pt idx="8854">
                  <c:v>-0.05</c:v>
                </c:pt>
                <c:pt idx="8856">
                  <c:v>-0.05</c:v>
                </c:pt>
                <c:pt idx="8860">
                  <c:v>-0.05</c:v>
                </c:pt>
                <c:pt idx="8862">
                  <c:v>-0.05</c:v>
                </c:pt>
                <c:pt idx="8864">
                  <c:v>-0.05</c:v>
                </c:pt>
                <c:pt idx="8868">
                  <c:v>-0.05</c:v>
                </c:pt>
                <c:pt idx="8870">
                  <c:v>-0.05</c:v>
                </c:pt>
                <c:pt idx="8872">
                  <c:v>-0.05</c:v>
                </c:pt>
                <c:pt idx="8876">
                  <c:v>-0.05</c:v>
                </c:pt>
                <c:pt idx="8878">
                  <c:v>-0.05</c:v>
                </c:pt>
                <c:pt idx="8880">
                  <c:v>-0.05</c:v>
                </c:pt>
                <c:pt idx="8884">
                  <c:v>-0.05</c:v>
                </c:pt>
                <c:pt idx="8886">
                  <c:v>-0.05</c:v>
                </c:pt>
                <c:pt idx="8888">
                  <c:v>-0.05</c:v>
                </c:pt>
                <c:pt idx="8892">
                  <c:v>-0.05</c:v>
                </c:pt>
                <c:pt idx="8894">
                  <c:v>-0.05</c:v>
                </c:pt>
                <c:pt idx="8896">
                  <c:v>-0.05</c:v>
                </c:pt>
                <c:pt idx="8899">
                  <c:v>-0.05</c:v>
                </c:pt>
                <c:pt idx="8902">
                  <c:v>-0.05</c:v>
                </c:pt>
                <c:pt idx="8904">
                  <c:v>-0.05</c:v>
                </c:pt>
                <c:pt idx="8907">
                  <c:v>-0.05</c:v>
                </c:pt>
                <c:pt idx="8910">
                  <c:v>-0.05</c:v>
                </c:pt>
                <c:pt idx="8912">
                  <c:v>-0.05</c:v>
                </c:pt>
                <c:pt idx="8915">
                  <c:v>-0.05</c:v>
                </c:pt>
                <c:pt idx="8918">
                  <c:v>-0.05</c:v>
                </c:pt>
                <c:pt idx="8920">
                  <c:v>-0.05</c:v>
                </c:pt>
                <c:pt idx="8923">
                  <c:v>-0.05</c:v>
                </c:pt>
                <c:pt idx="8926">
                  <c:v>-0.05</c:v>
                </c:pt>
                <c:pt idx="8928">
                  <c:v>-0.05</c:v>
                </c:pt>
                <c:pt idx="8931">
                  <c:v>-0.05</c:v>
                </c:pt>
                <c:pt idx="8934">
                  <c:v>-0.05</c:v>
                </c:pt>
                <c:pt idx="8936">
                  <c:v>-0.05</c:v>
                </c:pt>
                <c:pt idx="8939">
                  <c:v>-0.05</c:v>
                </c:pt>
                <c:pt idx="8942">
                  <c:v>-0.05</c:v>
                </c:pt>
                <c:pt idx="8944">
                  <c:v>-0.05</c:v>
                </c:pt>
                <c:pt idx="8947">
                  <c:v>-0.05</c:v>
                </c:pt>
                <c:pt idx="8950">
                  <c:v>-0.05</c:v>
                </c:pt>
                <c:pt idx="8952">
                  <c:v>-0.05</c:v>
                </c:pt>
                <c:pt idx="8955">
                  <c:v>-0.05</c:v>
                </c:pt>
                <c:pt idx="8957">
                  <c:v>-0.05</c:v>
                </c:pt>
                <c:pt idx="8960">
                  <c:v>-0.05</c:v>
                </c:pt>
                <c:pt idx="8963">
                  <c:v>-0.05</c:v>
                </c:pt>
                <c:pt idx="8965">
                  <c:v>-0.05</c:v>
                </c:pt>
                <c:pt idx="8968">
                  <c:v>-0.05</c:v>
                </c:pt>
                <c:pt idx="8971">
                  <c:v>-0.05</c:v>
                </c:pt>
                <c:pt idx="8973">
                  <c:v>-0.05</c:v>
                </c:pt>
                <c:pt idx="8976">
                  <c:v>-0.05</c:v>
                </c:pt>
                <c:pt idx="8980">
                  <c:v>-0.05</c:v>
                </c:pt>
                <c:pt idx="8982">
                  <c:v>-0.05</c:v>
                </c:pt>
                <c:pt idx="8985">
                  <c:v>-0.05</c:v>
                </c:pt>
                <c:pt idx="8988">
                  <c:v>-0.05</c:v>
                </c:pt>
                <c:pt idx="8990">
                  <c:v>-0.05</c:v>
                </c:pt>
                <c:pt idx="8993">
                  <c:v>-0.05</c:v>
                </c:pt>
                <c:pt idx="8996">
                  <c:v>-0.05</c:v>
                </c:pt>
                <c:pt idx="8998">
                  <c:v>-0.05</c:v>
                </c:pt>
                <c:pt idx="9001">
                  <c:v>-0.05</c:v>
                </c:pt>
                <c:pt idx="9004">
                  <c:v>-0.05</c:v>
                </c:pt>
                <c:pt idx="9006">
                  <c:v>-0.05</c:v>
                </c:pt>
                <c:pt idx="9009">
                  <c:v>-0.05</c:v>
                </c:pt>
                <c:pt idx="9012">
                  <c:v>-0.05</c:v>
                </c:pt>
                <c:pt idx="9014">
                  <c:v>-0.05</c:v>
                </c:pt>
                <c:pt idx="9016">
                  <c:v>-0.05</c:v>
                </c:pt>
                <c:pt idx="9020">
                  <c:v>-0.05</c:v>
                </c:pt>
                <c:pt idx="9022">
                  <c:v>-0.05</c:v>
                </c:pt>
                <c:pt idx="9024">
                  <c:v>-0.05</c:v>
                </c:pt>
                <c:pt idx="9028">
                  <c:v>-0.05</c:v>
                </c:pt>
                <c:pt idx="9030">
                  <c:v>-0.05</c:v>
                </c:pt>
                <c:pt idx="9032">
                  <c:v>-0.05</c:v>
                </c:pt>
                <c:pt idx="9036">
                  <c:v>-0.05</c:v>
                </c:pt>
                <c:pt idx="9038">
                  <c:v>-0.05</c:v>
                </c:pt>
                <c:pt idx="9040">
                  <c:v>-0.05</c:v>
                </c:pt>
                <c:pt idx="9044">
                  <c:v>-0.05</c:v>
                </c:pt>
                <c:pt idx="9046">
                  <c:v>-0.05</c:v>
                </c:pt>
                <c:pt idx="9048">
                  <c:v>-0.05</c:v>
                </c:pt>
                <c:pt idx="9052">
                  <c:v>-0.05</c:v>
                </c:pt>
                <c:pt idx="9054">
                  <c:v>-0.05</c:v>
                </c:pt>
                <c:pt idx="9056">
                  <c:v>-0.05</c:v>
                </c:pt>
                <c:pt idx="9060">
                  <c:v>-0.05</c:v>
                </c:pt>
                <c:pt idx="9062">
                  <c:v>-0.05</c:v>
                </c:pt>
                <c:pt idx="9064">
                  <c:v>-0.05</c:v>
                </c:pt>
                <c:pt idx="9068">
                  <c:v>-0.05</c:v>
                </c:pt>
                <c:pt idx="9070">
                  <c:v>-0.05</c:v>
                </c:pt>
                <c:pt idx="9072">
                  <c:v>-0.05</c:v>
                </c:pt>
                <c:pt idx="9076">
                  <c:v>0.05</c:v>
                </c:pt>
                <c:pt idx="9078">
                  <c:v>0.05</c:v>
                </c:pt>
                <c:pt idx="9080">
                  <c:v>0.05</c:v>
                </c:pt>
                <c:pt idx="9083">
                  <c:v>0.05</c:v>
                </c:pt>
                <c:pt idx="9086">
                  <c:v>0.05</c:v>
                </c:pt>
                <c:pt idx="9088">
                  <c:v>0.05</c:v>
                </c:pt>
                <c:pt idx="9091">
                  <c:v>0.05</c:v>
                </c:pt>
                <c:pt idx="9094">
                  <c:v>0.05</c:v>
                </c:pt>
                <c:pt idx="9096">
                  <c:v>0.05</c:v>
                </c:pt>
                <c:pt idx="9099">
                  <c:v>0.05</c:v>
                </c:pt>
                <c:pt idx="9102">
                  <c:v>0.05</c:v>
                </c:pt>
                <c:pt idx="9104">
                  <c:v>0.05</c:v>
                </c:pt>
                <c:pt idx="9107">
                  <c:v>0.05</c:v>
                </c:pt>
                <c:pt idx="9110">
                  <c:v>0.05</c:v>
                </c:pt>
                <c:pt idx="9112">
                  <c:v>0.05</c:v>
                </c:pt>
                <c:pt idx="9115">
                  <c:v>0.05</c:v>
                </c:pt>
                <c:pt idx="9118">
                  <c:v>0.05</c:v>
                </c:pt>
                <c:pt idx="9120">
                  <c:v>0.05</c:v>
                </c:pt>
                <c:pt idx="9123">
                  <c:v>0.05</c:v>
                </c:pt>
                <c:pt idx="9126">
                  <c:v>0.05</c:v>
                </c:pt>
                <c:pt idx="9128">
                  <c:v>0.05</c:v>
                </c:pt>
                <c:pt idx="9131">
                  <c:v>0.05</c:v>
                </c:pt>
                <c:pt idx="9134">
                  <c:v>0.05</c:v>
                </c:pt>
                <c:pt idx="9136">
                  <c:v>0.05</c:v>
                </c:pt>
                <c:pt idx="9139">
                  <c:v>0.05</c:v>
                </c:pt>
                <c:pt idx="9142">
                  <c:v>0.05</c:v>
                </c:pt>
                <c:pt idx="9144">
                  <c:v>0.05</c:v>
                </c:pt>
                <c:pt idx="9147">
                  <c:v>0.05</c:v>
                </c:pt>
                <c:pt idx="9149">
                  <c:v>0.05</c:v>
                </c:pt>
                <c:pt idx="9152">
                  <c:v>0.05</c:v>
                </c:pt>
                <c:pt idx="9155">
                  <c:v>0.05</c:v>
                </c:pt>
                <c:pt idx="9157">
                  <c:v>0.05</c:v>
                </c:pt>
                <c:pt idx="9160">
                  <c:v>0.05</c:v>
                </c:pt>
                <c:pt idx="9163">
                  <c:v>0.05</c:v>
                </c:pt>
                <c:pt idx="9165">
                  <c:v>0.05</c:v>
                </c:pt>
                <c:pt idx="9168">
                  <c:v>0.05</c:v>
                </c:pt>
                <c:pt idx="9171">
                  <c:v>0.05</c:v>
                </c:pt>
                <c:pt idx="9173">
                  <c:v>0.05</c:v>
                </c:pt>
                <c:pt idx="9176">
                  <c:v>0.05</c:v>
                </c:pt>
                <c:pt idx="9179">
                  <c:v>0.05</c:v>
                </c:pt>
                <c:pt idx="9181">
                  <c:v>0.05</c:v>
                </c:pt>
                <c:pt idx="9184">
                  <c:v>0.05</c:v>
                </c:pt>
                <c:pt idx="9187">
                  <c:v>0.05</c:v>
                </c:pt>
                <c:pt idx="9189">
                  <c:v>0.05</c:v>
                </c:pt>
                <c:pt idx="9192">
                  <c:v>0.05</c:v>
                </c:pt>
                <c:pt idx="9195">
                  <c:v>0.05</c:v>
                </c:pt>
                <c:pt idx="9197">
                  <c:v>0.05</c:v>
                </c:pt>
                <c:pt idx="9200">
                  <c:v>0.05</c:v>
                </c:pt>
                <c:pt idx="9203">
                  <c:v>0.05</c:v>
                </c:pt>
                <c:pt idx="9205">
                  <c:v>0.05</c:v>
                </c:pt>
                <c:pt idx="9207">
                  <c:v>0.05</c:v>
                </c:pt>
                <c:pt idx="9211">
                  <c:v>0.05</c:v>
                </c:pt>
                <c:pt idx="9213">
                  <c:v>0.05</c:v>
                </c:pt>
                <c:pt idx="9215">
                  <c:v>0.05</c:v>
                </c:pt>
                <c:pt idx="9219">
                  <c:v>0.05</c:v>
                </c:pt>
                <c:pt idx="9221">
                  <c:v>0.05</c:v>
                </c:pt>
                <c:pt idx="9223">
                  <c:v>0.05</c:v>
                </c:pt>
                <c:pt idx="9227">
                  <c:v>0.05</c:v>
                </c:pt>
                <c:pt idx="9229">
                  <c:v>0.05</c:v>
                </c:pt>
                <c:pt idx="9231">
                  <c:v>0.05</c:v>
                </c:pt>
                <c:pt idx="9235">
                  <c:v>0.05</c:v>
                </c:pt>
                <c:pt idx="9237">
                  <c:v>0.05</c:v>
                </c:pt>
                <c:pt idx="9239">
                  <c:v>0.05</c:v>
                </c:pt>
                <c:pt idx="9243">
                  <c:v>0.05</c:v>
                </c:pt>
                <c:pt idx="9245">
                  <c:v>0.05</c:v>
                </c:pt>
                <c:pt idx="9247">
                  <c:v>0.05</c:v>
                </c:pt>
                <c:pt idx="9251">
                  <c:v>0.05</c:v>
                </c:pt>
                <c:pt idx="9253">
                  <c:v>0.05</c:v>
                </c:pt>
                <c:pt idx="9255">
                  <c:v>0.05</c:v>
                </c:pt>
                <c:pt idx="9259">
                  <c:v>0.05</c:v>
                </c:pt>
                <c:pt idx="9261">
                  <c:v>0.05</c:v>
                </c:pt>
                <c:pt idx="9263">
                  <c:v>0.05</c:v>
                </c:pt>
                <c:pt idx="9267">
                  <c:v>0.05</c:v>
                </c:pt>
                <c:pt idx="9269">
                  <c:v>0.05</c:v>
                </c:pt>
                <c:pt idx="9271">
                  <c:v>0.05</c:v>
                </c:pt>
                <c:pt idx="9274">
                  <c:v>0.05</c:v>
                </c:pt>
                <c:pt idx="9277">
                  <c:v>0.05</c:v>
                </c:pt>
                <c:pt idx="9279">
                  <c:v>0.05</c:v>
                </c:pt>
                <c:pt idx="9282">
                  <c:v>0.05</c:v>
                </c:pt>
                <c:pt idx="9285">
                  <c:v>0.05</c:v>
                </c:pt>
                <c:pt idx="9287">
                  <c:v>0.05</c:v>
                </c:pt>
                <c:pt idx="9290">
                  <c:v>0.05</c:v>
                </c:pt>
                <c:pt idx="9293">
                  <c:v>-0.05</c:v>
                </c:pt>
                <c:pt idx="9295">
                  <c:v>-0.05</c:v>
                </c:pt>
                <c:pt idx="9298">
                  <c:v>-0.05</c:v>
                </c:pt>
                <c:pt idx="9301">
                  <c:v>-0.05</c:v>
                </c:pt>
                <c:pt idx="9303">
                  <c:v>-0.05</c:v>
                </c:pt>
                <c:pt idx="9306">
                  <c:v>-0.05</c:v>
                </c:pt>
                <c:pt idx="9309">
                  <c:v>-0.05</c:v>
                </c:pt>
                <c:pt idx="9311">
                  <c:v>-0.05</c:v>
                </c:pt>
                <c:pt idx="9314">
                  <c:v>-0.05</c:v>
                </c:pt>
                <c:pt idx="9317">
                  <c:v>-0.05</c:v>
                </c:pt>
                <c:pt idx="9319">
                  <c:v>-0.05</c:v>
                </c:pt>
                <c:pt idx="9322">
                  <c:v>-0.05</c:v>
                </c:pt>
                <c:pt idx="9325">
                  <c:v>-0.05</c:v>
                </c:pt>
                <c:pt idx="9327">
                  <c:v>-0.05</c:v>
                </c:pt>
                <c:pt idx="9330">
                  <c:v>-0.05</c:v>
                </c:pt>
                <c:pt idx="9333">
                  <c:v>-0.05</c:v>
                </c:pt>
                <c:pt idx="9335">
                  <c:v>-0.05</c:v>
                </c:pt>
                <c:pt idx="9338">
                  <c:v>-0.05</c:v>
                </c:pt>
                <c:pt idx="9340">
                  <c:v>-0.05</c:v>
                </c:pt>
                <c:pt idx="9343">
                  <c:v>-0.05</c:v>
                </c:pt>
                <c:pt idx="9346">
                  <c:v>-0.05</c:v>
                </c:pt>
                <c:pt idx="9348">
                  <c:v>-0.05</c:v>
                </c:pt>
                <c:pt idx="9351">
                  <c:v>-0.05</c:v>
                </c:pt>
                <c:pt idx="9354">
                  <c:v>-0.05</c:v>
                </c:pt>
                <c:pt idx="9356">
                  <c:v>-0.05</c:v>
                </c:pt>
                <c:pt idx="9359">
                  <c:v>-0.05</c:v>
                </c:pt>
                <c:pt idx="9362">
                  <c:v>-0.05</c:v>
                </c:pt>
                <c:pt idx="9364">
                  <c:v>-0.05</c:v>
                </c:pt>
                <c:pt idx="9367">
                  <c:v>-0.05</c:v>
                </c:pt>
                <c:pt idx="9370">
                  <c:v>-0.05</c:v>
                </c:pt>
                <c:pt idx="9372">
                  <c:v>-0.05</c:v>
                </c:pt>
                <c:pt idx="9375">
                  <c:v>-0.05</c:v>
                </c:pt>
                <c:pt idx="9378">
                  <c:v>-0.05</c:v>
                </c:pt>
                <c:pt idx="9380">
                  <c:v>-0.05</c:v>
                </c:pt>
                <c:pt idx="9383">
                  <c:v>-0.05</c:v>
                </c:pt>
                <c:pt idx="9386">
                  <c:v>-0.05</c:v>
                </c:pt>
                <c:pt idx="9388">
                  <c:v>-0.05</c:v>
                </c:pt>
                <c:pt idx="9391">
                  <c:v>-0.05</c:v>
                </c:pt>
                <c:pt idx="9394">
                  <c:v>-0.05</c:v>
                </c:pt>
                <c:pt idx="9396">
                  <c:v>-0.05</c:v>
                </c:pt>
                <c:pt idx="9399">
                  <c:v>-0.05</c:v>
                </c:pt>
                <c:pt idx="9402">
                  <c:v>-0.05</c:v>
                </c:pt>
                <c:pt idx="9404">
                  <c:v>-0.05</c:v>
                </c:pt>
                <c:pt idx="9406">
                  <c:v>-0.05</c:v>
                </c:pt>
                <c:pt idx="9410">
                  <c:v>-0.05</c:v>
                </c:pt>
                <c:pt idx="9412">
                  <c:v>-0.05</c:v>
                </c:pt>
                <c:pt idx="9414">
                  <c:v>-0.05</c:v>
                </c:pt>
                <c:pt idx="9418">
                  <c:v>-0.05</c:v>
                </c:pt>
                <c:pt idx="9420">
                  <c:v>-0.05</c:v>
                </c:pt>
                <c:pt idx="9422">
                  <c:v>-0.05</c:v>
                </c:pt>
                <c:pt idx="9426">
                  <c:v>-0.05</c:v>
                </c:pt>
                <c:pt idx="9428">
                  <c:v>-0.05</c:v>
                </c:pt>
                <c:pt idx="9430">
                  <c:v>-0.05</c:v>
                </c:pt>
                <c:pt idx="9434">
                  <c:v>-0.05</c:v>
                </c:pt>
                <c:pt idx="9436">
                  <c:v>-0.05</c:v>
                </c:pt>
                <c:pt idx="9438">
                  <c:v>-0.05</c:v>
                </c:pt>
                <c:pt idx="9442">
                  <c:v>-0.05</c:v>
                </c:pt>
                <c:pt idx="9444">
                  <c:v>-0.05</c:v>
                </c:pt>
                <c:pt idx="9446">
                  <c:v>-0.05</c:v>
                </c:pt>
                <c:pt idx="9450">
                  <c:v>-0.05</c:v>
                </c:pt>
                <c:pt idx="9452">
                  <c:v>-0.05</c:v>
                </c:pt>
                <c:pt idx="9454">
                  <c:v>-0.05</c:v>
                </c:pt>
                <c:pt idx="9458">
                  <c:v>-0.05</c:v>
                </c:pt>
                <c:pt idx="9460">
                  <c:v>-0.05</c:v>
                </c:pt>
                <c:pt idx="9462">
                  <c:v>-0.05</c:v>
                </c:pt>
                <c:pt idx="9465">
                  <c:v>-0.05</c:v>
                </c:pt>
                <c:pt idx="9468">
                  <c:v>-0.05</c:v>
                </c:pt>
                <c:pt idx="9470">
                  <c:v>-0.05</c:v>
                </c:pt>
                <c:pt idx="9473">
                  <c:v>-0.05</c:v>
                </c:pt>
                <c:pt idx="9476">
                  <c:v>-0.05</c:v>
                </c:pt>
                <c:pt idx="9478">
                  <c:v>-0.05</c:v>
                </c:pt>
                <c:pt idx="9481">
                  <c:v>-0.05</c:v>
                </c:pt>
                <c:pt idx="9484">
                  <c:v>-0.05</c:v>
                </c:pt>
                <c:pt idx="9486">
                  <c:v>-0.05</c:v>
                </c:pt>
                <c:pt idx="9489">
                  <c:v>-0.05</c:v>
                </c:pt>
                <c:pt idx="9492">
                  <c:v>-0.05</c:v>
                </c:pt>
                <c:pt idx="9494">
                  <c:v>-0.05</c:v>
                </c:pt>
                <c:pt idx="9497">
                  <c:v>-0.05</c:v>
                </c:pt>
                <c:pt idx="9500">
                  <c:v>-0.05</c:v>
                </c:pt>
                <c:pt idx="9502">
                  <c:v>-0.05</c:v>
                </c:pt>
                <c:pt idx="9505">
                  <c:v>-0.05</c:v>
                </c:pt>
                <c:pt idx="9508">
                  <c:v>0.05</c:v>
                </c:pt>
                <c:pt idx="9510">
                  <c:v>0.05</c:v>
                </c:pt>
                <c:pt idx="9513">
                  <c:v>0.05</c:v>
                </c:pt>
                <c:pt idx="9516">
                  <c:v>0.05</c:v>
                </c:pt>
                <c:pt idx="9518">
                  <c:v>0.05</c:v>
                </c:pt>
                <c:pt idx="9521">
                  <c:v>0.05</c:v>
                </c:pt>
                <c:pt idx="9524">
                  <c:v>0.05</c:v>
                </c:pt>
                <c:pt idx="9526">
                  <c:v>0.05</c:v>
                </c:pt>
                <c:pt idx="9529">
                  <c:v>0.05</c:v>
                </c:pt>
                <c:pt idx="9531">
                  <c:v>0.05</c:v>
                </c:pt>
                <c:pt idx="9534">
                  <c:v>0.05</c:v>
                </c:pt>
                <c:pt idx="9537">
                  <c:v>0.05</c:v>
                </c:pt>
                <c:pt idx="9539">
                  <c:v>0.05</c:v>
                </c:pt>
                <c:pt idx="9542">
                  <c:v>0.05</c:v>
                </c:pt>
                <c:pt idx="9545">
                  <c:v>0.05</c:v>
                </c:pt>
                <c:pt idx="9547">
                  <c:v>0.05</c:v>
                </c:pt>
                <c:pt idx="9550">
                  <c:v>0.05</c:v>
                </c:pt>
                <c:pt idx="9553">
                  <c:v>0.05</c:v>
                </c:pt>
                <c:pt idx="9555">
                  <c:v>0.05</c:v>
                </c:pt>
                <c:pt idx="9558">
                  <c:v>0.05</c:v>
                </c:pt>
                <c:pt idx="9561">
                  <c:v>0.05</c:v>
                </c:pt>
                <c:pt idx="9563">
                  <c:v>0.05</c:v>
                </c:pt>
                <c:pt idx="9566">
                  <c:v>0.05</c:v>
                </c:pt>
                <c:pt idx="9569">
                  <c:v>0.05</c:v>
                </c:pt>
                <c:pt idx="9571">
                  <c:v>0.05</c:v>
                </c:pt>
                <c:pt idx="9574">
                  <c:v>-0.05</c:v>
                </c:pt>
                <c:pt idx="9577">
                  <c:v>-0.05</c:v>
                </c:pt>
                <c:pt idx="9579">
                  <c:v>-0.05</c:v>
                </c:pt>
                <c:pt idx="9582">
                  <c:v>-0.05</c:v>
                </c:pt>
                <c:pt idx="9585">
                  <c:v>-0.05</c:v>
                </c:pt>
                <c:pt idx="9587">
                  <c:v>-0.05</c:v>
                </c:pt>
                <c:pt idx="9590">
                  <c:v>-0.05</c:v>
                </c:pt>
                <c:pt idx="9593">
                  <c:v>-0.05</c:v>
                </c:pt>
                <c:pt idx="9595">
                  <c:v>-0.05</c:v>
                </c:pt>
                <c:pt idx="9597">
                  <c:v>-0.05</c:v>
                </c:pt>
                <c:pt idx="9601">
                  <c:v>-0.05</c:v>
                </c:pt>
                <c:pt idx="9603">
                  <c:v>-0.05</c:v>
                </c:pt>
                <c:pt idx="9605">
                  <c:v>-0.05</c:v>
                </c:pt>
                <c:pt idx="9609">
                  <c:v>-0.05</c:v>
                </c:pt>
                <c:pt idx="9611">
                  <c:v>-0.05</c:v>
                </c:pt>
                <c:pt idx="9613">
                  <c:v>-0.05</c:v>
                </c:pt>
                <c:pt idx="9617">
                  <c:v>-0.05</c:v>
                </c:pt>
                <c:pt idx="9619">
                  <c:v>-0.05</c:v>
                </c:pt>
                <c:pt idx="9621">
                  <c:v>-0.05</c:v>
                </c:pt>
                <c:pt idx="9625">
                  <c:v>-0.05</c:v>
                </c:pt>
                <c:pt idx="9627">
                  <c:v>-0.05</c:v>
                </c:pt>
                <c:pt idx="9629">
                  <c:v>-0.05</c:v>
                </c:pt>
                <c:pt idx="9633">
                  <c:v>-0.05</c:v>
                </c:pt>
                <c:pt idx="9635">
                  <c:v>-0.05</c:v>
                </c:pt>
                <c:pt idx="9637">
                  <c:v>-0.05</c:v>
                </c:pt>
                <c:pt idx="9641">
                  <c:v>-0.05</c:v>
                </c:pt>
                <c:pt idx="9643">
                  <c:v>-0.05</c:v>
                </c:pt>
                <c:pt idx="9645">
                  <c:v>-0.05</c:v>
                </c:pt>
                <c:pt idx="9649">
                  <c:v>-0.05</c:v>
                </c:pt>
                <c:pt idx="9651">
                  <c:v>-0.05</c:v>
                </c:pt>
                <c:pt idx="9653">
                  <c:v>-0.05</c:v>
                </c:pt>
                <c:pt idx="9656">
                  <c:v>-0.05</c:v>
                </c:pt>
                <c:pt idx="9659">
                  <c:v>-0.05</c:v>
                </c:pt>
                <c:pt idx="9661">
                  <c:v>-0.05</c:v>
                </c:pt>
                <c:pt idx="9664">
                  <c:v>-0.05</c:v>
                </c:pt>
                <c:pt idx="9667">
                  <c:v>-0.05</c:v>
                </c:pt>
                <c:pt idx="9669">
                  <c:v>-0.05</c:v>
                </c:pt>
                <c:pt idx="9672">
                  <c:v>-0.05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1802496"/>
        <c:axId val="141800192"/>
      </c:scatterChart>
      <c:valAx>
        <c:axId val="73473408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73471488"/>
        <c:crosses val="autoZero"/>
        <c:crossBetween val="midCat"/>
      </c:valAx>
      <c:valAx>
        <c:axId val="734714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3473408"/>
        <c:crosses val="autoZero"/>
        <c:crossBetween val="midCat"/>
      </c:valAx>
      <c:valAx>
        <c:axId val="14180019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41802496"/>
        <c:crosses val="max"/>
        <c:crossBetween val="midCat"/>
      </c:valAx>
      <c:valAx>
        <c:axId val="14180249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1800192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3589020</xdr:colOff>
      <xdr:row>5</xdr:row>
      <xdr:rowOff>175260</xdr:rowOff>
    </xdr:from>
    <xdr:to>
      <xdr:col>7</xdr:col>
      <xdr:colOff>5890260</xdr:colOff>
      <xdr:row>36</xdr:row>
      <xdr:rowOff>15240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1181100</xdr:colOff>
      <xdr:row>8</xdr:row>
      <xdr:rowOff>121920</xdr:rowOff>
    </xdr:from>
    <xdr:to>
      <xdr:col>28</xdr:col>
      <xdr:colOff>198120</xdr:colOff>
      <xdr:row>23</xdr:row>
      <xdr:rowOff>121920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4977"/>
  <sheetViews>
    <sheetView tabSelected="1" workbookViewId="0">
      <pane xSplit="6" ySplit="1" topLeftCell="AA8051" activePane="bottomRight" state="frozen"/>
      <selection pane="topRight" activeCell="G1" sqref="G1"/>
      <selection pane="bottomLeft" activeCell="A2" sqref="A2"/>
      <selection pane="bottomRight" activeCell="AC1" sqref="AC1"/>
    </sheetView>
  </sheetViews>
  <sheetFormatPr defaultRowHeight="14.4" x14ac:dyDescent="0.3"/>
  <cols>
    <col min="1" max="1" width="9.21875" bestFit="1" customWidth="1"/>
    <col min="2" max="2" width="11.6640625" style="3" bestFit="1" customWidth="1"/>
    <col min="3" max="3" width="16.21875" bestFit="1" customWidth="1"/>
    <col min="4" max="4" width="75.5546875" bestFit="1" customWidth="1"/>
    <col min="5" max="5" width="7.88671875" bestFit="1" customWidth="1"/>
    <col min="6" max="6" width="11" bestFit="1" customWidth="1"/>
    <col min="7" max="7" width="10" bestFit="1" customWidth="1"/>
    <col min="8" max="8" width="95.33203125" bestFit="1" customWidth="1"/>
    <col min="9" max="9" width="101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1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41932</v>
      </c>
      <c r="B2" s="3">
        <v>0.85216899305555549</v>
      </c>
      <c r="C2" t="s">
        <v>39</v>
      </c>
      <c r="D2" t="s">
        <v>40</v>
      </c>
    </row>
    <row r="3" spans="1:39" x14ac:dyDescent="0.3">
      <c r="A3" s="1">
        <v>41932</v>
      </c>
      <c r="B3" s="3">
        <v>0.85216905092592599</v>
      </c>
      <c r="C3" t="s">
        <v>39</v>
      </c>
      <c r="D3" t="s">
        <v>41</v>
      </c>
    </row>
    <row r="4" spans="1:39" x14ac:dyDescent="0.3">
      <c r="A4" s="1">
        <v>41932</v>
      </c>
      <c r="B4" s="3">
        <v>0.85216910879629637</v>
      </c>
      <c r="C4" t="s">
        <v>39</v>
      </c>
      <c r="D4" t="s">
        <v>42</v>
      </c>
    </row>
    <row r="5" spans="1:39" x14ac:dyDescent="0.3">
      <c r="A5" s="1">
        <v>41932</v>
      </c>
      <c r="B5" s="3">
        <v>0.85216918981481482</v>
      </c>
      <c r="C5" t="s">
        <v>39</v>
      </c>
      <c r="D5" t="s">
        <v>43</v>
      </c>
    </row>
    <row r="6" spans="1:39" x14ac:dyDescent="0.3">
      <c r="A6" s="1">
        <v>41932</v>
      </c>
      <c r="B6" s="3">
        <v>0.85216927083333338</v>
      </c>
      <c r="C6" t="s">
        <v>39</v>
      </c>
      <c r="D6" t="s">
        <v>44</v>
      </c>
    </row>
    <row r="7" spans="1:39" x14ac:dyDescent="0.3">
      <c r="A7" s="1">
        <v>41932</v>
      </c>
      <c r="B7" s="3">
        <v>0.85217008101851854</v>
      </c>
      <c r="C7" t="s">
        <v>39</v>
      </c>
      <c r="D7" t="s">
        <v>45</v>
      </c>
    </row>
    <row r="8" spans="1:39" x14ac:dyDescent="0.3">
      <c r="A8" s="1">
        <v>41932</v>
      </c>
      <c r="B8" s="3">
        <v>0.8521711111111111</v>
      </c>
      <c r="C8" t="s">
        <v>39</v>
      </c>
      <c r="D8" t="s">
        <v>46</v>
      </c>
    </row>
    <row r="9" spans="1:39" x14ac:dyDescent="0.3">
      <c r="A9" s="1">
        <v>41932</v>
      </c>
      <c r="B9" s="3">
        <v>0.85217212962962963</v>
      </c>
      <c r="C9" t="s">
        <v>39</v>
      </c>
      <c r="D9" t="s">
        <v>47</v>
      </c>
    </row>
    <row r="10" spans="1:39" x14ac:dyDescent="0.3">
      <c r="A10" s="1">
        <v>41932</v>
      </c>
      <c r="B10" s="3">
        <v>0.85217315972222218</v>
      </c>
      <c r="C10" t="s">
        <v>39</v>
      </c>
      <c r="D10" t="s">
        <v>48</v>
      </c>
    </row>
    <row r="11" spans="1:39" x14ac:dyDescent="0.3">
      <c r="A11" s="1">
        <v>41932</v>
      </c>
      <c r="B11" s="3">
        <v>0.85217417824074071</v>
      </c>
      <c r="C11" t="s">
        <v>39</v>
      </c>
      <c r="D11" t="s">
        <v>49</v>
      </c>
    </row>
    <row r="12" spans="1:39" x14ac:dyDescent="0.3">
      <c r="A12" s="1">
        <v>41932</v>
      </c>
      <c r="B12" s="3">
        <v>0.85217520833333327</v>
      </c>
      <c r="C12" t="s">
        <v>39</v>
      </c>
      <c r="D12" t="s">
        <v>50</v>
      </c>
    </row>
    <row r="13" spans="1:39" x14ac:dyDescent="0.3">
      <c r="A13" s="1">
        <v>41932</v>
      </c>
      <c r="B13" s="3">
        <v>0.8521762268518519</v>
      </c>
      <c r="C13" t="s">
        <v>39</v>
      </c>
      <c r="D13" t="s">
        <v>51</v>
      </c>
    </row>
    <row r="14" spans="1:39" x14ac:dyDescent="0.3">
      <c r="A14" s="1">
        <v>41932</v>
      </c>
      <c r="B14" s="3">
        <v>0.85217724537037043</v>
      </c>
      <c r="C14" t="s">
        <v>39</v>
      </c>
      <c r="D14" t="s">
        <v>52</v>
      </c>
    </row>
    <row r="15" spans="1:39" x14ac:dyDescent="0.3">
      <c r="A15" s="1">
        <v>41932</v>
      </c>
      <c r="B15" s="3">
        <v>0.85217826388888884</v>
      </c>
      <c r="C15" t="s">
        <v>39</v>
      </c>
      <c r="D15" t="s">
        <v>53</v>
      </c>
    </row>
    <row r="16" spans="1:39" x14ac:dyDescent="0.3">
      <c r="A16" s="1">
        <v>41932</v>
      </c>
      <c r="B16" s="3">
        <v>0.85217930555555554</v>
      </c>
      <c r="C16" t="s">
        <v>39</v>
      </c>
      <c r="D16" t="s">
        <v>54</v>
      </c>
    </row>
    <row r="17" spans="1:39" x14ac:dyDescent="0.3">
      <c r="A17" s="1">
        <v>41932</v>
      </c>
      <c r="B17" s="3">
        <v>0.85218032407407407</v>
      </c>
      <c r="C17" t="s">
        <v>39</v>
      </c>
      <c r="D17" t="s">
        <v>55</v>
      </c>
    </row>
    <row r="18" spans="1:39" x14ac:dyDescent="0.3">
      <c r="A18" s="1">
        <v>41932</v>
      </c>
      <c r="B18" s="3">
        <v>0.85218134259259248</v>
      </c>
      <c r="C18" t="s">
        <v>39</v>
      </c>
      <c r="D18" t="s">
        <v>56</v>
      </c>
    </row>
    <row r="19" spans="1:39" x14ac:dyDescent="0.3">
      <c r="A19" s="1">
        <v>41932</v>
      </c>
      <c r="B19" s="3">
        <v>0.85218236111111112</v>
      </c>
      <c r="C19" t="s">
        <v>39</v>
      </c>
      <c r="D19" t="s">
        <v>57</v>
      </c>
    </row>
    <row r="20" spans="1:39" x14ac:dyDescent="0.3">
      <c r="A20" s="1">
        <v>41932</v>
      </c>
      <c r="B20" s="3">
        <v>0.85228773148148151</v>
      </c>
      <c r="C20" t="s">
        <v>39</v>
      </c>
      <c r="D20" t="s">
        <v>58</v>
      </c>
      <c r="F20">
        <v>108.799255</v>
      </c>
      <c r="G20">
        <v>53.72654</v>
      </c>
      <c r="AK20">
        <v>7.1006090000000004</v>
      </c>
      <c r="AL20">
        <v>7.157788</v>
      </c>
      <c r="AM20">
        <v>4.1506780000000001</v>
      </c>
    </row>
    <row r="21" spans="1:39" x14ac:dyDescent="0.3">
      <c r="A21" s="1">
        <v>41932</v>
      </c>
      <c r="B21" s="3">
        <v>0.85228894675925926</v>
      </c>
      <c r="C21" t="s">
        <v>39</v>
      </c>
      <c r="D21" t="s">
        <v>59</v>
      </c>
      <c r="J21">
        <v>1011.783203</v>
      </c>
      <c r="K21">
        <v>19.850000000000001</v>
      </c>
      <c r="L21">
        <v>66.265625</v>
      </c>
      <c r="M21">
        <v>21.104219000000001</v>
      </c>
    </row>
    <row r="22" spans="1:39" x14ac:dyDescent="0.3">
      <c r="A22" s="1">
        <v>41932</v>
      </c>
      <c r="B22" s="3">
        <v>0.8521870601851852</v>
      </c>
      <c r="C22" t="s">
        <v>39</v>
      </c>
      <c r="D22" t="s">
        <v>60</v>
      </c>
      <c r="O22" t="s">
        <v>61</v>
      </c>
    </row>
    <row r="23" spans="1:39" x14ac:dyDescent="0.3">
      <c r="A23" s="1">
        <v>41932</v>
      </c>
      <c r="B23" s="3">
        <v>0.85228931712962963</v>
      </c>
      <c r="C23" t="s">
        <v>39</v>
      </c>
      <c r="D23" t="s">
        <v>58</v>
      </c>
      <c r="F23">
        <v>56.841579000000003</v>
      </c>
      <c r="G23">
        <v>32.187500999999997</v>
      </c>
      <c r="AK23">
        <v>0.24532399999999999</v>
      </c>
      <c r="AL23">
        <v>0.37695499999999998</v>
      </c>
      <c r="AM23">
        <v>2.1657829999999998</v>
      </c>
    </row>
    <row r="24" spans="1:39" x14ac:dyDescent="0.3">
      <c r="A24" s="1">
        <v>41932</v>
      </c>
      <c r="B24" s="3">
        <v>0.85228958333333338</v>
      </c>
      <c r="C24" t="s">
        <v>39</v>
      </c>
      <c r="D24" t="s">
        <v>58</v>
      </c>
      <c r="F24">
        <v>56.841144</v>
      </c>
      <c r="G24">
        <v>32.175006000000003</v>
      </c>
      <c r="AK24">
        <v>0.26052399999999998</v>
      </c>
      <c r="AL24">
        <v>0.47774899999999998</v>
      </c>
      <c r="AM24">
        <v>2.2172269999999998</v>
      </c>
    </row>
    <row r="25" spans="1:39" x14ac:dyDescent="0.3">
      <c r="A25" s="1">
        <v>41932</v>
      </c>
      <c r="B25" s="3">
        <v>0.8522532986111111</v>
      </c>
      <c r="C25" t="s">
        <v>39</v>
      </c>
      <c r="D25" t="s">
        <v>60</v>
      </c>
      <c r="O25" t="s">
        <v>62</v>
      </c>
    </row>
    <row r="26" spans="1:39" x14ac:dyDescent="0.3">
      <c r="A26" s="1">
        <v>41932</v>
      </c>
      <c r="B26" s="3">
        <v>0.8522648263888889</v>
      </c>
      <c r="C26" t="s">
        <v>39</v>
      </c>
      <c r="D26" t="s">
        <v>60</v>
      </c>
      <c r="O26" t="s">
        <v>63</v>
      </c>
    </row>
    <row r="27" spans="1:39" x14ac:dyDescent="0.3">
      <c r="A27" s="1">
        <v>41932</v>
      </c>
      <c r="B27" s="3">
        <v>0.85227635416666658</v>
      </c>
      <c r="C27" t="s">
        <v>39</v>
      </c>
      <c r="D27" t="s">
        <v>60</v>
      </c>
      <c r="O27" t="s">
        <v>64</v>
      </c>
    </row>
    <row r="28" spans="1:39" x14ac:dyDescent="0.3">
      <c r="A28" s="1">
        <v>41932</v>
      </c>
      <c r="B28" s="3">
        <v>0.85229226851851847</v>
      </c>
      <c r="C28" t="s">
        <v>39</v>
      </c>
      <c r="D28" t="s">
        <v>58</v>
      </c>
      <c r="F28">
        <v>56.82638</v>
      </c>
      <c r="G28">
        <v>32.185644000000003</v>
      </c>
      <c r="AK28">
        <v>0.241421</v>
      </c>
      <c r="AL28">
        <v>0.37495600000000001</v>
      </c>
      <c r="AM28">
        <v>2.3588040000000001</v>
      </c>
    </row>
    <row r="29" spans="1:39" x14ac:dyDescent="0.3">
      <c r="A29" s="1">
        <v>41932</v>
      </c>
      <c r="B29" s="3">
        <v>0.85229317129629623</v>
      </c>
      <c r="C29" t="s">
        <v>39</v>
      </c>
      <c r="D29" t="s">
        <v>65</v>
      </c>
    </row>
    <row r="30" spans="1:39" x14ac:dyDescent="0.3">
      <c r="A30" s="1">
        <v>41932</v>
      </c>
      <c r="B30" s="3">
        <v>0.85234062500000007</v>
      </c>
      <c r="C30" t="s">
        <v>39</v>
      </c>
      <c r="D30" t="s">
        <v>58</v>
      </c>
      <c r="F30">
        <v>56.835932999999997</v>
      </c>
      <c r="G30">
        <v>32.191721999999999</v>
      </c>
      <c r="AK30">
        <v>0.22101699999999999</v>
      </c>
      <c r="AL30">
        <v>0.32184699999999999</v>
      </c>
      <c r="AM30">
        <v>2.3810280000000001</v>
      </c>
    </row>
    <row r="31" spans="1:39" x14ac:dyDescent="0.3">
      <c r="A31" s="1">
        <v>41932</v>
      </c>
      <c r="B31" s="3">
        <v>0.85234192129629627</v>
      </c>
      <c r="C31" t="s">
        <v>39</v>
      </c>
      <c r="D31" t="s">
        <v>66</v>
      </c>
    </row>
    <row r="32" spans="1:39" x14ac:dyDescent="0.3">
      <c r="A32" s="1">
        <v>41932</v>
      </c>
      <c r="B32" s="3">
        <v>0.85234199074074068</v>
      </c>
      <c r="C32" t="s">
        <v>39</v>
      </c>
      <c r="D32" t="s">
        <v>67</v>
      </c>
    </row>
    <row r="33" spans="1:39" x14ac:dyDescent="0.3">
      <c r="A33" s="1">
        <v>41932</v>
      </c>
      <c r="B33" s="3">
        <v>0.85234217592592598</v>
      </c>
      <c r="C33" t="s">
        <v>39</v>
      </c>
      <c r="D33" t="s">
        <v>68</v>
      </c>
      <c r="I33" t="s">
        <v>69</v>
      </c>
    </row>
    <row r="34" spans="1:39" x14ac:dyDescent="0.3">
      <c r="A34" s="1">
        <v>41932</v>
      </c>
      <c r="B34" s="3">
        <v>0.85234218750000001</v>
      </c>
      <c r="C34" t="s">
        <v>39</v>
      </c>
      <c r="D34" t="s">
        <v>68</v>
      </c>
      <c r="I34" t="s">
        <v>70</v>
      </c>
    </row>
    <row r="35" spans="1:39" x14ac:dyDescent="0.3">
      <c r="A35" s="1">
        <v>41932</v>
      </c>
      <c r="B35" s="3">
        <v>0.85235370370370367</v>
      </c>
      <c r="C35" t="s">
        <v>39</v>
      </c>
      <c r="D35" t="s">
        <v>68</v>
      </c>
      <c r="I35" t="s">
        <v>71</v>
      </c>
    </row>
    <row r="36" spans="1:39" x14ac:dyDescent="0.3">
      <c r="A36" s="1">
        <v>41932</v>
      </c>
      <c r="B36" s="3">
        <v>0.85235383101851847</v>
      </c>
      <c r="C36" t="s">
        <v>39</v>
      </c>
      <c r="D36" t="s">
        <v>68</v>
      </c>
      <c r="I36" t="s">
        <v>70</v>
      </c>
    </row>
    <row r="37" spans="1:39" x14ac:dyDescent="0.3">
      <c r="A37" s="1">
        <v>41932</v>
      </c>
      <c r="B37" s="3">
        <v>0.85241206018518512</v>
      </c>
      <c r="C37" t="s">
        <v>39</v>
      </c>
      <c r="D37" t="s">
        <v>58</v>
      </c>
      <c r="F37">
        <v>56.830288000000003</v>
      </c>
      <c r="G37">
        <v>32.190877999999998</v>
      </c>
      <c r="AK37">
        <v>0.22381000000000001</v>
      </c>
      <c r="AL37">
        <v>0.32936599999999999</v>
      </c>
      <c r="AM37">
        <v>2.3813620000000002</v>
      </c>
    </row>
    <row r="38" spans="1:39" x14ac:dyDescent="0.3">
      <c r="A38" s="1">
        <v>41932</v>
      </c>
      <c r="B38" s="3">
        <v>0.8523655902777777</v>
      </c>
      <c r="C38" t="s">
        <v>39</v>
      </c>
      <c r="D38" t="s">
        <v>68</v>
      </c>
      <c r="I38" t="s">
        <v>72</v>
      </c>
    </row>
    <row r="39" spans="1:39" x14ac:dyDescent="0.3">
      <c r="A39" s="1">
        <v>41932</v>
      </c>
      <c r="B39" s="3">
        <v>0.8523655902777777</v>
      </c>
      <c r="C39" t="s">
        <v>39</v>
      </c>
      <c r="D39" t="s">
        <v>68</v>
      </c>
      <c r="I39">
        <v>0</v>
      </c>
    </row>
    <row r="40" spans="1:39" x14ac:dyDescent="0.3">
      <c r="A40" s="1">
        <v>41932</v>
      </c>
      <c r="B40" s="3">
        <v>0.85236560185185184</v>
      </c>
      <c r="C40" t="s">
        <v>39</v>
      </c>
      <c r="D40" t="s">
        <v>68</v>
      </c>
      <c r="I40" t="s">
        <v>73</v>
      </c>
    </row>
    <row r="41" spans="1:39" x14ac:dyDescent="0.3">
      <c r="A41" s="1">
        <v>41932</v>
      </c>
      <c r="B41" s="3">
        <v>0.85236560185185184</v>
      </c>
      <c r="C41" t="s">
        <v>39</v>
      </c>
      <c r="D41" t="s">
        <v>68</v>
      </c>
      <c r="I41" t="s">
        <v>70</v>
      </c>
    </row>
    <row r="42" spans="1:39" x14ac:dyDescent="0.3">
      <c r="A42" s="1">
        <v>41932</v>
      </c>
      <c r="B42" s="3">
        <v>0.85241686342592582</v>
      </c>
      <c r="C42" t="s">
        <v>39</v>
      </c>
      <c r="D42" t="s">
        <v>58</v>
      </c>
      <c r="F42">
        <v>56.826813999999999</v>
      </c>
      <c r="G42">
        <v>32.188344999999998</v>
      </c>
      <c r="AK42">
        <v>0.22755400000000001</v>
      </c>
      <c r="AL42">
        <v>0.348306</v>
      </c>
      <c r="AM42">
        <v>2.384693</v>
      </c>
    </row>
    <row r="43" spans="1:39" x14ac:dyDescent="0.3">
      <c r="A43" s="1">
        <v>41932</v>
      </c>
      <c r="B43" s="3">
        <v>0.85241777777777772</v>
      </c>
      <c r="C43" t="s">
        <v>74</v>
      </c>
      <c r="D43" t="s">
        <v>75</v>
      </c>
    </row>
    <row r="44" spans="1:39" x14ac:dyDescent="0.3">
      <c r="A44" s="1">
        <v>41932</v>
      </c>
      <c r="B44" s="3">
        <v>0.85241879629629624</v>
      </c>
      <c r="C44" t="s">
        <v>74</v>
      </c>
      <c r="D44" t="s">
        <v>76</v>
      </c>
      <c r="E44" t="s">
        <v>77</v>
      </c>
      <c r="F44">
        <v>56.826813999999999</v>
      </c>
      <c r="G44">
        <v>32.188344999999998</v>
      </c>
    </row>
    <row r="45" spans="1:39" x14ac:dyDescent="0.3">
      <c r="A45" s="1">
        <v>41932</v>
      </c>
      <c r="B45" s="3">
        <v>0.85241893518518508</v>
      </c>
      <c r="C45" t="s">
        <v>74</v>
      </c>
      <c r="D45" t="s">
        <v>60</v>
      </c>
      <c r="O45" t="s">
        <v>78</v>
      </c>
    </row>
    <row r="46" spans="1:39" x14ac:dyDescent="0.3">
      <c r="A46" s="1">
        <v>41932</v>
      </c>
      <c r="B46" s="3">
        <v>0.85241952546296307</v>
      </c>
      <c r="C46" t="s">
        <v>74</v>
      </c>
      <c r="D46" t="s">
        <v>60</v>
      </c>
      <c r="O46" t="s">
        <v>79</v>
      </c>
    </row>
    <row r="47" spans="1:39" x14ac:dyDescent="0.3">
      <c r="A47" s="1">
        <v>41932</v>
      </c>
      <c r="B47" s="3">
        <v>0.85242017361111111</v>
      </c>
      <c r="C47" t="s">
        <v>74</v>
      </c>
      <c r="D47" t="s">
        <v>60</v>
      </c>
      <c r="O47" t="s">
        <v>80</v>
      </c>
    </row>
    <row r="48" spans="1:39" x14ac:dyDescent="0.3">
      <c r="A48" s="1">
        <v>41932</v>
      </c>
      <c r="B48" s="3">
        <v>0.85242098379629627</v>
      </c>
      <c r="C48" t="s">
        <v>74</v>
      </c>
      <c r="D48" t="s">
        <v>60</v>
      </c>
      <c r="O48" t="s">
        <v>81</v>
      </c>
    </row>
    <row r="49" spans="1:39" x14ac:dyDescent="0.3">
      <c r="A49" s="1">
        <v>41932</v>
      </c>
      <c r="B49" s="3">
        <v>0.85242168981481481</v>
      </c>
      <c r="C49" t="s">
        <v>74</v>
      </c>
      <c r="D49" t="s">
        <v>60</v>
      </c>
      <c r="O49" t="s">
        <v>82</v>
      </c>
    </row>
    <row r="50" spans="1:39" x14ac:dyDescent="0.3">
      <c r="A50" s="1">
        <v>41932</v>
      </c>
      <c r="B50" s="3">
        <v>0.85242199074074076</v>
      </c>
      <c r="C50" t="s">
        <v>74</v>
      </c>
      <c r="D50" t="s">
        <v>60</v>
      </c>
      <c r="O50" t="s">
        <v>83</v>
      </c>
    </row>
    <row r="51" spans="1:39" x14ac:dyDescent="0.3">
      <c r="A51" s="1">
        <v>41932</v>
      </c>
      <c r="B51" s="3">
        <v>0.85242223379629634</v>
      </c>
      <c r="C51" t="s">
        <v>74</v>
      </c>
      <c r="D51" t="s">
        <v>60</v>
      </c>
      <c r="O51" t="s">
        <v>84</v>
      </c>
    </row>
    <row r="52" spans="1:39" x14ac:dyDescent="0.3">
      <c r="A52" s="1">
        <v>41932</v>
      </c>
      <c r="B52" s="3">
        <v>0.8524226967592593</v>
      </c>
      <c r="C52" t="s">
        <v>74</v>
      </c>
      <c r="D52" t="s">
        <v>60</v>
      </c>
      <c r="O52" t="s">
        <v>85</v>
      </c>
    </row>
    <row r="53" spans="1:39" x14ac:dyDescent="0.3">
      <c r="A53" s="1">
        <v>41932</v>
      </c>
      <c r="B53" s="3">
        <v>0.85242302083333332</v>
      </c>
      <c r="C53" t="s">
        <v>74</v>
      </c>
      <c r="D53" t="s">
        <v>60</v>
      </c>
      <c r="O53" t="s">
        <v>86</v>
      </c>
    </row>
    <row r="54" spans="1:39" x14ac:dyDescent="0.3">
      <c r="A54" s="1">
        <v>41932</v>
      </c>
      <c r="B54" s="3">
        <v>0.85242337962962955</v>
      </c>
      <c r="C54" t="s">
        <v>74</v>
      </c>
      <c r="D54" t="s">
        <v>60</v>
      </c>
      <c r="O54" t="s">
        <v>87</v>
      </c>
    </row>
    <row r="55" spans="1:39" x14ac:dyDescent="0.3">
      <c r="A55" s="1">
        <v>41932</v>
      </c>
      <c r="B55" s="3">
        <v>0.85243017361111117</v>
      </c>
      <c r="C55" t="s">
        <v>74</v>
      </c>
      <c r="D55" t="s">
        <v>58</v>
      </c>
      <c r="F55">
        <v>56.836368</v>
      </c>
      <c r="G55">
        <v>32.189020999999997</v>
      </c>
      <c r="AK55">
        <v>0.22469800000000001</v>
      </c>
      <c r="AL55">
        <v>0.33165</v>
      </c>
      <c r="AM55">
        <v>2.383931</v>
      </c>
    </row>
    <row r="56" spans="1:39" x14ac:dyDescent="0.3">
      <c r="A56" s="1">
        <v>41932</v>
      </c>
      <c r="B56" s="3">
        <v>0.85242384259259263</v>
      </c>
      <c r="C56" t="s">
        <v>74</v>
      </c>
      <c r="D56" t="s">
        <v>60</v>
      </c>
      <c r="O56" t="s">
        <v>88</v>
      </c>
    </row>
    <row r="57" spans="1:39" x14ac:dyDescent="0.3">
      <c r="A57" s="1">
        <v>41932</v>
      </c>
      <c r="B57" s="3">
        <v>0.85242428240740742</v>
      </c>
      <c r="C57" t="s">
        <v>74</v>
      </c>
      <c r="D57" t="s">
        <v>60</v>
      </c>
      <c r="O57" t="s">
        <v>89</v>
      </c>
    </row>
    <row r="58" spans="1:39" x14ac:dyDescent="0.3">
      <c r="A58" s="1">
        <v>41932</v>
      </c>
      <c r="B58" s="3">
        <v>0.85242462962962973</v>
      </c>
      <c r="C58" t="s">
        <v>74</v>
      </c>
      <c r="D58" t="s">
        <v>60</v>
      </c>
      <c r="O58" t="s">
        <v>90</v>
      </c>
    </row>
    <row r="59" spans="1:39" x14ac:dyDescent="0.3">
      <c r="A59" s="1">
        <v>41932</v>
      </c>
      <c r="B59" s="3">
        <v>0.85242506944444452</v>
      </c>
      <c r="C59" t="s">
        <v>74</v>
      </c>
      <c r="D59" t="s">
        <v>60</v>
      </c>
      <c r="O59" t="s">
        <v>91</v>
      </c>
    </row>
    <row r="60" spans="1:39" x14ac:dyDescent="0.3">
      <c r="A60" s="1">
        <v>41932</v>
      </c>
      <c r="B60" s="3">
        <v>0.85242542824074075</v>
      </c>
      <c r="C60" t="s">
        <v>74</v>
      </c>
      <c r="D60" t="s">
        <v>60</v>
      </c>
      <c r="O60" t="s">
        <v>92</v>
      </c>
    </row>
    <row r="61" spans="1:39" x14ac:dyDescent="0.3">
      <c r="A61" s="1">
        <v>41932</v>
      </c>
      <c r="B61" s="3">
        <v>0.8524258912037036</v>
      </c>
      <c r="C61" t="s">
        <v>74</v>
      </c>
      <c r="D61" t="s">
        <v>60</v>
      </c>
      <c r="O61" t="s">
        <v>93</v>
      </c>
    </row>
    <row r="62" spans="1:39" x14ac:dyDescent="0.3">
      <c r="A62" s="1">
        <v>41932</v>
      </c>
      <c r="B62" s="3">
        <v>0.85242633101851861</v>
      </c>
      <c r="C62" t="s">
        <v>74</v>
      </c>
      <c r="D62" t="s">
        <v>60</v>
      </c>
      <c r="O62" t="s">
        <v>94</v>
      </c>
    </row>
    <row r="63" spans="1:39" x14ac:dyDescent="0.3">
      <c r="A63" s="1">
        <v>41932</v>
      </c>
      <c r="B63" s="3">
        <v>0.85242679398148147</v>
      </c>
      <c r="C63" t="s">
        <v>74</v>
      </c>
      <c r="D63" t="s">
        <v>60</v>
      </c>
      <c r="O63" t="s">
        <v>95</v>
      </c>
    </row>
    <row r="64" spans="1:39" x14ac:dyDescent="0.3">
      <c r="A64" s="1">
        <v>41932</v>
      </c>
      <c r="B64" s="3">
        <v>0.85242722222222211</v>
      </c>
      <c r="C64" t="s">
        <v>74</v>
      </c>
      <c r="D64" t="s">
        <v>60</v>
      </c>
      <c r="O64" t="s">
        <v>96</v>
      </c>
    </row>
    <row r="65" spans="1:39" x14ac:dyDescent="0.3">
      <c r="A65" s="1">
        <v>41932</v>
      </c>
      <c r="B65" s="3">
        <v>0.85247503472222219</v>
      </c>
      <c r="C65" t="s">
        <v>74</v>
      </c>
      <c r="D65" t="s">
        <v>76</v>
      </c>
      <c r="E65" t="s">
        <v>77</v>
      </c>
      <c r="F65">
        <v>56.836368</v>
      </c>
      <c r="G65">
        <v>32.189020999999997</v>
      </c>
    </row>
    <row r="66" spans="1:39" x14ac:dyDescent="0.3">
      <c r="A66" s="1">
        <v>41932</v>
      </c>
      <c r="B66" s="3">
        <v>0.85247527777777776</v>
      </c>
      <c r="C66" t="s">
        <v>74</v>
      </c>
      <c r="D66" t="s">
        <v>58</v>
      </c>
      <c r="F66">
        <v>56.836368</v>
      </c>
      <c r="G66">
        <v>32.181928999999997</v>
      </c>
      <c r="AK66">
        <v>0.24481700000000001</v>
      </c>
      <c r="AL66">
        <v>0.37842999999999999</v>
      </c>
      <c r="AM66">
        <v>2.3835980000000001</v>
      </c>
    </row>
    <row r="67" spans="1:39" x14ac:dyDescent="0.3">
      <c r="A67" s="1">
        <v>41932</v>
      </c>
      <c r="B67" s="3">
        <v>0.85251018518518518</v>
      </c>
      <c r="C67" t="s">
        <v>74</v>
      </c>
      <c r="D67" t="s">
        <v>76</v>
      </c>
      <c r="E67" t="s">
        <v>77</v>
      </c>
      <c r="F67">
        <v>56.836368</v>
      </c>
      <c r="G67">
        <v>32.181928999999997</v>
      </c>
    </row>
    <row r="68" spans="1:39" x14ac:dyDescent="0.3">
      <c r="A68" s="1">
        <v>41932</v>
      </c>
      <c r="B68" s="3">
        <v>0.85251042824074075</v>
      </c>
      <c r="C68" t="s">
        <v>74</v>
      </c>
      <c r="D68" t="s">
        <v>58</v>
      </c>
      <c r="F68">
        <v>56.831591000000003</v>
      </c>
      <c r="G68">
        <v>32.190708999999998</v>
      </c>
      <c r="AK68">
        <v>0.221271</v>
      </c>
      <c r="AL68">
        <v>0.32674799999999998</v>
      </c>
      <c r="AM68">
        <v>2.3847399999999999</v>
      </c>
    </row>
    <row r="69" spans="1:39" x14ac:dyDescent="0.3">
      <c r="A69" s="1">
        <v>41932</v>
      </c>
      <c r="B69" s="3">
        <v>0.85254530092592595</v>
      </c>
      <c r="C69" t="s">
        <v>74</v>
      </c>
      <c r="D69" t="s">
        <v>76</v>
      </c>
      <c r="E69" t="s">
        <v>77</v>
      </c>
      <c r="F69">
        <v>56.831591000000003</v>
      </c>
      <c r="G69">
        <v>32.190708999999998</v>
      </c>
    </row>
    <row r="70" spans="1:39" x14ac:dyDescent="0.3">
      <c r="A70" s="1">
        <v>41932</v>
      </c>
      <c r="B70" s="3">
        <v>0.85254557870370373</v>
      </c>
      <c r="C70" t="s">
        <v>74</v>
      </c>
      <c r="D70" t="s">
        <v>58</v>
      </c>
      <c r="F70">
        <v>56.836801999999999</v>
      </c>
      <c r="G70">
        <v>32.189695999999998</v>
      </c>
      <c r="AK70">
        <v>0.22739599999999999</v>
      </c>
      <c r="AL70">
        <v>0.34059699999999998</v>
      </c>
      <c r="AM70">
        <v>2.3894039999999999</v>
      </c>
    </row>
    <row r="71" spans="1:39" x14ac:dyDescent="0.3">
      <c r="A71" s="1">
        <v>41932</v>
      </c>
      <c r="B71" s="3">
        <v>0.85258046296296286</v>
      </c>
      <c r="C71" t="s">
        <v>74</v>
      </c>
      <c r="D71" t="s">
        <v>76</v>
      </c>
      <c r="E71" t="s">
        <v>77</v>
      </c>
      <c r="F71">
        <v>56.836801999999999</v>
      </c>
      <c r="G71">
        <v>32.189695999999998</v>
      </c>
    </row>
    <row r="72" spans="1:39" x14ac:dyDescent="0.3">
      <c r="A72" s="1">
        <v>41932</v>
      </c>
      <c r="B72" s="3">
        <v>0.85258070601851854</v>
      </c>
      <c r="C72" t="s">
        <v>74</v>
      </c>
      <c r="D72" t="s">
        <v>58</v>
      </c>
      <c r="F72">
        <v>56.829419999999999</v>
      </c>
      <c r="G72">
        <v>32.181759999999997</v>
      </c>
      <c r="AK72">
        <v>0.24202399999999999</v>
      </c>
      <c r="AL72">
        <v>0.38604500000000003</v>
      </c>
      <c r="AM72">
        <v>2.381742</v>
      </c>
    </row>
    <row r="73" spans="1:39" x14ac:dyDescent="0.3">
      <c r="A73" s="1">
        <v>41932</v>
      </c>
      <c r="B73" s="3">
        <v>0.85261557870370375</v>
      </c>
      <c r="C73" t="s">
        <v>74</v>
      </c>
      <c r="D73" t="s">
        <v>76</v>
      </c>
      <c r="E73" t="s">
        <v>77</v>
      </c>
      <c r="F73">
        <v>56.829419999999999</v>
      </c>
      <c r="G73">
        <v>32.181759999999997</v>
      </c>
    </row>
    <row r="74" spans="1:39" x14ac:dyDescent="0.3">
      <c r="A74" s="1">
        <v>41932</v>
      </c>
      <c r="B74" s="3">
        <v>0.85261585648148142</v>
      </c>
      <c r="C74" t="s">
        <v>74</v>
      </c>
      <c r="D74" t="s">
        <v>58</v>
      </c>
      <c r="F74">
        <v>56.836801999999999</v>
      </c>
      <c r="G74">
        <v>32.189864999999998</v>
      </c>
      <c r="AK74">
        <v>0.221747</v>
      </c>
      <c r="AL74">
        <v>0.33502900000000002</v>
      </c>
      <c r="AM74">
        <v>2.3905940000000001</v>
      </c>
    </row>
    <row r="75" spans="1:39" x14ac:dyDescent="0.3">
      <c r="A75" s="1">
        <v>41932</v>
      </c>
      <c r="B75" s="3">
        <v>0.85265074074074076</v>
      </c>
      <c r="C75" t="s">
        <v>74</v>
      </c>
      <c r="D75" t="s">
        <v>76</v>
      </c>
      <c r="E75" t="s">
        <v>77</v>
      </c>
      <c r="F75">
        <v>56.836801999999999</v>
      </c>
      <c r="G75">
        <v>32.189864999999998</v>
      </c>
    </row>
    <row r="76" spans="1:39" x14ac:dyDescent="0.3">
      <c r="A76" s="1">
        <v>41932</v>
      </c>
      <c r="B76" s="3">
        <v>0.85265098379629622</v>
      </c>
      <c r="C76" t="s">
        <v>74</v>
      </c>
      <c r="D76" t="s">
        <v>58</v>
      </c>
      <c r="F76">
        <v>56.818998000000001</v>
      </c>
      <c r="G76">
        <v>32.190708999999998</v>
      </c>
      <c r="AK76">
        <v>0.219748</v>
      </c>
      <c r="AL76">
        <v>0.325797</v>
      </c>
      <c r="AM76">
        <v>2.3900700000000001</v>
      </c>
    </row>
    <row r="77" spans="1:39" x14ac:dyDescent="0.3">
      <c r="A77" s="1">
        <v>41932</v>
      </c>
      <c r="B77" s="3">
        <v>0.85268585648148143</v>
      </c>
      <c r="C77" t="s">
        <v>74</v>
      </c>
      <c r="D77" t="s">
        <v>76</v>
      </c>
      <c r="E77" t="s">
        <v>77</v>
      </c>
      <c r="F77">
        <v>56.818998000000001</v>
      </c>
      <c r="G77">
        <v>32.190708999999998</v>
      </c>
    </row>
    <row r="78" spans="1:39" x14ac:dyDescent="0.3">
      <c r="A78" s="1">
        <v>41932</v>
      </c>
      <c r="B78" s="3">
        <v>0.85268613425925921</v>
      </c>
      <c r="C78" t="s">
        <v>74</v>
      </c>
      <c r="D78" t="s">
        <v>58</v>
      </c>
      <c r="F78">
        <v>56.818562999999997</v>
      </c>
      <c r="G78">
        <v>32.182267000000003</v>
      </c>
      <c r="AK78">
        <v>0.24310300000000001</v>
      </c>
      <c r="AL78">
        <v>0.381857</v>
      </c>
      <c r="AM78">
        <v>2.377602</v>
      </c>
    </row>
    <row r="79" spans="1:39" x14ac:dyDescent="0.3">
      <c r="A79" s="1">
        <v>41932</v>
      </c>
      <c r="B79" s="3">
        <v>0.85272100694444442</v>
      </c>
      <c r="C79" t="s">
        <v>74</v>
      </c>
      <c r="D79" t="s">
        <v>76</v>
      </c>
      <c r="E79" t="s">
        <v>77</v>
      </c>
      <c r="F79">
        <v>56.818562999999997</v>
      </c>
      <c r="G79">
        <v>32.182267000000003</v>
      </c>
    </row>
    <row r="80" spans="1:39" x14ac:dyDescent="0.3">
      <c r="A80" s="1">
        <v>41932</v>
      </c>
      <c r="B80" s="3">
        <v>0.85272124999999999</v>
      </c>
      <c r="C80" t="s">
        <v>74</v>
      </c>
      <c r="D80" t="s">
        <v>58</v>
      </c>
      <c r="F80">
        <v>56.829419999999999</v>
      </c>
      <c r="G80">
        <v>32.191046999999998</v>
      </c>
      <c r="AK80">
        <v>0.218669</v>
      </c>
      <c r="AL80">
        <v>0.32060899999999998</v>
      </c>
      <c r="AM80">
        <v>2.380077</v>
      </c>
    </row>
    <row r="81" spans="1:39" x14ac:dyDescent="0.3">
      <c r="A81" s="1">
        <v>41932</v>
      </c>
      <c r="B81" s="3">
        <v>0.85275613425925922</v>
      </c>
      <c r="C81" t="s">
        <v>74</v>
      </c>
      <c r="D81" t="s">
        <v>76</v>
      </c>
      <c r="E81" t="s">
        <v>77</v>
      </c>
      <c r="F81">
        <v>56.829419999999999</v>
      </c>
      <c r="G81">
        <v>32.191046999999998</v>
      </c>
    </row>
    <row r="82" spans="1:39" x14ac:dyDescent="0.3">
      <c r="A82" s="1">
        <v>41932</v>
      </c>
      <c r="B82" s="3">
        <v>0.85275641203703711</v>
      </c>
      <c r="C82" t="s">
        <v>74</v>
      </c>
      <c r="D82" t="s">
        <v>58</v>
      </c>
      <c r="F82">
        <v>56.82638</v>
      </c>
      <c r="G82">
        <v>32.190708999999998</v>
      </c>
      <c r="AK82">
        <v>0.21981200000000001</v>
      </c>
      <c r="AL82">
        <v>0.32898500000000003</v>
      </c>
      <c r="AM82">
        <v>2.3825989999999999</v>
      </c>
    </row>
    <row r="83" spans="1:39" x14ac:dyDescent="0.3">
      <c r="A83" s="1">
        <v>41932</v>
      </c>
      <c r="B83" s="3">
        <v>0.85279129629629624</v>
      </c>
      <c r="C83" t="s">
        <v>74</v>
      </c>
      <c r="D83" t="s">
        <v>76</v>
      </c>
      <c r="E83" t="s">
        <v>77</v>
      </c>
      <c r="F83">
        <v>56.82638</v>
      </c>
      <c r="G83">
        <v>32.190708999999998</v>
      </c>
    </row>
    <row r="84" spans="1:39" x14ac:dyDescent="0.3">
      <c r="A84" s="1">
        <v>41932</v>
      </c>
      <c r="B84" s="3">
        <v>0.85279152777777778</v>
      </c>
      <c r="C84" t="s">
        <v>74</v>
      </c>
      <c r="D84" t="s">
        <v>58</v>
      </c>
      <c r="F84">
        <v>56.831591000000003</v>
      </c>
      <c r="G84">
        <v>32.187669999999997</v>
      </c>
      <c r="AK84">
        <v>0.22679299999999999</v>
      </c>
      <c r="AL84">
        <v>0.33274500000000001</v>
      </c>
      <c r="AM84">
        <v>2.3929260000000001</v>
      </c>
    </row>
    <row r="85" spans="1:39" x14ac:dyDescent="0.3">
      <c r="A85" s="1">
        <v>41932</v>
      </c>
      <c r="B85" s="3">
        <v>0.85282641203703713</v>
      </c>
      <c r="C85" t="s">
        <v>74</v>
      </c>
      <c r="D85" t="s">
        <v>76</v>
      </c>
      <c r="E85" t="s">
        <v>77</v>
      </c>
      <c r="F85">
        <v>56.831591000000003</v>
      </c>
      <c r="G85">
        <v>32.187669999999997</v>
      </c>
    </row>
    <row r="86" spans="1:39" x14ac:dyDescent="0.3">
      <c r="A86" s="1">
        <v>41932</v>
      </c>
      <c r="B86" s="3">
        <v>0.85279215277777787</v>
      </c>
      <c r="C86" t="s">
        <v>74</v>
      </c>
      <c r="D86" t="s">
        <v>97</v>
      </c>
      <c r="P86" t="s">
        <v>98</v>
      </c>
      <c r="Q86">
        <v>4330</v>
      </c>
      <c r="R86">
        <v>1532</v>
      </c>
      <c r="S86" t="s">
        <v>99</v>
      </c>
    </row>
    <row r="87" spans="1:39" x14ac:dyDescent="0.3">
      <c r="A87" s="1">
        <v>41932</v>
      </c>
      <c r="B87" s="3">
        <v>0.8527925115740741</v>
      </c>
      <c r="C87" t="s">
        <v>74</v>
      </c>
      <c r="D87" t="s">
        <v>97</v>
      </c>
      <c r="P87" t="s">
        <v>100</v>
      </c>
      <c r="Q87">
        <v>4330</v>
      </c>
      <c r="R87">
        <v>1532</v>
      </c>
      <c r="S87">
        <v>4330</v>
      </c>
    </row>
    <row r="88" spans="1:39" x14ac:dyDescent="0.3">
      <c r="A88" s="1">
        <v>41932</v>
      </c>
      <c r="B88" s="3">
        <v>0.85279287037037044</v>
      </c>
      <c r="C88" t="s">
        <v>74</v>
      </c>
      <c r="D88" t="s">
        <v>97</v>
      </c>
      <c r="P88" t="s">
        <v>101</v>
      </c>
      <c r="Q88">
        <v>4330</v>
      </c>
      <c r="R88">
        <v>1532</v>
      </c>
      <c r="S88">
        <v>1532</v>
      </c>
    </row>
    <row r="89" spans="1:39" x14ac:dyDescent="0.3">
      <c r="A89" s="1">
        <v>41932</v>
      </c>
      <c r="B89" s="3">
        <v>0.85279310185185186</v>
      </c>
      <c r="C89" t="s">
        <v>74</v>
      </c>
      <c r="D89" t="s">
        <v>97</v>
      </c>
      <c r="P89" t="s">
        <v>102</v>
      </c>
      <c r="Q89">
        <v>4330</v>
      </c>
      <c r="R89">
        <v>1532</v>
      </c>
      <c r="S89">
        <v>1940006</v>
      </c>
    </row>
    <row r="90" spans="1:39" x14ac:dyDescent="0.3">
      <c r="A90" s="1">
        <v>41932</v>
      </c>
      <c r="B90" s="3">
        <v>0.8527934606481482</v>
      </c>
      <c r="C90" t="s">
        <v>74</v>
      </c>
      <c r="D90" t="s">
        <v>97</v>
      </c>
      <c r="P90" t="s">
        <v>103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41932</v>
      </c>
      <c r="B91" s="3">
        <v>0.85279403935185183</v>
      </c>
      <c r="C91" t="s">
        <v>74</v>
      </c>
      <c r="D91" t="s">
        <v>97</v>
      </c>
      <c r="P91" t="s">
        <v>104</v>
      </c>
      <c r="Q91">
        <v>4330</v>
      </c>
      <c r="R91">
        <v>1532</v>
      </c>
      <c r="S91" t="s">
        <v>105</v>
      </c>
    </row>
    <row r="92" spans="1:39" x14ac:dyDescent="0.3">
      <c r="A92" s="1">
        <v>41932</v>
      </c>
      <c r="B92" s="3">
        <v>0.85279451388888894</v>
      </c>
      <c r="C92" t="s">
        <v>74</v>
      </c>
      <c r="D92" t="s">
        <v>97</v>
      </c>
      <c r="P92" t="s">
        <v>106</v>
      </c>
      <c r="Q92">
        <v>4330</v>
      </c>
      <c r="R92">
        <v>1532</v>
      </c>
      <c r="S92" s="2">
        <v>0</v>
      </c>
    </row>
    <row r="93" spans="1:39" x14ac:dyDescent="0.3">
      <c r="A93" s="1">
        <v>41932</v>
      </c>
      <c r="B93" s="3">
        <v>0.85279546296296294</v>
      </c>
      <c r="C93" t="s">
        <v>74</v>
      </c>
      <c r="D93" t="s">
        <v>97</v>
      </c>
      <c r="P93" t="s">
        <v>107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41932</v>
      </c>
      <c r="B94" s="3">
        <v>0.85279569444444447</v>
      </c>
      <c r="C94" t="s">
        <v>74</v>
      </c>
      <c r="D94" t="s">
        <v>97</v>
      </c>
      <c r="P94" t="s">
        <v>108</v>
      </c>
      <c r="Q94">
        <v>4330</v>
      </c>
      <c r="R94">
        <v>1532</v>
      </c>
      <c r="S94" t="s">
        <v>109</v>
      </c>
    </row>
    <row r="95" spans="1:39" x14ac:dyDescent="0.3">
      <c r="A95" s="1">
        <v>41932</v>
      </c>
      <c r="B95" s="3">
        <v>0.85279723379629635</v>
      </c>
      <c r="C95" t="s">
        <v>74</v>
      </c>
      <c r="D95" t="s">
        <v>60</v>
      </c>
      <c r="O95" t="s">
        <v>110</v>
      </c>
    </row>
    <row r="96" spans="1:39" x14ac:dyDescent="0.3">
      <c r="A96" s="1">
        <v>41932</v>
      </c>
      <c r="B96" s="3">
        <v>0.85279828703703708</v>
      </c>
      <c r="C96" t="s">
        <v>74</v>
      </c>
      <c r="D96" t="s">
        <v>97</v>
      </c>
      <c r="P96" t="s">
        <v>111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41932</v>
      </c>
      <c r="B97" s="3">
        <v>0.85280077546296296</v>
      </c>
      <c r="C97" t="s">
        <v>74</v>
      </c>
      <c r="D97" t="s">
        <v>97</v>
      </c>
      <c r="P97" t="s">
        <v>112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41932</v>
      </c>
      <c r="B98" s="3">
        <v>0.85280171296296292</v>
      </c>
      <c r="C98" t="s">
        <v>74</v>
      </c>
      <c r="D98" t="s">
        <v>97</v>
      </c>
      <c r="P98" t="s">
        <v>113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41932</v>
      </c>
      <c r="B99" s="3">
        <v>0.85280266203703714</v>
      </c>
      <c r="C99" t="s">
        <v>74</v>
      </c>
      <c r="D99" t="s">
        <v>114</v>
      </c>
      <c r="E99">
        <v>-7.0000000000000007E-2</v>
      </c>
      <c r="O99">
        <v>-7.0000000000000007E-2</v>
      </c>
      <c r="X99">
        <v>0</v>
      </c>
      <c r="Y99">
        <v>0</v>
      </c>
      <c r="Z99">
        <v>0</v>
      </c>
      <c r="AA99">
        <v>-7.0000000000000007E-2</v>
      </c>
      <c r="AB99">
        <v>0</v>
      </c>
    </row>
    <row r="100" spans="1:46" x14ac:dyDescent="0.3">
      <c r="A100" s="1">
        <v>41932</v>
      </c>
      <c r="B100" s="3">
        <v>0.85280266203703714</v>
      </c>
      <c r="C100" t="s">
        <v>74</v>
      </c>
      <c r="D100" t="s">
        <v>97</v>
      </c>
      <c r="P100" t="s">
        <v>115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41932</v>
      </c>
      <c r="B101" s="3">
        <v>0.85280407407407399</v>
      </c>
      <c r="C101" t="s">
        <v>74</v>
      </c>
      <c r="D101" t="s">
        <v>97</v>
      </c>
      <c r="P101" t="s">
        <v>116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41932</v>
      </c>
      <c r="B102" s="3">
        <v>0.8528045486111111</v>
      </c>
      <c r="C102" t="s">
        <v>74</v>
      </c>
      <c r="D102" t="s">
        <v>97</v>
      </c>
      <c r="P102" t="s">
        <v>117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41932</v>
      </c>
      <c r="B103" s="3">
        <v>0.85280513888888887</v>
      </c>
      <c r="C103" t="s">
        <v>74</v>
      </c>
      <c r="D103" t="s">
        <v>97</v>
      </c>
      <c r="P103" t="s">
        <v>118</v>
      </c>
      <c r="Q103">
        <v>4330</v>
      </c>
      <c r="R103">
        <v>1532</v>
      </c>
      <c r="S103" s="2">
        <v>1013.25</v>
      </c>
    </row>
    <row r="104" spans="1:46" x14ac:dyDescent="0.3">
      <c r="A104" s="1">
        <v>41932</v>
      </c>
      <c r="B104" s="3">
        <v>0.85284204861111113</v>
      </c>
      <c r="C104" t="s">
        <v>74</v>
      </c>
      <c r="D104" t="s">
        <v>58</v>
      </c>
      <c r="F104">
        <v>56.832459</v>
      </c>
      <c r="G104">
        <v>32.168590000000002</v>
      </c>
      <c r="AK104">
        <v>0.21565500000000001</v>
      </c>
      <c r="AL104">
        <v>0.395229</v>
      </c>
      <c r="AM104">
        <v>2.3816470000000001</v>
      </c>
    </row>
    <row r="105" spans="1:46" x14ac:dyDescent="0.3">
      <c r="A105" s="1">
        <v>41932</v>
      </c>
      <c r="B105" s="3">
        <v>0.85280548611111107</v>
      </c>
      <c r="C105" t="s">
        <v>74</v>
      </c>
      <c r="D105" t="s">
        <v>97</v>
      </c>
      <c r="P105" t="s">
        <v>119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41932</v>
      </c>
      <c r="B106" s="3">
        <v>0.8528061921296296</v>
      </c>
      <c r="C106" t="s">
        <v>74</v>
      </c>
      <c r="D106" t="s">
        <v>97</v>
      </c>
      <c r="P106" t="s">
        <v>120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41932</v>
      </c>
      <c r="B107" s="3">
        <v>0.8528066666666666</v>
      </c>
      <c r="C107" t="s">
        <v>74</v>
      </c>
      <c r="D107" t="s">
        <v>97</v>
      </c>
      <c r="P107" t="s">
        <v>121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41932</v>
      </c>
      <c r="B108" s="3">
        <v>0.85280737268518525</v>
      </c>
      <c r="C108" t="s">
        <v>74</v>
      </c>
      <c r="D108" t="s">
        <v>97</v>
      </c>
      <c r="P108" t="s">
        <v>122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41932</v>
      </c>
      <c r="B109" s="3">
        <v>0.85280784722222214</v>
      </c>
      <c r="C109" t="s">
        <v>74</v>
      </c>
      <c r="D109" t="s">
        <v>97</v>
      </c>
      <c r="P109" t="s">
        <v>123</v>
      </c>
      <c r="Q109">
        <v>4330</v>
      </c>
      <c r="R109">
        <v>1532</v>
      </c>
      <c r="S109" t="s">
        <v>124</v>
      </c>
    </row>
    <row r="110" spans="1:46" x14ac:dyDescent="0.3">
      <c r="A110" s="1">
        <v>41932</v>
      </c>
      <c r="B110" s="3">
        <v>0.85280820601851859</v>
      </c>
      <c r="C110" t="s">
        <v>74</v>
      </c>
      <c r="D110" t="s">
        <v>97</v>
      </c>
      <c r="P110" t="s">
        <v>125</v>
      </c>
      <c r="Q110">
        <v>4330</v>
      </c>
      <c r="R110">
        <v>1532</v>
      </c>
      <c r="S110" t="s">
        <v>126</v>
      </c>
    </row>
    <row r="111" spans="1:46" x14ac:dyDescent="0.3">
      <c r="A111" s="1">
        <v>41932</v>
      </c>
      <c r="B111" s="3">
        <v>0.85280855324074079</v>
      </c>
      <c r="C111" t="s">
        <v>74</v>
      </c>
      <c r="D111" t="s">
        <v>97</v>
      </c>
      <c r="P111" t="s">
        <v>127</v>
      </c>
      <c r="Q111">
        <v>4330</v>
      </c>
      <c r="R111">
        <v>1532</v>
      </c>
      <c r="S111" t="s">
        <v>126</v>
      </c>
    </row>
    <row r="112" spans="1:46" x14ac:dyDescent="0.3">
      <c r="A112" s="1">
        <v>41932</v>
      </c>
      <c r="B112" s="3">
        <v>0.85280891203703701</v>
      </c>
      <c r="C112" t="s">
        <v>74</v>
      </c>
      <c r="D112" t="s">
        <v>97</v>
      </c>
      <c r="P112" t="s">
        <v>128</v>
      </c>
      <c r="Q112">
        <v>4330</v>
      </c>
      <c r="R112">
        <v>1532</v>
      </c>
      <c r="S112" t="s">
        <v>126</v>
      </c>
    </row>
    <row r="113" spans="1:20" x14ac:dyDescent="0.3">
      <c r="A113" s="1">
        <v>41932</v>
      </c>
      <c r="B113" s="3">
        <v>0.85280927083333335</v>
      </c>
      <c r="C113" t="s">
        <v>74</v>
      </c>
      <c r="D113" t="s">
        <v>97</v>
      </c>
      <c r="P113" t="s">
        <v>129</v>
      </c>
      <c r="Q113">
        <v>4330</v>
      </c>
      <c r="R113">
        <v>1532</v>
      </c>
      <c r="S113" t="s">
        <v>130</v>
      </c>
    </row>
    <row r="114" spans="1:20" x14ac:dyDescent="0.3">
      <c r="A114" s="1">
        <v>41932</v>
      </c>
      <c r="B114" s="3">
        <v>0.85281009259259255</v>
      </c>
      <c r="C114" t="s">
        <v>74</v>
      </c>
      <c r="D114" t="s">
        <v>97</v>
      </c>
      <c r="P114" t="s">
        <v>131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41932</v>
      </c>
      <c r="B115" s="3">
        <v>0.85281056712962966</v>
      </c>
      <c r="C115" t="s">
        <v>74</v>
      </c>
      <c r="D115" t="s">
        <v>97</v>
      </c>
      <c r="P115" t="s">
        <v>132</v>
      </c>
      <c r="Q115">
        <v>4330</v>
      </c>
      <c r="R115">
        <v>1532</v>
      </c>
      <c r="S115" t="s">
        <v>133</v>
      </c>
    </row>
    <row r="116" spans="1:20" x14ac:dyDescent="0.3">
      <c r="A116" s="1">
        <v>41932</v>
      </c>
      <c r="B116" s="3">
        <v>0.85281115740740743</v>
      </c>
      <c r="C116" t="s">
        <v>74</v>
      </c>
      <c r="D116" t="s">
        <v>97</v>
      </c>
      <c r="P116" t="s">
        <v>134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41932</v>
      </c>
      <c r="B117" s="3">
        <v>0.85281162037037028</v>
      </c>
      <c r="C117" t="s">
        <v>74</v>
      </c>
      <c r="D117" t="s">
        <v>97</v>
      </c>
      <c r="P117" t="s">
        <v>135</v>
      </c>
      <c r="Q117">
        <v>4330</v>
      </c>
      <c r="R117">
        <v>1532</v>
      </c>
      <c r="S117" t="s">
        <v>126</v>
      </c>
    </row>
    <row r="118" spans="1:20" x14ac:dyDescent="0.3">
      <c r="A118" s="1">
        <v>41932</v>
      </c>
      <c r="B118" s="3">
        <v>0.85281197916666673</v>
      </c>
      <c r="C118" t="s">
        <v>74</v>
      </c>
      <c r="D118" t="s">
        <v>97</v>
      </c>
      <c r="P118" t="s">
        <v>136</v>
      </c>
      <c r="Q118">
        <v>4330</v>
      </c>
      <c r="R118">
        <v>1532</v>
      </c>
      <c r="S118" t="s">
        <v>126</v>
      </c>
    </row>
    <row r="119" spans="1:20" x14ac:dyDescent="0.3">
      <c r="A119" s="1">
        <v>41932</v>
      </c>
      <c r="B119" s="3">
        <v>0.85281233796296296</v>
      </c>
      <c r="C119" t="s">
        <v>74</v>
      </c>
      <c r="D119" t="s">
        <v>60</v>
      </c>
      <c r="O119" t="s">
        <v>61</v>
      </c>
    </row>
    <row r="120" spans="1:20" x14ac:dyDescent="0.3">
      <c r="A120" s="1">
        <v>41932</v>
      </c>
      <c r="B120" s="3">
        <v>0.85281233796296296</v>
      </c>
      <c r="C120" t="s">
        <v>74</v>
      </c>
      <c r="D120" t="s">
        <v>97</v>
      </c>
      <c r="P120" t="s">
        <v>137</v>
      </c>
      <c r="Q120">
        <v>4330</v>
      </c>
      <c r="R120">
        <v>1532</v>
      </c>
      <c r="S120" t="s">
        <v>126</v>
      </c>
    </row>
    <row r="121" spans="1:20" x14ac:dyDescent="0.3">
      <c r="A121" s="1">
        <v>41932</v>
      </c>
      <c r="B121" s="3">
        <v>0.85281280092592582</v>
      </c>
      <c r="C121" t="s">
        <v>74</v>
      </c>
      <c r="D121" t="s">
        <v>97</v>
      </c>
      <c r="P121" t="s">
        <v>138</v>
      </c>
      <c r="Q121">
        <v>4330</v>
      </c>
      <c r="R121">
        <v>1532</v>
      </c>
      <c r="S121" t="s">
        <v>126</v>
      </c>
    </row>
    <row r="122" spans="1:20" x14ac:dyDescent="0.3">
      <c r="A122" s="1">
        <v>41932</v>
      </c>
      <c r="B122" s="3">
        <v>0.85281315972222227</v>
      </c>
      <c r="C122" t="s">
        <v>74</v>
      </c>
      <c r="D122" t="s">
        <v>97</v>
      </c>
      <c r="P122" t="s">
        <v>139</v>
      </c>
      <c r="Q122">
        <v>4330</v>
      </c>
      <c r="R122">
        <v>1532</v>
      </c>
      <c r="S122" t="s">
        <v>130</v>
      </c>
    </row>
    <row r="123" spans="1:20" x14ac:dyDescent="0.3">
      <c r="A123" s="1">
        <v>41932</v>
      </c>
      <c r="B123" s="3">
        <v>0.85281363425925927</v>
      </c>
      <c r="C123" t="s">
        <v>74</v>
      </c>
      <c r="D123" t="s">
        <v>97</v>
      </c>
      <c r="P123" t="s">
        <v>140</v>
      </c>
      <c r="Q123">
        <v>4330</v>
      </c>
      <c r="R123">
        <v>1532</v>
      </c>
      <c r="S123" s="2">
        <v>30</v>
      </c>
    </row>
    <row r="124" spans="1:20" x14ac:dyDescent="0.3">
      <c r="A124" s="1">
        <v>41932</v>
      </c>
      <c r="B124" s="3">
        <v>0.85281375000000004</v>
      </c>
      <c r="C124" t="s">
        <v>74</v>
      </c>
      <c r="D124" t="s">
        <v>97</v>
      </c>
      <c r="P124" t="s">
        <v>141</v>
      </c>
      <c r="Q124">
        <v>4330</v>
      </c>
      <c r="R124">
        <v>1532</v>
      </c>
    </row>
    <row r="125" spans="1:20" x14ac:dyDescent="0.3">
      <c r="A125" s="1">
        <v>41932</v>
      </c>
      <c r="B125" s="3">
        <v>0.85281410879629627</v>
      </c>
      <c r="C125" t="s">
        <v>74</v>
      </c>
      <c r="D125" t="s">
        <v>97</v>
      </c>
      <c r="P125" t="s">
        <v>142</v>
      </c>
      <c r="Q125">
        <v>4330</v>
      </c>
      <c r="R125">
        <v>1532</v>
      </c>
    </row>
    <row r="126" spans="1:20" x14ac:dyDescent="0.3">
      <c r="A126" s="1">
        <v>41932</v>
      </c>
      <c r="B126" s="3">
        <v>0.85281457175925934</v>
      </c>
      <c r="C126" t="s">
        <v>74</v>
      </c>
      <c r="D126" t="s">
        <v>97</v>
      </c>
      <c r="P126" t="s">
        <v>143</v>
      </c>
      <c r="Q126">
        <v>4330</v>
      </c>
      <c r="R126">
        <v>1532</v>
      </c>
      <c r="S126" t="s">
        <v>144</v>
      </c>
    </row>
    <row r="127" spans="1:20" x14ac:dyDescent="0.3">
      <c r="A127" s="1">
        <v>41932</v>
      </c>
      <c r="B127" s="3">
        <v>0.85281493055555557</v>
      </c>
      <c r="C127" t="s">
        <v>74</v>
      </c>
      <c r="D127" t="s">
        <v>97</v>
      </c>
      <c r="P127" t="s">
        <v>145</v>
      </c>
      <c r="Q127">
        <v>4330</v>
      </c>
      <c r="R127">
        <v>1532</v>
      </c>
    </row>
    <row r="128" spans="1:20" x14ac:dyDescent="0.3">
      <c r="A128" s="1">
        <v>41932</v>
      </c>
      <c r="B128" s="3">
        <v>0.85281527777777777</v>
      </c>
      <c r="C128" t="s">
        <v>74</v>
      </c>
      <c r="D128" t="s">
        <v>97</v>
      </c>
      <c r="P128" t="s">
        <v>146</v>
      </c>
      <c r="Q128">
        <v>4330</v>
      </c>
      <c r="R128">
        <v>1532</v>
      </c>
    </row>
    <row r="129" spans="1:39" x14ac:dyDescent="0.3">
      <c r="A129" s="1">
        <v>41932</v>
      </c>
      <c r="B129" s="3">
        <v>0.85281528935185191</v>
      </c>
      <c r="C129" t="s">
        <v>74</v>
      </c>
      <c r="D129" t="s">
        <v>97</v>
      </c>
      <c r="P129" t="s">
        <v>147</v>
      </c>
    </row>
    <row r="130" spans="1:39" x14ac:dyDescent="0.3">
      <c r="A130" s="1">
        <v>41932</v>
      </c>
      <c r="B130" s="3">
        <v>0.85283192129629626</v>
      </c>
      <c r="C130" t="s">
        <v>74</v>
      </c>
      <c r="D130" t="s">
        <v>60</v>
      </c>
      <c r="O130" t="s">
        <v>110</v>
      </c>
    </row>
    <row r="131" spans="1:39" x14ac:dyDescent="0.3">
      <c r="A131" s="1">
        <v>41932</v>
      </c>
      <c r="B131" s="3">
        <v>0.85283736111111119</v>
      </c>
      <c r="C131" t="s">
        <v>74</v>
      </c>
      <c r="D131" t="s">
        <v>114</v>
      </c>
      <c r="E131">
        <v>7.96</v>
      </c>
      <c r="O131">
        <v>7.96</v>
      </c>
      <c r="X131">
        <v>-0.24135799999999999</v>
      </c>
      <c r="Y131">
        <v>-2.6766670000000001</v>
      </c>
      <c r="Z131">
        <v>-7.254E-3</v>
      </c>
      <c r="AA131">
        <v>1.077143</v>
      </c>
      <c r="AB131">
        <v>9.2115570000000009</v>
      </c>
    </row>
    <row r="132" spans="1:39" x14ac:dyDescent="0.3">
      <c r="A132" s="1">
        <v>41932</v>
      </c>
      <c r="B132" s="3">
        <v>0.85287071759259259</v>
      </c>
      <c r="C132" t="s">
        <v>74</v>
      </c>
      <c r="D132" t="s">
        <v>58</v>
      </c>
      <c r="F132">
        <v>56.817261000000002</v>
      </c>
      <c r="G132">
        <v>32.182098000000003</v>
      </c>
      <c r="AK132">
        <v>0.24024699999999999</v>
      </c>
      <c r="AL132">
        <v>0.374338</v>
      </c>
      <c r="AM132">
        <v>2.3851689999999999</v>
      </c>
    </row>
    <row r="133" spans="1:39" x14ac:dyDescent="0.3">
      <c r="A133" s="1">
        <v>41932</v>
      </c>
      <c r="B133" s="3">
        <v>0.85284700231481481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41932</v>
      </c>
      <c r="B134" s="3">
        <v>0.85286678240740743</v>
      </c>
      <c r="C134" t="s">
        <v>74</v>
      </c>
      <c r="D134" t="s">
        <v>60</v>
      </c>
      <c r="O134" t="s">
        <v>110</v>
      </c>
    </row>
    <row r="135" spans="1:39" x14ac:dyDescent="0.3">
      <c r="A135" s="1">
        <v>41932</v>
      </c>
      <c r="B135" s="3">
        <v>0.85287222222222214</v>
      </c>
      <c r="C135" t="s">
        <v>74</v>
      </c>
      <c r="D135" t="s">
        <v>114</v>
      </c>
      <c r="E135">
        <v>-2.62</v>
      </c>
      <c r="O135">
        <v>-2.62</v>
      </c>
      <c r="X135">
        <v>-0.32841500000000001</v>
      </c>
      <c r="Y135">
        <v>3.5266670000000002</v>
      </c>
      <c r="Z135">
        <v>-2.2046E-2</v>
      </c>
      <c r="AA135">
        <v>0.71285699999999996</v>
      </c>
      <c r="AB135">
        <v>11.115557000000001</v>
      </c>
    </row>
    <row r="136" spans="1:39" x14ac:dyDescent="0.3">
      <c r="A136" s="1">
        <v>41932</v>
      </c>
      <c r="B136" s="3">
        <v>0.85290943287037047</v>
      </c>
      <c r="C136" t="s">
        <v>74</v>
      </c>
      <c r="D136" t="s">
        <v>76</v>
      </c>
      <c r="E136">
        <v>-2.62</v>
      </c>
      <c r="F136">
        <v>56.817261000000002</v>
      </c>
      <c r="G136">
        <v>32.182098000000003</v>
      </c>
    </row>
    <row r="137" spans="1:39" x14ac:dyDescent="0.3">
      <c r="A137" s="1">
        <v>41932</v>
      </c>
      <c r="B137" s="3">
        <v>0.85290972222222228</v>
      </c>
      <c r="C137" t="s">
        <v>74</v>
      </c>
      <c r="D137" t="s">
        <v>58</v>
      </c>
      <c r="F137">
        <v>56.824209000000003</v>
      </c>
      <c r="G137">
        <v>32.188513999999998</v>
      </c>
      <c r="AK137">
        <v>0.21705099999999999</v>
      </c>
      <c r="AL137">
        <v>0.31170999999999999</v>
      </c>
      <c r="AM137">
        <v>2.3855970000000002</v>
      </c>
    </row>
    <row r="138" spans="1:39" x14ac:dyDescent="0.3">
      <c r="A138" s="1">
        <v>41932</v>
      </c>
      <c r="B138" s="3">
        <v>0.85288175925925935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41932</v>
      </c>
      <c r="B139" s="3">
        <v>0.85290140046296292</v>
      </c>
      <c r="C139" t="s">
        <v>74</v>
      </c>
      <c r="D139" t="s">
        <v>60</v>
      </c>
      <c r="O139" t="s">
        <v>110</v>
      </c>
    </row>
    <row r="140" spans="1:39" x14ac:dyDescent="0.3">
      <c r="A140" s="1">
        <v>41932</v>
      </c>
      <c r="B140" s="3">
        <v>0.85290681712962968</v>
      </c>
      <c r="C140" t="s">
        <v>74</v>
      </c>
      <c r="D140" t="s">
        <v>114</v>
      </c>
      <c r="E140">
        <v>-0.08</v>
      </c>
      <c r="O140">
        <v>-0.08</v>
      </c>
      <c r="X140">
        <v>-0.12220399999999999</v>
      </c>
      <c r="Y140">
        <v>-0.84666699999999995</v>
      </c>
      <c r="Z140">
        <v>-2.7788E-2</v>
      </c>
      <c r="AA140">
        <v>0.71142899999999998</v>
      </c>
      <c r="AB140">
        <v>11.118181</v>
      </c>
    </row>
    <row r="141" spans="1:39" x14ac:dyDescent="0.3">
      <c r="A141" s="1">
        <v>41932</v>
      </c>
      <c r="B141" s="3">
        <v>0.8529107407407408</v>
      </c>
      <c r="C141" t="s">
        <v>74</v>
      </c>
      <c r="D141" t="s">
        <v>58</v>
      </c>
      <c r="F141">
        <v>56.821603000000003</v>
      </c>
      <c r="G141">
        <v>32.181423000000002</v>
      </c>
      <c r="AK141">
        <v>0.220414</v>
      </c>
      <c r="AL141">
        <v>0.48507800000000001</v>
      </c>
      <c r="AM141">
        <v>2.3878339999999998</v>
      </c>
    </row>
    <row r="142" spans="1:39" x14ac:dyDescent="0.3">
      <c r="A142" s="1">
        <v>41932</v>
      </c>
      <c r="B142" s="3">
        <v>0.85294637731481482</v>
      </c>
      <c r="C142" t="s">
        <v>74</v>
      </c>
      <c r="D142" t="s">
        <v>76</v>
      </c>
      <c r="E142">
        <v>-0.08</v>
      </c>
      <c r="F142">
        <v>56.821603000000003</v>
      </c>
      <c r="G142">
        <v>32.181423000000002</v>
      </c>
    </row>
    <row r="143" spans="1:39" x14ac:dyDescent="0.3">
      <c r="A143" s="1">
        <v>41932</v>
      </c>
      <c r="B143" s="3">
        <v>0.85291651620370368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41932</v>
      </c>
      <c r="B144" s="3">
        <v>0.85293615740740736</v>
      </c>
      <c r="C144" t="s">
        <v>74</v>
      </c>
      <c r="D144" t="s">
        <v>60</v>
      </c>
      <c r="O144" t="s">
        <v>110</v>
      </c>
    </row>
    <row r="145" spans="1:39" x14ac:dyDescent="0.3">
      <c r="A145" s="1">
        <v>41932</v>
      </c>
      <c r="B145" s="3">
        <v>0.85294145833333335</v>
      </c>
      <c r="C145" t="s">
        <v>74</v>
      </c>
      <c r="D145" t="s">
        <v>114</v>
      </c>
      <c r="E145">
        <v>-0.06</v>
      </c>
      <c r="O145">
        <v>-0.06</v>
      </c>
      <c r="X145">
        <v>7.9953999999999997E-2</v>
      </c>
      <c r="Y145">
        <v>-6.6670000000000002E-3</v>
      </c>
      <c r="Z145">
        <v>-1.4031999999999999E-2</v>
      </c>
      <c r="AA145">
        <v>0.71285699999999996</v>
      </c>
      <c r="AB145">
        <v>11.115589999999999</v>
      </c>
    </row>
    <row r="146" spans="1:39" x14ac:dyDescent="0.3">
      <c r="A146" s="1">
        <v>41932</v>
      </c>
      <c r="B146" s="3">
        <v>0.85294704861111104</v>
      </c>
      <c r="C146" t="s">
        <v>74</v>
      </c>
      <c r="D146" t="s">
        <v>58</v>
      </c>
      <c r="F146">
        <v>56.824643000000002</v>
      </c>
      <c r="G146">
        <v>32.190877999999998</v>
      </c>
      <c r="AK146">
        <v>0.21886</v>
      </c>
      <c r="AL146">
        <v>0.32341700000000001</v>
      </c>
      <c r="AM146">
        <v>2.3876430000000002</v>
      </c>
    </row>
    <row r="147" spans="1:39" x14ac:dyDescent="0.3">
      <c r="A147" s="1">
        <v>41932</v>
      </c>
      <c r="B147" s="3">
        <v>0.85298224537037026</v>
      </c>
      <c r="C147" t="s">
        <v>74</v>
      </c>
      <c r="D147" t="s">
        <v>76</v>
      </c>
      <c r="E147">
        <v>-0.06</v>
      </c>
      <c r="F147">
        <v>56.824643000000002</v>
      </c>
      <c r="G147">
        <v>32.190877999999998</v>
      </c>
    </row>
    <row r="148" spans="1:39" x14ac:dyDescent="0.3">
      <c r="A148" s="1">
        <v>41932</v>
      </c>
      <c r="B148" s="3">
        <v>0.8529512037037037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41932</v>
      </c>
      <c r="B149" s="3">
        <v>0.85297085648148141</v>
      </c>
      <c r="C149" t="s">
        <v>74</v>
      </c>
      <c r="D149" t="s">
        <v>60</v>
      </c>
      <c r="O149" t="s">
        <v>110</v>
      </c>
    </row>
    <row r="150" spans="1:39" x14ac:dyDescent="0.3">
      <c r="A150" s="1">
        <v>41932</v>
      </c>
      <c r="B150" s="3">
        <v>0.85297626157407402</v>
      </c>
      <c r="C150" t="s">
        <v>74</v>
      </c>
      <c r="D150" t="s">
        <v>114</v>
      </c>
      <c r="E150">
        <v>-0.05</v>
      </c>
      <c r="O150">
        <v>-0.05</v>
      </c>
      <c r="X150">
        <v>0.25034200000000001</v>
      </c>
      <c r="Y150">
        <v>-3.333E-3</v>
      </c>
      <c r="Z150">
        <v>1.5284000000000001E-2</v>
      </c>
      <c r="AA150">
        <v>0.71571399999999996</v>
      </c>
      <c r="AB150">
        <v>11.110429</v>
      </c>
    </row>
    <row r="151" spans="1:39" x14ac:dyDescent="0.3">
      <c r="A151" s="1">
        <v>41932</v>
      </c>
      <c r="B151" s="3">
        <v>0.85298291666666659</v>
      </c>
      <c r="C151" t="s">
        <v>74</v>
      </c>
      <c r="D151" t="s">
        <v>58</v>
      </c>
      <c r="F151">
        <v>56.829853999999997</v>
      </c>
      <c r="G151">
        <v>32.182941999999997</v>
      </c>
      <c r="AK151">
        <v>0.21838399999999999</v>
      </c>
      <c r="AL151">
        <v>0.32451200000000002</v>
      </c>
      <c r="AM151">
        <v>2.3777919999999999</v>
      </c>
    </row>
    <row r="152" spans="1:39" x14ac:dyDescent="0.3">
      <c r="A152" s="1">
        <v>41932</v>
      </c>
      <c r="B152" s="3">
        <v>0.85301812500000007</v>
      </c>
      <c r="C152" t="s">
        <v>74</v>
      </c>
      <c r="D152" t="s">
        <v>76</v>
      </c>
      <c r="E152">
        <v>-0.05</v>
      </c>
      <c r="F152">
        <v>56.829853999999997</v>
      </c>
      <c r="G152">
        <v>32.182941999999997</v>
      </c>
    </row>
    <row r="153" spans="1:39" x14ac:dyDescent="0.3">
      <c r="A153" s="1">
        <v>41932</v>
      </c>
      <c r="B153" s="3">
        <v>0.85298615740740746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41932</v>
      </c>
      <c r="B154" s="3">
        <v>0.8530055671296296</v>
      </c>
      <c r="C154" t="s">
        <v>74</v>
      </c>
      <c r="D154" t="s">
        <v>60</v>
      </c>
      <c r="O154" t="s">
        <v>110</v>
      </c>
    </row>
    <row r="155" spans="1:39" x14ac:dyDescent="0.3">
      <c r="A155" s="1">
        <v>41932</v>
      </c>
      <c r="B155" s="3">
        <v>0.85301098379629625</v>
      </c>
      <c r="C155" t="s">
        <v>74</v>
      </c>
      <c r="D155" t="s">
        <v>114</v>
      </c>
      <c r="E155">
        <v>0.16</v>
      </c>
      <c r="O155">
        <v>0.16</v>
      </c>
      <c r="X155">
        <v>0.317075</v>
      </c>
      <c r="Y155">
        <v>-7.0000000000000007E-2</v>
      </c>
      <c r="Z155">
        <v>4.7105000000000001E-2</v>
      </c>
      <c r="AA155">
        <v>0.74857099999999999</v>
      </c>
      <c r="AB155">
        <v>11.057748</v>
      </c>
    </row>
    <row r="156" spans="1:39" x14ac:dyDescent="0.3">
      <c r="A156" s="1">
        <v>41932</v>
      </c>
      <c r="B156" s="3">
        <v>0.85301878472222226</v>
      </c>
      <c r="C156" t="s">
        <v>74</v>
      </c>
      <c r="D156" t="s">
        <v>58</v>
      </c>
      <c r="F156">
        <v>56.829853999999997</v>
      </c>
      <c r="G156">
        <v>32.191215999999997</v>
      </c>
      <c r="AK156">
        <v>0.21454400000000001</v>
      </c>
      <c r="AL156">
        <v>0.32889000000000002</v>
      </c>
      <c r="AM156">
        <v>2.3689879999999999</v>
      </c>
    </row>
    <row r="157" spans="1:39" x14ac:dyDescent="0.3">
      <c r="A157" s="1">
        <v>41932</v>
      </c>
      <c r="B157" s="3">
        <v>0.85305402777777772</v>
      </c>
      <c r="C157" t="s">
        <v>74</v>
      </c>
      <c r="D157" t="s">
        <v>76</v>
      </c>
      <c r="E157">
        <v>0.16</v>
      </c>
      <c r="F157">
        <v>56.829853999999997</v>
      </c>
      <c r="G157">
        <v>32.191215999999997</v>
      </c>
    </row>
    <row r="158" spans="1:39" x14ac:dyDescent="0.3">
      <c r="A158" s="1">
        <v>41932</v>
      </c>
      <c r="B158" s="3">
        <v>0.85302061342592594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41932</v>
      </c>
      <c r="B159" s="3">
        <v>0.85304025462962974</v>
      </c>
      <c r="C159" t="s">
        <v>74</v>
      </c>
      <c r="D159" t="s">
        <v>60</v>
      </c>
      <c r="O159" t="s">
        <v>110</v>
      </c>
    </row>
    <row r="160" spans="1:39" x14ac:dyDescent="0.3">
      <c r="A160" s="1">
        <v>41932</v>
      </c>
      <c r="B160" s="3">
        <v>0.85304567129629627</v>
      </c>
      <c r="C160" t="s">
        <v>74</v>
      </c>
      <c r="D160" t="s">
        <v>114</v>
      </c>
      <c r="E160">
        <v>-7.0000000000000007E-2</v>
      </c>
      <c r="O160">
        <v>-7.0000000000000007E-2</v>
      </c>
      <c r="X160">
        <v>0.100187</v>
      </c>
      <c r="Y160">
        <v>7.6666999999999999E-2</v>
      </c>
      <c r="Z160">
        <v>5.4477999999999999E-2</v>
      </c>
      <c r="AA160">
        <v>0.74857099999999999</v>
      </c>
      <c r="AB160">
        <v>11.057748</v>
      </c>
    </row>
    <row r="161" spans="1:39" x14ac:dyDescent="0.3">
      <c r="A161" s="1">
        <v>41932</v>
      </c>
      <c r="B161" s="3">
        <v>0.85305468749999991</v>
      </c>
      <c r="C161" t="s">
        <v>74</v>
      </c>
      <c r="D161" t="s">
        <v>58</v>
      </c>
      <c r="F161">
        <v>56.820300000000003</v>
      </c>
      <c r="G161">
        <v>32.188851999999997</v>
      </c>
      <c r="AK161">
        <v>0.240977</v>
      </c>
      <c r="AL161">
        <v>0.48050900000000002</v>
      </c>
      <c r="AM161">
        <v>2.393497</v>
      </c>
    </row>
    <row r="162" spans="1:39" x14ac:dyDescent="0.3">
      <c r="A162" s="1">
        <v>41932</v>
      </c>
      <c r="B162" s="3">
        <v>0.85308990740740731</v>
      </c>
      <c r="C162" t="s">
        <v>74</v>
      </c>
      <c r="D162" t="s">
        <v>76</v>
      </c>
      <c r="E162">
        <v>-7.0000000000000007E-2</v>
      </c>
      <c r="F162">
        <v>56.820300000000003</v>
      </c>
      <c r="G162">
        <v>32.188851999999997</v>
      </c>
    </row>
    <row r="163" spans="1:39" x14ac:dyDescent="0.3">
      <c r="A163" s="1">
        <v>41932</v>
      </c>
      <c r="B163" s="3">
        <v>0.85305532407407414</v>
      </c>
      <c r="C163" t="s">
        <v>74</v>
      </c>
      <c r="D163" t="s">
        <v>60</v>
      </c>
      <c r="O163" t="s">
        <v>61</v>
      </c>
    </row>
    <row r="164" spans="1:39" x14ac:dyDescent="0.3">
      <c r="A164" s="1">
        <v>41932</v>
      </c>
      <c r="B164" s="3">
        <v>0.85307497685185185</v>
      </c>
      <c r="C164" t="s">
        <v>74</v>
      </c>
      <c r="D164" t="s">
        <v>60</v>
      </c>
      <c r="O164" t="s">
        <v>110</v>
      </c>
    </row>
    <row r="165" spans="1:39" x14ac:dyDescent="0.3">
      <c r="A165" s="1">
        <v>41932</v>
      </c>
      <c r="B165" s="3">
        <v>0.85308038194444447</v>
      </c>
      <c r="C165" t="s">
        <v>74</v>
      </c>
      <c r="D165" t="s">
        <v>114</v>
      </c>
      <c r="E165">
        <v>-0.06</v>
      </c>
      <c r="O165">
        <v>-0.06</v>
      </c>
      <c r="X165">
        <v>-8.4331000000000003E-2</v>
      </c>
      <c r="Y165">
        <v>-3.333E-3</v>
      </c>
      <c r="Z165">
        <v>2.597E-2</v>
      </c>
      <c r="AA165">
        <v>-0.39714300000000002</v>
      </c>
      <c r="AB165">
        <v>0.96782400000000002</v>
      </c>
    </row>
    <row r="166" spans="1:39" x14ac:dyDescent="0.3">
      <c r="A166" s="1">
        <v>41932</v>
      </c>
      <c r="B166" s="3">
        <v>0.85309057870370364</v>
      </c>
      <c r="C166" t="s">
        <v>74</v>
      </c>
      <c r="D166" t="s">
        <v>58</v>
      </c>
      <c r="F166">
        <v>56.825946000000002</v>
      </c>
      <c r="G166">
        <v>32.181759999999997</v>
      </c>
      <c r="AK166">
        <v>0.28387899999999999</v>
      </c>
      <c r="AL166">
        <v>0.30376300000000001</v>
      </c>
      <c r="AM166">
        <v>2.3899750000000002</v>
      </c>
    </row>
    <row r="167" spans="1:39" x14ac:dyDescent="0.3">
      <c r="A167" s="1">
        <v>41932</v>
      </c>
      <c r="B167" s="3">
        <v>0.85309013888888885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41932</v>
      </c>
      <c r="B168" s="3">
        <v>0.85312680555555553</v>
      </c>
      <c r="C168" t="s">
        <v>74</v>
      </c>
      <c r="D168" t="s">
        <v>76</v>
      </c>
      <c r="E168">
        <v>-0.06</v>
      </c>
      <c r="F168">
        <v>56.825946000000002</v>
      </c>
      <c r="G168">
        <v>32.181759999999997</v>
      </c>
    </row>
    <row r="169" spans="1:39" x14ac:dyDescent="0.3">
      <c r="A169" s="1">
        <v>41932</v>
      </c>
      <c r="B169" s="3">
        <v>0.85310974537037032</v>
      </c>
      <c r="C169" t="s">
        <v>74</v>
      </c>
      <c r="D169" t="s">
        <v>60</v>
      </c>
      <c r="O169" t="s">
        <v>110</v>
      </c>
    </row>
    <row r="170" spans="1:39" x14ac:dyDescent="0.3">
      <c r="A170" s="1">
        <v>41932</v>
      </c>
      <c r="B170" s="3">
        <v>0.85311516203703697</v>
      </c>
      <c r="C170" t="s">
        <v>74</v>
      </c>
      <c r="D170" t="s">
        <v>114</v>
      </c>
      <c r="E170">
        <v>-7.0000000000000007E-2</v>
      </c>
      <c r="O170">
        <v>-7.0000000000000007E-2</v>
      </c>
      <c r="X170">
        <v>3.2499999999999999E-4</v>
      </c>
      <c r="Y170">
        <v>3.333E-3</v>
      </c>
      <c r="Z170">
        <v>-9.2999999999999992E-3</v>
      </c>
      <c r="AA170">
        <v>-3.2856999999999997E-2</v>
      </c>
      <c r="AB170">
        <v>7.3239999999999998E-3</v>
      </c>
    </row>
    <row r="171" spans="1:39" x14ac:dyDescent="0.3">
      <c r="A171" s="1">
        <v>41932</v>
      </c>
      <c r="B171" s="3">
        <v>0.85312736111111109</v>
      </c>
      <c r="C171" t="s">
        <v>74</v>
      </c>
      <c r="D171" t="s">
        <v>58</v>
      </c>
      <c r="F171">
        <v>56.838973000000003</v>
      </c>
      <c r="G171">
        <v>32.192059999999998</v>
      </c>
      <c r="AK171">
        <v>0.212481</v>
      </c>
      <c r="AL171">
        <v>0.31789699999999999</v>
      </c>
      <c r="AM171">
        <v>2.3858830000000002</v>
      </c>
    </row>
    <row r="172" spans="1:39" x14ac:dyDescent="0.3">
      <c r="A172" s="1">
        <v>41932</v>
      </c>
      <c r="B172" s="3">
        <v>0.8531248032407408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41932</v>
      </c>
      <c r="B173" s="3">
        <v>0.85316270833333341</v>
      </c>
      <c r="C173" t="s">
        <v>74</v>
      </c>
      <c r="D173" t="s">
        <v>76</v>
      </c>
      <c r="E173">
        <v>-7.0000000000000007E-2</v>
      </c>
      <c r="F173">
        <v>56.838973000000003</v>
      </c>
      <c r="G173">
        <v>32.192059999999998</v>
      </c>
    </row>
    <row r="174" spans="1:39" x14ac:dyDescent="0.3">
      <c r="A174" s="1">
        <v>41932</v>
      </c>
      <c r="B174" s="3">
        <v>0.85314446759259255</v>
      </c>
      <c r="C174" t="s">
        <v>74</v>
      </c>
      <c r="D174" t="s">
        <v>60</v>
      </c>
      <c r="O174" t="s">
        <v>110</v>
      </c>
    </row>
    <row r="175" spans="1:39" x14ac:dyDescent="0.3">
      <c r="A175" s="1">
        <v>41932</v>
      </c>
      <c r="B175" s="3">
        <v>0.85314988425925931</v>
      </c>
      <c r="C175" t="s">
        <v>74</v>
      </c>
      <c r="D175" t="s">
        <v>114</v>
      </c>
      <c r="E175">
        <v>-0.19</v>
      </c>
      <c r="O175">
        <v>-0.19</v>
      </c>
      <c r="X175">
        <v>1.1797E-2</v>
      </c>
      <c r="Y175">
        <v>0.04</v>
      </c>
      <c r="Z175">
        <v>-2.7213999999999999E-2</v>
      </c>
      <c r="AA175">
        <v>-4.8571000000000003E-2</v>
      </c>
      <c r="AB175">
        <v>1.0781000000000001E-2</v>
      </c>
    </row>
    <row r="176" spans="1:39" x14ac:dyDescent="0.3">
      <c r="A176" s="1">
        <v>41932</v>
      </c>
      <c r="B176" s="3">
        <v>0.853163275462963</v>
      </c>
      <c r="C176" t="s">
        <v>74</v>
      </c>
      <c r="D176" t="s">
        <v>58</v>
      </c>
      <c r="F176">
        <v>56.824209000000003</v>
      </c>
      <c r="G176">
        <v>32.182941999999997</v>
      </c>
      <c r="AK176">
        <v>0.240977</v>
      </c>
      <c r="AL176">
        <v>0.369531</v>
      </c>
      <c r="AM176">
        <v>2.3849779999999998</v>
      </c>
    </row>
    <row r="177" spans="1:39" x14ac:dyDescent="0.3">
      <c r="A177" s="1">
        <v>41932</v>
      </c>
      <c r="B177" s="3">
        <v>0.85315952546296303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41932</v>
      </c>
      <c r="B178" s="3">
        <v>0.853198587962963</v>
      </c>
      <c r="C178" t="s">
        <v>74</v>
      </c>
      <c r="D178" t="s">
        <v>76</v>
      </c>
      <c r="E178">
        <v>-0.19</v>
      </c>
      <c r="F178">
        <v>56.824209000000003</v>
      </c>
      <c r="G178">
        <v>32.182941999999997</v>
      </c>
    </row>
    <row r="179" spans="1:39" x14ac:dyDescent="0.3">
      <c r="A179" s="1">
        <v>41932</v>
      </c>
      <c r="B179" s="3">
        <v>0.85317918981481489</v>
      </c>
      <c r="C179" t="s">
        <v>74</v>
      </c>
      <c r="D179" t="s">
        <v>60</v>
      </c>
      <c r="O179" t="s">
        <v>110</v>
      </c>
    </row>
    <row r="180" spans="1:39" x14ac:dyDescent="0.3">
      <c r="A180" s="1">
        <v>41932</v>
      </c>
      <c r="B180" s="3">
        <v>0.85318459490740739</v>
      </c>
      <c r="C180" t="s">
        <v>74</v>
      </c>
      <c r="D180" t="s">
        <v>114</v>
      </c>
      <c r="E180">
        <v>-0.3</v>
      </c>
      <c r="O180">
        <v>-0.3</v>
      </c>
      <c r="X180">
        <v>2.5169E-2</v>
      </c>
      <c r="Y180">
        <v>3.6666999999999998E-2</v>
      </c>
      <c r="Z180">
        <v>-2.529E-2</v>
      </c>
      <c r="AA180">
        <v>-8.2857E-2</v>
      </c>
      <c r="AB180">
        <v>1.9924000000000001E-2</v>
      </c>
    </row>
    <row r="181" spans="1:39" x14ac:dyDescent="0.3">
      <c r="A181" s="1">
        <v>41932</v>
      </c>
      <c r="B181" s="3">
        <v>0.85319914351851855</v>
      </c>
      <c r="C181" t="s">
        <v>74</v>
      </c>
      <c r="D181" t="s">
        <v>58</v>
      </c>
      <c r="F181">
        <v>56.827247999999997</v>
      </c>
      <c r="G181">
        <v>32.183449000000003</v>
      </c>
      <c r="AK181">
        <v>0.242754</v>
      </c>
      <c r="AL181">
        <v>0.49254900000000001</v>
      </c>
      <c r="AM181">
        <v>2.3845499999999999</v>
      </c>
    </row>
    <row r="182" spans="1:39" x14ac:dyDescent="0.3">
      <c r="A182" s="1">
        <v>41932</v>
      </c>
      <c r="B182" s="3">
        <v>0.85319424768518515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41932</v>
      </c>
      <c r="B183" s="3">
        <v>0.85323446759259258</v>
      </c>
      <c r="C183" t="s">
        <v>74</v>
      </c>
      <c r="D183" t="s">
        <v>76</v>
      </c>
      <c r="E183">
        <v>-0.3</v>
      </c>
      <c r="F183">
        <v>56.827247999999997</v>
      </c>
      <c r="G183">
        <v>32.183449000000003</v>
      </c>
    </row>
    <row r="184" spans="1:39" x14ac:dyDescent="0.3">
      <c r="A184" s="1">
        <v>41932</v>
      </c>
      <c r="B184" s="3">
        <v>0.85321390046296297</v>
      </c>
      <c r="C184" t="s">
        <v>74</v>
      </c>
      <c r="D184" t="s">
        <v>60</v>
      </c>
      <c r="O184" t="s">
        <v>110</v>
      </c>
    </row>
    <row r="185" spans="1:39" x14ac:dyDescent="0.3">
      <c r="A185" s="1">
        <v>41932</v>
      </c>
      <c r="B185" s="3">
        <v>0.85321931712962973</v>
      </c>
      <c r="C185" t="s">
        <v>74</v>
      </c>
      <c r="D185" t="s">
        <v>114</v>
      </c>
      <c r="E185">
        <v>-0.27</v>
      </c>
      <c r="O185">
        <v>-0.27</v>
      </c>
      <c r="X185">
        <v>2.8591999999999999E-2</v>
      </c>
      <c r="Y185">
        <v>-0.01</v>
      </c>
      <c r="Z185">
        <v>-9.4490000000000008E-3</v>
      </c>
      <c r="AA185">
        <v>-0.114286</v>
      </c>
      <c r="AB185">
        <v>2.4428999999999999E-2</v>
      </c>
    </row>
    <row r="186" spans="1:39" x14ac:dyDescent="0.3">
      <c r="A186" s="1">
        <v>41932</v>
      </c>
      <c r="B186" s="3">
        <v>0.85323502314814814</v>
      </c>
      <c r="C186" t="s">
        <v>74</v>
      </c>
      <c r="D186" t="s">
        <v>58</v>
      </c>
      <c r="F186">
        <v>56.783822999999998</v>
      </c>
      <c r="G186">
        <v>32.190708999999998</v>
      </c>
      <c r="AK186">
        <v>0.21479799999999999</v>
      </c>
      <c r="AL186">
        <v>0.31480399999999997</v>
      </c>
      <c r="AM186">
        <v>2.3832650000000002</v>
      </c>
    </row>
    <row r="187" spans="1:39" x14ac:dyDescent="0.3">
      <c r="A187" s="1">
        <v>41932</v>
      </c>
      <c r="B187" s="3">
        <v>0.85322895833333334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41932</v>
      </c>
      <c r="B188" s="3">
        <v>0.85327037037037046</v>
      </c>
      <c r="C188" t="s">
        <v>74</v>
      </c>
      <c r="D188" t="s">
        <v>76</v>
      </c>
      <c r="E188">
        <v>-0.27</v>
      </c>
      <c r="F188">
        <v>56.783822999999998</v>
      </c>
      <c r="G188">
        <v>32.190708999999998</v>
      </c>
    </row>
    <row r="189" spans="1:39" x14ac:dyDescent="0.3">
      <c r="A189" s="1">
        <v>41932</v>
      </c>
      <c r="B189" s="3">
        <v>0.85324865740740741</v>
      </c>
      <c r="C189" t="s">
        <v>74</v>
      </c>
      <c r="D189" t="s">
        <v>60</v>
      </c>
      <c r="O189" t="s">
        <v>110</v>
      </c>
    </row>
    <row r="190" spans="1:39" x14ac:dyDescent="0.3">
      <c r="A190" s="1">
        <v>41932</v>
      </c>
      <c r="B190" s="3">
        <v>0.85325394675925936</v>
      </c>
      <c r="C190" t="s">
        <v>74</v>
      </c>
      <c r="D190" t="s">
        <v>114</v>
      </c>
      <c r="E190">
        <v>-0.25</v>
      </c>
      <c r="O190">
        <v>-0.25</v>
      </c>
      <c r="X190">
        <v>2.3196999999999999E-2</v>
      </c>
      <c r="Y190">
        <v>-6.6670000000000002E-3</v>
      </c>
      <c r="Z190">
        <v>4.1590000000000004E-3</v>
      </c>
      <c r="AA190">
        <v>-0.17285700000000001</v>
      </c>
      <c r="AB190">
        <v>1.0957E-2</v>
      </c>
    </row>
    <row r="191" spans="1:39" x14ac:dyDescent="0.3">
      <c r="A191" s="1">
        <v>41932</v>
      </c>
      <c r="B191" s="3">
        <v>0.85327089120370381</v>
      </c>
      <c r="C191" t="s">
        <v>74</v>
      </c>
      <c r="D191" t="s">
        <v>58</v>
      </c>
      <c r="F191">
        <v>56.838104999999999</v>
      </c>
      <c r="G191">
        <v>32.190202999999997</v>
      </c>
      <c r="AK191">
        <v>0.27493099999999998</v>
      </c>
      <c r="AL191">
        <v>0.31328099999999998</v>
      </c>
      <c r="AM191">
        <v>2.3851689999999999</v>
      </c>
    </row>
    <row r="192" spans="1:39" x14ac:dyDescent="0.3">
      <c r="A192" s="1">
        <v>41932</v>
      </c>
      <c r="B192" s="3">
        <v>0.85326371527777789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41932</v>
      </c>
      <c r="B193" s="3">
        <v>0.8533062384259259</v>
      </c>
      <c r="C193" t="s">
        <v>74</v>
      </c>
      <c r="D193" t="s">
        <v>76</v>
      </c>
      <c r="E193">
        <v>-0.25</v>
      </c>
      <c r="F193">
        <v>56.838104999999999</v>
      </c>
      <c r="G193">
        <v>32.190202999999997</v>
      </c>
    </row>
    <row r="194" spans="1:39" x14ac:dyDescent="0.3">
      <c r="A194" s="1">
        <v>41932</v>
      </c>
      <c r="B194" s="3">
        <v>0.85328331018518522</v>
      </c>
      <c r="C194" t="s">
        <v>74</v>
      </c>
      <c r="D194" t="s">
        <v>60</v>
      </c>
      <c r="O194" t="s">
        <v>110</v>
      </c>
    </row>
    <row r="195" spans="1:39" x14ac:dyDescent="0.3">
      <c r="A195" s="1">
        <v>41932</v>
      </c>
      <c r="B195" s="3">
        <v>0.85328872685185175</v>
      </c>
      <c r="C195" t="s">
        <v>74</v>
      </c>
      <c r="D195" t="s">
        <v>114</v>
      </c>
      <c r="E195">
        <v>-0.28999999999999998</v>
      </c>
      <c r="O195">
        <v>-0.28999999999999998</v>
      </c>
      <c r="X195">
        <v>1.8495000000000001E-2</v>
      </c>
      <c r="Y195">
        <v>1.3332999999999999E-2</v>
      </c>
      <c r="Z195">
        <v>4.7699999999999999E-3</v>
      </c>
      <c r="AA195">
        <v>-0.204286</v>
      </c>
      <c r="AB195">
        <v>1.0329E-2</v>
      </c>
    </row>
    <row r="196" spans="1:39" x14ac:dyDescent="0.3">
      <c r="A196" s="1">
        <v>41932</v>
      </c>
      <c r="B196" s="3">
        <v>0.85330679398148146</v>
      </c>
      <c r="C196" t="s">
        <v>74</v>
      </c>
      <c r="D196" t="s">
        <v>58</v>
      </c>
      <c r="F196">
        <v>56.828985000000003</v>
      </c>
      <c r="G196">
        <v>32.189020999999997</v>
      </c>
      <c r="AK196">
        <v>0.21736800000000001</v>
      </c>
      <c r="AL196">
        <v>0.32793800000000001</v>
      </c>
      <c r="AM196">
        <v>2.3880240000000001</v>
      </c>
    </row>
    <row r="197" spans="1:39" x14ac:dyDescent="0.3">
      <c r="A197" s="1">
        <v>41932</v>
      </c>
      <c r="B197" s="3">
        <v>0.85329836805555559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41932</v>
      </c>
      <c r="B198" s="3">
        <v>0.85334210648148145</v>
      </c>
      <c r="C198" t="s">
        <v>74</v>
      </c>
      <c r="D198" t="s">
        <v>76</v>
      </c>
      <c r="E198">
        <v>-0.28999999999999998</v>
      </c>
      <c r="F198">
        <v>56.828985000000003</v>
      </c>
      <c r="G198">
        <v>32.189020999999997</v>
      </c>
    </row>
    <row r="199" spans="1:39" x14ac:dyDescent="0.3">
      <c r="A199" s="1">
        <v>41932</v>
      </c>
      <c r="B199" s="3">
        <v>0.85331812499999993</v>
      </c>
      <c r="C199" t="s">
        <v>74</v>
      </c>
      <c r="D199" t="s">
        <v>60</v>
      </c>
      <c r="O199" t="s">
        <v>110</v>
      </c>
    </row>
    <row r="200" spans="1:39" x14ac:dyDescent="0.3">
      <c r="A200" s="1">
        <v>41932</v>
      </c>
      <c r="B200" s="3">
        <v>0.85332341435185188</v>
      </c>
      <c r="C200" t="s">
        <v>74</v>
      </c>
      <c r="D200" t="s">
        <v>114</v>
      </c>
      <c r="E200">
        <v>-0.08</v>
      </c>
      <c r="O200">
        <v>-0.08</v>
      </c>
      <c r="X200">
        <v>3.7810000000000001E-3</v>
      </c>
      <c r="Y200">
        <v>-7.0000000000000007E-2</v>
      </c>
      <c r="Z200">
        <v>3.8000000000000002E-4</v>
      </c>
      <c r="AA200">
        <v>-0.20714299999999999</v>
      </c>
      <c r="AB200">
        <v>9.4240000000000001E-3</v>
      </c>
    </row>
    <row r="201" spans="1:39" x14ac:dyDescent="0.3">
      <c r="A201" s="1">
        <v>41932</v>
      </c>
      <c r="B201" s="3">
        <v>0.85334266203703713</v>
      </c>
      <c r="C201" t="s">
        <v>74</v>
      </c>
      <c r="D201" t="s">
        <v>58</v>
      </c>
      <c r="F201">
        <v>56.855474999999998</v>
      </c>
      <c r="G201">
        <v>32.191384999999997</v>
      </c>
      <c r="AK201">
        <v>0.21152899999999999</v>
      </c>
      <c r="AL201">
        <v>0.32051400000000002</v>
      </c>
      <c r="AM201">
        <v>2.3757459999999999</v>
      </c>
    </row>
    <row r="202" spans="1:39" x14ac:dyDescent="0.3">
      <c r="A202" s="1">
        <v>41932</v>
      </c>
      <c r="B202" s="3">
        <v>0.85333318287037041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41932</v>
      </c>
      <c r="B203" s="3">
        <v>0.85337798611111104</v>
      </c>
      <c r="C203" t="s">
        <v>74</v>
      </c>
      <c r="D203" t="s">
        <v>76</v>
      </c>
      <c r="E203">
        <v>-0.08</v>
      </c>
      <c r="F203">
        <v>56.855474999999998</v>
      </c>
      <c r="G203">
        <v>32.191384999999997</v>
      </c>
    </row>
    <row r="204" spans="1:39" x14ac:dyDescent="0.3">
      <c r="A204" s="1">
        <v>41932</v>
      </c>
      <c r="B204" s="3">
        <v>0.85335283564814812</v>
      </c>
      <c r="C204" t="s">
        <v>74</v>
      </c>
      <c r="D204" t="s">
        <v>60</v>
      </c>
      <c r="O204" t="s">
        <v>110</v>
      </c>
    </row>
    <row r="205" spans="1:39" x14ac:dyDescent="0.3">
      <c r="A205" s="1">
        <v>41932</v>
      </c>
      <c r="B205" s="3">
        <v>0.853358136574074</v>
      </c>
      <c r="C205" t="s">
        <v>74</v>
      </c>
      <c r="D205" t="s">
        <v>114</v>
      </c>
      <c r="E205">
        <v>-0.16</v>
      </c>
      <c r="O205">
        <v>-0.16</v>
      </c>
      <c r="X205">
        <v>-1.1374E-2</v>
      </c>
      <c r="Y205">
        <v>2.6667E-2</v>
      </c>
      <c r="Z205">
        <v>-2.091E-3</v>
      </c>
      <c r="AA205">
        <v>-0.22</v>
      </c>
      <c r="AB205">
        <v>6.4669999999999997E-3</v>
      </c>
    </row>
    <row r="206" spans="1:39" x14ac:dyDescent="0.3">
      <c r="A206" s="1">
        <v>41932</v>
      </c>
      <c r="B206" s="3">
        <v>0.85337854166666671</v>
      </c>
      <c r="C206" t="s">
        <v>74</v>
      </c>
      <c r="D206" t="s">
        <v>58</v>
      </c>
      <c r="F206">
        <v>56.853738</v>
      </c>
      <c r="G206">
        <v>32.188851999999997</v>
      </c>
      <c r="AK206">
        <v>0.21073600000000001</v>
      </c>
      <c r="AL206">
        <v>0.30775999999999998</v>
      </c>
      <c r="AM206">
        <v>2.3879769999999998</v>
      </c>
    </row>
    <row r="207" spans="1:39" x14ac:dyDescent="0.3">
      <c r="A207" s="1">
        <v>41932</v>
      </c>
      <c r="B207" s="3">
        <v>0.85336789351851861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41932</v>
      </c>
      <c r="B208" s="3">
        <v>0.85341390046296295</v>
      </c>
      <c r="C208" t="s">
        <v>74</v>
      </c>
      <c r="D208" t="s">
        <v>76</v>
      </c>
      <c r="E208">
        <v>-0.16</v>
      </c>
      <c r="F208">
        <v>56.853738</v>
      </c>
      <c r="G208">
        <v>32.188851999999997</v>
      </c>
    </row>
    <row r="209" spans="1:39" x14ac:dyDescent="0.3">
      <c r="A209" s="1">
        <v>41932</v>
      </c>
      <c r="B209" s="3">
        <v>0.85338753472222217</v>
      </c>
      <c r="C209" t="s">
        <v>74</v>
      </c>
      <c r="D209" t="s">
        <v>60</v>
      </c>
      <c r="O209" t="s">
        <v>110</v>
      </c>
    </row>
    <row r="210" spans="1:39" x14ac:dyDescent="0.3">
      <c r="A210" s="1">
        <v>41932</v>
      </c>
      <c r="B210" s="3">
        <v>0.85339295138888893</v>
      </c>
      <c r="C210" t="s">
        <v>74</v>
      </c>
      <c r="D210" t="s">
        <v>114</v>
      </c>
      <c r="E210">
        <v>-0.06</v>
      </c>
      <c r="O210">
        <v>-0.06</v>
      </c>
      <c r="X210">
        <v>-1.8079000000000001E-2</v>
      </c>
      <c r="Y210">
        <v>-3.3333000000000002E-2</v>
      </c>
      <c r="Z210">
        <v>-3.9230000000000003E-3</v>
      </c>
      <c r="AA210">
        <v>-0.201429</v>
      </c>
      <c r="AB210">
        <v>1.0181000000000001E-2</v>
      </c>
    </row>
    <row r="211" spans="1:39" x14ac:dyDescent="0.3">
      <c r="A211" s="1">
        <v>41932</v>
      </c>
      <c r="B211" s="3">
        <v>0.85341445601851851</v>
      </c>
      <c r="C211" t="s">
        <v>74</v>
      </c>
      <c r="D211" t="s">
        <v>58</v>
      </c>
      <c r="F211">
        <v>56.854605999999997</v>
      </c>
      <c r="G211">
        <v>32.189357999999999</v>
      </c>
      <c r="AK211">
        <v>0.248752</v>
      </c>
      <c r="AL211">
        <v>0.38756699999999999</v>
      </c>
      <c r="AM211">
        <v>2.3913549999999999</v>
      </c>
    </row>
    <row r="212" spans="1:39" x14ac:dyDescent="0.3">
      <c r="A212" s="1">
        <v>41932</v>
      </c>
      <c r="B212" s="3">
        <v>0.85340259259259266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41932</v>
      </c>
      <c r="B213" s="3">
        <v>0.8534497685185185</v>
      </c>
      <c r="C213" t="s">
        <v>74</v>
      </c>
      <c r="D213" t="s">
        <v>76</v>
      </c>
      <c r="E213">
        <v>-0.06</v>
      </c>
      <c r="F213">
        <v>56.854605999999997</v>
      </c>
      <c r="G213">
        <v>32.189357999999999</v>
      </c>
    </row>
    <row r="214" spans="1:39" x14ac:dyDescent="0.3">
      <c r="A214" s="1">
        <v>41932</v>
      </c>
      <c r="B214" s="3">
        <v>0.85342225694444451</v>
      </c>
      <c r="C214" t="s">
        <v>74</v>
      </c>
      <c r="D214" t="s">
        <v>60</v>
      </c>
      <c r="O214" t="s">
        <v>110</v>
      </c>
    </row>
    <row r="215" spans="1:39" x14ac:dyDescent="0.3">
      <c r="A215" s="1">
        <v>41932</v>
      </c>
      <c r="B215" s="3">
        <v>0.85342766203703702</v>
      </c>
      <c r="C215" t="s">
        <v>74</v>
      </c>
      <c r="D215" t="s">
        <v>114</v>
      </c>
      <c r="E215">
        <v>-0.05</v>
      </c>
      <c r="O215">
        <v>-0.05</v>
      </c>
      <c r="X215">
        <v>-2.0261999999999999E-2</v>
      </c>
      <c r="Y215">
        <v>-3.333E-3</v>
      </c>
      <c r="Z215">
        <v>-4.4850000000000003E-3</v>
      </c>
      <c r="AA215">
        <v>-0.165714</v>
      </c>
      <c r="AB215">
        <v>1.0895E-2</v>
      </c>
    </row>
    <row r="216" spans="1:39" x14ac:dyDescent="0.3">
      <c r="A216" s="1">
        <v>41932</v>
      </c>
      <c r="B216" s="3">
        <v>0.85345032407407417</v>
      </c>
      <c r="C216" t="s">
        <v>74</v>
      </c>
      <c r="D216" t="s">
        <v>58</v>
      </c>
      <c r="F216">
        <v>56.841144</v>
      </c>
      <c r="G216">
        <v>32.177200999999997</v>
      </c>
      <c r="AK216">
        <v>0.21165600000000001</v>
      </c>
      <c r="AL216">
        <v>0.31042500000000001</v>
      </c>
      <c r="AM216">
        <v>2.3894989999999998</v>
      </c>
    </row>
    <row r="217" spans="1:39" x14ac:dyDescent="0.3">
      <c r="A217" s="1">
        <v>41932</v>
      </c>
      <c r="B217" s="3">
        <v>0.85343731481481477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41932</v>
      </c>
      <c r="B218" s="3">
        <v>0.85348564814814809</v>
      </c>
      <c r="C218" t="s">
        <v>74</v>
      </c>
      <c r="D218" t="s">
        <v>76</v>
      </c>
      <c r="E218">
        <v>-0.05</v>
      </c>
      <c r="F218">
        <v>56.841144</v>
      </c>
      <c r="G218">
        <v>32.177200999999997</v>
      </c>
    </row>
    <row r="219" spans="1:39" x14ac:dyDescent="0.3">
      <c r="A219" s="1">
        <v>41932</v>
      </c>
      <c r="B219" s="3">
        <v>0.8534569675925926</v>
      </c>
      <c r="C219" t="s">
        <v>74</v>
      </c>
      <c r="D219" t="s">
        <v>60</v>
      </c>
      <c r="O219" t="s">
        <v>110</v>
      </c>
    </row>
    <row r="220" spans="1:39" x14ac:dyDescent="0.3">
      <c r="A220" s="1">
        <v>41932</v>
      </c>
      <c r="B220" s="3">
        <v>0.85346237268518521</v>
      </c>
      <c r="C220" t="s">
        <v>74</v>
      </c>
      <c r="D220" t="s">
        <v>114</v>
      </c>
      <c r="E220">
        <v>0.01</v>
      </c>
      <c r="O220">
        <v>0.01</v>
      </c>
      <c r="X220">
        <v>-2.0546999999999999E-2</v>
      </c>
      <c r="Y220">
        <v>-0.02</v>
      </c>
      <c r="Z220">
        <v>-3.954E-3</v>
      </c>
      <c r="AA220">
        <v>-0.12571399999999999</v>
      </c>
      <c r="AB220">
        <v>1.2362E-2</v>
      </c>
    </row>
    <row r="221" spans="1:39" x14ac:dyDescent="0.3">
      <c r="A221" s="1">
        <v>41932</v>
      </c>
      <c r="B221" s="3">
        <v>0.85348620370370376</v>
      </c>
      <c r="C221" t="s">
        <v>74</v>
      </c>
      <c r="D221" t="s">
        <v>58</v>
      </c>
      <c r="F221">
        <v>56.844183999999998</v>
      </c>
      <c r="G221">
        <v>32.190708999999998</v>
      </c>
      <c r="AK221">
        <v>0.21371899999999999</v>
      </c>
      <c r="AL221">
        <v>0.31742100000000001</v>
      </c>
      <c r="AM221">
        <v>2.3847399999999999</v>
      </c>
    </row>
    <row r="222" spans="1:39" x14ac:dyDescent="0.3">
      <c r="A222" s="1">
        <v>41932</v>
      </c>
      <c r="B222" s="3">
        <v>0.85347202546296297</v>
      </c>
      <c r="C222" t="s">
        <v>74</v>
      </c>
      <c r="D222" t="s">
        <v>60</v>
      </c>
      <c r="O222" t="s">
        <v>61</v>
      </c>
    </row>
    <row r="223" spans="1:39" x14ac:dyDescent="0.3">
      <c r="A223" s="1">
        <v>41932</v>
      </c>
      <c r="B223" s="3">
        <v>0.85352155092592596</v>
      </c>
      <c r="C223" t="s">
        <v>74</v>
      </c>
      <c r="D223" t="s">
        <v>148</v>
      </c>
    </row>
    <row r="224" spans="1:39" x14ac:dyDescent="0.3">
      <c r="A224" s="1">
        <v>41932</v>
      </c>
      <c r="B224" s="3">
        <v>0.85352159722222221</v>
      </c>
      <c r="C224" t="s">
        <v>149</v>
      </c>
      <c r="D224" t="s">
        <v>76</v>
      </c>
      <c r="E224">
        <v>0.01</v>
      </c>
      <c r="F224">
        <v>56.844183999999998</v>
      </c>
      <c r="G224">
        <v>32.190708999999998</v>
      </c>
    </row>
    <row r="225" spans="1:39" x14ac:dyDescent="0.3">
      <c r="A225" s="1">
        <v>41932</v>
      </c>
      <c r="B225" s="3">
        <v>0.85349166666666665</v>
      </c>
      <c r="C225" t="s">
        <v>149</v>
      </c>
      <c r="D225" t="s">
        <v>60</v>
      </c>
      <c r="O225" t="s">
        <v>110</v>
      </c>
    </row>
    <row r="226" spans="1:39" x14ac:dyDescent="0.3">
      <c r="A226" s="1">
        <v>41932</v>
      </c>
      <c r="B226" s="3">
        <v>0.85349707175925926</v>
      </c>
      <c r="C226" t="s">
        <v>149</v>
      </c>
      <c r="D226" t="s">
        <v>114</v>
      </c>
      <c r="E226">
        <v>-0.06</v>
      </c>
      <c r="O226">
        <v>-0.06</v>
      </c>
      <c r="X226">
        <v>-1.4893E-2</v>
      </c>
      <c r="Y226">
        <v>2.3333E-2</v>
      </c>
      <c r="Z226">
        <v>-2.5089999999999999E-3</v>
      </c>
      <c r="AA226">
        <v>-9.8571000000000006E-2</v>
      </c>
      <c r="AB226">
        <v>9.6480000000000003E-3</v>
      </c>
    </row>
    <row r="227" spans="1:39" x14ac:dyDescent="0.3">
      <c r="A227" s="1">
        <v>41932</v>
      </c>
      <c r="B227" s="3">
        <v>0.85352216435185191</v>
      </c>
      <c r="C227" t="s">
        <v>149</v>
      </c>
      <c r="D227" t="s">
        <v>58</v>
      </c>
      <c r="F227">
        <v>56.855908999999997</v>
      </c>
      <c r="G227">
        <v>32.189695999999998</v>
      </c>
      <c r="AK227">
        <v>0.21238599999999999</v>
      </c>
      <c r="AL227">
        <v>0.30757000000000001</v>
      </c>
      <c r="AM227">
        <v>2.3875009999999999</v>
      </c>
    </row>
    <row r="228" spans="1:39" x14ac:dyDescent="0.3">
      <c r="A228" s="1">
        <v>41932</v>
      </c>
      <c r="B228" s="3">
        <v>0.85350672453703702</v>
      </c>
      <c r="C228" t="s">
        <v>149</v>
      </c>
      <c r="D228" t="s">
        <v>60</v>
      </c>
      <c r="O228" t="s">
        <v>61</v>
      </c>
    </row>
    <row r="229" spans="1:39" x14ac:dyDescent="0.3">
      <c r="A229" s="1">
        <v>41932</v>
      </c>
      <c r="B229" s="3">
        <v>0.85355836805555552</v>
      </c>
      <c r="C229" t="s">
        <v>149</v>
      </c>
      <c r="D229" t="s">
        <v>75</v>
      </c>
    </row>
    <row r="230" spans="1:39" x14ac:dyDescent="0.3">
      <c r="A230" s="1">
        <v>41932</v>
      </c>
      <c r="B230" s="3">
        <v>0.85355842592592601</v>
      </c>
      <c r="C230" t="s">
        <v>149</v>
      </c>
      <c r="D230" t="s">
        <v>148</v>
      </c>
    </row>
    <row r="231" spans="1:39" x14ac:dyDescent="0.3">
      <c r="A231" s="1">
        <v>41932</v>
      </c>
      <c r="B231" s="3">
        <v>0.85355847222222225</v>
      </c>
      <c r="C231" t="s">
        <v>150</v>
      </c>
      <c r="D231" t="s">
        <v>151</v>
      </c>
      <c r="E231">
        <v>-0.06</v>
      </c>
      <c r="F231">
        <v>56.855908999999997</v>
      </c>
      <c r="G231">
        <v>32.189695999999998</v>
      </c>
    </row>
    <row r="232" spans="1:39" x14ac:dyDescent="0.3">
      <c r="A232" s="1">
        <v>41932</v>
      </c>
      <c r="B232" s="3">
        <v>0.85352637731481484</v>
      </c>
      <c r="C232" t="s">
        <v>150</v>
      </c>
      <c r="D232" t="s">
        <v>60</v>
      </c>
      <c r="O232" t="s">
        <v>110</v>
      </c>
    </row>
    <row r="233" spans="1:39" x14ac:dyDescent="0.3">
      <c r="A233" s="1">
        <v>41932</v>
      </c>
      <c r="B233" s="3">
        <v>0.85353178240740746</v>
      </c>
      <c r="C233" t="s">
        <v>150</v>
      </c>
      <c r="D233" t="s">
        <v>114</v>
      </c>
      <c r="E233">
        <v>-0.06</v>
      </c>
      <c r="O233">
        <v>-0.06</v>
      </c>
      <c r="X233">
        <v>-7.835E-3</v>
      </c>
      <c r="Y233">
        <v>0</v>
      </c>
      <c r="Z233">
        <v>-6.0400000000000004E-4</v>
      </c>
      <c r="AA233">
        <v>-6.5713999999999995E-2</v>
      </c>
      <c r="AB233">
        <v>2.529E-3</v>
      </c>
    </row>
    <row r="234" spans="1:39" x14ac:dyDescent="0.3">
      <c r="A234" s="1">
        <v>41932</v>
      </c>
      <c r="B234" s="3">
        <v>0.8535595601851852</v>
      </c>
      <c r="C234" t="s">
        <v>150</v>
      </c>
      <c r="D234" t="s">
        <v>58</v>
      </c>
      <c r="F234">
        <v>56.846355000000003</v>
      </c>
      <c r="G234">
        <v>32.182941999999997</v>
      </c>
      <c r="AK234">
        <v>0.26683899999999999</v>
      </c>
      <c r="AL234">
        <v>0.53042999999999996</v>
      </c>
      <c r="AM234">
        <v>2.3894039999999999</v>
      </c>
    </row>
    <row r="235" spans="1:39" x14ac:dyDescent="0.3">
      <c r="A235" s="1">
        <v>41932</v>
      </c>
      <c r="B235" s="3">
        <v>0.85354143518518522</v>
      </c>
      <c r="C235" t="s">
        <v>150</v>
      </c>
      <c r="D235" t="s">
        <v>60</v>
      </c>
      <c r="O235" t="s">
        <v>61</v>
      </c>
    </row>
    <row r="236" spans="1:39" x14ac:dyDescent="0.3">
      <c r="A236" s="1">
        <v>41932</v>
      </c>
      <c r="B236" s="3">
        <v>0.85356108796296304</v>
      </c>
      <c r="C236" t="s">
        <v>150</v>
      </c>
      <c r="D236" t="s">
        <v>60</v>
      </c>
      <c r="O236" t="s">
        <v>110</v>
      </c>
    </row>
    <row r="237" spans="1:39" x14ac:dyDescent="0.3">
      <c r="A237" s="1">
        <v>41932</v>
      </c>
      <c r="B237" s="3">
        <v>0.85359724537037041</v>
      </c>
      <c r="C237" t="s">
        <v>150</v>
      </c>
      <c r="D237" t="s">
        <v>75</v>
      </c>
    </row>
    <row r="238" spans="1:39" x14ac:dyDescent="0.3">
      <c r="A238" s="1">
        <v>41932</v>
      </c>
      <c r="B238" s="3">
        <v>0.85359730324074068</v>
      </c>
      <c r="C238" t="s">
        <v>150</v>
      </c>
      <c r="D238" t="s">
        <v>152</v>
      </c>
      <c r="E238">
        <v>-0.06</v>
      </c>
      <c r="F238">
        <v>56.846355000000003</v>
      </c>
      <c r="G238">
        <v>32.182941999999997</v>
      </c>
    </row>
    <row r="239" spans="1:39" x14ac:dyDescent="0.3">
      <c r="A239" s="1">
        <v>41932</v>
      </c>
      <c r="B239" s="3">
        <v>0.85356653935185189</v>
      </c>
      <c r="C239" t="s">
        <v>150</v>
      </c>
      <c r="D239" t="s">
        <v>114</v>
      </c>
      <c r="E239">
        <v>-0.65</v>
      </c>
      <c r="O239">
        <v>-0.65</v>
      </c>
      <c r="X239">
        <v>1.5041000000000001E-2</v>
      </c>
      <c r="Y239">
        <v>0.19666700000000001</v>
      </c>
      <c r="Z239">
        <v>1.4790000000000001E-3</v>
      </c>
      <c r="AA239">
        <v>-0.147143</v>
      </c>
      <c r="AB239">
        <v>5.1657000000000002E-2</v>
      </c>
    </row>
    <row r="240" spans="1:39" x14ac:dyDescent="0.3">
      <c r="A240" s="1">
        <v>41932</v>
      </c>
      <c r="B240" s="3">
        <v>0.85359771990740752</v>
      </c>
      <c r="C240" t="s">
        <v>150</v>
      </c>
      <c r="D240" t="s">
        <v>58</v>
      </c>
      <c r="F240">
        <v>56.830288000000003</v>
      </c>
      <c r="G240">
        <v>31.508064000000001</v>
      </c>
      <c r="AK240">
        <v>4.0747629999999999</v>
      </c>
      <c r="AL240">
        <v>0.37281500000000001</v>
      </c>
      <c r="AM240">
        <v>2.3768880000000001</v>
      </c>
    </row>
    <row r="241" spans="1:39" x14ac:dyDescent="0.3">
      <c r="A241" s="1">
        <v>41932</v>
      </c>
      <c r="B241" s="3">
        <v>0.85357619212962954</v>
      </c>
      <c r="C241" t="s">
        <v>150</v>
      </c>
      <c r="D241" t="s">
        <v>60</v>
      </c>
      <c r="O241" t="s">
        <v>61</v>
      </c>
    </row>
    <row r="242" spans="1:39" x14ac:dyDescent="0.3">
      <c r="A242" s="1">
        <v>41932</v>
      </c>
      <c r="B242" s="3">
        <v>0.85359583333333333</v>
      </c>
      <c r="C242" t="s">
        <v>150</v>
      </c>
      <c r="D242" t="s">
        <v>60</v>
      </c>
      <c r="O242" t="s">
        <v>110</v>
      </c>
    </row>
    <row r="243" spans="1:39" x14ac:dyDescent="0.3">
      <c r="A243" s="1">
        <v>41932</v>
      </c>
      <c r="B243" s="3">
        <v>0.8536328125</v>
      </c>
      <c r="C243" t="s">
        <v>150</v>
      </c>
      <c r="D243" t="s">
        <v>152</v>
      </c>
      <c r="E243">
        <v>-0.65</v>
      </c>
      <c r="F243">
        <v>56.830288000000003</v>
      </c>
      <c r="G243">
        <v>31.508064000000001</v>
      </c>
    </row>
    <row r="244" spans="1:39" x14ac:dyDescent="0.3">
      <c r="A244" s="1">
        <v>41932</v>
      </c>
      <c r="B244" s="3">
        <v>0.85360126157407412</v>
      </c>
      <c r="C244" t="s">
        <v>150</v>
      </c>
      <c r="D244" t="s">
        <v>114</v>
      </c>
      <c r="E244">
        <v>-0.06</v>
      </c>
      <c r="O244">
        <v>-0.06</v>
      </c>
      <c r="X244">
        <v>3.2454999999999998E-2</v>
      </c>
      <c r="Y244">
        <v>-0.19666700000000001</v>
      </c>
      <c r="Z244">
        <v>3.6970000000000002E-3</v>
      </c>
      <c r="AA244">
        <v>-0.132857</v>
      </c>
      <c r="AB244">
        <v>5.2657000000000002E-2</v>
      </c>
    </row>
    <row r="245" spans="1:39" x14ac:dyDescent="0.3">
      <c r="A245" s="1">
        <v>41932</v>
      </c>
      <c r="B245" s="3">
        <v>0.85363324074074065</v>
      </c>
      <c r="C245" t="s">
        <v>150</v>
      </c>
      <c r="D245" t="s">
        <v>58</v>
      </c>
      <c r="F245">
        <v>56.284435000000002</v>
      </c>
      <c r="G245">
        <v>31.837313999999999</v>
      </c>
      <c r="AK245">
        <v>1.4844120000000001</v>
      </c>
      <c r="AL245">
        <v>0.31428</v>
      </c>
      <c r="AM245">
        <v>2.393259</v>
      </c>
    </row>
    <row r="246" spans="1:39" x14ac:dyDescent="0.3">
      <c r="A246" s="1">
        <v>41932</v>
      </c>
      <c r="B246" s="3">
        <v>0.85361091435185188</v>
      </c>
      <c r="C246" t="s">
        <v>150</v>
      </c>
      <c r="D246" t="s">
        <v>60</v>
      </c>
      <c r="O246" t="s">
        <v>61</v>
      </c>
    </row>
    <row r="247" spans="1:39" x14ac:dyDescent="0.3">
      <c r="A247" s="1">
        <v>41932</v>
      </c>
      <c r="B247" s="3">
        <v>0.85363055555555556</v>
      </c>
      <c r="C247" t="s">
        <v>150</v>
      </c>
      <c r="D247" t="s">
        <v>60</v>
      </c>
      <c r="O247" t="s">
        <v>110</v>
      </c>
    </row>
    <row r="248" spans="1:39" x14ac:dyDescent="0.3">
      <c r="A248" s="1">
        <v>41932</v>
      </c>
      <c r="B248" s="3">
        <v>0.85366828703703701</v>
      </c>
      <c r="C248" t="s">
        <v>150</v>
      </c>
      <c r="D248" t="s">
        <v>152</v>
      </c>
      <c r="E248">
        <v>-0.06</v>
      </c>
      <c r="F248">
        <v>56.284435000000002</v>
      </c>
      <c r="G248">
        <v>31.837313999999999</v>
      </c>
    </row>
    <row r="249" spans="1:39" x14ac:dyDescent="0.3">
      <c r="A249" s="1">
        <v>41932</v>
      </c>
      <c r="B249" s="3">
        <v>0.85363599537037038</v>
      </c>
      <c r="C249" t="s">
        <v>150</v>
      </c>
      <c r="D249" t="s">
        <v>114</v>
      </c>
      <c r="E249">
        <v>-0.08</v>
      </c>
      <c r="O249">
        <v>-0.08</v>
      </c>
      <c r="X249">
        <v>2.2884999999999999E-2</v>
      </c>
      <c r="Y249">
        <v>6.6670000000000002E-3</v>
      </c>
      <c r="Z249">
        <v>4.9069999999999999E-3</v>
      </c>
      <c r="AA249">
        <v>-0.135714</v>
      </c>
      <c r="AB249">
        <v>5.2228999999999998E-2</v>
      </c>
    </row>
    <row r="250" spans="1:39" x14ac:dyDescent="0.3">
      <c r="A250" s="1">
        <v>41932</v>
      </c>
      <c r="B250" s="3">
        <v>0.85366871527777777</v>
      </c>
      <c r="C250" t="s">
        <v>150</v>
      </c>
      <c r="D250" t="s">
        <v>58</v>
      </c>
      <c r="F250">
        <v>55.676048999999999</v>
      </c>
      <c r="G250">
        <v>31.847614</v>
      </c>
      <c r="AK250">
        <v>1.6789959999999999</v>
      </c>
      <c r="AL250">
        <v>0.31447000000000003</v>
      </c>
      <c r="AM250">
        <v>2.3877389999999998</v>
      </c>
    </row>
    <row r="251" spans="1:39" x14ac:dyDescent="0.3">
      <c r="A251" s="1">
        <v>41932</v>
      </c>
      <c r="B251" s="3">
        <v>0.85364564814814814</v>
      </c>
      <c r="C251" t="s">
        <v>150</v>
      </c>
      <c r="D251" t="s">
        <v>60</v>
      </c>
      <c r="O251" t="s">
        <v>61</v>
      </c>
    </row>
    <row r="252" spans="1:39" x14ac:dyDescent="0.3">
      <c r="A252" s="1">
        <v>41932</v>
      </c>
      <c r="B252" s="3">
        <v>0.85366528935185182</v>
      </c>
      <c r="C252" t="s">
        <v>150</v>
      </c>
      <c r="D252" t="s">
        <v>60</v>
      </c>
      <c r="O252" t="s">
        <v>110</v>
      </c>
    </row>
    <row r="253" spans="1:39" x14ac:dyDescent="0.3">
      <c r="A253" s="1">
        <v>41932</v>
      </c>
      <c r="B253" s="3">
        <v>0.85370379629629634</v>
      </c>
      <c r="C253" t="s">
        <v>150</v>
      </c>
      <c r="D253" t="s">
        <v>152</v>
      </c>
      <c r="E253">
        <v>-0.08</v>
      </c>
      <c r="F253">
        <v>55.676048999999999</v>
      </c>
      <c r="G253">
        <v>31.847614</v>
      </c>
    </row>
    <row r="254" spans="1:39" x14ac:dyDescent="0.3">
      <c r="A254" s="1">
        <v>41932</v>
      </c>
      <c r="B254" s="3">
        <v>0.85367064814814819</v>
      </c>
      <c r="C254" t="s">
        <v>150</v>
      </c>
      <c r="D254" t="s">
        <v>114</v>
      </c>
      <c r="E254">
        <v>0.17</v>
      </c>
      <c r="O254">
        <v>0.17</v>
      </c>
      <c r="X254">
        <v>-3.8E-3</v>
      </c>
      <c r="Y254">
        <v>-8.3333000000000004E-2</v>
      </c>
      <c r="Z254">
        <v>3.669E-3</v>
      </c>
      <c r="AA254">
        <v>-0.104286</v>
      </c>
      <c r="AB254">
        <v>6.5429000000000001E-2</v>
      </c>
    </row>
    <row r="255" spans="1:39" x14ac:dyDescent="0.3">
      <c r="A255" s="1">
        <v>41932</v>
      </c>
      <c r="B255" s="3">
        <v>0.85370417824074074</v>
      </c>
      <c r="C255" t="s">
        <v>150</v>
      </c>
      <c r="D255" t="s">
        <v>58</v>
      </c>
      <c r="F255">
        <v>55.050727999999999</v>
      </c>
      <c r="G255">
        <v>31.853186000000001</v>
      </c>
      <c r="AK255">
        <v>1.6531340000000001</v>
      </c>
      <c r="AL255">
        <v>0.30176399999999998</v>
      </c>
      <c r="AM255">
        <v>2.3891659999999999</v>
      </c>
    </row>
    <row r="256" spans="1:39" x14ac:dyDescent="0.3">
      <c r="A256" s="1">
        <v>41932</v>
      </c>
      <c r="B256" s="3">
        <v>0.85368040509259258</v>
      </c>
      <c r="C256" t="s">
        <v>150</v>
      </c>
      <c r="D256" t="s">
        <v>60</v>
      </c>
      <c r="O256" t="s">
        <v>61</v>
      </c>
    </row>
    <row r="257" spans="1:39" x14ac:dyDescent="0.3">
      <c r="A257" s="1">
        <v>41932</v>
      </c>
      <c r="B257" s="3">
        <v>0.85370005787037029</v>
      </c>
      <c r="C257" t="s">
        <v>150</v>
      </c>
      <c r="D257" t="s">
        <v>60</v>
      </c>
      <c r="O257" t="s">
        <v>110</v>
      </c>
    </row>
    <row r="258" spans="1:39" x14ac:dyDescent="0.3">
      <c r="A258" s="1">
        <v>41932</v>
      </c>
      <c r="B258" s="3">
        <v>0.85373925925925931</v>
      </c>
      <c r="C258" t="s">
        <v>150</v>
      </c>
      <c r="D258" t="s">
        <v>152</v>
      </c>
      <c r="E258">
        <v>0.17</v>
      </c>
      <c r="F258">
        <v>55.050727999999999</v>
      </c>
      <c r="G258">
        <v>31.853186000000001</v>
      </c>
    </row>
    <row r="259" spans="1:39" x14ac:dyDescent="0.3">
      <c r="A259" s="1">
        <v>41932</v>
      </c>
      <c r="B259" s="3">
        <v>0.85370543981481484</v>
      </c>
      <c r="C259" t="s">
        <v>150</v>
      </c>
      <c r="D259" t="s">
        <v>114</v>
      </c>
      <c r="E259">
        <v>-7.0000000000000007E-2</v>
      </c>
      <c r="O259">
        <v>-7.0000000000000007E-2</v>
      </c>
      <c r="X259">
        <v>-2.9128000000000001E-2</v>
      </c>
      <c r="Y259">
        <v>0.08</v>
      </c>
      <c r="Z259">
        <v>2.0999999999999999E-5</v>
      </c>
      <c r="AA259">
        <v>-0.115714</v>
      </c>
      <c r="AB259">
        <v>6.3295000000000004E-2</v>
      </c>
    </row>
    <row r="260" spans="1:39" x14ac:dyDescent="0.3">
      <c r="A260" s="1">
        <v>41932</v>
      </c>
      <c r="B260" s="3">
        <v>0.85373979166666658</v>
      </c>
      <c r="C260" t="s">
        <v>150</v>
      </c>
      <c r="D260" t="s">
        <v>58</v>
      </c>
      <c r="F260">
        <v>54.463621000000003</v>
      </c>
      <c r="G260">
        <v>31.868887999999998</v>
      </c>
      <c r="AK260">
        <v>1.5743739999999999</v>
      </c>
      <c r="AL260">
        <v>0.32313199999999997</v>
      </c>
      <c r="AM260">
        <v>2.3980649999999999</v>
      </c>
    </row>
    <row r="261" spans="1:39" x14ac:dyDescent="0.3">
      <c r="A261" s="1">
        <v>41932</v>
      </c>
      <c r="B261" s="3">
        <v>0.85371509259259259</v>
      </c>
      <c r="C261" t="s">
        <v>150</v>
      </c>
      <c r="D261" t="s">
        <v>60</v>
      </c>
      <c r="O261" t="s">
        <v>61</v>
      </c>
    </row>
    <row r="262" spans="1:39" x14ac:dyDescent="0.3">
      <c r="A262" s="1">
        <v>41932</v>
      </c>
      <c r="B262" s="3">
        <v>0.85373473379629627</v>
      </c>
      <c r="C262" t="s">
        <v>150</v>
      </c>
      <c r="D262" t="s">
        <v>60</v>
      </c>
      <c r="O262" t="s">
        <v>110</v>
      </c>
    </row>
    <row r="263" spans="1:39" x14ac:dyDescent="0.3">
      <c r="A263" s="1">
        <v>41932</v>
      </c>
      <c r="B263" s="3">
        <v>0.85377483796296294</v>
      </c>
      <c r="C263" t="s">
        <v>150</v>
      </c>
      <c r="D263" t="s">
        <v>152</v>
      </c>
      <c r="E263">
        <v>-7.0000000000000007E-2</v>
      </c>
      <c r="F263">
        <v>54.463621000000003</v>
      </c>
      <c r="G263">
        <v>31.868887999999998</v>
      </c>
    </row>
    <row r="264" spans="1:39" x14ac:dyDescent="0.3">
      <c r="A264" s="1">
        <v>41932</v>
      </c>
      <c r="B264" s="3">
        <v>0.85374011574074071</v>
      </c>
      <c r="C264" t="s">
        <v>150</v>
      </c>
      <c r="D264" t="s">
        <v>114</v>
      </c>
      <c r="E264">
        <v>-0.06</v>
      </c>
      <c r="O264">
        <v>-0.06</v>
      </c>
      <c r="X264">
        <v>-3.6450000000000003E-2</v>
      </c>
      <c r="Y264">
        <v>-3.333E-3</v>
      </c>
      <c r="Z264">
        <v>-4.2220000000000001E-3</v>
      </c>
      <c r="AA264">
        <v>-0.115714</v>
      </c>
      <c r="AB264">
        <v>6.3295000000000004E-2</v>
      </c>
    </row>
    <row r="265" spans="1:39" x14ac:dyDescent="0.3">
      <c r="A265" s="1">
        <v>41932</v>
      </c>
      <c r="B265" s="3">
        <v>0.8537752662037037</v>
      </c>
      <c r="C265" t="s">
        <v>150</v>
      </c>
      <c r="D265" t="s">
        <v>58</v>
      </c>
      <c r="F265">
        <v>53.860447000000001</v>
      </c>
      <c r="G265">
        <v>31.854873999999999</v>
      </c>
      <c r="AK265">
        <v>1.6107389999999999</v>
      </c>
      <c r="AL265">
        <v>0.305952</v>
      </c>
      <c r="AM265">
        <v>2.38436</v>
      </c>
    </row>
    <row r="266" spans="1:39" x14ac:dyDescent="0.3">
      <c r="A266" s="1">
        <v>41932</v>
      </c>
      <c r="B266" s="3">
        <v>0.85374975694444444</v>
      </c>
      <c r="C266" t="s">
        <v>150</v>
      </c>
      <c r="D266" t="s">
        <v>60</v>
      </c>
      <c r="O266" t="s">
        <v>61</v>
      </c>
    </row>
    <row r="267" spans="1:39" x14ac:dyDescent="0.3">
      <c r="A267" s="1">
        <v>41932</v>
      </c>
      <c r="B267" s="3">
        <v>0.85376952546296303</v>
      </c>
      <c r="C267" t="s">
        <v>150</v>
      </c>
      <c r="D267" t="s">
        <v>60</v>
      </c>
      <c r="O267" t="s">
        <v>110</v>
      </c>
    </row>
    <row r="268" spans="1:39" x14ac:dyDescent="0.3">
      <c r="A268" s="1">
        <v>41932</v>
      </c>
      <c r="B268" s="3">
        <v>0.85377481481481476</v>
      </c>
      <c r="C268" t="s">
        <v>150</v>
      </c>
      <c r="D268" t="s">
        <v>114</v>
      </c>
      <c r="E268">
        <v>-0.06</v>
      </c>
      <c r="O268">
        <v>-0.06</v>
      </c>
      <c r="X268">
        <v>-1.8046E-2</v>
      </c>
      <c r="Y268">
        <v>0</v>
      </c>
      <c r="Z268">
        <v>-6.097E-3</v>
      </c>
      <c r="AA268">
        <v>-0.115714</v>
      </c>
      <c r="AB268">
        <v>6.3295000000000004E-2</v>
      </c>
    </row>
    <row r="269" spans="1:39" x14ac:dyDescent="0.3">
      <c r="A269" s="1">
        <v>41932</v>
      </c>
      <c r="B269" s="3">
        <v>0.85381050925925928</v>
      </c>
      <c r="C269" t="s">
        <v>150</v>
      </c>
      <c r="D269" t="s">
        <v>152</v>
      </c>
      <c r="E269">
        <v>-0.06</v>
      </c>
      <c r="F269">
        <v>53.860447000000001</v>
      </c>
      <c r="G269">
        <v>31.854873999999999</v>
      </c>
    </row>
    <row r="270" spans="1:39" x14ac:dyDescent="0.3">
      <c r="A270" s="1">
        <v>41932</v>
      </c>
      <c r="B270" s="3">
        <v>0.85381072916666667</v>
      </c>
      <c r="C270" t="s">
        <v>150</v>
      </c>
      <c r="D270" t="s">
        <v>58</v>
      </c>
      <c r="F270">
        <v>53.263351999999998</v>
      </c>
      <c r="G270">
        <v>31.827183000000002</v>
      </c>
      <c r="AK270">
        <v>1.641837</v>
      </c>
      <c r="AL270">
        <v>0.31613599999999997</v>
      </c>
      <c r="AM270">
        <v>2.3961139999999999</v>
      </c>
    </row>
    <row r="271" spans="1:39" x14ac:dyDescent="0.3">
      <c r="A271" s="1">
        <v>41932</v>
      </c>
      <c r="B271" s="3">
        <v>0.8537844907407407</v>
      </c>
      <c r="C271" t="s">
        <v>150</v>
      </c>
      <c r="D271" t="s">
        <v>60</v>
      </c>
      <c r="O271" t="s">
        <v>61</v>
      </c>
    </row>
    <row r="272" spans="1:39" x14ac:dyDescent="0.3">
      <c r="A272" s="1">
        <v>41932</v>
      </c>
      <c r="B272" s="3">
        <v>0.85380413194444449</v>
      </c>
      <c r="C272" t="s">
        <v>150</v>
      </c>
      <c r="D272" t="s">
        <v>60</v>
      </c>
      <c r="O272" t="s">
        <v>110</v>
      </c>
    </row>
    <row r="273" spans="1:39" x14ac:dyDescent="0.3">
      <c r="A273" s="1">
        <v>41932</v>
      </c>
      <c r="B273" s="3">
        <v>0.85380954861111114</v>
      </c>
      <c r="C273" t="s">
        <v>150</v>
      </c>
      <c r="D273" t="s">
        <v>114</v>
      </c>
      <c r="E273">
        <v>-7.0000000000000007E-2</v>
      </c>
      <c r="O273">
        <v>-7.0000000000000007E-2</v>
      </c>
      <c r="X273">
        <v>6.4850000000000003E-3</v>
      </c>
      <c r="Y273">
        <v>3.333E-3</v>
      </c>
      <c r="Z273">
        <v>-3.8660000000000001E-3</v>
      </c>
      <c r="AA273">
        <v>-3.2856999999999997E-2</v>
      </c>
      <c r="AB273">
        <v>8.0569999999999999E-3</v>
      </c>
    </row>
    <row r="274" spans="1:39" x14ac:dyDescent="0.3">
      <c r="A274" s="1">
        <v>41932</v>
      </c>
      <c r="B274" s="3">
        <v>0.85384597222222214</v>
      </c>
      <c r="C274" t="s">
        <v>150</v>
      </c>
      <c r="D274" t="s">
        <v>152</v>
      </c>
      <c r="E274">
        <v>-7.0000000000000007E-2</v>
      </c>
      <c r="F274">
        <v>53.263351999999998</v>
      </c>
      <c r="G274">
        <v>31.827183000000002</v>
      </c>
    </row>
    <row r="275" spans="1:39" x14ac:dyDescent="0.3">
      <c r="A275" s="1">
        <v>41932</v>
      </c>
      <c r="B275" s="3">
        <v>0.85384620370370368</v>
      </c>
      <c r="C275" t="s">
        <v>150</v>
      </c>
      <c r="D275" t="s">
        <v>58</v>
      </c>
      <c r="F275">
        <v>52.656703</v>
      </c>
      <c r="G275">
        <v>31.848289000000001</v>
      </c>
      <c r="AK275">
        <v>1.538009</v>
      </c>
      <c r="AL275">
        <v>0.30885499999999999</v>
      </c>
      <c r="AM275">
        <v>2.3842650000000001</v>
      </c>
    </row>
    <row r="276" spans="1:39" x14ac:dyDescent="0.3">
      <c r="A276" s="1">
        <v>41932</v>
      </c>
      <c r="B276" s="3">
        <v>0.85381922453703707</v>
      </c>
      <c r="C276" t="s">
        <v>150</v>
      </c>
      <c r="D276" t="s">
        <v>60</v>
      </c>
      <c r="O276" t="s">
        <v>61</v>
      </c>
    </row>
    <row r="277" spans="1:39" x14ac:dyDescent="0.3">
      <c r="A277" s="1">
        <v>41932</v>
      </c>
      <c r="B277" s="3">
        <v>0.85383887731481478</v>
      </c>
      <c r="C277" t="s">
        <v>150</v>
      </c>
      <c r="D277" t="s">
        <v>60</v>
      </c>
      <c r="O277" t="s">
        <v>110</v>
      </c>
    </row>
    <row r="278" spans="1:39" x14ac:dyDescent="0.3">
      <c r="A278" s="1">
        <v>41932</v>
      </c>
      <c r="B278" s="3">
        <v>0.8538442824074074</v>
      </c>
      <c r="C278" t="s">
        <v>150</v>
      </c>
      <c r="D278" t="s">
        <v>114</v>
      </c>
      <c r="E278">
        <v>-0.05</v>
      </c>
      <c r="O278">
        <v>-0.05</v>
      </c>
      <c r="X278">
        <v>1.0892000000000001E-2</v>
      </c>
      <c r="Y278">
        <v>-6.6670000000000002E-3</v>
      </c>
      <c r="Z278">
        <v>5.0500000000000002E-4</v>
      </c>
      <c r="AA278">
        <v>-3.1428999999999999E-2</v>
      </c>
      <c r="AB278">
        <v>7.9810000000000002E-3</v>
      </c>
    </row>
    <row r="279" spans="1:39" x14ac:dyDescent="0.3">
      <c r="A279" s="1">
        <v>41932</v>
      </c>
      <c r="B279" s="3">
        <v>0.85388144675925925</v>
      </c>
      <c r="C279" t="s">
        <v>150</v>
      </c>
      <c r="D279" t="s">
        <v>152</v>
      </c>
      <c r="E279">
        <v>-0.05</v>
      </c>
      <c r="F279">
        <v>52.656703</v>
      </c>
      <c r="G279">
        <v>31.848289000000001</v>
      </c>
    </row>
    <row r="280" spans="1:39" x14ac:dyDescent="0.3">
      <c r="A280" s="1">
        <v>41932</v>
      </c>
      <c r="B280" s="3">
        <v>0.85388170138888897</v>
      </c>
      <c r="C280" t="s">
        <v>150</v>
      </c>
      <c r="D280" t="s">
        <v>58</v>
      </c>
      <c r="F280">
        <v>52.086965999999997</v>
      </c>
      <c r="G280">
        <v>31.859432999999999</v>
      </c>
      <c r="AK280">
        <v>1.566282</v>
      </c>
      <c r="AL280">
        <v>0.30471500000000001</v>
      </c>
      <c r="AM280">
        <v>2.3959239999999999</v>
      </c>
    </row>
    <row r="281" spans="1:39" x14ac:dyDescent="0.3">
      <c r="A281" s="1">
        <v>41932</v>
      </c>
      <c r="B281" s="3">
        <v>0.85385398148148151</v>
      </c>
      <c r="C281" t="s">
        <v>150</v>
      </c>
      <c r="D281" t="s">
        <v>60</v>
      </c>
      <c r="O281" t="s">
        <v>61</v>
      </c>
    </row>
    <row r="282" spans="1:39" x14ac:dyDescent="0.3">
      <c r="A282" s="1">
        <v>41932</v>
      </c>
      <c r="B282" s="3">
        <v>0.85387362268518519</v>
      </c>
      <c r="C282" t="s">
        <v>150</v>
      </c>
      <c r="D282" t="s">
        <v>60</v>
      </c>
      <c r="O282" t="s">
        <v>110</v>
      </c>
    </row>
    <row r="283" spans="1:39" x14ac:dyDescent="0.3">
      <c r="A283" s="1">
        <v>41932</v>
      </c>
      <c r="B283" s="3">
        <v>0.85387903935185194</v>
      </c>
      <c r="C283" t="s">
        <v>150</v>
      </c>
      <c r="D283" t="s">
        <v>114</v>
      </c>
      <c r="E283">
        <v>0.06</v>
      </c>
      <c r="O283">
        <v>0.06</v>
      </c>
      <c r="X283">
        <v>2.6099999999999999E-3</v>
      </c>
      <c r="Y283">
        <v>-3.6666999999999998E-2</v>
      </c>
      <c r="Z283">
        <v>3.5539999999999999E-3</v>
      </c>
      <c r="AA283">
        <v>-1.1429E-2</v>
      </c>
      <c r="AB283">
        <v>8.5140000000000007E-3</v>
      </c>
    </row>
    <row r="284" spans="1:39" x14ac:dyDescent="0.3">
      <c r="A284" s="1">
        <v>41932</v>
      </c>
      <c r="B284" s="3">
        <v>0.85388233796296298</v>
      </c>
      <c r="C284" t="s">
        <v>150</v>
      </c>
      <c r="D284" t="s">
        <v>58</v>
      </c>
      <c r="F284">
        <v>52.065254000000003</v>
      </c>
      <c r="G284">
        <v>31.873446999999999</v>
      </c>
      <c r="AK284">
        <v>1.674204</v>
      </c>
      <c r="AL284">
        <v>0.31185299999999999</v>
      </c>
      <c r="AM284">
        <v>2.3935919999999999</v>
      </c>
    </row>
    <row r="285" spans="1:39" x14ac:dyDescent="0.3">
      <c r="A285" s="1">
        <v>41932</v>
      </c>
      <c r="B285" s="3">
        <v>0.85391718750000001</v>
      </c>
      <c r="C285" t="s">
        <v>150</v>
      </c>
      <c r="D285" t="s">
        <v>152</v>
      </c>
      <c r="E285">
        <v>0.06</v>
      </c>
      <c r="F285">
        <v>52.065254000000003</v>
      </c>
      <c r="G285">
        <v>31.873446999999999</v>
      </c>
    </row>
    <row r="286" spans="1:39" x14ac:dyDescent="0.3">
      <c r="A286" s="1">
        <v>41932</v>
      </c>
      <c r="B286" s="3">
        <v>0.85388874999999997</v>
      </c>
      <c r="C286" t="s">
        <v>150</v>
      </c>
      <c r="D286" t="s">
        <v>60</v>
      </c>
      <c r="O286" t="s">
        <v>61</v>
      </c>
    </row>
    <row r="287" spans="1:39" x14ac:dyDescent="0.3">
      <c r="A287" s="1">
        <v>41932</v>
      </c>
      <c r="B287" s="3">
        <v>0.85390839120370376</v>
      </c>
      <c r="C287" t="s">
        <v>150</v>
      </c>
      <c r="D287" t="s">
        <v>60</v>
      </c>
      <c r="O287" t="s">
        <v>110</v>
      </c>
    </row>
    <row r="288" spans="1:39" x14ac:dyDescent="0.3">
      <c r="A288" s="1">
        <v>41932</v>
      </c>
      <c r="B288" s="3">
        <v>0.85391369212962964</v>
      </c>
      <c r="C288" t="s">
        <v>150</v>
      </c>
      <c r="D288" t="s">
        <v>114</v>
      </c>
      <c r="E288">
        <v>-0.06</v>
      </c>
      <c r="O288">
        <v>-0.06</v>
      </c>
      <c r="X288">
        <v>-6.6670000000000002E-3</v>
      </c>
      <c r="Y288">
        <v>0.04</v>
      </c>
      <c r="Z288">
        <v>3.5500000000000002E-3</v>
      </c>
      <c r="AA288">
        <v>-4.4285999999999999E-2</v>
      </c>
      <c r="AB288">
        <v>2.1619999999999999E-3</v>
      </c>
    </row>
    <row r="289" spans="1:39" x14ac:dyDescent="0.3">
      <c r="A289" s="1">
        <v>41932</v>
      </c>
      <c r="B289" s="3">
        <v>0.85391780092592595</v>
      </c>
      <c r="C289" t="s">
        <v>150</v>
      </c>
      <c r="D289" t="s">
        <v>58</v>
      </c>
      <c r="F289">
        <v>51.480317999999997</v>
      </c>
      <c r="G289">
        <v>31.834781</v>
      </c>
      <c r="AK289">
        <v>1.572597</v>
      </c>
      <c r="AL289">
        <v>0.30181200000000002</v>
      </c>
      <c r="AM289">
        <v>2.38869</v>
      </c>
    </row>
    <row r="290" spans="1:39" x14ac:dyDescent="0.3">
      <c r="A290" s="1">
        <v>41932</v>
      </c>
      <c r="B290" s="3">
        <v>0.85395266203703712</v>
      </c>
      <c r="C290" t="s">
        <v>150</v>
      </c>
      <c r="D290" t="s">
        <v>148</v>
      </c>
    </row>
    <row r="291" spans="1:39" x14ac:dyDescent="0.3">
      <c r="A291" s="1">
        <v>41932</v>
      </c>
      <c r="B291" s="3">
        <v>0.85395270833333337</v>
      </c>
      <c r="C291" t="s">
        <v>153</v>
      </c>
      <c r="D291" t="s">
        <v>151</v>
      </c>
      <c r="E291">
        <v>-0.06</v>
      </c>
      <c r="F291">
        <v>51.480317999999997</v>
      </c>
      <c r="G291">
        <v>31.834781</v>
      </c>
    </row>
    <row r="292" spans="1:39" x14ac:dyDescent="0.3">
      <c r="A292" s="1">
        <v>41932</v>
      </c>
      <c r="B292" s="3">
        <v>0.85392342592592596</v>
      </c>
      <c r="C292" t="s">
        <v>153</v>
      </c>
      <c r="D292" t="s">
        <v>60</v>
      </c>
      <c r="O292" t="s">
        <v>61</v>
      </c>
    </row>
    <row r="293" spans="1:39" x14ac:dyDescent="0.3">
      <c r="A293" s="1">
        <v>41932</v>
      </c>
      <c r="B293" s="3">
        <v>0.85394307870370367</v>
      </c>
      <c r="C293" t="s">
        <v>153</v>
      </c>
      <c r="D293" t="s">
        <v>60</v>
      </c>
      <c r="O293" t="s">
        <v>110</v>
      </c>
    </row>
    <row r="294" spans="1:39" x14ac:dyDescent="0.3">
      <c r="A294" s="1">
        <v>41932</v>
      </c>
      <c r="B294" s="3">
        <v>0.85394848379629629</v>
      </c>
      <c r="C294" t="s">
        <v>153</v>
      </c>
      <c r="D294" t="s">
        <v>114</v>
      </c>
      <c r="E294">
        <v>-0.06</v>
      </c>
      <c r="O294">
        <v>-0.06</v>
      </c>
      <c r="X294">
        <v>-4.0660000000000002E-3</v>
      </c>
      <c r="Y294">
        <v>0</v>
      </c>
      <c r="Z294">
        <v>1.426E-3</v>
      </c>
      <c r="AA294">
        <v>-4.2856999999999999E-2</v>
      </c>
      <c r="AB294">
        <v>2.0899999999999998E-3</v>
      </c>
    </row>
    <row r="295" spans="1:39" x14ac:dyDescent="0.3">
      <c r="A295" s="1">
        <v>41932</v>
      </c>
      <c r="B295" s="3">
        <v>0.85395333333333323</v>
      </c>
      <c r="C295" t="s">
        <v>153</v>
      </c>
      <c r="D295" t="s">
        <v>58</v>
      </c>
      <c r="F295">
        <v>50.909278</v>
      </c>
      <c r="G295">
        <v>32.161836000000001</v>
      </c>
      <c r="AK295">
        <v>0.20769000000000001</v>
      </c>
      <c r="AL295">
        <v>0.29624400000000001</v>
      </c>
      <c r="AM295">
        <v>2.3915459999999999</v>
      </c>
    </row>
    <row r="296" spans="1:39" x14ac:dyDescent="0.3">
      <c r="A296" s="1">
        <v>41932</v>
      </c>
      <c r="B296" s="3">
        <v>0.85398821759259258</v>
      </c>
      <c r="C296" t="s">
        <v>153</v>
      </c>
      <c r="D296" t="s">
        <v>75</v>
      </c>
    </row>
    <row r="297" spans="1:39" x14ac:dyDescent="0.3">
      <c r="A297" s="1">
        <v>41932</v>
      </c>
      <c r="B297" s="3">
        <v>0.85398826388888882</v>
      </c>
      <c r="C297" t="s">
        <v>153</v>
      </c>
      <c r="D297" t="s">
        <v>151</v>
      </c>
      <c r="E297">
        <v>-0.06</v>
      </c>
      <c r="F297">
        <v>50.909278</v>
      </c>
      <c r="G297">
        <v>32.161836000000001</v>
      </c>
    </row>
    <row r="298" spans="1:39" x14ac:dyDescent="0.3">
      <c r="A298" s="1">
        <v>41932</v>
      </c>
      <c r="B298" s="3">
        <v>0.85395807870370366</v>
      </c>
      <c r="C298" t="s">
        <v>153</v>
      </c>
      <c r="D298" t="s">
        <v>60</v>
      </c>
      <c r="O298" t="s">
        <v>61</v>
      </c>
    </row>
    <row r="299" spans="1:39" x14ac:dyDescent="0.3">
      <c r="A299" s="1">
        <v>41932</v>
      </c>
      <c r="B299" s="3">
        <v>0.85397784722222225</v>
      </c>
      <c r="C299" t="s">
        <v>153</v>
      </c>
      <c r="D299" t="s">
        <v>60</v>
      </c>
      <c r="O299" t="s">
        <v>110</v>
      </c>
    </row>
    <row r="300" spans="1:39" x14ac:dyDescent="0.3">
      <c r="A300" s="1">
        <v>41932</v>
      </c>
      <c r="B300" s="3">
        <v>0.8539831365740741</v>
      </c>
      <c r="C300" t="s">
        <v>153</v>
      </c>
      <c r="D300" t="s">
        <v>114</v>
      </c>
      <c r="E300">
        <v>-0.15</v>
      </c>
      <c r="O300">
        <v>-0.15</v>
      </c>
      <c r="X300">
        <v>2.513E-3</v>
      </c>
      <c r="Y300">
        <v>0.03</v>
      </c>
      <c r="Z300">
        <v>-4.6299999999999998E-4</v>
      </c>
      <c r="AA300">
        <v>-5.5714E-2</v>
      </c>
      <c r="AB300">
        <v>3.7620000000000002E-3</v>
      </c>
    </row>
    <row r="301" spans="1:39" x14ac:dyDescent="0.3">
      <c r="A301" s="1">
        <v>41932</v>
      </c>
      <c r="B301" s="3">
        <v>0.85398893518518515</v>
      </c>
      <c r="C301" t="s">
        <v>153</v>
      </c>
      <c r="D301" t="s">
        <v>58</v>
      </c>
      <c r="F301">
        <v>50.892341999999999</v>
      </c>
      <c r="G301">
        <v>32.178721000000003</v>
      </c>
      <c r="AK301">
        <v>0.21130699999999999</v>
      </c>
      <c r="AL301">
        <v>0.30690400000000001</v>
      </c>
      <c r="AM301">
        <v>2.3933059999999999</v>
      </c>
    </row>
    <row r="302" spans="1:39" x14ac:dyDescent="0.3">
      <c r="A302" s="1">
        <v>41932</v>
      </c>
      <c r="B302" s="3">
        <v>0.85402413194444449</v>
      </c>
      <c r="C302" t="s">
        <v>153</v>
      </c>
      <c r="D302" t="s">
        <v>151</v>
      </c>
      <c r="E302">
        <v>-0.15</v>
      </c>
      <c r="F302">
        <v>50.892341999999999</v>
      </c>
      <c r="G302">
        <v>32.178721000000003</v>
      </c>
    </row>
    <row r="303" spans="1:39" x14ac:dyDescent="0.3">
      <c r="A303" s="1">
        <v>41932</v>
      </c>
      <c r="B303" s="3">
        <v>0.85399284722222213</v>
      </c>
      <c r="C303" t="s">
        <v>153</v>
      </c>
      <c r="D303" t="s">
        <v>60</v>
      </c>
      <c r="O303" t="s">
        <v>61</v>
      </c>
    </row>
    <row r="304" spans="1:39" x14ac:dyDescent="0.3">
      <c r="A304" s="1">
        <v>41932</v>
      </c>
      <c r="B304" s="3">
        <v>0.85401248842592592</v>
      </c>
      <c r="C304" t="s">
        <v>153</v>
      </c>
      <c r="D304" t="s">
        <v>60</v>
      </c>
      <c r="O304" t="s">
        <v>110</v>
      </c>
    </row>
    <row r="305" spans="1:39" x14ac:dyDescent="0.3">
      <c r="A305" s="1">
        <v>41932</v>
      </c>
      <c r="B305" s="3">
        <v>0.85401790509259257</v>
      </c>
      <c r="C305" t="s">
        <v>153</v>
      </c>
      <c r="D305" t="s">
        <v>114</v>
      </c>
      <c r="E305">
        <v>-0.06</v>
      </c>
      <c r="O305">
        <v>-0.06</v>
      </c>
      <c r="X305">
        <v>8.4969999999999993E-3</v>
      </c>
      <c r="Y305">
        <v>-0.03</v>
      </c>
      <c r="Z305">
        <v>-5.71E-4</v>
      </c>
      <c r="AA305">
        <v>-5.5714E-2</v>
      </c>
      <c r="AB305">
        <v>3.7620000000000002E-3</v>
      </c>
    </row>
    <row r="306" spans="1:39" x14ac:dyDescent="0.3">
      <c r="A306" s="1">
        <v>41932</v>
      </c>
      <c r="B306" s="3">
        <v>0.85402488425925915</v>
      </c>
      <c r="C306" t="s">
        <v>153</v>
      </c>
      <c r="D306" t="s">
        <v>58</v>
      </c>
      <c r="F306">
        <v>50.889302999999998</v>
      </c>
      <c r="G306">
        <v>32.177877000000002</v>
      </c>
      <c r="AK306">
        <v>0.21245</v>
      </c>
      <c r="AL306">
        <v>0.31613599999999997</v>
      </c>
      <c r="AM306">
        <v>2.3896899999999999</v>
      </c>
    </row>
    <row r="307" spans="1:39" x14ac:dyDescent="0.3">
      <c r="A307" s="1">
        <v>41932</v>
      </c>
      <c r="B307" s="3">
        <v>0.85406000000000004</v>
      </c>
      <c r="C307" t="s">
        <v>153</v>
      </c>
      <c r="D307" t="s">
        <v>151</v>
      </c>
      <c r="E307">
        <v>-0.06</v>
      </c>
      <c r="F307">
        <v>50.889302999999998</v>
      </c>
      <c r="G307">
        <v>32.177877000000002</v>
      </c>
    </row>
    <row r="308" spans="1:39" x14ac:dyDescent="0.3">
      <c r="A308" s="1">
        <v>41932</v>
      </c>
      <c r="B308" s="3">
        <v>0.85402761574074082</v>
      </c>
      <c r="C308" t="s">
        <v>153</v>
      </c>
      <c r="D308" t="s">
        <v>60</v>
      </c>
      <c r="O308" t="s">
        <v>61</v>
      </c>
    </row>
    <row r="309" spans="1:39" x14ac:dyDescent="0.3">
      <c r="A309" s="1">
        <v>41932</v>
      </c>
      <c r="B309" s="3">
        <v>0.85404725694444439</v>
      </c>
      <c r="C309" t="s">
        <v>153</v>
      </c>
      <c r="D309" t="s">
        <v>60</v>
      </c>
      <c r="O309" t="s">
        <v>110</v>
      </c>
    </row>
    <row r="310" spans="1:39" x14ac:dyDescent="0.3">
      <c r="A310" s="1">
        <v>41932</v>
      </c>
      <c r="B310" s="3">
        <v>0.85405255787037027</v>
      </c>
      <c r="C310" t="s">
        <v>153</v>
      </c>
      <c r="D310" t="s">
        <v>114</v>
      </c>
      <c r="E310">
        <v>0.17</v>
      </c>
      <c r="O310">
        <v>0.17</v>
      </c>
      <c r="X310">
        <v>2.2550000000000001E-3</v>
      </c>
      <c r="Y310">
        <v>-7.6666999999999999E-2</v>
      </c>
      <c r="Z310">
        <v>3.2400000000000001E-4</v>
      </c>
      <c r="AA310">
        <v>-2.1429E-2</v>
      </c>
      <c r="AB310">
        <v>1.0848E-2</v>
      </c>
    </row>
    <row r="311" spans="1:39" x14ac:dyDescent="0.3">
      <c r="A311" s="1">
        <v>41932</v>
      </c>
      <c r="B311" s="3">
        <v>0.85406069444444455</v>
      </c>
      <c r="C311" t="s">
        <v>153</v>
      </c>
      <c r="D311" t="s">
        <v>58</v>
      </c>
      <c r="F311">
        <v>50.892341999999999</v>
      </c>
      <c r="G311">
        <v>32.162005000000001</v>
      </c>
      <c r="AK311">
        <v>0.23574100000000001</v>
      </c>
      <c r="AL311">
        <v>0.357491</v>
      </c>
      <c r="AM311">
        <v>2.3837410000000001</v>
      </c>
    </row>
    <row r="312" spans="1:39" x14ac:dyDescent="0.3">
      <c r="A312" s="1">
        <v>41932</v>
      </c>
      <c r="B312" s="3">
        <v>0.85409592592592587</v>
      </c>
      <c r="C312" t="s">
        <v>153</v>
      </c>
      <c r="D312" t="s">
        <v>151</v>
      </c>
      <c r="E312">
        <v>0.17</v>
      </c>
      <c r="F312">
        <v>50.892341999999999</v>
      </c>
      <c r="G312">
        <v>32.162005000000001</v>
      </c>
    </row>
    <row r="313" spans="1:39" x14ac:dyDescent="0.3">
      <c r="A313" s="1">
        <v>41932</v>
      </c>
      <c r="B313" s="3">
        <v>0.8540622916666667</v>
      </c>
      <c r="C313" t="s">
        <v>153</v>
      </c>
      <c r="D313" t="s">
        <v>60</v>
      </c>
      <c r="O313" t="s">
        <v>61</v>
      </c>
    </row>
    <row r="314" spans="1:39" x14ac:dyDescent="0.3">
      <c r="A314" s="1">
        <v>41932</v>
      </c>
      <c r="B314" s="3">
        <v>0.85408193287037026</v>
      </c>
      <c r="C314" t="s">
        <v>153</v>
      </c>
      <c r="D314" t="s">
        <v>60</v>
      </c>
      <c r="O314" t="s">
        <v>110</v>
      </c>
    </row>
    <row r="315" spans="1:39" x14ac:dyDescent="0.3">
      <c r="A315" s="1">
        <v>41932</v>
      </c>
      <c r="B315" s="3">
        <v>0.85408733796296288</v>
      </c>
      <c r="C315" t="s">
        <v>153</v>
      </c>
      <c r="D315" t="s">
        <v>114</v>
      </c>
      <c r="E315">
        <v>-0.06</v>
      </c>
      <c r="O315">
        <v>-0.06</v>
      </c>
      <c r="X315">
        <v>-7.9950000000000004E-3</v>
      </c>
      <c r="Y315">
        <v>7.6666999999999999E-2</v>
      </c>
      <c r="Z315">
        <v>5.2400000000000005E-4</v>
      </c>
      <c r="AA315">
        <v>-2.2856999999999999E-2</v>
      </c>
      <c r="AB315">
        <v>1.0957E-2</v>
      </c>
    </row>
    <row r="316" spans="1:39" x14ac:dyDescent="0.3">
      <c r="A316" s="1">
        <v>41932</v>
      </c>
      <c r="B316" s="3">
        <v>0.8540965972222222</v>
      </c>
      <c r="C316" t="s">
        <v>153</v>
      </c>
      <c r="D316" t="s">
        <v>58</v>
      </c>
      <c r="F316">
        <v>50.880617999999998</v>
      </c>
      <c r="G316">
        <v>32.173993000000003</v>
      </c>
      <c r="AK316">
        <v>0.23846999999999999</v>
      </c>
      <c r="AL316">
        <v>0.52638499999999999</v>
      </c>
      <c r="AM316">
        <v>2.3832179999999998</v>
      </c>
    </row>
    <row r="317" spans="1:39" x14ac:dyDescent="0.3">
      <c r="A317" s="1">
        <v>41932</v>
      </c>
      <c r="B317" s="3">
        <v>0.85409699074074075</v>
      </c>
      <c r="C317" t="s">
        <v>153</v>
      </c>
      <c r="D317" t="s">
        <v>60</v>
      </c>
      <c r="O317" t="s">
        <v>61</v>
      </c>
    </row>
    <row r="318" spans="1:39" x14ac:dyDescent="0.3">
      <c r="A318" s="1">
        <v>41932</v>
      </c>
      <c r="B318" s="3">
        <v>0.85413282407407409</v>
      </c>
      <c r="C318" t="s">
        <v>153</v>
      </c>
      <c r="D318" t="s">
        <v>151</v>
      </c>
      <c r="E318">
        <v>-0.06</v>
      </c>
      <c r="F318">
        <v>50.880617999999998</v>
      </c>
      <c r="G318">
        <v>32.173993000000003</v>
      </c>
    </row>
    <row r="319" spans="1:39" x14ac:dyDescent="0.3">
      <c r="A319" s="1">
        <v>41932</v>
      </c>
      <c r="B319" s="3">
        <v>0.85411671296296288</v>
      </c>
      <c r="C319" t="s">
        <v>153</v>
      </c>
      <c r="D319" t="s">
        <v>60</v>
      </c>
      <c r="O319" t="s">
        <v>110</v>
      </c>
    </row>
    <row r="320" spans="1:39" x14ac:dyDescent="0.3">
      <c r="A320" s="1">
        <v>41932</v>
      </c>
      <c r="B320" s="3">
        <v>0.85412201388888886</v>
      </c>
      <c r="C320" t="s">
        <v>153</v>
      </c>
      <c r="D320" t="s">
        <v>114</v>
      </c>
      <c r="E320">
        <v>-0.08</v>
      </c>
      <c r="O320">
        <v>-0.08</v>
      </c>
      <c r="X320">
        <v>-9.4070000000000004E-3</v>
      </c>
      <c r="Y320">
        <v>6.6670000000000002E-3</v>
      </c>
      <c r="Z320">
        <v>-2.8899999999999998E-4</v>
      </c>
      <c r="AA320">
        <v>-4.2856999999999999E-2</v>
      </c>
      <c r="AB320">
        <v>9.8899999999999995E-3</v>
      </c>
    </row>
    <row r="321" spans="1:39" x14ac:dyDescent="0.3">
      <c r="A321" s="1">
        <v>41932</v>
      </c>
      <c r="B321" s="3">
        <v>0.85413339120370368</v>
      </c>
      <c r="C321" t="s">
        <v>153</v>
      </c>
      <c r="D321" t="s">
        <v>58</v>
      </c>
      <c r="F321">
        <v>50.88496</v>
      </c>
      <c r="G321">
        <v>32.177877000000002</v>
      </c>
      <c r="AK321">
        <v>0.21651100000000001</v>
      </c>
      <c r="AL321">
        <v>0.310616</v>
      </c>
      <c r="AM321">
        <v>2.3923070000000002</v>
      </c>
    </row>
    <row r="322" spans="1:39" x14ac:dyDescent="0.3">
      <c r="A322" s="1">
        <v>41932</v>
      </c>
      <c r="B322" s="3">
        <v>0.85413177083333336</v>
      </c>
      <c r="C322" t="s">
        <v>153</v>
      </c>
      <c r="D322" t="s">
        <v>60</v>
      </c>
      <c r="O322" t="s">
        <v>61</v>
      </c>
    </row>
    <row r="323" spans="1:39" x14ac:dyDescent="0.3">
      <c r="A323" s="1">
        <v>41932</v>
      </c>
      <c r="B323" s="3">
        <v>0.85416870370370368</v>
      </c>
      <c r="C323" t="s">
        <v>153</v>
      </c>
      <c r="D323" t="s">
        <v>151</v>
      </c>
      <c r="E323">
        <v>-0.08</v>
      </c>
      <c r="F323">
        <v>50.88496</v>
      </c>
      <c r="G323">
        <v>32.177877000000002</v>
      </c>
    </row>
    <row r="324" spans="1:39" x14ac:dyDescent="0.3">
      <c r="A324" s="1">
        <v>41932</v>
      </c>
      <c r="B324" s="3">
        <v>0.85415143518518521</v>
      </c>
      <c r="C324" t="s">
        <v>153</v>
      </c>
      <c r="D324" t="s">
        <v>60</v>
      </c>
      <c r="O324" t="s">
        <v>110</v>
      </c>
    </row>
    <row r="325" spans="1:39" x14ac:dyDescent="0.3">
      <c r="A325" s="1">
        <v>41932</v>
      </c>
      <c r="B325" s="3">
        <v>0.8541567361111112</v>
      </c>
      <c r="C325" t="s">
        <v>153</v>
      </c>
      <c r="D325" t="s">
        <v>114</v>
      </c>
      <c r="E325">
        <v>-0.06</v>
      </c>
      <c r="O325">
        <v>-0.06</v>
      </c>
      <c r="X325">
        <v>-3.5309999999999999E-3</v>
      </c>
      <c r="Y325">
        <v>-6.6670000000000002E-3</v>
      </c>
      <c r="Z325">
        <v>-1.101E-3</v>
      </c>
      <c r="AA325">
        <v>-4.2856999999999999E-2</v>
      </c>
      <c r="AB325">
        <v>9.8899999999999995E-3</v>
      </c>
    </row>
    <row r="326" spans="1:39" x14ac:dyDescent="0.3">
      <c r="A326" s="1">
        <v>41932</v>
      </c>
      <c r="B326" s="3">
        <v>0.85416927083333327</v>
      </c>
      <c r="C326" t="s">
        <v>153</v>
      </c>
      <c r="D326" t="s">
        <v>58</v>
      </c>
      <c r="F326">
        <v>50.889736999999997</v>
      </c>
      <c r="G326">
        <v>32.180916000000003</v>
      </c>
      <c r="AK326">
        <v>0.216448</v>
      </c>
      <c r="AL326">
        <v>0.31451800000000002</v>
      </c>
      <c r="AM326">
        <v>2.3870719999999999</v>
      </c>
    </row>
    <row r="327" spans="1:39" x14ac:dyDescent="0.3">
      <c r="A327" s="1">
        <v>41932</v>
      </c>
      <c r="B327" s="3">
        <v>0.85416649305555559</v>
      </c>
      <c r="C327" t="s">
        <v>153</v>
      </c>
      <c r="D327" t="s">
        <v>60</v>
      </c>
      <c r="O327" t="s">
        <v>61</v>
      </c>
    </row>
    <row r="328" spans="1:39" x14ac:dyDescent="0.3">
      <c r="A328" s="1">
        <v>41932</v>
      </c>
      <c r="B328" s="3">
        <v>0.85420461805555548</v>
      </c>
      <c r="C328" t="s">
        <v>153</v>
      </c>
      <c r="D328" t="s">
        <v>151</v>
      </c>
      <c r="E328">
        <v>-0.06</v>
      </c>
      <c r="F328">
        <v>50.889736999999997</v>
      </c>
      <c r="G328">
        <v>32.180916000000003</v>
      </c>
    </row>
    <row r="329" spans="1:39" x14ac:dyDescent="0.3">
      <c r="A329" s="1">
        <v>41932</v>
      </c>
      <c r="B329" s="3">
        <v>0.85418613425925927</v>
      </c>
      <c r="C329" t="s">
        <v>153</v>
      </c>
      <c r="D329" t="s">
        <v>60</v>
      </c>
      <c r="O329" t="s">
        <v>110</v>
      </c>
    </row>
    <row r="330" spans="1:39" x14ac:dyDescent="0.3">
      <c r="A330" s="1">
        <v>41932</v>
      </c>
      <c r="B330" s="3">
        <v>0.85419155092592591</v>
      </c>
      <c r="C330" t="s">
        <v>153</v>
      </c>
      <c r="D330" t="s">
        <v>114</v>
      </c>
      <c r="E330">
        <v>-0.08</v>
      </c>
      <c r="O330">
        <v>-0.08</v>
      </c>
      <c r="X330">
        <v>5.7149999999999996E-3</v>
      </c>
      <c r="Y330">
        <v>6.6670000000000002E-3</v>
      </c>
      <c r="Z330">
        <v>-8.7500000000000002E-4</v>
      </c>
      <c r="AA330">
        <v>-4.5713999999999998E-2</v>
      </c>
      <c r="AB330">
        <v>1.0062E-2</v>
      </c>
    </row>
    <row r="331" spans="1:39" x14ac:dyDescent="0.3">
      <c r="A331" s="1">
        <v>41932</v>
      </c>
      <c r="B331" s="3">
        <v>0.85420513888888883</v>
      </c>
      <c r="C331" t="s">
        <v>153</v>
      </c>
      <c r="D331" t="s">
        <v>58</v>
      </c>
      <c r="F331">
        <v>50.874972</v>
      </c>
      <c r="G331">
        <v>32.182098000000003</v>
      </c>
      <c r="AK331">
        <v>0.20905399999999999</v>
      </c>
      <c r="AL331">
        <v>0.39066099999999998</v>
      </c>
      <c r="AM331">
        <v>2.3956379999999999</v>
      </c>
    </row>
    <row r="332" spans="1:39" x14ac:dyDescent="0.3">
      <c r="A332" s="1">
        <v>41932</v>
      </c>
      <c r="B332" s="3">
        <v>0.85420119212962964</v>
      </c>
      <c r="C332" t="s">
        <v>153</v>
      </c>
      <c r="D332" t="s">
        <v>60</v>
      </c>
      <c r="O332" t="s">
        <v>61</v>
      </c>
    </row>
    <row r="333" spans="1:39" x14ac:dyDescent="0.3">
      <c r="A333" s="1">
        <v>41932</v>
      </c>
      <c r="B333" s="3">
        <v>0.85424048611111114</v>
      </c>
      <c r="C333" t="s">
        <v>153</v>
      </c>
      <c r="D333" t="s">
        <v>151</v>
      </c>
      <c r="E333">
        <v>-0.08</v>
      </c>
      <c r="F333">
        <v>50.874972</v>
      </c>
      <c r="G333">
        <v>32.182098000000003</v>
      </c>
    </row>
    <row r="334" spans="1:39" x14ac:dyDescent="0.3">
      <c r="A334" s="1">
        <v>41932</v>
      </c>
      <c r="B334" s="3">
        <v>0.85422085648148149</v>
      </c>
      <c r="C334" t="s">
        <v>153</v>
      </c>
      <c r="D334" t="s">
        <v>60</v>
      </c>
      <c r="O334" t="s">
        <v>110</v>
      </c>
    </row>
    <row r="335" spans="1:39" x14ac:dyDescent="0.3">
      <c r="A335" s="1">
        <v>41932</v>
      </c>
      <c r="B335" s="3">
        <v>0.85422626157407411</v>
      </c>
      <c r="C335" t="s">
        <v>153</v>
      </c>
      <c r="D335" t="s">
        <v>114</v>
      </c>
      <c r="E335">
        <v>-7.0000000000000007E-2</v>
      </c>
      <c r="O335">
        <v>-7.0000000000000007E-2</v>
      </c>
      <c r="X335">
        <v>1.2911000000000001E-2</v>
      </c>
      <c r="Y335">
        <v>-3.333E-3</v>
      </c>
      <c r="Z335">
        <v>4.4700000000000002E-4</v>
      </c>
      <c r="AA335">
        <v>-3.4285999999999997E-2</v>
      </c>
      <c r="AB335">
        <v>8.1949999999999992E-3</v>
      </c>
    </row>
    <row r="336" spans="1:39" x14ac:dyDescent="0.3">
      <c r="A336" s="1">
        <v>41932</v>
      </c>
      <c r="B336" s="3">
        <v>0.8542410416666667</v>
      </c>
      <c r="C336" t="s">
        <v>153</v>
      </c>
      <c r="D336" t="s">
        <v>58</v>
      </c>
      <c r="F336">
        <v>50.894514000000001</v>
      </c>
      <c r="G336">
        <v>32.181085000000003</v>
      </c>
      <c r="AK336">
        <v>0.21340200000000001</v>
      </c>
      <c r="AL336">
        <v>0.31071100000000001</v>
      </c>
      <c r="AM336">
        <v>2.39107</v>
      </c>
    </row>
    <row r="337" spans="1:39" x14ac:dyDescent="0.3">
      <c r="A337" s="1">
        <v>41932</v>
      </c>
      <c r="B337" s="3">
        <v>0.85423591435185176</v>
      </c>
      <c r="C337" t="s">
        <v>153</v>
      </c>
      <c r="D337" t="s">
        <v>60</v>
      </c>
      <c r="O337" t="s">
        <v>61</v>
      </c>
    </row>
    <row r="338" spans="1:39" x14ac:dyDescent="0.3">
      <c r="A338" s="1">
        <v>41932</v>
      </c>
      <c r="B338" s="3">
        <v>0.8542763541666667</v>
      </c>
      <c r="C338" t="s">
        <v>153</v>
      </c>
      <c r="D338" t="s">
        <v>151</v>
      </c>
      <c r="E338">
        <v>-7.0000000000000007E-2</v>
      </c>
      <c r="F338">
        <v>50.894514000000001</v>
      </c>
      <c r="G338">
        <v>32.181085000000003</v>
      </c>
    </row>
    <row r="339" spans="1:39" x14ac:dyDescent="0.3">
      <c r="A339" s="1">
        <v>41932</v>
      </c>
      <c r="B339" s="3">
        <v>0.85425554398148151</v>
      </c>
      <c r="C339" t="s">
        <v>153</v>
      </c>
      <c r="D339" t="s">
        <v>60</v>
      </c>
      <c r="O339" t="s">
        <v>110</v>
      </c>
    </row>
    <row r="340" spans="1:39" x14ac:dyDescent="0.3">
      <c r="A340" s="1">
        <v>41932</v>
      </c>
      <c r="B340" s="3">
        <v>0.85426096064814816</v>
      </c>
      <c r="C340" t="s">
        <v>153</v>
      </c>
      <c r="D340" t="s">
        <v>114</v>
      </c>
      <c r="E340">
        <v>-7.0000000000000007E-2</v>
      </c>
      <c r="O340">
        <v>-7.0000000000000007E-2</v>
      </c>
      <c r="X340">
        <v>7.718E-3</v>
      </c>
      <c r="Y340">
        <v>0</v>
      </c>
      <c r="Z340">
        <v>1.6919999999999999E-3</v>
      </c>
      <c r="AA340">
        <v>-3.5714000000000003E-2</v>
      </c>
      <c r="AB340">
        <v>8.2950000000000003E-3</v>
      </c>
    </row>
    <row r="341" spans="1:39" x14ac:dyDescent="0.3">
      <c r="A341" s="1">
        <v>41932</v>
      </c>
      <c r="B341" s="3">
        <v>0.85427690972222214</v>
      </c>
      <c r="C341" t="s">
        <v>153</v>
      </c>
      <c r="D341" t="s">
        <v>58</v>
      </c>
      <c r="F341">
        <v>50.891474000000002</v>
      </c>
      <c r="G341">
        <v>32.181254000000003</v>
      </c>
      <c r="AK341">
        <v>0.208039</v>
      </c>
      <c r="AL341">
        <v>0.30409599999999998</v>
      </c>
      <c r="AM341">
        <v>2.386501</v>
      </c>
    </row>
    <row r="342" spans="1:39" x14ac:dyDescent="0.3">
      <c r="A342" s="1">
        <v>41932</v>
      </c>
      <c r="B342" s="3">
        <v>0.85427061342592603</v>
      </c>
      <c r="C342" t="s">
        <v>153</v>
      </c>
      <c r="D342" t="s">
        <v>60</v>
      </c>
      <c r="O342" t="s">
        <v>61</v>
      </c>
    </row>
    <row r="343" spans="1:39" x14ac:dyDescent="0.3">
      <c r="A343" s="1">
        <v>41932</v>
      </c>
      <c r="B343" s="3">
        <v>0.85431223379629628</v>
      </c>
      <c r="C343" t="s">
        <v>153</v>
      </c>
      <c r="D343" t="s">
        <v>151</v>
      </c>
      <c r="E343">
        <v>-7.0000000000000007E-2</v>
      </c>
      <c r="F343">
        <v>50.891474000000002</v>
      </c>
      <c r="G343">
        <v>32.181254000000003</v>
      </c>
    </row>
    <row r="344" spans="1:39" x14ac:dyDescent="0.3">
      <c r="A344" s="1">
        <v>41932</v>
      </c>
      <c r="B344" s="3">
        <v>0.85429026620370374</v>
      </c>
      <c r="C344" t="s">
        <v>153</v>
      </c>
      <c r="D344" t="s">
        <v>60</v>
      </c>
      <c r="O344" t="s">
        <v>110</v>
      </c>
    </row>
    <row r="345" spans="1:39" x14ac:dyDescent="0.3">
      <c r="A345" s="1">
        <v>41932</v>
      </c>
      <c r="B345" s="3">
        <v>0.85429567129629636</v>
      </c>
      <c r="C345" t="s">
        <v>153</v>
      </c>
      <c r="D345" t="s">
        <v>114</v>
      </c>
      <c r="E345">
        <v>-0.06</v>
      </c>
      <c r="O345">
        <v>-0.06</v>
      </c>
      <c r="X345">
        <v>-1.92E-4</v>
      </c>
      <c r="Y345">
        <v>-3.333E-3</v>
      </c>
      <c r="Z345">
        <v>1.6130000000000001E-3</v>
      </c>
      <c r="AA345">
        <v>-6.8570999999999993E-2</v>
      </c>
      <c r="AB345">
        <v>8.1000000000000004E-5</v>
      </c>
    </row>
    <row r="346" spans="1:39" x14ac:dyDescent="0.3">
      <c r="A346" s="1">
        <v>41932</v>
      </c>
      <c r="B346" s="3">
        <v>0.85431278935185195</v>
      </c>
      <c r="C346" t="s">
        <v>153</v>
      </c>
      <c r="D346" t="s">
        <v>58</v>
      </c>
      <c r="F346">
        <v>50.880183000000002</v>
      </c>
      <c r="G346">
        <v>32.181928999999997</v>
      </c>
      <c r="AK346">
        <v>0.21549599999999999</v>
      </c>
      <c r="AL346">
        <v>0.316612</v>
      </c>
      <c r="AM346">
        <v>2.3928310000000002</v>
      </c>
    </row>
    <row r="347" spans="1:39" x14ac:dyDescent="0.3">
      <c r="A347" s="1">
        <v>41932</v>
      </c>
      <c r="B347" s="3">
        <v>0.85430541666666659</v>
      </c>
      <c r="C347" t="s">
        <v>153</v>
      </c>
      <c r="D347" t="s">
        <v>60</v>
      </c>
      <c r="O347" t="s">
        <v>61</v>
      </c>
    </row>
    <row r="348" spans="1:39" x14ac:dyDescent="0.3">
      <c r="A348" s="1">
        <v>41932</v>
      </c>
      <c r="B348" s="3">
        <v>0.85434813657407405</v>
      </c>
      <c r="C348" t="s">
        <v>153</v>
      </c>
      <c r="D348" t="s">
        <v>151</v>
      </c>
      <c r="E348">
        <v>-0.06</v>
      </c>
      <c r="F348">
        <v>50.880183000000002</v>
      </c>
      <c r="G348">
        <v>32.181928999999997</v>
      </c>
    </row>
    <row r="349" spans="1:39" x14ac:dyDescent="0.3">
      <c r="A349" s="1">
        <v>41932</v>
      </c>
      <c r="B349" s="3">
        <v>0.85432508101851845</v>
      </c>
      <c r="C349" t="s">
        <v>153</v>
      </c>
      <c r="D349" t="s">
        <v>60</v>
      </c>
      <c r="O349" t="s">
        <v>110</v>
      </c>
    </row>
    <row r="350" spans="1:39" x14ac:dyDescent="0.3">
      <c r="A350" s="1">
        <v>41932</v>
      </c>
      <c r="B350" s="3">
        <v>0.85433037037037041</v>
      </c>
      <c r="C350" t="s">
        <v>153</v>
      </c>
      <c r="D350" t="s">
        <v>114</v>
      </c>
      <c r="E350">
        <v>-0.03</v>
      </c>
      <c r="O350">
        <v>-0.03</v>
      </c>
      <c r="X350">
        <v>-1.8159999999999999E-3</v>
      </c>
      <c r="Y350">
        <v>-0.01</v>
      </c>
      <c r="Z350">
        <v>4.5899999999999999E-4</v>
      </c>
      <c r="AA350">
        <v>-6.4285999999999996E-2</v>
      </c>
      <c r="AB350">
        <v>2.9500000000000001E-4</v>
      </c>
    </row>
    <row r="351" spans="1:39" x14ac:dyDescent="0.3">
      <c r="A351" s="1">
        <v>41932</v>
      </c>
      <c r="B351" s="3">
        <v>0.85434869212962961</v>
      </c>
      <c r="C351" t="s">
        <v>153</v>
      </c>
      <c r="D351" t="s">
        <v>58</v>
      </c>
      <c r="F351">
        <v>50.884092000000003</v>
      </c>
      <c r="G351">
        <v>32.182605000000002</v>
      </c>
      <c r="AK351">
        <v>0.21390899999999999</v>
      </c>
      <c r="AL351">
        <v>0.30138300000000001</v>
      </c>
      <c r="AM351">
        <v>2.3856449999999998</v>
      </c>
    </row>
    <row r="352" spans="1:39" x14ac:dyDescent="0.3">
      <c r="A352" s="1">
        <v>41932</v>
      </c>
      <c r="B352" s="3">
        <v>0.85434013888888893</v>
      </c>
      <c r="C352" t="s">
        <v>153</v>
      </c>
      <c r="D352" t="s">
        <v>60</v>
      </c>
      <c r="O352" t="s">
        <v>61</v>
      </c>
    </row>
    <row r="353" spans="1:39" x14ac:dyDescent="0.3">
      <c r="A353" s="1">
        <v>41932</v>
      </c>
      <c r="B353" s="3">
        <v>0.8543840046296296</v>
      </c>
      <c r="C353" t="s">
        <v>153</v>
      </c>
      <c r="D353" t="s">
        <v>151</v>
      </c>
      <c r="E353">
        <v>-0.03</v>
      </c>
      <c r="F353">
        <v>50.884092000000003</v>
      </c>
      <c r="G353">
        <v>32.182605000000002</v>
      </c>
    </row>
    <row r="354" spans="1:39" x14ac:dyDescent="0.3">
      <c r="A354" s="1">
        <v>41932</v>
      </c>
      <c r="B354" s="3">
        <v>0.8543597800925925</v>
      </c>
      <c r="C354" t="s">
        <v>153</v>
      </c>
      <c r="D354" t="s">
        <v>60</v>
      </c>
      <c r="O354" t="s">
        <v>110</v>
      </c>
    </row>
    <row r="355" spans="1:39" x14ac:dyDescent="0.3">
      <c r="A355" s="1">
        <v>41932</v>
      </c>
      <c r="B355" s="3">
        <v>0.85436508101851849</v>
      </c>
      <c r="C355" t="s">
        <v>153</v>
      </c>
      <c r="D355" t="s">
        <v>114</v>
      </c>
      <c r="E355">
        <v>-0.05</v>
      </c>
      <c r="O355">
        <v>-0.05</v>
      </c>
      <c r="X355">
        <v>-3.1350000000000002E-3</v>
      </c>
      <c r="Y355">
        <v>6.6670000000000002E-3</v>
      </c>
      <c r="Z355">
        <v>-7.7800000000000005E-4</v>
      </c>
      <c r="AA355">
        <v>-0.06</v>
      </c>
      <c r="AB355">
        <v>2.6699999999999998E-4</v>
      </c>
    </row>
    <row r="356" spans="1:39" x14ac:dyDescent="0.3">
      <c r="A356" s="1">
        <v>41932</v>
      </c>
      <c r="B356" s="3">
        <v>0.85438457175925919</v>
      </c>
      <c r="C356" t="s">
        <v>153</v>
      </c>
      <c r="D356" t="s">
        <v>58</v>
      </c>
      <c r="F356">
        <v>50.874104000000003</v>
      </c>
      <c r="G356">
        <v>32.182772999999997</v>
      </c>
      <c r="AK356">
        <v>0.212672</v>
      </c>
      <c r="AL356">
        <v>0.312662</v>
      </c>
      <c r="AM356">
        <v>2.38436</v>
      </c>
    </row>
    <row r="357" spans="1:39" x14ac:dyDescent="0.3">
      <c r="A357" s="1">
        <v>41932</v>
      </c>
      <c r="B357" s="3">
        <v>0.85437484953703702</v>
      </c>
      <c r="C357" t="s">
        <v>153</v>
      </c>
      <c r="D357" t="s">
        <v>60</v>
      </c>
      <c r="O357" t="s">
        <v>61</v>
      </c>
    </row>
    <row r="358" spans="1:39" x14ac:dyDescent="0.3">
      <c r="A358" s="1">
        <v>41932</v>
      </c>
      <c r="B358" s="3">
        <v>0.85441988425925919</v>
      </c>
      <c r="C358" t="s">
        <v>153</v>
      </c>
      <c r="D358" t="s">
        <v>151</v>
      </c>
      <c r="E358">
        <v>-0.05</v>
      </c>
      <c r="F358">
        <v>50.874104000000003</v>
      </c>
      <c r="G358">
        <v>32.182772999999997</v>
      </c>
    </row>
    <row r="359" spans="1:39" x14ac:dyDescent="0.3">
      <c r="A359" s="1">
        <v>41932</v>
      </c>
      <c r="B359" s="3">
        <v>0.85439450231481484</v>
      </c>
      <c r="C359" t="s">
        <v>153</v>
      </c>
      <c r="D359" t="s">
        <v>60</v>
      </c>
      <c r="O359" t="s">
        <v>110</v>
      </c>
    </row>
    <row r="360" spans="1:39" x14ac:dyDescent="0.3">
      <c r="A360" s="1">
        <v>41932</v>
      </c>
      <c r="B360" s="3">
        <v>0.85439979166666669</v>
      </c>
      <c r="C360" t="s">
        <v>153</v>
      </c>
      <c r="D360" t="s">
        <v>114</v>
      </c>
      <c r="E360">
        <v>-0.06</v>
      </c>
      <c r="O360">
        <v>-0.06</v>
      </c>
      <c r="X360">
        <v>-2.8609999999999998E-3</v>
      </c>
      <c r="Y360">
        <v>3.333E-3</v>
      </c>
      <c r="Z360">
        <v>-1.3649999999999999E-3</v>
      </c>
      <c r="AA360">
        <v>-0.06</v>
      </c>
      <c r="AB360">
        <v>2.6699999999999998E-4</v>
      </c>
    </row>
    <row r="361" spans="1:39" x14ac:dyDescent="0.3">
      <c r="A361" s="1">
        <v>41932</v>
      </c>
      <c r="B361" s="3">
        <v>0.85442043981481486</v>
      </c>
      <c r="C361" t="s">
        <v>153</v>
      </c>
      <c r="D361" t="s">
        <v>58</v>
      </c>
      <c r="F361">
        <v>50.879314999999998</v>
      </c>
      <c r="G361">
        <v>32.182772999999997</v>
      </c>
      <c r="AK361">
        <v>0.214258</v>
      </c>
      <c r="AL361">
        <v>0.31475599999999998</v>
      </c>
      <c r="AM361">
        <v>2.3938299999999999</v>
      </c>
    </row>
    <row r="362" spans="1:39" x14ac:dyDescent="0.3">
      <c r="A362" s="1">
        <v>41932</v>
      </c>
      <c r="B362" s="3">
        <v>0.85440956018518521</v>
      </c>
      <c r="C362" t="s">
        <v>153</v>
      </c>
      <c r="D362" t="s">
        <v>60</v>
      </c>
      <c r="O362" t="s">
        <v>61</v>
      </c>
    </row>
    <row r="363" spans="1:39" x14ac:dyDescent="0.3">
      <c r="A363" s="1">
        <v>41932</v>
      </c>
      <c r="B363" s="3">
        <v>0.85445579861111109</v>
      </c>
      <c r="C363" t="s">
        <v>153</v>
      </c>
      <c r="D363" t="s">
        <v>151</v>
      </c>
      <c r="E363">
        <v>-0.06</v>
      </c>
      <c r="F363">
        <v>50.879314999999998</v>
      </c>
      <c r="G363">
        <v>32.182772999999997</v>
      </c>
    </row>
    <row r="364" spans="1:39" x14ac:dyDescent="0.3">
      <c r="A364" s="1">
        <v>41932</v>
      </c>
      <c r="B364" s="3">
        <v>0.85442920138888889</v>
      </c>
      <c r="C364" t="s">
        <v>153</v>
      </c>
      <c r="D364" t="s">
        <v>60</v>
      </c>
      <c r="O364" t="s">
        <v>110</v>
      </c>
    </row>
    <row r="365" spans="1:39" x14ac:dyDescent="0.3">
      <c r="A365" s="1">
        <v>41932</v>
      </c>
      <c r="B365" s="3">
        <v>0.85443449074074074</v>
      </c>
      <c r="C365" t="s">
        <v>153</v>
      </c>
      <c r="D365" t="s">
        <v>114</v>
      </c>
      <c r="E365">
        <v>-7.0000000000000007E-2</v>
      </c>
      <c r="O365">
        <v>-7.0000000000000007E-2</v>
      </c>
      <c r="X365">
        <v>-8.1700000000000002E-4</v>
      </c>
      <c r="Y365">
        <v>3.333E-3</v>
      </c>
      <c r="Z365">
        <v>-1.0380000000000001E-3</v>
      </c>
      <c r="AA365">
        <v>-5.8570999999999998E-2</v>
      </c>
      <c r="AB365">
        <v>2.14E-4</v>
      </c>
    </row>
    <row r="366" spans="1:39" x14ac:dyDescent="0.3">
      <c r="A366" s="1">
        <v>41932</v>
      </c>
      <c r="B366" s="3">
        <v>0.85445631944444445</v>
      </c>
      <c r="C366" t="s">
        <v>153</v>
      </c>
      <c r="D366" t="s">
        <v>58</v>
      </c>
      <c r="F366">
        <v>50.878881</v>
      </c>
      <c r="G366">
        <v>32.172811000000003</v>
      </c>
      <c r="AK366">
        <v>0.25220999999999999</v>
      </c>
      <c r="AL366">
        <v>0.311996</v>
      </c>
      <c r="AM366">
        <v>2.3928780000000001</v>
      </c>
    </row>
    <row r="367" spans="1:39" x14ac:dyDescent="0.3">
      <c r="A367" s="1">
        <v>41932</v>
      </c>
      <c r="B367" s="3">
        <v>0.85444425925925926</v>
      </c>
      <c r="C367" t="s">
        <v>153</v>
      </c>
      <c r="D367" t="s">
        <v>60</v>
      </c>
      <c r="O367" t="s">
        <v>61</v>
      </c>
    </row>
    <row r="368" spans="1:39" x14ac:dyDescent="0.3">
      <c r="A368" s="1">
        <v>41932</v>
      </c>
      <c r="B368" s="3">
        <v>0.85449166666666665</v>
      </c>
      <c r="C368" t="s">
        <v>153</v>
      </c>
      <c r="D368" t="s">
        <v>151</v>
      </c>
      <c r="E368">
        <v>-7.0000000000000007E-2</v>
      </c>
      <c r="F368">
        <v>50.878881</v>
      </c>
      <c r="G368">
        <v>32.172811000000003</v>
      </c>
    </row>
    <row r="369" spans="1:39" x14ac:dyDescent="0.3">
      <c r="A369" s="1">
        <v>41932</v>
      </c>
      <c r="B369" s="3">
        <v>0.85446391203703698</v>
      </c>
      <c r="C369" t="s">
        <v>153</v>
      </c>
      <c r="D369" t="s">
        <v>60</v>
      </c>
      <c r="O369" t="s">
        <v>110</v>
      </c>
    </row>
    <row r="370" spans="1:39" x14ac:dyDescent="0.3">
      <c r="A370" s="1">
        <v>41932</v>
      </c>
      <c r="B370" s="3">
        <v>0.85446932870370373</v>
      </c>
      <c r="C370" t="s">
        <v>153</v>
      </c>
      <c r="D370" t="s">
        <v>114</v>
      </c>
      <c r="E370">
        <v>-0.06</v>
      </c>
      <c r="O370">
        <v>-0.06</v>
      </c>
      <c r="X370">
        <v>1.142E-3</v>
      </c>
      <c r="Y370">
        <v>-3.333E-3</v>
      </c>
      <c r="Z370">
        <v>-2.6200000000000003E-4</v>
      </c>
      <c r="AA370">
        <v>-5.7142999999999999E-2</v>
      </c>
      <c r="AB370">
        <v>1.9000000000000001E-4</v>
      </c>
    </row>
    <row r="371" spans="1:39" x14ac:dyDescent="0.3">
      <c r="A371" s="1">
        <v>41932</v>
      </c>
      <c r="B371" s="3">
        <v>0.85449222222222232</v>
      </c>
      <c r="C371" t="s">
        <v>153</v>
      </c>
      <c r="D371" t="s">
        <v>58</v>
      </c>
      <c r="F371">
        <v>50.878011999999998</v>
      </c>
      <c r="G371">
        <v>32.173318000000002</v>
      </c>
      <c r="AK371">
        <v>0.211149</v>
      </c>
      <c r="AL371">
        <v>0.30885499999999999</v>
      </c>
      <c r="AM371">
        <v>2.3920689999999998</v>
      </c>
    </row>
    <row r="372" spans="1:39" x14ac:dyDescent="0.3">
      <c r="A372" s="1">
        <v>41932</v>
      </c>
      <c r="B372" s="3">
        <v>0.85447896990740746</v>
      </c>
      <c r="C372" t="s">
        <v>153</v>
      </c>
      <c r="D372" t="s">
        <v>60</v>
      </c>
      <c r="O372" t="s">
        <v>61</v>
      </c>
    </row>
    <row r="373" spans="1:39" x14ac:dyDescent="0.3">
      <c r="A373" s="1">
        <v>41932</v>
      </c>
      <c r="B373" s="3">
        <v>0.8545275347222222</v>
      </c>
      <c r="C373" t="s">
        <v>153</v>
      </c>
      <c r="D373" t="s">
        <v>151</v>
      </c>
      <c r="E373">
        <v>-0.06</v>
      </c>
      <c r="F373">
        <v>50.878011999999998</v>
      </c>
      <c r="G373">
        <v>32.173318000000002</v>
      </c>
    </row>
    <row r="374" spans="1:39" x14ac:dyDescent="0.3">
      <c r="A374" s="1">
        <v>41932</v>
      </c>
      <c r="B374" s="3">
        <v>0.85449861111111114</v>
      </c>
      <c r="C374" t="s">
        <v>153</v>
      </c>
      <c r="D374" t="s">
        <v>60</v>
      </c>
      <c r="O374" t="s">
        <v>110</v>
      </c>
    </row>
    <row r="375" spans="1:39" x14ac:dyDescent="0.3">
      <c r="A375" s="1">
        <v>41932</v>
      </c>
      <c r="B375" s="3">
        <v>0.85450401620370364</v>
      </c>
      <c r="C375" t="s">
        <v>153</v>
      </c>
      <c r="D375" t="s">
        <v>114</v>
      </c>
      <c r="E375">
        <v>-0.3</v>
      </c>
      <c r="O375">
        <v>-0.3</v>
      </c>
      <c r="X375">
        <v>9.3519999999999992E-3</v>
      </c>
      <c r="Y375">
        <v>0.08</v>
      </c>
      <c r="Z375">
        <v>5.0900000000000001E-4</v>
      </c>
      <c r="AA375">
        <v>-0.09</v>
      </c>
      <c r="AB375">
        <v>8.7329999999999994E-3</v>
      </c>
    </row>
    <row r="376" spans="1:39" x14ac:dyDescent="0.3">
      <c r="A376" s="1">
        <v>41932</v>
      </c>
      <c r="B376" s="3">
        <v>0.85452809027777776</v>
      </c>
      <c r="C376" t="s">
        <v>153</v>
      </c>
      <c r="D376" t="s">
        <v>58</v>
      </c>
      <c r="F376">
        <v>50.874972</v>
      </c>
      <c r="G376">
        <v>32.181423000000002</v>
      </c>
      <c r="AK376">
        <v>0.211371</v>
      </c>
      <c r="AL376">
        <v>0.311996</v>
      </c>
      <c r="AM376">
        <v>2.390784</v>
      </c>
    </row>
    <row r="377" spans="1:39" x14ac:dyDescent="0.3">
      <c r="A377" s="1">
        <v>41932</v>
      </c>
      <c r="B377" s="3">
        <v>0.85451366898148151</v>
      </c>
      <c r="C377" t="s">
        <v>153</v>
      </c>
      <c r="D377" t="s">
        <v>60</v>
      </c>
      <c r="O377" t="s">
        <v>61</v>
      </c>
    </row>
    <row r="378" spans="1:39" x14ac:dyDescent="0.3">
      <c r="A378" s="1">
        <v>41932</v>
      </c>
      <c r="B378" s="3">
        <v>0.85456341435185179</v>
      </c>
      <c r="C378" t="s">
        <v>153</v>
      </c>
      <c r="D378" t="s">
        <v>151</v>
      </c>
      <c r="E378">
        <v>-0.3</v>
      </c>
      <c r="F378">
        <v>50.874972</v>
      </c>
      <c r="G378">
        <v>32.181423000000002</v>
      </c>
    </row>
    <row r="379" spans="1:39" x14ac:dyDescent="0.3">
      <c r="A379" s="1">
        <v>41932</v>
      </c>
      <c r="B379" s="3">
        <v>0.85453332175925922</v>
      </c>
      <c r="C379" t="s">
        <v>153</v>
      </c>
      <c r="D379" t="s">
        <v>60</v>
      </c>
      <c r="O379" t="s">
        <v>110</v>
      </c>
    </row>
    <row r="380" spans="1:39" x14ac:dyDescent="0.3">
      <c r="A380" s="1">
        <v>41932</v>
      </c>
      <c r="B380" s="3">
        <v>0.85453872685185184</v>
      </c>
      <c r="C380" t="s">
        <v>153</v>
      </c>
      <c r="D380" t="s">
        <v>114</v>
      </c>
      <c r="E380">
        <v>-0.08</v>
      </c>
      <c r="O380">
        <v>-0.08</v>
      </c>
      <c r="X380">
        <v>1.4114E-2</v>
      </c>
      <c r="Y380">
        <v>-7.3332999999999995E-2</v>
      </c>
      <c r="Z380">
        <v>1.2340000000000001E-3</v>
      </c>
      <c r="AA380">
        <v>-9.2856999999999995E-2</v>
      </c>
      <c r="AB380">
        <v>8.5900000000000004E-3</v>
      </c>
    </row>
    <row r="381" spans="1:39" x14ac:dyDescent="0.3">
      <c r="A381" s="1">
        <v>41932</v>
      </c>
      <c r="B381" s="3">
        <v>0.85456396990740746</v>
      </c>
      <c r="C381" t="s">
        <v>153</v>
      </c>
      <c r="D381" t="s">
        <v>58</v>
      </c>
      <c r="F381">
        <v>50.882789000000002</v>
      </c>
      <c r="G381">
        <v>32.181759999999997</v>
      </c>
      <c r="AK381">
        <v>0.20984800000000001</v>
      </c>
      <c r="AL381">
        <v>0.31066300000000002</v>
      </c>
      <c r="AM381">
        <v>2.3891659999999999</v>
      </c>
    </row>
    <row r="382" spans="1:39" x14ac:dyDescent="0.3">
      <c r="A382" s="1">
        <v>41932</v>
      </c>
      <c r="B382" s="3">
        <v>0.85454837962962971</v>
      </c>
      <c r="C382" t="s">
        <v>153</v>
      </c>
      <c r="D382" t="s">
        <v>60</v>
      </c>
      <c r="O382" t="s">
        <v>61</v>
      </c>
    </row>
    <row r="383" spans="1:39" x14ac:dyDescent="0.3">
      <c r="A383" s="1">
        <v>41932</v>
      </c>
      <c r="B383" s="3">
        <v>0.85459931712962967</v>
      </c>
      <c r="C383" t="s">
        <v>153</v>
      </c>
      <c r="D383" t="s">
        <v>151</v>
      </c>
      <c r="E383">
        <v>-0.08</v>
      </c>
      <c r="F383">
        <v>50.882789000000002</v>
      </c>
      <c r="G383">
        <v>32.181759999999997</v>
      </c>
    </row>
    <row r="384" spans="1:39" x14ac:dyDescent="0.3">
      <c r="A384" s="1">
        <v>41932</v>
      </c>
      <c r="B384" s="3">
        <v>0.85456802083333328</v>
      </c>
      <c r="C384" t="s">
        <v>153</v>
      </c>
      <c r="D384" t="s">
        <v>60</v>
      </c>
      <c r="O384" t="s">
        <v>110</v>
      </c>
    </row>
    <row r="385" spans="1:39" x14ac:dyDescent="0.3">
      <c r="A385" s="1">
        <v>41932</v>
      </c>
      <c r="B385" s="3">
        <v>0.85457342592592589</v>
      </c>
      <c r="C385" t="s">
        <v>153</v>
      </c>
      <c r="D385" t="s">
        <v>114</v>
      </c>
      <c r="E385">
        <v>-0.06</v>
      </c>
      <c r="O385">
        <v>-0.06</v>
      </c>
      <c r="X385">
        <v>8.5030000000000001E-3</v>
      </c>
      <c r="Y385">
        <v>-6.6670000000000002E-3</v>
      </c>
      <c r="Z385">
        <v>1.524E-3</v>
      </c>
      <c r="AA385">
        <v>-9.7142999999999993E-2</v>
      </c>
      <c r="AB385">
        <v>8.09E-3</v>
      </c>
    </row>
    <row r="386" spans="1:39" x14ac:dyDescent="0.3">
      <c r="A386" s="1">
        <v>41932</v>
      </c>
      <c r="B386" s="3">
        <v>0.85459984953703705</v>
      </c>
      <c r="C386" t="s">
        <v>153</v>
      </c>
      <c r="D386" t="s">
        <v>58</v>
      </c>
      <c r="F386">
        <v>50.866722000000003</v>
      </c>
      <c r="G386">
        <v>32.181085000000003</v>
      </c>
      <c r="AK386">
        <v>0.21727299999999999</v>
      </c>
      <c r="AL386">
        <v>0.31299500000000002</v>
      </c>
      <c r="AM386">
        <v>2.3896419999999998</v>
      </c>
    </row>
    <row r="387" spans="1:39" x14ac:dyDescent="0.3">
      <c r="A387" s="1">
        <v>41932</v>
      </c>
      <c r="B387" s="3">
        <v>0.85458319444444442</v>
      </c>
      <c r="C387" t="s">
        <v>153</v>
      </c>
      <c r="D387" t="s">
        <v>60</v>
      </c>
      <c r="O387" t="s">
        <v>61</v>
      </c>
    </row>
    <row r="388" spans="1:39" x14ac:dyDescent="0.3">
      <c r="A388" s="1">
        <v>41932</v>
      </c>
      <c r="B388" s="3">
        <v>0.85463518518518511</v>
      </c>
      <c r="C388" t="s">
        <v>153</v>
      </c>
      <c r="D388" t="s">
        <v>151</v>
      </c>
      <c r="E388">
        <v>-0.06</v>
      </c>
      <c r="F388">
        <v>50.866722000000003</v>
      </c>
      <c r="G388">
        <v>32.181085000000003</v>
      </c>
    </row>
    <row r="389" spans="1:39" x14ac:dyDescent="0.3">
      <c r="A389" s="1">
        <v>41932</v>
      </c>
      <c r="B389" s="3">
        <v>0.85460273148148147</v>
      </c>
      <c r="C389" t="s">
        <v>153</v>
      </c>
      <c r="D389" t="s">
        <v>60</v>
      </c>
      <c r="O389" t="s">
        <v>110</v>
      </c>
    </row>
    <row r="390" spans="1:39" x14ac:dyDescent="0.3">
      <c r="A390" s="1">
        <v>41932</v>
      </c>
      <c r="B390" s="3">
        <v>0.85460814814814812</v>
      </c>
      <c r="C390" t="s">
        <v>153</v>
      </c>
      <c r="D390" t="s">
        <v>114</v>
      </c>
      <c r="E390">
        <v>-0.06</v>
      </c>
      <c r="O390">
        <v>-0.06</v>
      </c>
      <c r="X390">
        <v>1.21E-4</v>
      </c>
      <c r="Y390">
        <v>0</v>
      </c>
      <c r="Z390">
        <v>9.6500000000000004E-4</v>
      </c>
      <c r="AA390">
        <v>-9.8571000000000006E-2</v>
      </c>
      <c r="AB390">
        <v>7.9480000000000002E-3</v>
      </c>
    </row>
    <row r="391" spans="1:39" x14ac:dyDescent="0.3">
      <c r="A391" s="1">
        <v>41932</v>
      </c>
      <c r="B391" s="3">
        <v>0.85463575231481481</v>
      </c>
      <c r="C391" t="s">
        <v>153</v>
      </c>
      <c r="D391" t="s">
        <v>58</v>
      </c>
      <c r="F391">
        <v>50.871063999999997</v>
      </c>
      <c r="G391">
        <v>32.182267000000003</v>
      </c>
      <c r="AK391">
        <v>0.218003</v>
      </c>
      <c r="AL391">
        <v>0.31009199999999998</v>
      </c>
      <c r="AM391">
        <v>2.3900700000000001</v>
      </c>
    </row>
    <row r="392" spans="1:39" x14ac:dyDescent="0.3">
      <c r="A392" s="1">
        <v>41932</v>
      </c>
      <c r="B392" s="3">
        <v>0.85461791666666664</v>
      </c>
      <c r="C392" t="s">
        <v>153</v>
      </c>
      <c r="D392" t="s">
        <v>60</v>
      </c>
      <c r="O392" t="s">
        <v>61</v>
      </c>
    </row>
    <row r="393" spans="1:39" x14ac:dyDescent="0.3">
      <c r="A393" s="1">
        <v>41932</v>
      </c>
      <c r="B393" s="3">
        <v>0.85467106481481492</v>
      </c>
      <c r="C393" t="s">
        <v>153</v>
      </c>
      <c r="D393" t="s">
        <v>151</v>
      </c>
      <c r="E393">
        <v>-0.06</v>
      </c>
      <c r="F393">
        <v>50.871063999999997</v>
      </c>
      <c r="G393">
        <v>32.182267000000003</v>
      </c>
    </row>
    <row r="394" spans="1:39" x14ac:dyDescent="0.3">
      <c r="A394" s="1">
        <v>41932</v>
      </c>
      <c r="B394" s="3">
        <v>0.8546375462962964</v>
      </c>
      <c r="C394" t="s">
        <v>153</v>
      </c>
      <c r="D394" t="s">
        <v>60</v>
      </c>
      <c r="O394" t="s">
        <v>110</v>
      </c>
    </row>
    <row r="395" spans="1:39" x14ac:dyDescent="0.3">
      <c r="A395" s="1">
        <v>41932</v>
      </c>
      <c r="B395" s="3">
        <v>0.85464284722222228</v>
      </c>
      <c r="C395" t="s">
        <v>153</v>
      </c>
      <c r="D395" t="s">
        <v>114</v>
      </c>
      <c r="E395">
        <v>-0.06</v>
      </c>
      <c r="O395">
        <v>-0.06</v>
      </c>
      <c r="X395">
        <v>-7.8059999999999996E-3</v>
      </c>
      <c r="Y395">
        <v>0</v>
      </c>
      <c r="Z395">
        <v>-2.8800000000000001E-4</v>
      </c>
      <c r="AA395">
        <v>-9.8571000000000006E-2</v>
      </c>
      <c r="AB395">
        <v>7.9480000000000002E-3</v>
      </c>
    </row>
    <row r="396" spans="1:39" x14ac:dyDescent="0.3">
      <c r="A396" s="1">
        <v>41932</v>
      </c>
      <c r="B396" s="3">
        <v>0.85467162037037037</v>
      </c>
      <c r="C396" t="s">
        <v>153</v>
      </c>
      <c r="D396" t="s">
        <v>58</v>
      </c>
      <c r="F396">
        <v>50.865419000000003</v>
      </c>
      <c r="G396">
        <v>32.175175000000003</v>
      </c>
      <c r="AK396">
        <v>0.23409099999999999</v>
      </c>
      <c r="AL396">
        <v>0.35701500000000003</v>
      </c>
      <c r="AM396">
        <v>2.3880720000000002</v>
      </c>
    </row>
    <row r="397" spans="1:39" x14ac:dyDescent="0.3">
      <c r="A397" s="1">
        <v>41932</v>
      </c>
      <c r="B397" s="3">
        <v>0.85465260416666666</v>
      </c>
      <c r="C397" t="s">
        <v>153</v>
      </c>
      <c r="D397" t="s">
        <v>60</v>
      </c>
      <c r="O397" t="s">
        <v>61</v>
      </c>
    </row>
    <row r="398" spans="1:39" x14ac:dyDescent="0.3">
      <c r="A398" s="1">
        <v>41932</v>
      </c>
      <c r="B398" s="3">
        <v>0.85470696759259257</v>
      </c>
      <c r="C398" t="s">
        <v>153</v>
      </c>
      <c r="D398" t="s">
        <v>151</v>
      </c>
      <c r="E398">
        <v>-0.06</v>
      </c>
      <c r="F398">
        <v>50.865419000000003</v>
      </c>
      <c r="G398">
        <v>32.175175000000003</v>
      </c>
    </row>
    <row r="399" spans="1:39" x14ac:dyDescent="0.3">
      <c r="A399" s="1">
        <v>41932</v>
      </c>
      <c r="B399" s="3">
        <v>0.85467225694444438</v>
      </c>
      <c r="C399" t="s">
        <v>153</v>
      </c>
      <c r="D399" t="s">
        <v>60</v>
      </c>
      <c r="O399" t="s">
        <v>110</v>
      </c>
    </row>
    <row r="400" spans="1:39" x14ac:dyDescent="0.3">
      <c r="A400" s="1">
        <v>41932</v>
      </c>
      <c r="B400" s="3">
        <v>0.85467754629629633</v>
      </c>
      <c r="C400" t="s">
        <v>153</v>
      </c>
      <c r="D400" t="s">
        <v>114</v>
      </c>
      <c r="E400">
        <v>-2.02</v>
      </c>
      <c r="O400">
        <v>-2.02</v>
      </c>
      <c r="X400">
        <v>4.6179999999999999E-2</v>
      </c>
      <c r="Y400">
        <v>0.65333300000000005</v>
      </c>
      <c r="Z400">
        <v>5.1E-5</v>
      </c>
      <c r="AA400">
        <v>-0.37714300000000001</v>
      </c>
      <c r="AB400">
        <v>0.53259000000000001</v>
      </c>
    </row>
    <row r="401" spans="1:39" x14ac:dyDescent="0.3">
      <c r="A401" s="1">
        <v>41932</v>
      </c>
      <c r="B401" s="3">
        <v>0.85470748842592592</v>
      </c>
      <c r="C401" t="s">
        <v>153</v>
      </c>
      <c r="D401" t="s">
        <v>58</v>
      </c>
      <c r="F401">
        <v>50.875841000000001</v>
      </c>
      <c r="G401">
        <v>32.175682000000002</v>
      </c>
      <c r="AK401">
        <v>0.23358300000000001</v>
      </c>
      <c r="AL401">
        <v>0.365676</v>
      </c>
      <c r="AM401">
        <v>2.3900700000000001</v>
      </c>
    </row>
    <row r="402" spans="1:39" x14ac:dyDescent="0.3">
      <c r="A402" s="1">
        <v>41932</v>
      </c>
      <c r="B402" s="3">
        <v>0.85468731481481486</v>
      </c>
      <c r="C402" t="s">
        <v>153</v>
      </c>
      <c r="D402" t="s">
        <v>60</v>
      </c>
      <c r="O402" t="s">
        <v>61</v>
      </c>
    </row>
    <row r="403" spans="1:39" x14ac:dyDescent="0.3">
      <c r="A403" s="1">
        <v>41932</v>
      </c>
      <c r="B403" s="3">
        <v>0.85470695601851843</v>
      </c>
      <c r="C403" t="s">
        <v>153</v>
      </c>
      <c r="D403" t="s">
        <v>60</v>
      </c>
      <c r="O403" t="s">
        <v>110</v>
      </c>
    </row>
    <row r="404" spans="1:39" x14ac:dyDescent="0.3">
      <c r="A404" s="1">
        <v>41932</v>
      </c>
      <c r="B404" s="3">
        <v>0.85474386574074079</v>
      </c>
      <c r="C404" t="s">
        <v>153</v>
      </c>
      <c r="D404" t="s">
        <v>151</v>
      </c>
      <c r="E404">
        <v>-2.02</v>
      </c>
      <c r="F404">
        <v>50.875841000000001</v>
      </c>
      <c r="G404">
        <v>32.175682000000002</v>
      </c>
    </row>
    <row r="405" spans="1:39" x14ac:dyDescent="0.3">
      <c r="A405" s="1">
        <v>41932</v>
      </c>
      <c r="B405" s="3">
        <v>0.85471233796296298</v>
      </c>
      <c r="C405" t="s">
        <v>153</v>
      </c>
      <c r="D405" t="s">
        <v>114</v>
      </c>
      <c r="E405">
        <v>-0.65</v>
      </c>
      <c r="O405">
        <v>-0.65</v>
      </c>
      <c r="X405">
        <v>0.10838</v>
      </c>
      <c r="Y405">
        <v>-0.45666699999999999</v>
      </c>
      <c r="Z405">
        <v>4.084E-3</v>
      </c>
      <c r="AA405">
        <v>-0.46142899999999998</v>
      </c>
      <c r="AB405">
        <v>0.51994799999999997</v>
      </c>
    </row>
    <row r="406" spans="1:39" x14ac:dyDescent="0.3">
      <c r="A406" s="1">
        <v>41932</v>
      </c>
      <c r="B406" s="3">
        <v>0.85474431712962973</v>
      </c>
      <c r="C406" t="s">
        <v>153</v>
      </c>
      <c r="D406" t="s">
        <v>58</v>
      </c>
      <c r="F406">
        <v>50.864984999999997</v>
      </c>
      <c r="G406">
        <v>32.182772999999997</v>
      </c>
      <c r="AK406">
        <v>0.22764899999999999</v>
      </c>
      <c r="AL406">
        <v>0.37700299999999998</v>
      </c>
      <c r="AM406">
        <v>2.3923549999999998</v>
      </c>
    </row>
    <row r="407" spans="1:39" x14ac:dyDescent="0.3">
      <c r="A407" s="1">
        <v>41932</v>
      </c>
      <c r="B407" s="3">
        <v>0.85472197916666659</v>
      </c>
      <c r="C407" t="s">
        <v>153</v>
      </c>
      <c r="D407" t="s">
        <v>60</v>
      </c>
      <c r="O407" t="s">
        <v>61</v>
      </c>
    </row>
    <row r="408" spans="1:39" x14ac:dyDescent="0.3">
      <c r="A408" s="1">
        <v>41932</v>
      </c>
      <c r="B408" s="3">
        <v>0.85474174768518518</v>
      </c>
      <c r="C408" t="s">
        <v>153</v>
      </c>
      <c r="D408" t="s">
        <v>60</v>
      </c>
      <c r="O408" t="s">
        <v>110</v>
      </c>
    </row>
    <row r="409" spans="1:39" x14ac:dyDescent="0.3">
      <c r="A409" s="1">
        <v>41932</v>
      </c>
      <c r="B409" s="3">
        <v>0.85477973379629635</v>
      </c>
      <c r="C409" t="s">
        <v>153</v>
      </c>
      <c r="D409" t="s">
        <v>151</v>
      </c>
      <c r="E409">
        <v>-0.65</v>
      </c>
      <c r="F409">
        <v>50.864984999999997</v>
      </c>
      <c r="G409">
        <v>32.182772999999997</v>
      </c>
    </row>
    <row r="410" spans="1:39" x14ac:dyDescent="0.3">
      <c r="A410" s="1">
        <v>41932</v>
      </c>
      <c r="B410" s="3">
        <v>0.85474703703703703</v>
      </c>
      <c r="C410" t="s">
        <v>153</v>
      </c>
      <c r="D410" t="s">
        <v>114</v>
      </c>
      <c r="E410">
        <v>0.64</v>
      </c>
      <c r="O410">
        <v>0.64</v>
      </c>
      <c r="X410">
        <v>6.9418999999999995E-2</v>
      </c>
      <c r="Y410">
        <v>-0.43</v>
      </c>
      <c r="Z410">
        <v>8.1410000000000007E-3</v>
      </c>
      <c r="AA410">
        <v>-0.32714300000000002</v>
      </c>
      <c r="AB410">
        <v>0.69675699999999996</v>
      </c>
    </row>
    <row r="411" spans="1:39" x14ac:dyDescent="0.3">
      <c r="A411" s="1">
        <v>41932</v>
      </c>
      <c r="B411" s="3">
        <v>0.85478030092592594</v>
      </c>
      <c r="C411" t="s">
        <v>153</v>
      </c>
      <c r="D411" t="s">
        <v>58</v>
      </c>
      <c r="F411">
        <v>50.847614999999998</v>
      </c>
      <c r="G411">
        <v>32.183618000000003</v>
      </c>
      <c r="AK411">
        <v>0.21305299999999999</v>
      </c>
      <c r="AL411">
        <v>0.30733199999999999</v>
      </c>
      <c r="AM411">
        <v>2.3931640000000001</v>
      </c>
    </row>
    <row r="412" spans="1:39" x14ac:dyDescent="0.3">
      <c r="A412" s="1">
        <v>41932</v>
      </c>
      <c r="B412" s="3">
        <v>0.85475680555555555</v>
      </c>
      <c r="C412" t="s">
        <v>153</v>
      </c>
      <c r="D412" t="s">
        <v>60</v>
      </c>
      <c r="O412" t="s">
        <v>61</v>
      </c>
    </row>
    <row r="413" spans="1:39" x14ac:dyDescent="0.3">
      <c r="A413" s="1">
        <v>41932</v>
      </c>
      <c r="B413" s="3">
        <v>0.85477644675925923</v>
      </c>
      <c r="C413" t="s">
        <v>153</v>
      </c>
      <c r="D413" t="s">
        <v>60</v>
      </c>
      <c r="O413" t="s">
        <v>110</v>
      </c>
    </row>
    <row r="414" spans="1:39" x14ac:dyDescent="0.3">
      <c r="A414" s="1">
        <v>41932</v>
      </c>
      <c r="B414" s="3">
        <v>0.85481575231481477</v>
      </c>
      <c r="C414" t="s">
        <v>153</v>
      </c>
      <c r="D414" t="s">
        <v>151</v>
      </c>
      <c r="E414">
        <v>0.64</v>
      </c>
      <c r="F414">
        <v>50.847614999999998</v>
      </c>
      <c r="G414">
        <v>32.183618000000003</v>
      </c>
    </row>
    <row r="415" spans="1:39" x14ac:dyDescent="0.3">
      <c r="A415" s="1">
        <v>41932</v>
      </c>
      <c r="B415" s="3">
        <v>0.85478174768518522</v>
      </c>
      <c r="C415" t="s">
        <v>153</v>
      </c>
      <c r="D415" t="s">
        <v>114</v>
      </c>
      <c r="E415">
        <v>-2.14</v>
      </c>
      <c r="O415">
        <v>-2.14</v>
      </c>
      <c r="X415">
        <v>4.5659999999999999E-2</v>
      </c>
      <c r="Y415">
        <v>0.92666700000000002</v>
      </c>
      <c r="Z415">
        <v>8.2459999999999999E-3</v>
      </c>
      <c r="AA415">
        <v>-0.62142900000000001</v>
      </c>
      <c r="AB415">
        <v>1.133281</v>
      </c>
    </row>
    <row r="416" spans="1:39" x14ac:dyDescent="0.3">
      <c r="A416" s="1">
        <v>41932</v>
      </c>
      <c r="B416" s="3">
        <v>0.85481616898148138</v>
      </c>
      <c r="C416" t="s">
        <v>153</v>
      </c>
      <c r="D416" t="s">
        <v>58</v>
      </c>
      <c r="F416">
        <v>50.841535</v>
      </c>
      <c r="G416">
        <v>32.181759999999997</v>
      </c>
      <c r="AK416">
        <v>0.212926</v>
      </c>
      <c r="AL416">
        <v>0.30971199999999999</v>
      </c>
      <c r="AM416">
        <v>2.3939249999999999</v>
      </c>
    </row>
    <row r="417" spans="1:39" x14ac:dyDescent="0.3">
      <c r="A417" s="1">
        <v>41932</v>
      </c>
      <c r="B417" s="3">
        <v>0.85479151620370375</v>
      </c>
      <c r="C417" t="s">
        <v>153</v>
      </c>
      <c r="D417" t="s">
        <v>60</v>
      </c>
      <c r="O417" t="s">
        <v>61</v>
      </c>
    </row>
    <row r="418" spans="1:39" x14ac:dyDescent="0.3">
      <c r="A418" s="1">
        <v>41932</v>
      </c>
      <c r="B418" s="3">
        <v>0.85481115740740743</v>
      </c>
      <c r="C418" t="s">
        <v>153</v>
      </c>
      <c r="D418" t="s">
        <v>60</v>
      </c>
      <c r="O418" t="s">
        <v>110</v>
      </c>
    </row>
    <row r="419" spans="1:39" x14ac:dyDescent="0.3">
      <c r="A419" s="1">
        <v>41932</v>
      </c>
      <c r="B419" s="3">
        <v>0.85481646990740734</v>
      </c>
      <c r="C419" t="s">
        <v>153</v>
      </c>
      <c r="D419" t="s">
        <v>114</v>
      </c>
      <c r="E419">
        <v>-7.0000000000000007E-2</v>
      </c>
      <c r="O419">
        <v>-7.0000000000000007E-2</v>
      </c>
      <c r="X419">
        <v>2.2032E-2</v>
      </c>
      <c r="Y419">
        <v>-0.69</v>
      </c>
      <c r="Z419">
        <v>4.0819999999999997E-3</v>
      </c>
      <c r="AA419">
        <v>-0.62285699999999999</v>
      </c>
      <c r="AB419">
        <v>1.131424</v>
      </c>
    </row>
    <row r="420" spans="1:39" x14ac:dyDescent="0.3">
      <c r="A420" s="1">
        <v>41932</v>
      </c>
      <c r="B420" s="3">
        <v>0.85485265046296288</v>
      </c>
      <c r="C420" t="s">
        <v>153</v>
      </c>
      <c r="D420" t="s">
        <v>151</v>
      </c>
      <c r="E420">
        <v>-7.0000000000000007E-2</v>
      </c>
      <c r="F420">
        <v>50.841535</v>
      </c>
      <c r="G420">
        <v>32.181759999999997</v>
      </c>
    </row>
    <row r="421" spans="1:39" x14ac:dyDescent="0.3">
      <c r="A421" s="1">
        <v>41932</v>
      </c>
      <c r="B421" s="3">
        <v>0.85485289351851845</v>
      </c>
      <c r="C421" t="s">
        <v>153</v>
      </c>
      <c r="D421" t="s">
        <v>58</v>
      </c>
      <c r="F421">
        <v>50.832850000000001</v>
      </c>
      <c r="G421">
        <v>32.183618000000003</v>
      </c>
      <c r="AK421">
        <v>0.211752</v>
      </c>
      <c r="AL421">
        <v>0.297767</v>
      </c>
      <c r="AM421">
        <v>2.3941629999999998</v>
      </c>
    </row>
    <row r="422" spans="1:39" x14ac:dyDescent="0.3">
      <c r="A422" s="1">
        <v>41932</v>
      </c>
      <c r="B422" s="3">
        <v>0.85482614583333338</v>
      </c>
      <c r="C422" t="s">
        <v>153</v>
      </c>
      <c r="D422" t="s">
        <v>60</v>
      </c>
      <c r="O422" t="s">
        <v>61</v>
      </c>
    </row>
    <row r="423" spans="1:39" x14ac:dyDescent="0.3">
      <c r="A423" s="1">
        <v>41932</v>
      </c>
      <c r="B423" s="3">
        <v>0.85484590277777783</v>
      </c>
      <c r="C423" t="s">
        <v>153</v>
      </c>
      <c r="D423" t="s">
        <v>60</v>
      </c>
      <c r="O423" t="s">
        <v>110</v>
      </c>
    </row>
    <row r="424" spans="1:39" x14ac:dyDescent="0.3">
      <c r="A424" s="1">
        <v>41932</v>
      </c>
      <c r="B424" s="3">
        <v>0.85485120370370371</v>
      </c>
      <c r="C424" t="s">
        <v>153</v>
      </c>
      <c r="D424" t="s">
        <v>114</v>
      </c>
      <c r="E424">
        <v>-7.0000000000000007E-2</v>
      </c>
      <c r="O424">
        <v>-7.0000000000000007E-2</v>
      </c>
      <c r="X424">
        <v>-5.1464999999999997E-2</v>
      </c>
      <c r="Y424">
        <v>0</v>
      </c>
      <c r="Z424">
        <v>-4.4920000000000003E-3</v>
      </c>
      <c r="AA424">
        <v>-0.62428600000000001</v>
      </c>
      <c r="AB424">
        <v>1.129562</v>
      </c>
    </row>
    <row r="425" spans="1:39" x14ac:dyDescent="0.3">
      <c r="A425" s="1">
        <v>41932</v>
      </c>
      <c r="B425" s="3">
        <v>0.85488853009259269</v>
      </c>
      <c r="C425" t="s">
        <v>153</v>
      </c>
      <c r="D425" t="s">
        <v>151</v>
      </c>
      <c r="E425">
        <v>-7.0000000000000007E-2</v>
      </c>
      <c r="F425">
        <v>50.832850000000001</v>
      </c>
      <c r="G425">
        <v>32.183618000000003</v>
      </c>
    </row>
    <row r="426" spans="1:39" x14ac:dyDescent="0.3">
      <c r="A426" s="1">
        <v>41932</v>
      </c>
      <c r="B426" s="3">
        <v>0.85488879629629633</v>
      </c>
      <c r="C426" t="s">
        <v>153</v>
      </c>
      <c r="D426" t="s">
        <v>58</v>
      </c>
      <c r="F426">
        <v>50.558402999999998</v>
      </c>
      <c r="G426">
        <v>32.183110999999997</v>
      </c>
      <c r="AK426">
        <v>0.21346499999999999</v>
      </c>
      <c r="AL426">
        <v>0.30666599999999999</v>
      </c>
      <c r="AM426">
        <v>2.3905460000000001</v>
      </c>
    </row>
    <row r="427" spans="1:39" x14ac:dyDescent="0.3">
      <c r="A427" s="1">
        <v>41932</v>
      </c>
      <c r="B427" s="3">
        <v>0.85486089120370368</v>
      </c>
      <c r="C427" t="s">
        <v>153</v>
      </c>
      <c r="D427" t="s">
        <v>60</v>
      </c>
      <c r="O427" t="s">
        <v>61</v>
      </c>
    </row>
    <row r="428" spans="1:39" x14ac:dyDescent="0.3">
      <c r="A428" s="1">
        <v>41932</v>
      </c>
      <c r="B428" s="3">
        <v>0.85488054398148139</v>
      </c>
      <c r="C428" t="s">
        <v>153</v>
      </c>
      <c r="D428" t="s">
        <v>60</v>
      </c>
      <c r="O428" t="s">
        <v>110</v>
      </c>
    </row>
    <row r="429" spans="1:39" x14ac:dyDescent="0.3">
      <c r="A429" s="1">
        <v>41932</v>
      </c>
      <c r="B429" s="3">
        <v>0.854885949074074</v>
      </c>
      <c r="C429" t="s">
        <v>153</v>
      </c>
      <c r="D429" t="s">
        <v>114</v>
      </c>
      <c r="E429">
        <v>-7.0000000000000007E-2</v>
      </c>
      <c r="O429">
        <v>-7.0000000000000007E-2</v>
      </c>
      <c r="X429">
        <v>-6.5662999999999999E-2</v>
      </c>
      <c r="Y429">
        <v>0</v>
      </c>
      <c r="Z429">
        <v>-1.2907E-2</v>
      </c>
      <c r="AA429">
        <v>-0.62571399999999999</v>
      </c>
      <c r="AB429">
        <v>1.1276949999999999</v>
      </c>
    </row>
    <row r="430" spans="1:39" x14ac:dyDescent="0.3">
      <c r="A430" s="1">
        <v>41932</v>
      </c>
      <c r="B430" s="3">
        <v>0.85488981481481474</v>
      </c>
      <c r="C430" t="s">
        <v>153</v>
      </c>
      <c r="D430" t="s">
        <v>58</v>
      </c>
      <c r="F430">
        <v>50.556232000000001</v>
      </c>
      <c r="G430">
        <v>32.179228000000002</v>
      </c>
      <c r="AK430">
        <v>0.25081399999999998</v>
      </c>
      <c r="AL430">
        <v>0.31056800000000001</v>
      </c>
      <c r="AM430">
        <v>2.3879290000000002</v>
      </c>
    </row>
    <row r="431" spans="1:39" x14ac:dyDescent="0.3">
      <c r="A431" s="1">
        <v>41932</v>
      </c>
      <c r="B431" s="3">
        <v>0.85492545138888898</v>
      </c>
      <c r="C431" t="s">
        <v>153</v>
      </c>
      <c r="D431" t="s">
        <v>151</v>
      </c>
      <c r="E431">
        <v>-7.0000000000000007E-2</v>
      </c>
      <c r="F431">
        <v>50.556232000000001</v>
      </c>
      <c r="G431">
        <v>32.179228000000002</v>
      </c>
    </row>
    <row r="432" spans="1:39" x14ac:dyDescent="0.3">
      <c r="A432" s="1">
        <v>41932</v>
      </c>
      <c r="B432" s="3">
        <v>0.85489559027777773</v>
      </c>
      <c r="C432" t="s">
        <v>153</v>
      </c>
      <c r="D432" t="s">
        <v>60</v>
      </c>
      <c r="O432" t="s">
        <v>61</v>
      </c>
    </row>
    <row r="433" spans="1:39" x14ac:dyDescent="0.3">
      <c r="A433" s="1">
        <v>41932</v>
      </c>
      <c r="B433" s="3">
        <v>0.85491523148148152</v>
      </c>
      <c r="C433" t="s">
        <v>153</v>
      </c>
      <c r="D433" t="s">
        <v>60</v>
      </c>
      <c r="O433" t="s">
        <v>110</v>
      </c>
    </row>
    <row r="434" spans="1:39" x14ac:dyDescent="0.3">
      <c r="A434" s="1">
        <v>41932</v>
      </c>
      <c r="B434" s="3">
        <v>0.85492064814814805</v>
      </c>
      <c r="C434" t="s">
        <v>153</v>
      </c>
      <c r="D434" t="s">
        <v>114</v>
      </c>
      <c r="E434">
        <v>-0.05</v>
      </c>
      <c r="O434">
        <v>-0.05</v>
      </c>
      <c r="X434">
        <v>-4.6958E-2</v>
      </c>
      <c r="Y434">
        <v>-6.6670000000000002E-3</v>
      </c>
      <c r="Z434">
        <v>-1.4520999999999999E-2</v>
      </c>
      <c r="AA434">
        <v>-0.34428599999999998</v>
      </c>
      <c r="AB434">
        <v>0.76652900000000002</v>
      </c>
    </row>
    <row r="435" spans="1:39" x14ac:dyDescent="0.3">
      <c r="A435" s="1">
        <v>41932</v>
      </c>
      <c r="B435" s="3">
        <v>0.85492612268518509</v>
      </c>
      <c r="C435" t="s">
        <v>153</v>
      </c>
      <c r="D435" t="s">
        <v>58</v>
      </c>
      <c r="F435">
        <v>50.546244000000002</v>
      </c>
      <c r="G435">
        <v>32.185644000000003</v>
      </c>
      <c r="AK435">
        <v>0.20641999999999999</v>
      </c>
      <c r="AL435">
        <v>0.30090800000000001</v>
      </c>
      <c r="AM435">
        <v>2.391213</v>
      </c>
    </row>
    <row r="436" spans="1:39" x14ac:dyDescent="0.3">
      <c r="A436" s="1">
        <v>41932</v>
      </c>
      <c r="B436" s="3">
        <v>0.85496131944444442</v>
      </c>
      <c r="C436" t="s">
        <v>153</v>
      </c>
      <c r="D436" t="s">
        <v>151</v>
      </c>
      <c r="E436">
        <v>-0.05</v>
      </c>
      <c r="F436">
        <v>50.546244000000002</v>
      </c>
      <c r="G436">
        <v>32.185644000000003</v>
      </c>
    </row>
    <row r="437" spans="1:39" x14ac:dyDescent="0.3">
      <c r="A437" s="1">
        <v>41932</v>
      </c>
      <c r="B437" s="3">
        <v>0.85493030092592592</v>
      </c>
      <c r="C437" t="s">
        <v>153</v>
      </c>
      <c r="D437" t="s">
        <v>60</v>
      </c>
      <c r="O437" t="s">
        <v>61</v>
      </c>
    </row>
    <row r="438" spans="1:39" x14ac:dyDescent="0.3">
      <c r="A438" s="1">
        <v>41932</v>
      </c>
      <c r="B438" s="3">
        <v>0.85495006944444452</v>
      </c>
      <c r="C438" t="s">
        <v>153</v>
      </c>
      <c r="D438" t="s">
        <v>60</v>
      </c>
      <c r="O438" t="s">
        <v>110</v>
      </c>
    </row>
    <row r="439" spans="1:39" x14ac:dyDescent="0.3">
      <c r="A439" s="1">
        <v>41932</v>
      </c>
      <c r="B439" s="3">
        <v>0.85495535879629625</v>
      </c>
      <c r="C439" t="s">
        <v>153</v>
      </c>
      <c r="D439" t="s">
        <v>114</v>
      </c>
      <c r="E439">
        <v>-7.0000000000000007E-2</v>
      </c>
      <c r="O439">
        <v>-7.0000000000000007E-2</v>
      </c>
      <c r="X439">
        <v>-8.4085999999999994E-2</v>
      </c>
      <c r="Y439">
        <v>6.6670000000000002E-3</v>
      </c>
      <c r="Z439">
        <v>-1.2029E-2</v>
      </c>
      <c r="AA439">
        <v>-0.26142900000000002</v>
      </c>
      <c r="AB439">
        <v>0.75548099999999996</v>
      </c>
    </row>
    <row r="440" spans="1:39" x14ac:dyDescent="0.3">
      <c r="A440" s="1">
        <v>41932</v>
      </c>
      <c r="B440" s="3">
        <v>0.85496199074074075</v>
      </c>
      <c r="C440" t="s">
        <v>153</v>
      </c>
      <c r="D440" t="s">
        <v>58</v>
      </c>
      <c r="F440">
        <v>50.548850000000002</v>
      </c>
      <c r="G440">
        <v>32.181928999999997</v>
      </c>
      <c r="AK440">
        <v>0.21007000000000001</v>
      </c>
      <c r="AL440">
        <v>0.35177999999999998</v>
      </c>
      <c r="AM440">
        <v>2.3836930000000001</v>
      </c>
    </row>
    <row r="441" spans="1:39" x14ac:dyDescent="0.3">
      <c r="A441" s="1">
        <v>41932</v>
      </c>
      <c r="B441" s="3">
        <v>0.85499723379629622</v>
      </c>
      <c r="C441" t="s">
        <v>153</v>
      </c>
      <c r="D441" t="s">
        <v>151</v>
      </c>
      <c r="E441">
        <v>-7.0000000000000007E-2</v>
      </c>
      <c r="F441">
        <v>50.548850000000002</v>
      </c>
      <c r="G441">
        <v>32.181928999999997</v>
      </c>
    </row>
    <row r="442" spans="1:39" x14ac:dyDescent="0.3">
      <c r="A442" s="1">
        <v>41932</v>
      </c>
      <c r="B442" s="3">
        <v>0.85496521990740737</v>
      </c>
      <c r="C442" t="s">
        <v>153</v>
      </c>
      <c r="D442" t="s">
        <v>60</v>
      </c>
      <c r="O442" t="s">
        <v>61</v>
      </c>
    </row>
    <row r="443" spans="1:39" x14ac:dyDescent="0.3">
      <c r="A443" s="1">
        <v>41932</v>
      </c>
      <c r="B443" s="3">
        <v>0.85498475694444442</v>
      </c>
      <c r="C443" t="s">
        <v>153</v>
      </c>
      <c r="D443" t="s">
        <v>60</v>
      </c>
      <c r="O443" t="s">
        <v>110</v>
      </c>
    </row>
    <row r="444" spans="1:39" x14ac:dyDescent="0.3">
      <c r="A444" s="1">
        <v>41932</v>
      </c>
      <c r="B444" s="3">
        <v>0.85499016203703704</v>
      </c>
      <c r="C444" t="s">
        <v>153</v>
      </c>
      <c r="D444" t="s">
        <v>114</v>
      </c>
      <c r="E444">
        <v>-0.22</v>
      </c>
      <c r="O444">
        <v>-0.22</v>
      </c>
      <c r="X444">
        <v>-5.8334999999999998E-2</v>
      </c>
      <c r="Y444">
        <v>0.05</v>
      </c>
      <c r="Z444">
        <v>-8.3379999999999999E-3</v>
      </c>
      <c r="AA444">
        <v>-0.38428600000000002</v>
      </c>
      <c r="AB444">
        <v>0.60272899999999996</v>
      </c>
    </row>
    <row r="445" spans="1:39" x14ac:dyDescent="0.3">
      <c r="A445" s="1">
        <v>41932</v>
      </c>
      <c r="B445" s="3">
        <v>0.85499790509259255</v>
      </c>
      <c r="C445" t="s">
        <v>153</v>
      </c>
      <c r="D445" t="s">
        <v>58</v>
      </c>
      <c r="F445">
        <v>50.554060999999997</v>
      </c>
      <c r="G445">
        <v>32.182941999999997</v>
      </c>
      <c r="AK445">
        <v>0.21682899999999999</v>
      </c>
      <c r="AL445">
        <v>0.31242399999999998</v>
      </c>
      <c r="AM445">
        <v>2.3965900000000002</v>
      </c>
    </row>
    <row r="446" spans="1:39" x14ac:dyDescent="0.3">
      <c r="A446" s="1">
        <v>41932</v>
      </c>
      <c r="B446" s="3">
        <v>0.85503310185185188</v>
      </c>
      <c r="C446" t="s">
        <v>153</v>
      </c>
      <c r="D446" t="s">
        <v>151</v>
      </c>
      <c r="E446">
        <v>-0.22</v>
      </c>
      <c r="F446">
        <v>50.554060999999997</v>
      </c>
      <c r="G446">
        <v>32.182941999999997</v>
      </c>
    </row>
    <row r="447" spans="1:39" x14ac:dyDescent="0.3">
      <c r="A447" s="1">
        <v>41932</v>
      </c>
      <c r="B447" s="3">
        <v>0.85499982638888883</v>
      </c>
      <c r="C447" t="s">
        <v>153</v>
      </c>
      <c r="D447" t="s">
        <v>60</v>
      </c>
      <c r="O447" t="s">
        <v>61</v>
      </c>
    </row>
    <row r="448" spans="1:39" x14ac:dyDescent="0.3">
      <c r="A448" s="1">
        <v>41932</v>
      </c>
      <c r="B448" s="3">
        <v>0.85501952546296289</v>
      </c>
      <c r="C448" t="s">
        <v>153</v>
      </c>
      <c r="D448" t="s">
        <v>60</v>
      </c>
      <c r="O448" t="s">
        <v>110</v>
      </c>
    </row>
    <row r="449" spans="1:39" x14ac:dyDescent="0.3">
      <c r="A449" s="1">
        <v>41932</v>
      </c>
      <c r="B449" s="3">
        <v>0.85502494212962965</v>
      </c>
      <c r="C449" t="s">
        <v>153</v>
      </c>
      <c r="D449" t="s">
        <v>114</v>
      </c>
      <c r="E449">
        <v>-7.0000000000000007E-2</v>
      </c>
      <c r="O449">
        <v>-7.0000000000000007E-2</v>
      </c>
      <c r="X449">
        <v>7.5669999999999999E-3</v>
      </c>
      <c r="Y449">
        <v>-0.05</v>
      </c>
      <c r="Z449">
        <v>-1.358E-3</v>
      </c>
      <c r="AA449">
        <v>-8.8570999999999997E-2</v>
      </c>
      <c r="AB449">
        <v>3.4139999999999999E-3</v>
      </c>
    </row>
    <row r="450" spans="1:39" x14ac:dyDescent="0.3">
      <c r="A450" s="1">
        <v>41932</v>
      </c>
      <c r="B450" s="3">
        <v>0.85503377314814821</v>
      </c>
      <c r="C450" t="s">
        <v>153</v>
      </c>
      <c r="D450" t="s">
        <v>58</v>
      </c>
      <c r="F450">
        <v>50.477198999999999</v>
      </c>
      <c r="G450">
        <v>32.169266</v>
      </c>
      <c r="AK450">
        <v>0.21517900000000001</v>
      </c>
      <c r="AL450">
        <v>0.46009299999999997</v>
      </c>
      <c r="AM450">
        <v>2.3840270000000001</v>
      </c>
    </row>
    <row r="451" spans="1:39" x14ac:dyDescent="0.3">
      <c r="A451" s="1">
        <v>41932</v>
      </c>
      <c r="B451" s="3">
        <v>0.85506896990740744</v>
      </c>
      <c r="C451" t="s">
        <v>153</v>
      </c>
      <c r="D451" t="s">
        <v>151</v>
      </c>
      <c r="E451">
        <v>-7.0000000000000007E-2</v>
      </c>
      <c r="F451">
        <v>50.477198999999999</v>
      </c>
      <c r="G451">
        <v>32.169266</v>
      </c>
    </row>
    <row r="452" spans="1:39" x14ac:dyDescent="0.3">
      <c r="A452" s="1">
        <v>41932</v>
      </c>
      <c r="B452" s="3">
        <v>0.85503452546296288</v>
      </c>
      <c r="C452" t="s">
        <v>153</v>
      </c>
      <c r="D452" t="s">
        <v>60</v>
      </c>
      <c r="O452" t="s">
        <v>61</v>
      </c>
    </row>
    <row r="453" spans="1:39" x14ac:dyDescent="0.3">
      <c r="A453" s="1">
        <v>41932</v>
      </c>
      <c r="B453" s="3">
        <v>0.85505416666666667</v>
      </c>
      <c r="C453" t="s">
        <v>153</v>
      </c>
      <c r="D453" t="s">
        <v>60</v>
      </c>
      <c r="O453" t="s">
        <v>110</v>
      </c>
    </row>
    <row r="454" spans="1:39" x14ac:dyDescent="0.3">
      <c r="A454" s="1">
        <v>41932</v>
      </c>
      <c r="B454" s="3">
        <v>0.85505958333333332</v>
      </c>
      <c r="C454" t="s">
        <v>153</v>
      </c>
      <c r="D454" t="s">
        <v>114</v>
      </c>
      <c r="E454">
        <v>-0.04</v>
      </c>
      <c r="O454">
        <v>-0.04</v>
      </c>
      <c r="X454">
        <v>4.4149999999999997E-3</v>
      </c>
      <c r="Y454">
        <v>-0.01</v>
      </c>
      <c r="Z454">
        <v>5.0179999999999999E-3</v>
      </c>
      <c r="AA454">
        <v>-8.4286E-2</v>
      </c>
      <c r="AB454">
        <v>3.7290000000000001E-3</v>
      </c>
    </row>
    <row r="455" spans="1:39" x14ac:dyDescent="0.3">
      <c r="A455" s="1">
        <v>41932</v>
      </c>
      <c r="B455" s="3">
        <v>0.8550696527777778</v>
      </c>
      <c r="C455" t="s">
        <v>153</v>
      </c>
      <c r="D455" t="s">
        <v>58</v>
      </c>
      <c r="F455">
        <v>50.492396999999997</v>
      </c>
      <c r="G455">
        <v>32.164200000000001</v>
      </c>
      <c r="AK455">
        <v>0.21010100000000001</v>
      </c>
      <c r="AL455">
        <v>0.30657099999999998</v>
      </c>
      <c r="AM455">
        <v>2.3925930000000002</v>
      </c>
    </row>
    <row r="456" spans="1:39" x14ac:dyDescent="0.3">
      <c r="A456" s="1">
        <v>41932</v>
      </c>
      <c r="B456" s="3">
        <v>0.85506923611111108</v>
      </c>
      <c r="C456" t="s">
        <v>153</v>
      </c>
      <c r="D456" t="s">
        <v>60</v>
      </c>
      <c r="O456" t="s">
        <v>61</v>
      </c>
    </row>
    <row r="457" spans="1:39" x14ac:dyDescent="0.3">
      <c r="A457" s="1">
        <v>41932</v>
      </c>
      <c r="B457" s="3">
        <v>0.85510586805555555</v>
      </c>
      <c r="C457" t="s">
        <v>153</v>
      </c>
      <c r="D457" t="s">
        <v>151</v>
      </c>
      <c r="E457">
        <v>-0.04</v>
      </c>
      <c r="F457">
        <v>50.492396999999997</v>
      </c>
      <c r="G457">
        <v>32.164200000000001</v>
      </c>
    </row>
    <row r="458" spans="1:39" x14ac:dyDescent="0.3">
      <c r="A458" s="1">
        <v>41932</v>
      </c>
      <c r="B458" s="3">
        <v>0.85508885416666669</v>
      </c>
      <c r="C458" t="s">
        <v>153</v>
      </c>
      <c r="D458" t="s">
        <v>60</v>
      </c>
      <c r="O458" t="s">
        <v>110</v>
      </c>
    </row>
    <row r="459" spans="1:39" x14ac:dyDescent="0.3">
      <c r="A459" s="1">
        <v>41932</v>
      </c>
      <c r="B459" s="3">
        <v>0.85509425925925919</v>
      </c>
      <c r="C459" t="s">
        <v>153</v>
      </c>
      <c r="D459" t="s">
        <v>114</v>
      </c>
      <c r="E459">
        <v>-0.03</v>
      </c>
      <c r="O459">
        <v>-0.03</v>
      </c>
      <c r="X459">
        <v>-1.707E-3</v>
      </c>
      <c r="Y459">
        <v>-3.333E-3</v>
      </c>
      <c r="Z459">
        <v>7.3800000000000003E-3</v>
      </c>
      <c r="AA459">
        <v>-7.8571000000000002E-2</v>
      </c>
      <c r="AB459">
        <v>4.1479999999999998E-3</v>
      </c>
    </row>
    <row r="460" spans="1:39" x14ac:dyDescent="0.3">
      <c r="A460" s="1">
        <v>41932</v>
      </c>
      <c r="B460" s="3">
        <v>0.85510640046296293</v>
      </c>
      <c r="C460" t="s">
        <v>153</v>
      </c>
      <c r="D460" t="s">
        <v>58</v>
      </c>
      <c r="F460">
        <v>50.492396999999997</v>
      </c>
      <c r="G460">
        <v>32.182098000000003</v>
      </c>
      <c r="AK460">
        <v>0.21146599999999999</v>
      </c>
      <c r="AL460">
        <v>0.31085400000000002</v>
      </c>
      <c r="AM460">
        <v>2.3943530000000002</v>
      </c>
    </row>
    <row r="461" spans="1:39" x14ac:dyDescent="0.3">
      <c r="A461" s="1">
        <v>41932</v>
      </c>
      <c r="B461" s="3">
        <v>0.85510391203703706</v>
      </c>
      <c r="C461" t="s">
        <v>153</v>
      </c>
      <c r="D461" t="s">
        <v>60</v>
      </c>
      <c r="O461" t="s">
        <v>61</v>
      </c>
    </row>
    <row r="462" spans="1:39" x14ac:dyDescent="0.3">
      <c r="A462" s="1">
        <v>41932</v>
      </c>
      <c r="B462" s="3">
        <v>0.85514174768518514</v>
      </c>
      <c r="C462" t="s">
        <v>153</v>
      </c>
      <c r="D462" t="s">
        <v>151</v>
      </c>
      <c r="E462">
        <v>-0.03</v>
      </c>
      <c r="F462">
        <v>50.492396999999997</v>
      </c>
      <c r="G462">
        <v>32.182098000000003</v>
      </c>
    </row>
    <row r="463" spans="1:39" x14ac:dyDescent="0.3">
      <c r="A463" s="1">
        <v>41932</v>
      </c>
      <c r="B463" s="3">
        <v>0.85512364583333333</v>
      </c>
      <c r="C463" t="s">
        <v>153</v>
      </c>
      <c r="D463" t="s">
        <v>60</v>
      </c>
      <c r="O463" t="s">
        <v>110</v>
      </c>
    </row>
    <row r="464" spans="1:39" x14ac:dyDescent="0.3">
      <c r="A464" s="1">
        <v>41932</v>
      </c>
      <c r="B464" s="3">
        <v>0.85512905092592595</v>
      </c>
      <c r="C464" t="s">
        <v>153</v>
      </c>
      <c r="D464" t="s">
        <v>114</v>
      </c>
      <c r="E464">
        <v>0.2</v>
      </c>
      <c r="O464">
        <v>0.2</v>
      </c>
      <c r="X464">
        <v>-1.5161000000000001E-2</v>
      </c>
      <c r="Y464">
        <v>-7.6666999999999999E-2</v>
      </c>
      <c r="Z464">
        <v>7.0740000000000004E-3</v>
      </c>
      <c r="AA464">
        <v>-0.04</v>
      </c>
      <c r="AB464">
        <v>1.5332999999999999E-2</v>
      </c>
    </row>
    <row r="465" spans="1:39" x14ac:dyDescent="0.3">
      <c r="A465" s="1">
        <v>41932</v>
      </c>
      <c r="B465" s="3">
        <v>0.85514230324074081</v>
      </c>
      <c r="C465" t="s">
        <v>153</v>
      </c>
      <c r="D465" t="s">
        <v>58</v>
      </c>
      <c r="F465">
        <v>50.484147</v>
      </c>
      <c r="G465">
        <v>32.169941000000001</v>
      </c>
      <c r="AK465">
        <v>0.21276700000000001</v>
      </c>
      <c r="AL465">
        <v>0.30657099999999998</v>
      </c>
      <c r="AM465">
        <v>2.390784</v>
      </c>
    </row>
    <row r="466" spans="1:39" x14ac:dyDescent="0.3">
      <c r="A466" s="1">
        <v>41932</v>
      </c>
      <c r="B466" s="3">
        <v>0.8551387037037036</v>
      </c>
      <c r="C466" t="s">
        <v>153</v>
      </c>
      <c r="D466" t="s">
        <v>60</v>
      </c>
      <c r="O466" t="s">
        <v>61</v>
      </c>
    </row>
    <row r="467" spans="1:39" x14ac:dyDescent="0.3">
      <c r="A467" s="1">
        <v>41932</v>
      </c>
      <c r="B467" s="3">
        <v>0.8551776157407408</v>
      </c>
      <c r="C467" t="s">
        <v>153</v>
      </c>
      <c r="D467" t="s">
        <v>151</v>
      </c>
      <c r="E467">
        <v>0.2</v>
      </c>
      <c r="F467">
        <v>50.484147</v>
      </c>
      <c r="G467">
        <v>32.169941000000001</v>
      </c>
    </row>
    <row r="468" spans="1:39" x14ac:dyDescent="0.3">
      <c r="A468" s="1">
        <v>41932</v>
      </c>
      <c r="B468" s="3">
        <v>0.85515833333333335</v>
      </c>
      <c r="C468" t="s">
        <v>153</v>
      </c>
      <c r="D468" t="s">
        <v>60</v>
      </c>
      <c r="O468" t="s">
        <v>110</v>
      </c>
    </row>
    <row r="469" spans="1:39" x14ac:dyDescent="0.3">
      <c r="A469" s="1">
        <v>41932</v>
      </c>
      <c r="B469" s="3">
        <v>0.85516375</v>
      </c>
      <c r="C469" t="s">
        <v>153</v>
      </c>
      <c r="D469" t="s">
        <v>114</v>
      </c>
      <c r="E469">
        <v>-0.03</v>
      </c>
      <c r="O469">
        <v>-0.03</v>
      </c>
      <c r="X469">
        <v>-2.3639E-2</v>
      </c>
      <c r="Y469">
        <v>7.6666999999999999E-2</v>
      </c>
      <c r="Z469">
        <v>3.705E-3</v>
      </c>
      <c r="AA469">
        <v>-3.7143000000000002E-2</v>
      </c>
      <c r="AB469">
        <v>1.5324000000000001E-2</v>
      </c>
    </row>
    <row r="470" spans="1:39" x14ac:dyDescent="0.3">
      <c r="A470" s="1">
        <v>41932</v>
      </c>
      <c r="B470" s="3">
        <v>0.85517817129629625</v>
      </c>
      <c r="C470" t="s">
        <v>153</v>
      </c>
      <c r="D470" t="s">
        <v>58</v>
      </c>
      <c r="F470">
        <v>50.477632999999997</v>
      </c>
      <c r="G470">
        <v>32.182267000000003</v>
      </c>
      <c r="AK470">
        <v>0.215782</v>
      </c>
      <c r="AL470">
        <v>0.31237700000000002</v>
      </c>
      <c r="AM470">
        <v>2.3961619999999999</v>
      </c>
    </row>
    <row r="471" spans="1:39" x14ac:dyDescent="0.3">
      <c r="A471" s="1">
        <v>41932</v>
      </c>
      <c r="B471" s="3">
        <v>0.85517339120370373</v>
      </c>
      <c r="C471" t="s">
        <v>153</v>
      </c>
      <c r="D471" t="s">
        <v>60</v>
      </c>
      <c r="O471" t="s">
        <v>61</v>
      </c>
    </row>
    <row r="472" spans="1:39" x14ac:dyDescent="0.3">
      <c r="A472" s="1">
        <v>41932</v>
      </c>
      <c r="B472" s="3">
        <v>0.85521351851851846</v>
      </c>
      <c r="C472" t="s">
        <v>153</v>
      </c>
      <c r="D472" t="s">
        <v>151</v>
      </c>
      <c r="E472">
        <v>-0.03</v>
      </c>
      <c r="F472">
        <v>50.477632999999997</v>
      </c>
      <c r="G472">
        <v>32.182267000000003</v>
      </c>
    </row>
    <row r="473" spans="1:39" x14ac:dyDescent="0.3">
      <c r="A473" s="1">
        <v>41932</v>
      </c>
      <c r="B473" s="3">
        <v>0.85519304398148144</v>
      </c>
      <c r="C473" t="s">
        <v>153</v>
      </c>
      <c r="D473" t="s">
        <v>60</v>
      </c>
      <c r="O473" t="s">
        <v>110</v>
      </c>
    </row>
    <row r="474" spans="1:39" x14ac:dyDescent="0.3">
      <c r="A474" s="1">
        <v>41932</v>
      </c>
      <c r="B474" s="3">
        <v>0.85519844907407405</v>
      </c>
      <c r="C474" t="s">
        <v>153</v>
      </c>
      <c r="D474" t="s">
        <v>114</v>
      </c>
      <c r="E474">
        <v>-0.03</v>
      </c>
      <c r="O474">
        <v>-0.03</v>
      </c>
      <c r="X474">
        <v>-1.5233999999999999E-2</v>
      </c>
      <c r="Y474">
        <v>0</v>
      </c>
      <c r="Z474">
        <v>-8.9099999999999997E-4</v>
      </c>
      <c r="AA474">
        <v>-3.1428999999999999E-2</v>
      </c>
      <c r="AB474">
        <v>1.5114000000000001E-2</v>
      </c>
    </row>
    <row r="475" spans="1:39" x14ac:dyDescent="0.3">
      <c r="A475" s="1">
        <v>41932</v>
      </c>
      <c r="B475" s="3">
        <v>0.85521405092592595</v>
      </c>
      <c r="C475" t="s">
        <v>153</v>
      </c>
      <c r="D475" t="s">
        <v>58</v>
      </c>
      <c r="F475">
        <v>50.490226</v>
      </c>
      <c r="G475">
        <v>32.167577000000001</v>
      </c>
      <c r="AK475">
        <v>0.23117199999999999</v>
      </c>
      <c r="AL475">
        <v>0.30490499999999998</v>
      </c>
      <c r="AM475">
        <v>2.3969230000000001</v>
      </c>
    </row>
    <row r="476" spans="1:39" x14ac:dyDescent="0.3">
      <c r="A476" s="1">
        <v>41932</v>
      </c>
      <c r="B476" s="3">
        <v>0.85520810185185192</v>
      </c>
      <c r="C476" t="s">
        <v>153</v>
      </c>
      <c r="D476" t="s">
        <v>60</v>
      </c>
      <c r="O476" t="s">
        <v>61</v>
      </c>
    </row>
    <row r="477" spans="1:39" x14ac:dyDescent="0.3">
      <c r="A477" s="1">
        <v>41932</v>
      </c>
      <c r="B477" s="3">
        <v>0.85524939814814804</v>
      </c>
      <c r="C477" t="s">
        <v>153</v>
      </c>
      <c r="D477" t="s">
        <v>151</v>
      </c>
      <c r="E477">
        <v>-0.03</v>
      </c>
      <c r="F477">
        <v>50.490226</v>
      </c>
      <c r="G477">
        <v>32.167577000000001</v>
      </c>
    </row>
    <row r="478" spans="1:39" x14ac:dyDescent="0.3">
      <c r="A478" s="1">
        <v>41932</v>
      </c>
      <c r="B478" s="3">
        <v>0.85522776620370378</v>
      </c>
      <c r="C478" t="s">
        <v>153</v>
      </c>
      <c r="D478" t="s">
        <v>60</v>
      </c>
      <c r="O478" t="s">
        <v>110</v>
      </c>
    </row>
    <row r="479" spans="1:39" x14ac:dyDescent="0.3">
      <c r="A479" s="1">
        <v>41932</v>
      </c>
      <c r="B479" s="3">
        <v>0.85523317129629628</v>
      </c>
      <c r="C479" t="s">
        <v>153</v>
      </c>
      <c r="D479" t="s">
        <v>114</v>
      </c>
      <c r="E479">
        <v>-0.02</v>
      </c>
      <c r="O479">
        <v>-0.02</v>
      </c>
      <c r="X479">
        <v>-2.0070000000000001E-3</v>
      </c>
      <c r="Y479">
        <v>-3.333E-3</v>
      </c>
      <c r="Z479">
        <v>-1.9650000000000002E-3</v>
      </c>
      <c r="AA479">
        <v>-2.8570000000000002E-3</v>
      </c>
      <c r="AB479">
        <v>8.2570000000000005E-3</v>
      </c>
    </row>
    <row r="480" spans="1:39" x14ac:dyDescent="0.3">
      <c r="A480" s="1">
        <v>41932</v>
      </c>
      <c r="B480" s="3">
        <v>0.85524995370370371</v>
      </c>
      <c r="C480" t="s">
        <v>153</v>
      </c>
      <c r="D480" t="s">
        <v>58</v>
      </c>
      <c r="F480">
        <v>50.486752000000003</v>
      </c>
      <c r="G480">
        <v>32.182772999999997</v>
      </c>
      <c r="AK480">
        <v>0.215591</v>
      </c>
      <c r="AL480">
        <v>0.31451800000000002</v>
      </c>
      <c r="AM480">
        <v>2.3856449999999998</v>
      </c>
    </row>
    <row r="481" spans="1:39" x14ac:dyDescent="0.3">
      <c r="A481" s="1">
        <v>41932</v>
      </c>
      <c r="B481" s="3">
        <v>0.85524282407407404</v>
      </c>
      <c r="C481" t="s">
        <v>153</v>
      </c>
      <c r="D481" t="s">
        <v>60</v>
      </c>
      <c r="O481" t="s">
        <v>61</v>
      </c>
    </row>
    <row r="482" spans="1:39" x14ac:dyDescent="0.3">
      <c r="A482" s="1">
        <v>41932</v>
      </c>
      <c r="B482" s="3">
        <v>0.85528526620370371</v>
      </c>
      <c r="C482" t="s">
        <v>153</v>
      </c>
      <c r="D482" t="s">
        <v>151</v>
      </c>
      <c r="E482">
        <v>-0.02</v>
      </c>
      <c r="F482">
        <v>50.486752000000003</v>
      </c>
      <c r="G482">
        <v>32.182772999999997</v>
      </c>
    </row>
    <row r="483" spans="1:39" x14ac:dyDescent="0.3">
      <c r="A483" s="1">
        <v>41932</v>
      </c>
      <c r="B483" s="3">
        <v>0.85526256944444434</v>
      </c>
      <c r="C483" t="s">
        <v>153</v>
      </c>
      <c r="D483" t="s">
        <v>60</v>
      </c>
      <c r="O483" t="s">
        <v>110</v>
      </c>
    </row>
    <row r="484" spans="1:39" x14ac:dyDescent="0.3">
      <c r="A484" s="1">
        <v>41932</v>
      </c>
      <c r="B484" s="3">
        <v>0.85526787037037044</v>
      </c>
      <c r="C484" t="s">
        <v>153</v>
      </c>
      <c r="D484" t="s">
        <v>114</v>
      </c>
      <c r="E484">
        <v>-0.03</v>
      </c>
      <c r="O484">
        <v>-0.03</v>
      </c>
      <c r="X484">
        <v>6.3879999999999996E-3</v>
      </c>
      <c r="Y484">
        <v>3.333E-3</v>
      </c>
      <c r="Z484">
        <v>4.1999999999999998E-5</v>
      </c>
      <c r="AA484">
        <v>2.8570000000000002E-3</v>
      </c>
      <c r="AB484">
        <v>7.5900000000000004E-3</v>
      </c>
    </row>
    <row r="485" spans="1:39" x14ac:dyDescent="0.3">
      <c r="A485" s="1">
        <v>41932</v>
      </c>
      <c r="B485" s="3">
        <v>0.85528582175925927</v>
      </c>
      <c r="C485" t="s">
        <v>153</v>
      </c>
      <c r="D485" t="s">
        <v>58</v>
      </c>
      <c r="F485">
        <v>50.497174000000001</v>
      </c>
      <c r="G485">
        <v>32.182436000000003</v>
      </c>
      <c r="AK485">
        <v>0.21616199999999999</v>
      </c>
      <c r="AL485">
        <v>0.31385200000000002</v>
      </c>
      <c r="AM485">
        <v>2.3958759999999999</v>
      </c>
    </row>
    <row r="486" spans="1:39" x14ac:dyDescent="0.3">
      <c r="A486" s="1">
        <v>41932</v>
      </c>
      <c r="B486" s="3">
        <v>0.85527763888888886</v>
      </c>
      <c r="C486" t="s">
        <v>153</v>
      </c>
      <c r="D486" t="s">
        <v>60</v>
      </c>
      <c r="O486" t="s">
        <v>61</v>
      </c>
    </row>
    <row r="487" spans="1:39" x14ac:dyDescent="0.3">
      <c r="A487" s="1">
        <v>41932</v>
      </c>
      <c r="B487" s="3">
        <v>0.8553211458333333</v>
      </c>
      <c r="C487" t="s">
        <v>153</v>
      </c>
      <c r="D487" t="s">
        <v>151</v>
      </c>
      <c r="E487">
        <v>-0.03</v>
      </c>
      <c r="F487">
        <v>50.497174000000001</v>
      </c>
      <c r="G487">
        <v>32.182436000000003</v>
      </c>
    </row>
    <row r="488" spans="1:39" x14ac:dyDescent="0.3">
      <c r="A488" s="1">
        <v>41932</v>
      </c>
      <c r="B488" s="3">
        <v>0.85529729166666668</v>
      </c>
      <c r="C488" t="s">
        <v>153</v>
      </c>
      <c r="D488" t="s">
        <v>60</v>
      </c>
      <c r="O488" t="s">
        <v>110</v>
      </c>
    </row>
    <row r="489" spans="1:39" x14ac:dyDescent="0.3">
      <c r="A489" s="1">
        <v>41932</v>
      </c>
      <c r="B489" s="3">
        <v>0.85530258101851853</v>
      </c>
      <c r="C489" t="s">
        <v>153</v>
      </c>
      <c r="D489" t="s">
        <v>114</v>
      </c>
      <c r="E489">
        <v>-0.04</v>
      </c>
      <c r="O489">
        <v>-0.04</v>
      </c>
      <c r="X489">
        <v>1.159E-2</v>
      </c>
      <c r="Y489">
        <v>3.333E-3</v>
      </c>
      <c r="Z489">
        <v>2.163E-3</v>
      </c>
      <c r="AA489">
        <v>2.8570000000000002E-3</v>
      </c>
      <c r="AB489">
        <v>7.5900000000000004E-3</v>
      </c>
    </row>
    <row r="490" spans="1:39" x14ac:dyDescent="0.3">
      <c r="A490" s="1">
        <v>41932</v>
      </c>
      <c r="B490" s="3">
        <v>0.85532170138888886</v>
      </c>
      <c r="C490" t="s">
        <v>153</v>
      </c>
      <c r="D490" t="s">
        <v>58</v>
      </c>
      <c r="F490">
        <v>50.478501000000001</v>
      </c>
      <c r="G490">
        <v>32.183954999999997</v>
      </c>
      <c r="AK490">
        <v>0.214481</v>
      </c>
      <c r="AL490">
        <v>0.30490499999999998</v>
      </c>
      <c r="AM490">
        <v>2.3919739999999998</v>
      </c>
    </row>
    <row r="491" spans="1:39" x14ac:dyDescent="0.3">
      <c r="A491" s="1">
        <v>41932</v>
      </c>
      <c r="B491" s="3">
        <v>0.85531234953703705</v>
      </c>
      <c r="C491" t="s">
        <v>153</v>
      </c>
      <c r="D491" t="s">
        <v>60</v>
      </c>
      <c r="O491" t="s">
        <v>61</v>
      </c>
    </row>
    <row r="492" spans="1:39" x14ac:dyDescent="0.3">
      <c r="A492" s="1">
        <v>41932</v>
      </c>
      <c r="B492" s="3">
        <v>0.85535704861111117</v>
      </c>
      <c r="C492" t="s">
        <v>153</v>
      </c>
      <c r="D492" t="s">
        <v>151</v>
      </c>
      <c r="E492">
        <v>-0.04</v>
      </c>
      <c r="F492">
        <v>50.478501000000001</v>
      </c>
      <c r="G492">
        <v>32.183954999999997</v>
      </c>
    </row>
    <row r="493" spans="1:39" x14ac:dyDescent="0.3">
      <c r="A493" s="1">
        <v>41932</v>
      </c>
      <c r="B493" s="3">
        <v>0.85533197916666659</v>
      </c>
      <c r="C493" t="s">
        <v>153</v>
      </c>
      <c r="D493" t="s">
        <v>60</v>
      </c>
      <c r="O493" t="s">
        <v>110</v>
      </c>
    </row>
    <row r="494" spans="1:39" x14ac:dyDescent="0.3">
      <c r="A494" s="1">
        <v>41932</v>
      </c>
      <c r="B494" s="3">
        <v>0.85533728009259258</v>
      </c>
      <c r="C494" t="s">
        <v>153</v>
      </c>
      <c r="D494" t="s">
        <v>114</v>
      </c>
      <c r="E494">
        <v>-0.04</v>
      </c>
      <c r="O494">
        <v>-0.04</v>
      </c>
      <c r="X494">
        <v>7.718E-3</v>
      </c>
      <c r="Y494">
        <v>0</v>
      </c>
      <c r="Z494">
        <v>3.1410000000000001E-3</v>
      </c>
      <c r="AA494">
        <v>1.4289999999999999E-3</v>
      </c>
      <c r="AB494">
        <v>7.7140000000000004E-3</v>
      </c>
    </row>
    <row r="495" spans="1:39" x14ac:dyDescent="0.3">
      <c r="A495" s="1">
        <v>41932</v>
      </c>
      <c r="B495" s="3">
        <v>0.85535758101851844</v>
      </c>
      <c r="C495" t="s">
        <v>153</v>
      </c>
      <c r="D495" t="s">
        <v>58</v>
      </c>
      <c r="F495">
        <v>50.476764000000003</v>
      </c>
      <c r="G495">
        <v>32.184800000000003</v>
      </c>
      <c r="AK495">
        <v>0.211752</v>
      </c>
      <c r="AL495">
        <v>0.30304900000000001</v>
      </c>
      <c r="AM495">
        <v>2.3998740000000001</v>
      </c>
    </row>
    <row r="496" spans="1:39" x14ac:dyDescent="0.3">
      <c r="A496" s="1">
        <v>41932</v>
      </c>
      <c r="B496" s="3">
        <v>0.8553470486111111</v>
      </c>
      <c r="C496" t="s">
        <v>153</v>
      </c>
      <c r="D496" t="s">
        <v>60</v>
      </c>
      <c r="O496" t="s">
        <v>61</v>
      </c>
    </row>
    <row r="497" spans="1:39" x14ac:dyDescent="0.3">
      <c r="A497" s="1">
        <v>41932</v>
      </c>
      <c r="B497" s="3">
        <v>0.85539292824074076</v>
      </c>
      <c r="C497" t="s">
        <v>153</v>
      </c>
      <c r="D497" t="s">
        <v>151</v>
      </c>
      <c r="E497">
        <v>-0.04</v>
      </c>
      <c r="F497">
        <v>50.476764000000003</v>
      </c>
      <c r="G497">
        <v>32.184800000000003</v>
      </c>
    </row>
    <row r="498" spans="1:39" x14ac:dyDescent="0.3">
      <c r="A498" s="1">
        <v>41932</v>
      </c>
      <c r="B498" s="3">
        <v>0.85536670138888882</v>
      </c>
      <c r="C498" t="s">
        <v>153</v>
      </c>
      <c r="D498" t="s">
        <v>60</v>
      </c>
      <c r="O498" t="s">
        <v>110</v>
      </c>
    </row>
    <row r="499" spans="1:39" x14ac:dyDescent="0.3">
      <c r="A499" s="1">
        <v>41932</v>
      </c>
      <c r="B499" s="3">
        <v>0.85537200231481492</v>
      </c>
      <c r="C499" t="s">
        <v>153</v>
      </c>
      <c r="D499" t="s">
        <v>114</v>
      </c>
      <c r="E499">
        <v>-0.03</v>
      </c>
      <c r="O499">
        <v>-0.03</v>
      </c>
      <c r="X499">
        <v>1.1299999999999999E-3</v>
      </c>
      <c r="Y499">
        <v>-3.333E-3</v>
      </c>
      <c r="Z499">
        <v>2.3280000000000002E-3</v>
      </c>
      <c r="AA499">
        <v>-3.1428999999999999E-2</v>
      </c>
      <c r="AB499">
        <v>4.8000000000000001E-5</v>
      </c>
    </row>
    <row r="500" spans="1:39" x14ac:dyDescent="0.3">
      <c r="A500" s="1">
        <v>41932</v>
      </c>
      <c r="B500" s="3">
        <v>0.85539348379629632</v>
      </c>
      <c r="C500" t="s">
        <v>153</v>
      </c>
      <c r="D500" t="s">
        <v>58</v>
      </c>
      <c r="F500">
        <v>50.495002999999997</v>
      </c>
      <c r="G500">
        <v>32.174331000000002</v>
      </c>
      <c r="AK500">
        <v>0.23818500000000001</v>
      </c>
      <c r="AL500">
        <v>0.35810999999999998</v>
      </c>
      <c r="AM500">
        <v>2.3979699999999999</v>
      </c>
    </row>
    <row r="501" spans="1:39" x14ac:dyDescent="0.3">
      <c r="A501" s="1">
        <v>41932</v>
      </c>
      <c r="B501" s="3">
        <v>0.8553817592592593</v>
      </c>
      <c r="C501" t="s">
        <v>153</v>
      </c>
      <c r="D501" t="s">
        <v>60</v>
      </c>
      <c r="O501" t="s">
        <v>61</v>
      </c>
    </row>
    <row r="502" spans="1:39" x14ac:dyDescent="0.3">
      <c r="A502" s="1">
        <v>41932</v>
      </c>
      <c r="B502" s="3">
        <v>0.85542879629629631</v>
      </c>
      <c r="C502" t="s">
        <v>153</v>
      </c>
      <c r="D502" t="s">
        <v>151</v>
      </c>
      <c r="E502">
        <v>-0.03</v>
      </c>
      <c r="F502">
        <v>50.495002999999997</v>
      </c>
      <c r="G502">
        <v>32.174331000000002</v>
      </c>
    </row>
    <row r="503" spans="1:39" x14ac:dyDescent="0.3">
      <c r="A503" s="1">
        <v>41932</v>
      </c>
      <c r="B503" s="3">
        <v>0.85540140046296298</v>
      </c>
      <c r="C503" t="s">
        <v>153</v>
      </c>
      <c r="D503" t="s">
        <v>60</v>
      </c>
      <c r="O503" t="s">
        <v>110</v>
      </c>
    </row>
    <row r="504" spans="1:39" x14ac:dyDescent="0.3">
      <c r="A504" s="1">
        <v>41932</v>
      </c>
      <c r="B504" s="3">
        <v>0.85542906249999995</v>
      </c>
      <c r="C504" t="s">
        <v>153</v>
      </c>
      <c r="D504" t="s">
        <v>154</v>
      </c>
    </row>
    <row r="505" spans="1:39" x14ac:dyDescent="0.3">
      <c r="A505" s="1">
        <v>41932</v>
      </c>
      <c r="B505" s="3">
        <v>0.85540680555555559</v>
      </c>
      <c r="C505" t="s">
        <v>153</v>
      </c>
      <c r="D505" t="s">
        <v>114</v>
      </c>
      <c r="E505">
        <v>-0.03</v>
      </c>
      <c r="O505">
        <v>-0.03</v>
      </c>
      <c r="X505">
        <v>8.1700000000000002E-4</v>
      </c>
      <c r="Y505">
        <v>0</v>
      </c>
      <c r="Z505">
        <v>6.8199999999999999E-4</v>
      </c>
      <c r="AA505">
        <v>-3.1428999999999999E-2</v>
      </c>
      <c r="AB505">
        <v>4.8000000000000001E-5</v>
      </c>
    </row>
    <row r="506" spans="1:39" x14ac:dyDescent="0.3">
      <c r="A506" s="1">
        <v>41932</v>
      </c>
      <c r="B506" s="3">
        <v>0.8554294212962964</v>
      </c>
      <c r="C506" t="s">
        <v>153</v>
      </c>
      <c r="D506" t="s">
        <v>58</v>
      </c>
      <c r="F506">
        <v>50.488055000000003</v>
      </c>
      <c r="G506">
        <v>32.181928999999997</v>
      </c>
      <c r="AK506">
        <v>0.21162500000000001</v>
      </c>
      <c r="AL506">
        <v>0.30052699999999999</v>
      </c>
      <c r="AM506">
        <v>2.3982559999999999</v>
      </c>
    </row>
    <row r="507" spans="1:39" x14ac:dyDescent="0.3">
      <c r="A507" s="1">
        <v>41932</v>
      </c>
      <c r="B507" s="3">
        <v>0.85541645833333335</v>
      </c>
      <c r="C507" t="s">
        <v>153</v>
      </c>
      <c r="D507" t="s">
        <v>60</v>
      </c>
      <c r="O507" t="s">
        <v>61</v>
      </c>
    </row>
    <row r="508" spans="1:39" x14ac:dyDescent="0.3">
      <c r="A508" s="1">
        <v>41932</v>
      </c>
      <c r="B508" s="3">
        <v>0.85546569444444442</v>
      </c>
      <c r="C508" t="s">
        <v>153</v>
      </c>
      <c r="D508" t="s">
        <v>148</v>
      </c>
    </row>
    <row r="509" spans="1:39" x14ac:dyDescent="0.3">
      <c r="A509" s="1">
        <v>41932</v>
      </c>
      <c r="B509" s="3">
        <v>0.85546574074074078</v>
      </c>
      <c r="C509" t="s">
        <v>155</v>
      </c>
      <c r="D509" t="s">
        <v>151</v>
      </c>
      <c r="E509">
        <v>-0.03</v>
      </c>
      <c r="F509">
        <v>50.488055000000003</v>
      </c>
      <c r="G509">
        <v>32.181928999999997</v>
      </c>
    </row>
    <row r="510" spans="1:39" x14ac:dyDescent="0.3">
      <c r="A510" s="1">
        <v>41932</v>
      </c>
      <c r="B510" s="3">
        <v>0.85543608796296289</v>
      </c>
      <c r="C510" t="s">
        <v>155</v>
      </c>
      <c r="D510" t="s">
        <v>60</v>
      </c>
      <c r="O510" t="s">
        <v>110</v>
      </c>
    </row>
    <row r="511" spans="1:39" x14ac:dyDescent="0.3">
      <c r="A511" s="1">
        <v>41932</v>
      </c>
      <c r="B511" s="3">
        <v>0.8554414930555555</v>
      </c>
      <c r="C511" t="s">
        <v>155</v>
      </c>
      <c r="D511" t="s">
        <v>114</v>
      </c>
      <c r="E511">
        <v>0.09</v>
      </c>
      <c r="O511">
        <v>0.09</v>
      </c>
      <c r="X511">
        <v>-3.6189999999999998E-3</v>
      </c>
      <c r="Y511">
        <v>-0.04</v>
      </c>
      <c r="Z511">
        <v>-6.5700000000000003E-4</v>
      </c>
      <c r="AA511">
        <v>-1.4286E-2</v>
      </c>
      <c r="AB511">
        <v>2.1619999999999999E-3</v>
      </c>
    </row>
    <row r="512" spans="1:39" x14ac:dyDescent="0.3">
      <c r="A512" s="1">
        <v>41932</v>
      </c>
      <c r="B512" s="3">
        <v>0.8554664120370371</v>
      </c>
      <c r="C512" t="s">
        <v>155</v>
      </c>
      <c r="D512" t="s">
        <v>58</v>
      </c>
      <c r="F512">
        <v>50.488055000000003</v>
      </c>
      <c r="G512">
        <v>32.181254000000003</v>
      </c>
      <c r="AK512">
        <v>0.22666600000000001</v>
      </c>
      <c r="AL512">
        <v>0.312662</v>
      </c>
      <c r="AM512">
        <v>2.3954960000000001</v>
      </c>
    </row>
    <row r="513" spans="1:39" x14ac:dyDescent="0.3">
      <c r="A513" s="1">
        <v>41932</v>
      </c>
      <c r="B513" s="3">
        <v>0.85545114583333337</v>
      </c>
      <c r="C513" t="s">
        <v>155</v>
      </c>
      <c r="D513" t="s">
        <v>60</v>
      </c>
      <c r="O513" t="s">
        <v>61</v>
      </c>
    </row>
    <row r="514" spans="1:39" x14ac:dyDescent="0.3">
      <c r="A514" s="1">
        <v>41932</v>
      </c>
      <c r="B514" s="3">
        <v>0.85550252314814823</v>
      </c>
      <c r="C514" t="s">
        <v>155</v>
      </c>
      <c r="D514" t="s">
        <v>75</v>
      </c>
    </row>
    <row r="515" spans="1:39" x14ac:dyDescent="0.3">
      <c r="A515" s="1">
        <v>41932</v>
      </c>
      <c r="B515" s="3">
        <v>0.85550836805555563</v>
      </c>
      <c r="C515" t="s">
        <v>155</v>
      </c>
      <c r="D515" t="s">
        <v>156</v>
      </c>
    </row>
    <row r="516" spans="1:39" x14ac:dyDescent="0.3">
      <c r="A516" s="1">
        <v>41932</v>
      </c>
      <c r="B516" s="3">
        <v>0.85550842592592591</v>
      </c>
      <c r="C516" t="s">
        <v>155</v>
      </c>
      <c r="D516" t="s">
        <v>151</v>
      </c>
      <c r="E516">
        <v>0.09</v>
      </c>
      <c r="F516">
        <v>50.488055000000003</v>
      </c>
      <c r="G516">
        <v>32.181254000000003</v>
      </c>
    </row>
    <row r="517" spans="1:39" x14ac:dyDescent="0.3">
      <c r="A517" s="1">
        <v>41932</v>
      </c>
      <c r="B517" s="3">
        <v>0.85547087962962964</v>
      </c>
      <c r="C517" t="s">
        <v>155</v>
      </c>
      <c r="D517" t="s">
        <v>60</v>
      </c>
      <c r="O517" t="s">
        <v>110</v>
      </c>
    </row>
    <row r="518" spans="1:39" x14ac:dyDescent="0.3">
      <c r="A518" s="1">
        <v>41932</v>
      </c>
      <c r="B518" s="3">
        <v>0.85547616898148149</v>
      </c>
      <c r="C518" t="s">
        <v>155</v>
      </c>
      <c r="D518" t="s">
        <v>114</v>
      </c>
      <c r="E518">
        <v>-0.04</v>
      </c>
      <c r="O518">
        <v>-0.04</v>
      </c>
      <c r="X518">
        <v>-6.5700000000000003E-3</v>
      </c>
      <c r="Y518">
        <v>4.3333000000000003E-2</v>
      </c>
      <c r="Z518">
        <v>-1.372E-3</v>
      </c>
      <c r="AA518">
        <v>-1.7142999999999999E-2</v>
      </c>
      <c r="AB518">
        <v>2.2569999999999999E-3</v>
      </c>
    </row>
    <row r="519" spans="1:39" x14ac:dyDescent="0.3">
      <c r="A519" s="1">
        <v>41932</v>
      </c>
      <c r="B519" s="3">
        <v>0.85550900462962964</v>
      </c>
      <c r="C519" t="s">
        <v>155</v>
      </c>
      <c r="D519" t="s">
        <v>58</v>
      </c>
      <c r="F519">
        <v>50.490226</v>
      </c>
      <c r="G519">
        <v>32.178890000000003</v>
      </c>
      <c r="AK519">
        <v>0.22346099999999999</v>
      </c>
      <c r="AL519">
        <v>0.33093600000000001</v>
      </c>
      <c r="AM519">
        <v>2.3917839999999999</v>
      </c>
    </row>
    <row r="520" spans="1:39" x14ac:dyDescent="0.3">
      <c r="A520" s="1">
        <v>41932</v>
      </c>
      <c r="B520" s="3">
        <v>0.85548593750000002</v>
      </c>
      <c r="C520" t="s">
        <v>155</v>
      </c>
      <c r="D520" t="s">
        <v>60</v>
      </c>
      <c r="O520" t="s">
        <v>61</v>
      </c>
    </row>
    <row r="521" spans="1:39" x14ac:dyDescent="0.3">
      <c r="A521" s="1">
        <v>41932</v>
      </c>
      <c r="B521" s="3">
        <v>0.85550256944444447</v>
      </c>
      <c r="C521" t="s">
        <v>155</v>
      </c>
      <c r="D521" t="s">
        <v>97</v>
      </c>
      <c r="P521" t="s">
        <v>157</v>
      </c>
    </row>
    <row r="522" spans="1:39" x14ac:dyDescent="0.3">
      <c r="A522" s="1">
        <v>41932</v>
      </c>
      <c r="B522" s="3">
        <v>0.85550552083333331</v>
      </c>
      <c r="C522" t="s">
        <v>155</v>
      </c>
      <c r="D522" t="s">
        <v>60</v>
      </c>
      <c r="O522" t="s">
        <v>110</v>
      </c>
    </row>
    <row r="523" spans="1:39" x14ac:dyDescent="0.3">
      <c r="A523" s="1">
        <v>41932</v>
      </c>
      <c r="B523" s="3">
        <v>0.85550884259259252</v>
      </c>
      <c r="C523" t="s">
        <v>155</v>
      </c>
      <c r="D523" t="s">
        <v>68</v>
      </c>
      <c r="I523" t="s">
        <v>72</v>
      </c>
    </row>
    <row r="524" spans="1:39" x14ac:dyDescent="0.3">
      <c r="A524" s="1">
        <v>41932</v>
      </c>
      <c r="B524" s="3">
        <v>0.85550885416666667</v>
      </c>
      <c r="C524" t="s">
        <v>155</v>
      </c>
      <c r="D524" t="s">
        <v>68</v>
      </c>
      <c r="I524">
        <v>0</v>
      </c>
    </row>
    <row r="525" spans="1:39" x14ac:dyDescent="0.3">
      <c r="A525" s="1">
        <v>41932</v>
      </c>
      <c r="B525" s="3">
        <v>0.85550885416666667</v>
      </c>
      <c r="C525" t="s">
        <v>155</v>
      </c>
      <c r="D525" t="s">
        <v>68</v>
      </c>
      <c r="I525" t="s">
        <v>73</v>
      </c>
    </row>
    <row r="526" spans="1:39" x14ac:dyDescent="0.3">
      <c r="A526" s="1">
        <v>41932</v>
      </c>
      <c r="B526" s="3">
        <v>0.85550885416666667</v>
      </c>
      <c r="C526" t="s">
        <v>155</v>
      </c>
      <c r="D526" t="s">
        <v>68</v>
      </c>
      <c r="I526" t="s">
        <v>70</v>
      </c>
    </row>
    <row r="527" spans="1:39" x14ac:dyDescent="0.3">
      <c r="A527" s="1">
        <v>41932</v>
      </c>
      <c r="B527" s="3">
        <v>0.85551092592592592</v>
      </c>
      <c r="C527" t="s">
        <v>155</v>
      </c>
      <c r="D527" t="s">
        <v>114</v>
      </c>
      <c r="E527">
        <v>4.18</v>
      </c>
      <c r="O527">
        <v>4.18</v>
      </c>
      <c r="X527">
        <v>-0.13059399999999999</v>
      </c>
      <c r="Y527">
        <v>-1.4066669999999999</v>
      </c>
      <c r="Z527">
        <v>-5.143E-3</v>
      </c>
      <c r="AA527">
        <v>0.58428599999999997</v>
      </c>
      <c r="AB527">
        <v>2.516229</v>
      </c>
    </row>
    <row r="528" spans="1:39" x14ac:dyDescent="0.3">
      <c r="A528" s="1">
        <v>41932</v>
      </c>
      <c r="B528" s="3">
        <v>0.85551775462962965</v>
      </c>
      <c r="C528" t="s">
        <v>155</v>
      </c>
      <c r="D528" t="s">
        <v>58</v>
      </c>
      <c r="F528">
        <v>50.495871000000001</v>
      </c>
      <c r="G528">
        <v>32.168084</v>
      </c>
      <c r="AK528">
        <v>0.29980899999999999</v>
      </c>
      <c r="AL528">
        <v>0.33907399999999999</v>
      </c>
      <c r="AM528">
        <v>2.3960189999999999</v>
      </c>
    </row>
    <row r="529" spans="1:39" x14ac:dyDescent="0.3">
      <c r="A529" s="1">
        <v>41932</v>
      </c>
      <c r="B529" s="3">
        <v>0.85555339120370366</v>
      </c>
      <c r="C529" t="s">
        <v>155</v>
      </c>
      <c r="D529" t="s">
        <v>158</v>
      </c>
    </row>
    <row r="530" spans="1:39" x14ac:dyDescent="0.3">
      <c r="A530" s="1">
        <v>41932</v>
      </c>
      <c r="B530" s="3">
        <v>0.8555534374999999</v>
      </c>
      <c r="C530" t="s">
        <v>155</v>
      </c>
      <c r="D530" t="s">
        <v>151</v>
      </c>
      <c r="E530">
        <v>4.18</v>
      </c>
      <c r="F530">
        <v>50.495871000000001</v>
      </c>
      <c r="G530">
        <v>32.168084</v>
      </c>
    </row>
    <row r="531" spans="1:39" x14ac:dyDescent="0.3">
      <c r="A531" s="1">
        <v>41932</v>
      </c>
      <c r="B531" s="3">
        <v>0.85552057870370379</v>
      </c>
      <c r="C531" t="s">
        <v>155</v>
      </c>
      <c r="D531" t="s">
        <v>60</v>
      </c>
      <c r="O531" t="s">
        <v>61</v>
      </c>
    </row>
    <row r="532" spans="1:39" x14ac:dyDescent="0.3">
      <c r="A532" s="1">
        <v>41932</v>
      </c>
      <c r="B532" s="3">
        <v>0.85552505787037036</v>
      </c>
      <c r="C532" t="s">
        <v>155</v>
      </c>
      <c r="D532" t="s">
        <v>97</v>
      </c>
      <c r="P532" t="s">
        <v>159</v>
      </c>
      <c r="Q532">
        <v>4330</v>
      </c>
      <c r="R532">
        <v>1532</v>
      </c>
      <c r="S532" t="s">
        <v>160</v>
      </c>
      <c r="T532" s="2">
        <v>262.04469999999998</v>
      </c>
      <c r="U532" t="s">
        <v>161</v>
      </c>
      <c r="V532" s="2">
        <v>94.897649999999999</v>
      </c>
      <c r="W532" t="s">
        <v>162</v>
      </c>
      <c r="X532" s="2">
        <v>21.406140000000001</v>
      </c>
      <c r="Y532" t="s">
        <v>163</v>
      </c>
      <c r="Z532" s="2">
        <v>29.614270000000001</v>
      </c>
      <c r="AA532" t="s">
        <v>164</v>
      </c>
      <c r="AB532" s="2">
        <v>29.614270000000001</v>
      </c>
      <c r="AC532" t="s">
        <v>165</v>
      </c>
      <c r="AD532" s="2">
        <v>38.131259999999997</v>
      </c>
      <c r="AE532" t="s">
        <v>166</v>
      </c>
      <c r="AF532" s="2">
        <v>8.5169829999999997</v>
      </c>
      <c r="AG532" t="s">
        <v>167</v>
      </c>
      <c r="AH532" s="2">
        <v>752.36569999999995</v>
      </c>
      <c r="AI532" t="s">
        <v>168</v>
      </c>
      <c r="AJ532" s="2">
        <v>870.74440000000004</v>
      </c>
      <c r="AK532" t="s">
        <v>169</v>
      </c>
      <c r="AL532" s="2">
        <v>149.66309999999999</v>
      </c>
    </row>
    <row r="533" spans="1:39" x14ac:dyDescent="0.3">
      <c r="A533" s="1">
        <v>41932</v>
      </c>
      <c r="B533" s="3">
        <v>0.85552517361111102</v>
      </c>
      <c r="C533" t="s">
        <v>155</v>
      </c>
      <c r="D533" t="s">
        <v>97</v>
      </c>
      <c r="P533" t="s">
        <v>147</v>
      </c>
    </row>
    <row r="534" spans="1:39" x14ac:dyDescent="0.3">
      <c r="A534" s="1">
        <v>41932</v>
      </c>
      <c r="B534" s="3">
        <v>0.85554035879629631</v>
      </c>
      <c r="C534" t="s">
        <v>155</v>
      </c>
      <c r="D534" t="s">
        <v>60</v>
      </c>
      <c r="O534" t="s">
        <v>110</v>
      </c>
    </row>
    <row r="535" spans="1:39" x14ac:dyDescent="0.3">
      <c r="A535" s="1">
        <v>41932</v>
      </c>
      <c r="B535" s="3">
        <v>0.85554564814814815</v>
      </c>
      <c r="C535" t="s">
        <v>155</v>
      </c>
      <c r="D535" t="s">
        <v>114</v>
      </c>
      <c r="E535">
        <v>-0.03</v>
      </c>
      <c r="O535">
        <v>-0.03</v>
      </c>
      <c r="X535">
        <v>-0.21235399999999999</v>
      </c>
      <c r="Y535">
        <v>1.4033329999999999</v>
      </c>
      <c r="Z535">
        <v>-1.349E-2</v>
      </c>
      <c r="AA535">
        <v>0.58571399999999996</v>
      </c>
      <c r="AB535">
        <v>2.5141619999999998</v>
      </c>
    </row>
    <row r="536" spans="1:39" x14ac:dyDescent="0.3">
      <c r="A536" s="1">
        <v>41932</v>
      </c>
      <c r="B536" s="3">
        <v>0.85555662037037028</v>
      </c>
      <c r="C536" t="s">
        <v>155</v>
      </c>
      <c r="D536" t="s">
        <v>58</v>
      </c>
      <c r="F536">
        <v>50.483711999999997</v>
      </c>
      <c r="G536">
        <v>32.164200000000001</v>
      </c>
      <c r="AK536">
        <v>0.25005300000000003</v>
      </c>
      <c r="AL536">
        <v>0.30466700000000002</v>
      </c>
      <c r="AM536">
        <v>2.3917839999999999</v>
      </c>
    </row>
    <row r="537" spans="1:39" x14ac:dyDescent="0.3">
      <c r="A537" s="1">
        <v>41932</v>
      </c>
      <c r="B537" s="3">
        <v>0.8555553935185185</v>
      </c>
      <c r="C537" t="s">
        <v>155</v>
      </c>
      <c r="D537" t="s">
        <v>60</v>
      </c>
      <c r="O537" t="s">
        <v>61</v>
      </c>
    </row>
    <row r="538" spans="1:39" x14ac:dyDescent="0.3">
      <c r="A538" s="1">
        <v>41932</v>
      </c>
      <c r="B538" s="3">
        <v>0.85559328703703708</v>
      </c>
      <c r="C538" t="s">
        <v>155</v>
      </c>
      <c r="D538" t="s">
        <v>151</v>
      </c>
      <c r="E538">
        <v>-0.03</v>
      </c>
      <c r="F538">
        <v>50.483711999999997</v>
      </c>
      <c r="G538">
        <v>32.164200000000001</v>
      </c>
    </row>
    <row r="539" spans="1:39" x14ac:dyDescent="0.3">
      <c r="A539" s="1">
        <v>41932</v>
      </c>
      <c r="B539" s="3">
        <v>0.85557505787037036</v>
      </c>
      <c r="C539" t="s">
        <v>155</v>
      </c>
      <c r="D539" t="s">
        <v>60</v>
      </c>
      <c r="O539" t="s">
        <v>110</v>
      </c>
    </row>
    <row r="540" spans="1:39" x14ac:dyDescent="0.3">
      <c r="A540" s="1">
        <v>41932</v>
      </c>
      <c r="B540" s="3">
        <v>0.85558035879629635</v>
      </c>
      <c r="C540" t="s">
        <v>155</v>
      </c>
      <c r="D540" t="s">
        <v>114</v>
      </c>
      <c r="E540">
        <v>-0.04</v>
      </c>
      <c r="O540">
        <v>-0.04</v>
      </c>
      <c r="X540">
        <v>-0.127613</v>
      </c>
      <c r="Y540">
        <v>3.333E-3</v>
      </c>
      <c r="Z540">
        <v>-1.8593999999999999E-2</v>
      </c>
      <c r="AA540">
        <v>0.58571399999999996</v>
      </c>
      <c r="AB540">
        <v>2.5141619999999998</v>
      </c>
    </row>
    <row r="541" spans="1:39" x14ac:dyDescent="0.3">
      <c r="A541" s="1">
        <v>41932</v>
      </c>
      <c r="B541" s="3">
        <v>0.85559385416666667</v>
      </c>
      <c r="C541" t="s">
        <v>155</v>
      </c>
      <c r="D541" t="s">
        <v>58</v>
      </c>
      <c r="F541">
        <v>50.486752000000003</v>
      </c>
      <c r="G541">
        <v>32.181254000000003</v>
      </c>
      <c r="AK541">
        <v>0.213592</v>
      </c>
      <c r="AL541">
        <v>0.30676100000000001</v>
      </c>
      <c r="AM541">
        <v>2.4003969999999999</v>
      </c>
    </row>
    <row r="542" spans="1:39" x14ac:dyDescent="0.3">
      <c r="A542" s="1">
        <v>41932</v>
      </c>
      <c r="B542" s="3">
        <v>0.85559011574074073</v>
      </c>
      <c r="C542" t="s">
        <v>155</v>
      </c>
      <c r="D542" t="s">
        <v>60</v>
      </c>
      <c r="O542" t="s">
        <v>61</v>
      </c>
    </row>
    <row r="543" spans="1:39" x14ac:dyDescent="0.3">
      <c r="A543" s="1">
        <v>41932</v>
      </c>
      <c r="B543" s="3">
        <v>0.85562916666666666</v>
      </c>
      <c r="C543" t="s">
        <v>155</v>
      </c>
      <c r="D543" t="s">
        <v>170</v>
      </c>
    </row>
    <row r="544" spans="1:39" x14ac:dyDescent="0.3">
      <c r="A544" s="1">
        <v>41932</v>
      </c>
      <c r="B544" s="3">
        <v>0.8556292129629629</v>
      </c>
      <c r="C544" t="s">
        <v>155</v>
      </c>
      <c r="D544" t="s">
        <v>151</v>
      </c>
      <c r="E544">
        <v>-0.04</v>
      </c>
      <c r="F544">
        <v>50.486752000000003</v>
      </c>
      <c r="G544">
        <v>32.181254000000003</v>
      </c>
    </row>
    <row r="545" spans="1:39" x14ac:dyDescent="0.3">
      <c r="A545" s="1">
        <v>41932</v>
      </c>
      <c r="B545" s="3">
        <v>0.85560129629629633</v>
      </c>
      <c r="C545" t="s">
        <v>155</v>
      </c>
      <c r="D545" t="s">
        <v>171</v>
      </c>
      <c r="H545" t="s">
        <v>172</v>
      </c>
    </row>
    <row r="546" spans="1:39" x14ac:dyDescent="0.3">
      <c r="A546" s="1">
        <v>41932</v>
      </c>
      <c r="B546" s="3">
        <v>0.85560976851851844</v>
      </c>
      <c r="C546" t="s">
        <v>155</v>
      </c>
      <c r="D546" t="s">
        <v>60</v>
      </c>
      <c r="O546" t="s">
        <v>110</v>
      </c>
    </row>
    <row r="547" spans="1:39" x14ac:dyDescent="0.3">
      <c r="A547" s="1">
        <v>41932</v>
      </c>
      <c r="B547" s="3">
        <v>0.8556150578703704</v>
      </c>
      <c r="C547" t="s">
        <v>155</v>
      </c>
      <c r="D547" t="s">
        <v>114</v>
      </c>
      <c r="E547">
        <v>-0.03</v>
      </c>
      <c r="O547">
        <v>-0.03</v>
      </c>
      <c r="X547">
        <v>6.2449999999999997E-3</v>
      </c>
      <c r="Y547">
        <v>-3.333E-3</v>
      </c>
      <c r="Z547">
        <v>-1.2527E-2</v>
      </c>
      <c r="AA547">
        <v>0.58571399999999996</v>
      </c>
      <c r="AB547">
        <v>2.5141619999999998</v>
      </c>
    </row>
    <row r="548" spans="1:39" x14ac:dyDescent="0.3">
      <c r="A548" s="1">
        <v>41932</v>
      </c>
      <c r="B548" s="3">
        <v>0.85563035879629634</v>
      </c>
      <c r="C548" t="s">
        <v>155</v>
      </c>
      <c r="D548" t="s">
        <v>58</v>
      </c>
      <c r="F548">
        <v>50.485883999999999</v>
      </c>
      <c r="G548">
        <v>32.155082999999998</v>
      </c>
      <c r="AK548">
        <v>0.25214700000000001</v>
      </c>
      <c r="AL548">
        <v>0.37628899999999998</v>
      </c>
      <c r="AM548">
        <v>2.3919260000000002</v>
      </c>
    </row>
    <row r="549" spans="1:39" x14ac:dyDescent="0.3">
      <c r="A549" s="1">
        <v>41932</v>
      </c>
      <c r="B549" s="3">
        <v>0.85562482638888893</v>
      </c>
      <c r="C549" t="s">
        <v>155</v>
      </c>
      <c r="D549" t="s">
        <v>60</v>
      </c>
      <c r="O549" t="s">
        <v>61</v>
      </c>
    </row>
    <row r="550" spans="1:39" x14ac:dyDescent="0.3">
      <c r="A550" s="1">
        <v>41932</v>
      </c>
      <c r="B550" s="3">
        <v>0.85562964120370377</v>
      </c>
      <c r="C550" t="s">
        <v>155</v>
      </c>
      <c r="D550" t="s">
        <v>68</v>
      </c>
      <c r="I550" t="s">
        <v>173</v>
      </c>
    </row>
    <row r="551" spans="1:39" x14ac:dyDescent="0.3">
      <c r="A551" s="1">
        <v>41932</v>
      </c>
      <c r="B551" s="3">
        <v>0.85562964120370377</v>
      </c>
      <c r="C551" t="s">
        <v>155</v>
      </c>
      <c r="D551" t="s">
        <v>68</v>
      </c>
      <c r="I551" t="s">
        <v>174</v>
      </c>
    </row>
    <row r="552" spans="1:39" x14ac:dyDescent="0.3">
      <c r="A552" s="1">
        <v>41932</v>
      </c>
      <c r="B552" s="3">
        <v>0.85562965277777769</v>
      </c>
      <c r="C552" t="s">
        <v>155</v>
      </c>
      <c r="D552" t="s">
        <v>68</v>
      </c>
      <c r="I552" t="s">
        <v>73</v>
      </c>
    </row>
    <row r="553" spans="1:39" x14ac:dyDescent="0.3">
      <c r="A553" s="1">
        <v>41932</v>
      </c>
      <c r="B553" s="3">
        <v>0.85562965277777769</v>
      </c>
      <c r="C553" t="s">
        <v>155</v>
      </c>
      <c r="D553" t="s">
        <v>68</v>
      </c>
      <c r="I553" t="s">
        <v>70</v>
      </c>
    </row>
    <row r="554" spans="1:39" x14ac:dyDescent="0.3">
      <c r="A554" s="1">
        <v>41932</v>
      </c>
      <c r="B554" s="3">
        <v>0.85567111111111105</v>
      </c>
      <c r="C554" t="s">
        <v>155</v>
      </c>
      <c r="D554" t="s">
        <v>151</v>
      </c>
      <c r="E554">
        <v>-0.03</v>
      </c>
      <c r="F554">
        <v>50.485883999999999</v>
      </c>
      <c r="G554">
        <v>32.155082999999998</v>
      </c>
    </row>
    <row r="555" spans="1:39" x14ac:dyDescent="0.3">
      <c r="A555" s="1">
        <v>41932</v>
      </c>
      <c r="B555" s="3">
        <v>0.8556444328703704</v>
      </c>
      <c r="C555" t="s">
        <v>155</v>
      </c>
      <c r="D555" t="s">
        <v>60</v>
      </c>
      <c r="O555" t="s">
        <v>110</v>
      </c>
    </row>
    <row r="556" spans="1:39" x14ac:dyDescent="0.3">
      <c r="A556" s="1">
        <v>41932</v>
      </c>
      <c r="B556" s="3">
        <v>0.85564983796296301</v>
      </c>
      <c r="C556" t="s">
        <v>155</v>
      </c>
      <c r="D556" t="s">
        <v>114</v>
      </c>
      <c r="E556">
        <v>-0.02</v>
      </c>
      <c r="O556">
        <v>-0.02</v>
      </c>
      <c r="X556">
        <v>0.13478100000000001</v>
      </c>
      <c r="Y556">
        <v>-3.333E-3</v>
      </c>
      <c r="Z556">
        <v>4.8999999999999998E-3</v>
      </c>
      <c r="AA556">
        <v>0.58714299999999997</v>
      </c>
      <c r="AB556">
        <v>2.512124</v>
      </c>
    </row>
    <row r="557" spans="1:39" x14ac:dyDescent="0.3">
      <c r="A557" s="1">
        <v>41932</v>
      </c>
      <c r="B557" s="3">
        <v>0.8556716319444444</v>
      </c>
      <c r="C557" t="s">
        <v>155</v>
      </c>
      <c r="D557" t="s">
        <v>58</v>
      </c>
      <c r="F557">
        <v>50.484147</v>
      </c>
      <c r="G557">
        <v>32.175682000000002</v>
      </c>
      <c r="AK557">
        <v>0.23450399999999999</v>
      </c>
      <c r="AL557">
        <v>0.36767499999999997</v>
      </c>
      <c r="AM557">
        <v>2.389357</v>
      </c>
    </row>
    <row r="558" spans="1:39" x14ac:dyDescent="0.3">
      <c r="A558" s="1">
        <v>41932</v>
      </c>
      <c r="B558" s="3">
        <v>0.85567296296296291</v>
      </c>
      <c r="C558" t="s">
        <v>155</v>
      </c>
      <c r="D558" t="s">
        <v>59</v>
      </c>
      <c r="J558">
        <v>1025.5151370000001</v>
      </c>
      <c r="K558">
        <v>21.366667</v>
      </c>
      <c r="L558">
        <v>63.335937999999999</v>
      </c>
      <c r="M558">
        <v>22.477031</v>
      </c>
    </row>
    <row r="559" spans="1:39" x14ac:dyDescent="0.3">
      <c r="A559" s="1">
        <v>41932</v>
      </c>
      <c r="B559" s="3">
        <v>0.85565949074074077</v>
      </c>
      <c r="C559" t="s">
        <v>155</v>
      </c>
      <c r="D559" t="s">
        <v>60</v>
      </c>
      <c r="O559" t="s">
        <v>61</v>
      </c>
    </row>
    <row r="560" spans="1:39" x14ac:dyDescent="0.3">
      <c r="A560" s="1">
        <v>41932</v>
      </c>
      <c r="B560" s="3">
        <v>0.85570800925925916</v>
      </c>
      <c r="C560" t="s">
        <v>155</v>
      </c>
      <c r="D560" t="s">
        <v>151</v>
      </c>
      <c r="E560">
        <v>-0.02</v>
      </c>
      <c r="F560">
        <v>50.484147</v>
      </c>
      <c r="G560">
        <v>32.175682000000002</v>
      </c>
    </row>
    <row r="561" spans="1:39" x14ac:dyDescent="0.3">
      <c r="A561" s="1">
        <v>41932</v>
      </c>
      <c r="B561" s="3">
        <v>0.85567920138888887</v>
      </c>
      <c r="C561" t="s">
        <v>155</v>
      </c>
      <c r="D561" t="s">
        <v>60</v>
      </c>
      <c r="O561" t="s">
        <v>110</v>
      </c>
    </row>
    <row r="562" spans="1:39" x14ac:dyDescent="0.3">
      <c r="A562" s="1">
        <v>41932</v>
      </c>
      <c r="B562" s="3">
        <v>0.85568450231481474</v>
      </c>
      <c r="C562" t="s">
        <v>155</v>
      </c>
      <c r="D562" t="s">
        <v>114</v>
      </c>
      <c r="E562">
        <v>-0.24</v>
      </c>
      <c r="O562">
        <v>-0.24</v>
      </c>
      <c r="X562">
        <v>0.21787300000000001</v>
      </c>
      <c r="Y562">
        <v>7.3332999999999995E-2</v>
      </c>
      <c r="Z562">
        <v>2.6969E-2</v>
      </c>
      <c r="AA562">
        <v>0.54</v>
      </c>
      <c r="AB562">
        <v>2.5823670000000001</v>
      </c>
    </row>
    <row r="563" spans="1:39" x14ac:dyDescent="0.3">
      <c r="A563" s="1">
        <v>41932</v>
      </c>
      <c r="B563" s="3">
        <v>0.85570859953703693</v>
      </c>
      <c r="C563" t="s">
        <v>155</v>
      </c>
      <c r="D563" t="s">
        <v>58</v>
      </c>
      <c r="F563">
        <v>50.495437000000003</v>
      </c>
      <c r="G563">
        <v>32.183954999999997</v>
      </c>
      <c r="AK563">
        <v>0.21438499999999999</v>
      </c>
      <c r="AL563">
        <v>0.31080600000000003</v>
      </c>
      <c r="AM563">
        <v>2.3918789999999999</v>
      </c>
    </row>
    <row r="564" spans="1:39" x14ac:dyDescent="0.3">
      <c r="A564" s="1">
        <v>41932</v>
      </c>
      <c r="B564" s="3">
        <v>0.85569425925925924</v>
      </c>
      <c r="C564" t="s">
        <v>155</v>
      </c>
      <c r="D564" t="s">
        <v>60</v>
      </c>
      <c r="O564" t="s">
        <v>61</v>
      </c>
    </row>
    <row r="565" spans="1:39" x14ac:dyDescent="0.3">
      <c r="A565" s="1">
        <v>41932</v>
      </c>
      <c r="B565" s="3">
        <v>0.85574388888888897</v>
      </c>
      <c r="C565" t="s">
        <v>155</v>
      </c>
      <c r="D565" t="s">
        <v>151</v>
      </c>
      <c r="E565">
        <v>-0.24</v>
      </c>
      <c r="F565">
        <v>50.495437000000003</v>
      </c>
      <c r="G565">
        <v>32.183954999999997</v>
      </c>
    </row>
    <row r="566" spans="1:39" x14ac:dyDescent="0.3">
      <c r="A566" s="1">
        <v>41932</v>
      </c>
      <c r="B566" s="3">
        <v>0.85571394675925927</v>
      </c>
      <c r="C566" t="s">
        <v>155</v>
      </c>
      <c r="D566" t="s">
        <v>60</v>
      </c>
      <c r="O566" t="s">
        <v>110</v>
      </c>
    </row>
    <row r="567" spans="1:39" x14ac:dyDescent="0.3">
      <c r="A567" s="1">
        <v>41932</v>
      </c>
      <c r="B567" s="3">
        <v>0.85571923611111111</v>
      </c>
      <c r="C567" t="s">
        <v>155</v>
      </c>
      <c r="D567" t="s">
        <v>114</v>
      </c>
      <c r="E567">
        <v>-0.03</v>
      </c>
      <c r="O567">
        <v>-0.03</v>
      </c>
      <c r="X567">
        <v>0.13650799999999999</v>
      </c>
      <c r="Y567">
        <v>-7.0000000000000007E-2</v>
      </c>
      <c r="Z567">
        <v>3.7936999999999999E-2</v>
      </c>
      <c r="AA567">
        <v>0.54142900000000005</v>
      </c>
      <c r="AB567">
        <v>2.5804480000000001</v>
      </c>
    </row>
    <row r="568" spans="1:39" x14ac:dyDescent="0.3">
      <c r="A568" s="1">
        <v>41932</v>
      </c>
      <c r="B568" s="3">
        <v>0.85574444444444442</v>
      </c>
      <c r="C568" t="s">
        <v>155</v>
      </c>
      <c r="D568" t="s">
        <v>58</v>
      </c>
      <c r="F568">
        <v>50.489792000000001</v>
      </c>
      <c r="G568">
        <v>32.172305000000001</v>
      </c>
      <c r="AK568">
        <v>0.28517999999999999</v>
      </c>
      <c r="AL568">
        <v>0.31028299999999998</v>
      </c>
      <c r="AM568">
        <v>2.393211</v>
      </c>
    </row>
    <row r="569" spans="1:39" x14ac:dyDescent="0.3">
      <c r="A569" s="1">
        <v>41932</v>
      </c>
      <c r="B569" s="3">
        <v>0.85572900462962964</v>
      </c>
      <c r="C569" t="s">
        <v>155</v>
      </c>
      <c r="D569" t="s">
        <v>60</v>
      </c>
      <c r="O569" t="s">
        <v>61</v>
      </c>
    </row>
    <row r="570" spans="1:39" x14ac:dyDescent="0.3">
      <c r="A570" s="1">
        <v>41932</v>
      </c>
      <c r="B570" s="3">
        <v>0.85577979166666662</v>
      </c>
      <c r="C570" t="s">
        <v>155</v>
      </c>
      <c r="D570" t="s">
        <v>151</v>
      </c>
      <c r="E570">
        <v>-0.03</v>
      </c>
      <c r="F570">
        <v>50.489792000000001</v>
      </c>
      <c r="G570">
        <v>32.172305000000001</v>
      </c>
    </row>
    <row r="571" spans="1:39" x14ac:dyDescent="0.3">
      <c r="A571" s="1">
        <v>41932</v>
      </c>
      <c r="B571" s="3">
        <v>0.85574862268518526</v>
      </c>
      <c r="C571" t="s">
        <v>155</v>
      </c>
      <c r="D571" t="s">
        <v>60</v>
      </c>
      <c r="O571" t="s">
        <v>110</v>
      </c>
    </row>
    <row r="572" spans="1:39" x14ac:dyDescent="0.3">
      <c r="A572" s="1">
        <v>41932</v>
      </c>
      <c r="B572" s="3">
        <v>0.85575402777777787</v>
      </c>
      <c r="C572" t="s">
        <v>155</v>
      </c>
      <c r="D572" t="s">
        <v>114</v>
      </c>
      <c r="E572">
        <v>-0.03</v>
      </c>
      <c r="O572">
        <v>-0.03</v>
      </c>
      <c r="X572">
        <v>6.0629999999999998E-3</v>
      </c>
      <c r="Y572">
        <v>0</v>
      </c>
      <c r="Z572">
        <v>2.6506999999999999E-2</v>
      </c>
      <c r="AA572">
        <v>-0.06</v>
      </c>
      <c r="AB572">
        <v>6.3330000000000001E-3</v>
      </c>
    </row>
    <row r="573" spans="1:39" x14ac:dyDescent="0.3">
      <c r="A573" s="1">
        <v>41932</v>
      </c>
      <c r="B573" s="3">
        <v>0.85578034722222229</v>
      </c>
      <c r="C573" t="s">
        <v>155</v>
      </c>
      <c r="D573" t="s">
        <v>58</v>
      </c>
      <c r="F573">
        <v>50.480238</v>
      </c>
      <c r="G573">
        <v>32.181759999999997</v>
      </c>
      <c r="AK573">
        <v>0.214639</v>
      </c>
      <c r="AL573">
        <v>0.32070500000000002</v>
      </c>
      <c r="AM573">
        <v>2.3905460000000001</v>
      </c>
    </row>
    <row r="574" spans="1:39" x14ac:dyDescent="0.3">
      <c r="A574" s="1">
        <v>41932</v>
      </c>
      <c r="B574" s="3">
        <v>0.85576368055555552</v>
      </c>
      <c r="C574" t="s">
        <v>155</v>
      </c>
      <c r="D574" t="s">
        <v>60</v>
      </c>
      <c r="O574" t="s">
        <v>61</v>
      </c>
    </row>
    <row r="575" spans="1:39" x14ac:dyDescent="0.3">
      <c r="A575" s="1">
        <v>41932</v>
      </c>
      <c r="B575" s="3">
        <v>0.85581565972222229</v>
      </c>
      <c r="C575" t="s">
        <v>155</v>
      </c>
      <c r="D575" t="s">
        <v>151</v>
      </c>
      <c r="E575">
        <v>-0.03</v>
      </c>
      <c r="F575">
        <v>50.480238</v>
      </c>
      <c r="G575">
        <v>32.181759999999997</v>
      </c>
    </row>
    <row r="576" spans="1:39" x14ac:dyDescent="0.3">
      <c r="A576" s="1">
        <v>41932</v>
      </c>
      <c r="B576" s="3">
        <v>0.85578332175925931</v>
      </c>
      <c r="C576" t="s">
        <v>155</v>
      </c>
      <c r="D576" t="s">
        <v>60</v>
      </c>
      <c r="O576" t="s">
        <v>110</v>
      </c>
    </row>
    <row r="577" spans="1:39" x14ac:dyDescent="0.3">
      <c r="A577" s="1">
        <v>41932</v>
      </c>
      <c r="B577" s="3">
        <v>0.85578873842592584</v>
      </c>
      <c r="C577" t="s">
        <v>155</v>
      </c>
      <c r="D577" t="s">
        <v>114</v>
      </c>
      <c r="E577">
        <v>0</v>
      </c>
      <c r="O577">
        <v>0</v>
      </c>
      <c r="X577">
        <v>-8.8999999999999995E-4</v>
      </c>
      <c r="Y577">
        <v>-0.01</v>
      </c>
      <c r="Z577">
        <v>3.8539999999999998E-3</v>
      </c>
      <c r="AA577">
        <v>-5.5714E-2</v>
      </c>
      <c r="AB577">
        <v>6.7619999999999998E-3</v>
      </c>
    </row>
    <row r="578" spans="1:39" x14ac:dyDescent="0.3">
      <c r="A578" s="1">
        <v>41932</v>
      </c>
      <c r="B578" s="3">
        <v>0.85581622685185188</v>
      </c>
      <c r="C578" t="s">
        <v>155</v>
      </c>
      <c r="D578" t="s">
        <v>58</v>
      </c>
      <c r="F578">
        <v>50.494568999999998</v>
      </c>
      <c r="G578">
        <v>32.183280000000003</v>
      </c>
      <c r="AK578">
        <v>0.24770400000000001</v>
      </c>
      <c r="AL578">
        <v>0.48422100000000001</v>
      </c>
      <c r="AM578">
        <v>2.4004449999999999</v>
      </c>
    </row>
    <row r="579" spans="1:39" x14ac:dyDescent="0.3">
      <c r="A579" s="1">
        <v>41932</v>
      </c>
      <c r="B579" s="3">
        <v>0.85579839120370371</v>
      </c>
      <c r="C579" t="s">
        <v>155</v>
      </c>
      <c r="D579" t="s">
        <v>60</v>
      </c>
      <c r="O579" t="s">
        <v>61</v>
      </c>
    </row>
    <row r="580" spans="1:39" x14ac:dyDescent="0.3">
      <c r="A580" s="1">
        <v>41932</v>
      </c>
      <c r="B580" s="3">
        <v>0.85585153935185188</v>
      </c>
      <c r="C580" t="s">
        <v>155</v>
      </c>
      <c r="D580" t="s">
        <v>151</v>
      </c>
      <c r="E580">
        <v>0</v>
      </c>
      <c r="F580">
        <v>50.494568999999998</v>
      </c>
      <c r="G580">
        <v>32.183280000000003</v>
      </c>
    </row>
    <row r="581" spans="1:39" x14ac:dyDescent="0.3">
      <c r="A581" s="1">
        <v>41932</v>
      </c>
      <c r="B581" s="3">
        <v>0.85581804398148142</v>
      </c>
      <c r="C581" t="s">
        <v>155</v>
      </c>
      <c r="D581" t="s">
        <v>60</v>
      </c>
      <c r="O581" t="s">
        <v>110</v>
      </c>
    </row>
    <row r="582" spans="1:39" x14ac:dyDescent="0.3">
      <c r="A582" s="1">
        <v>41932</v>
      </c>
      <c r="B582" s="3">
        <v>0.85582344907407404</v>
      </c>
      <c r="C582" t="s">
        <v>155</v>
      </c>
      <c r="D582" t="s">
        <v>114</v>
      </c>
      <c r="E582">
        <v>-0.03</v>
      </c>
      <c r="O582">
        <v>-0.03</v>
      </c>
      <c r="X582">
        <v>-7.5770000000000004E-3</v>
      </c>
      <c r="Y582">
        <v>0.01</v>
      </c>
      <c r="Z582">
        <v>-1.3883E-2</v>
      </c>
      <c r="AA582">
        <v>-5.4286000000000001E-2</v>
      </c>
      <c r="AB582">
        <v>6.829E-3</v>
      </c>
    </row>
    <row r="583" spans="1:39" x14ac:dyDescent="0.3">
      <c r="A583" s="1">
        <v>41932</v>
      </c>
      <c r="B583" s="3">
        <v>0.85585210648148147</v>
      </c>
      <c r="C583" t="s">
        <v>155</v>
      </c>
      <c r="D583" t="s">
        <v>58</v>
      </c>
      <c r="F583">
        <v>50.481541</v>
      </c>
      <c r="G583">
        <v>32.181592000000002</v>
      </c>
      <c r="AK583">
        <v>0.21920899999999999</v>
      </c>
      <c r="AL583">
        <v>0.31841999999999998</v>
      </c>
      <c r="AM583">
        <v>2.4007779999999999</v>
      </c>
    </row>
    <row r="584" spans="1:39" x14ac:dyDescent="0.3">
      <c r="A584" s="1">
        <v>41932</v>
      </c>
      <c r="B584" s="3">
        <v>0.85583310185185191</v>
      </c>
      <c r="C584" t="s">
        <v>155</v>
      </c>
      <c r="D584" t="s">
        <v>60</v>
      </c>
      <c r="O584" t="s">
        <v>61</v>
      </c>
    </row>
    <row r="585" spans="1:39" x14ac:dyDescent="0.3">
      <c r="A585" s="1">
        <v>41932</v>
      </c>
      <c r="B585" s="3">
        <v>0.85591064814814821</v>
      </c>
      <c r="C585" t="s">
        <v>155</v>
      </c>
      <c r="D585" t="s">
        <v>175</v>
      </c>
    </row>
    <row r="586" spans="1:39" x14ac:dyDescent="0.3">
      <c r="A586" s="1">
        <v>41932</v>
      </c>
      <c r="B586" s="3">
        <v>0.85591069444444445</v>
      </c>
      <c r="C586" t="s">
        <v>155</v>
      </c>
      <c r="D586" t="s">
        <v>151</v>
      </c>
      <c r="E586">
        <v>-0.03</v>
      </c>
      <c r="F586">
        <v>50.481541</v>
      </c>
      <c r="G586">
        <v>32.181592000000002</v>
      </c>
    </row>
    <row r="587" spans="1:39" x14ac:dyDescent="0.3">
      <c r="A587" s="1">
        <v>41932</v>
      </c>
      <c r="B587" s="3">
        <v>0.85585274305555548</v>
      </c>
      <c r="C587" t="s">
        <v>155</v>
      </c>
      <c r="D587" t="s">
        <v>60</v>
      </c>
      <c r="O587" t="s">
        <v>110</v>
      </c>
    </row>
    <row r="588" spans="1:39" x14ac:dyDescent="0.3">
      <c r="A588" s="1">
        <v>41932</v>
      </c>
      <c r="B588" s="3">
        <v>0.85585814814814809</v>
      </c>
      <c r="C588" t="s">
        <v>155</v>
      </c>
      <c r="D588" t="s">
        <v>114</v>
      </c>
      <c r="E588">
        <v>-3.94</v>
      </c>
      <c r="O588">
        <v>-3.94</v>
      </c>
      <c r="X588">
        <v>0.106292</v>
      </c>
      <c r="Y588">
        <v>1.3033330000000001</v>
      </c>
      <c r="Z588">
        <v>-1.6525999999999999E-2</v>
      </c>
      <c r="AA588">
        <v>-0.61285699999999999</v>
      </c>
      <c r="AB588">
        <v>2.1591900000000002</v>
      </c>
    </row>
    <row r="589" spans="1:39" x14ac:dyDescent="0.3">
      <c r="A589" s="1">
        <v>41932</v>
      </c>
      <c r="B589" s="3">
        <v>0.85591125000000001</v>
      </c>
      <c r="C589" t="s">
        <v>155</v>
      </c>
      <c r="D589" t="s">
        <v>58</v>
      </c>
      <c r="F589">
        <v>50.483711999999997</v>
      </c>
      <c r="G589">
        <v>32.166564000000001</v>
      </c>
      <c r="AK589">
        <v>0.21765399999999999</v>
      </c>
      <c r="AL589">
        <v>0.48150799999999999</v>
      </c>
      <c r="AM589">
        <v>2.3957809999999999</v>
      </c>
    </row>
    <row r="590" spans="1:39" x14ac:dyDescent="0.3">
      <c r="A590" s="1">
        <v>41932</v>
      </c>
      <c r="B590" s="3">
        <v>0.85586791666666662</v>
      </c>
      <c r="C590" t="s">
        <v>155</v>
      </c>
      <c r="D590" t="s">
        <v>60</v>
      </c>
      <c r="O590" t="s">
        <v>61</v>
      </c>
    </row>
    <row r="591" spans="1:39" x14ac:dyDescent="0.3">
      <c r="A591" s="1">
        <v>41932</v>
      </c>
      <c r="B591" s="3">
        <v>0.85588756944444444</v>
      </c>
      <c r="C591" t="s">
        <v>155</v>
      </c>
      <c r="D591" t="s">
        <v>60</v>
      </c>
      <c r="O591" t="s">
        <v>110</v>
      </c>
    </row>
    <row r="592" spans="1:39" x14ac:dyDescent="0.3">
      <c r="A592" s="1">
        <v>41932</v>
      </c>
      <c r="B592" s="3">
        <v>0.85588767361111107</v>
      </c>
      <c r="C592" t="s">
        <v>155</v>
      </c>
      <c r="D592" t="s">
        <v>68</v>
      </c>
      <c r="I592" t="s">
        <v>176</v>
      </c>
    </row>
    <row r="593" spans="1:39" x14ac:dyDescent="0.3">
      <c r="A593" s="1">
        <v>41932</v>
      </c>
      <c r="B593" s="3">
        <v>0.85588768518518521</v>
      </c>
      <c r="C593" t="s">
        <v>155</v>
      </c>
      <c r="D593" t="s">
        <v>68</v>
      </c>
      <c r="I593" t="s">
        <v>177</v>
      </c>
    </row>
    <row r="594" spans="1:39" x14ac:dyDescent="0.3">
      <c r="A594" s="1">
        <v>41932</v>
      </c>
      <c r="B594" s="3">
        <v>0.85589285879629629</v>
      </c>
      <c r="C594" t="s">
        <v>155</v>
      </c>
      <c r="D594" t="s">
        <v>114</v>
      </c>
      <c r="E594">
        <v>-0.03</v>
      </c>
      <c r="O594">
        <v>-0.03</v>
      </c>
      <c r="X594">
        <v>0.19092100000000001</v>
      </c>
      <c r="Y594">
        <v>-1.3033330000000001</v>
      </c>
      <c r="Z594">
        <v>-2.761E-3</v>
      </c>
      <c r="AA594">
        <v>-0.614286</v>
      </c>
      <c r="AB594">
        <v>2.1572290000000001</v>
      </c>
    </row>
    <row r="595" spans="1:39" x14ac:dyDescent="0.3">
      <c r="A595" s="1">
        <v>41932</v>
      </c>
      <c r="B595" s="3">
        <v>0.85591695601851858</v>
      </c>
      <c r="C595" t="s">
        <v>155</v>
      </c>
      <c r="D595" t="s">
        <v>58</v>
      </c>
      <c r="F595">
        <v>50.494568999999998</v>
      </c>
      <c r="G595">
        <v>32.182941999999997</v>
      </c>
      <c r="AK595">
        <v>0.21549599999999999</v>
      </c>
      <c r="AL595">
        <v>0.30818899999999999</v>
      </c>
      <c r="AM595">
        <v>2.40211</v>
      </c>
    </row>
    <row r="596" spans="1:39" x14ac:dyDescent="0.3">
      <c r="A596" s="1">
        <v>41932</v>
      </c>
      <c r="B596" s="3">
        <v>0.85590261574074067</v>
      </c>
      <c r="C596" t="s">
        <v>155</v>
      </c>
      <c r="D596" t="s">
        <v>60</v>
      </c>
      <c r="O596" t="s">
        <v>61</v>
      </c>
    </row>
    <row r="597" spans="1:39" x14ac:dyDescent="0.3">
      <c r="A597" s="1">
        <v>41932</v>
      </c>
      <c r="B597" s="3">
        <v>0.85591241898148152</v>
      </c>
      <c r="C597" t="s">
        <v>155</v>
      </c>
      <c r="D597" t="s">
        <v>68</v>
      </c>
      <c r="I597" t="s">
        <v>178</v>
      </c>
    </row>
    <row r="598" spans="1:39" x14ac:dyDescent="0.3">
      <c r="A598" s="1">
        <v>41932</v>
      </c>
      <c r="B598" s="3">
        <v>0.85591243055555555</v>
      </c>
      <c r="C598" t="s">
        <v>155</v>
      </c>
      <c r="D598" t="s">
        <v>68</v>
      </c>
      <c r="I598">
        <v>0</v>
      </c>
    </row>
    <row r="599" spans="1:39" x14ac:dyDescent="0.3">
      <c r="A599" s="1">
        <v>41932</v>
      </c>
      <c r="B599" s="3">
        <v>0.85591243055555555</v>
      </c>
      <c r="C599" t="s">
        <v>155</v>
      </c>
      <c r="D599" t="s">
        <v>68</v>
      </c>
      <c r="I599" t="s">
        <v>73</v>
      </c>
    </row>
    <row r="600" spans="1:39" x14ac:dyDescent="0.3">
      <c r="A600" s="1">
        <v>41932</v>
      </c>
      <c r="B600" s="3">
        <v>0.85591254629629632</v>
      </c>
      <c r="C600" t="s">
        <v>155</v>
      </c>
      <c r="D600" t="s">
        <v>68</v>
      </c>
      <c r="I600" t="s">
        <v>70</v>
      </c>
    </row>
    <row r="601" spans="1:39" x14ac:dyDescent="0.3">
      <c r="A601" s="1">
        <v>41932</v>
      </c>
      <c r="B601" s="3">
        <v>0.8559221759259259</v>
      </c>
      <c r="C601" t="s">
        <v>155</v>
      </c>
      <c r="D601" t="s">
        <v>60</v>
      </c>
      <c r="O601" t="s">
        <v>110</v>
      </c>
    </row>
    <row r="602" spans="1:39" x14ac:dyDescent="0.3">
      <c r="A602" s="1">
        <v>41932</v>
      </c>
      <c r="B602" s="3">
        <v>0.85595873842592596</v>
      </c>
      <c r="C602" t="s">
        <v>155</v>
      </c>
      <c r="D602" t="s">
        <v>151</v>
      </c>
      <c r="E602">
        <v>-0.03</v>
      </c>
      <c r="F602">
        <v>50.494568999999998</v>
      </c>
      <c r="G602">
        <v>32.182941999999997</v>
      </c>
    </row>
    <row r="603" spans="1:39" x14ac:dyDescent="0.3">
      <c r="A603" s="1">
        <v>41932</v>
      </c>
      <c r="B603" s="3">
        <v>0.85592760416666669</v>
      </c>
      <c r="C603" t="s">
        <v>155</v>
      </c>
      <c r="D603" t="s">
        <v>114</v>
      </c>
      <c r="E603">
        <v>3.58</v>
      </c>
      <c r="O603">
        <v>3.58</v>
      </c>
      <c r="X603">
        <v>1.4716E-2</v>
      </c>
      <c r="Y603">
        <v>-1.203333</v>
      </c>
      <c r="Z603">
        <v>9.0159999999999997E-3</v>
      </c>
      <c r="AA603">
        <v>-6.8570999999999993E-2</v>
      </c>
      <c r="AB603">
        <v>4.7184480000000004</v>
      </c>
    </row>
    <row r="604" spans="1:39" x14ac:dyDescent="0.3">
      <c r="A604" s="1">
        <v>41932</v>
      </c>
      <c r="B604" s="3">
        <v>0.85595915509259257</v>
      </c>
      <c r="C604" t="s">
        <v>155</v>
      </c>
      <c r="D604" t="s">
        <v>58</v>
      </c>
      <c r="F604">
        <v>50.484147</v>
      </c>
      <c r="G604">
        <v>32.182098000000003</v>
      </c>
      <c r="AK604">
        <v>0.21432200000000001</v>
      </c>
      <c r="AL604">
        <v>0.31080600000000003</v>
      </c>
      <c r="AM604">
        <v>2.395829</v>
      </c>
    </row>
    <row r="605" spans="1:39" x14ac:dyDescent="0.3">
      <c r="A605" s="1">
        <v>41932</v>
      </c>
      <c r="B605" s="3">
        <v>0.8559372453703703</v>
      </c>
      <c r="C605" t="s">
        <v>155</v>
      </c>
      <c r="D605" t="s">
        <v>60</v>
      </c>
      <c r="O605" t="s">
        <v>61</v>
      </c>
    </row>
    <row r="606" spans="1:39" x14ac:dyDescent="0.3">
      <c r="A606" s="1">
        <v>41932</v>
      </c>
      <c r="B606" s="3">
        <v>0.85595944444444438</v>
      </c>
      <c r="C606" t="s">
        <v>155</v>
      </c>
      <c r="D606" t="s">
        <v>154</v>
      </c>
    </row>
    <row r="607" spans="1:39" x14ac:dyDescent="0.3">
      <c r="A607" s="1">
        <v>41932</v>
      </c>
      <c r="B607" s="3">
        <v>0.8559570138888889</v>
      </c>
      <c r="C607" t="s">
        <v>155</v>
      </c>
      <c r="D607" t="s">
        <v>60</v>
      </c>
      <c r="O607" t="s">
        <v>110</v>
      </c>
    </row>
    <row r="608" spans="1:39" x14ac:dyDescent="0.3">
      <c r="A608" s="1">
        <v>41932</v>
      </c>
      <c r="B608" s="3">
        <v>0.85599563657407407</v>
      </c>
      <c r="C608" t="s">
        <v>155</v>
      </c>
      <c r="D608" t="s">
        <v>151</v>
      </c>
      <c r="E608">
        <v>3.58</v>
      </c>
      <c r="F608">
        <v>50.484147</v>
      </c>
      <c r="G608">
        <v>32.182098000000003</v>
      </c>
    </row>
    <row r="609" spans="1:39" x14ac:dyDescent="0.3">
      <c r="A609" s="1">
        <v>41932</v>
      </c>
      <c r="B609" s="3">
        <v>0.85596234953703698</v>
      </c>
      <c r="C609" t="s">
        <v>155</v>
      </c>
      <c r="D609" t="s">
        <v>114</v>
      </c>
      <c r="E609">
        <v>1.54</v>
      </c>
      <c r="O609">
        <v>1.54</v>
      </c>
      <c r="X609">
        <v>-0.22777700000000001</v>
      </c>
      <c r="Y609">
        <v>0.68</v>
      </c>
      <c r="Z609">
        <v>-3.3000000000000003E-5</v>
      </c>
      <c r="AA609">
        <v>0.15571399999999999</v>
      </c>
      <c r="AB609">
        <v>5.0907619999999998</v>
      </c>
    </row>
    <row r="610" spans="1:39" x14ac:dyDescent="0.3">
      <c r="A610" s="1">
        <v>41932</v>
      </c>
      <c r="B610" s="3">
        <v>0.85599608796296289</v>
      </c>
      <c r="C610" t="s">
        <v>155</v>
      </c>
      <c r="D610" t="s">
        <v>58</v>
      </c>
      <c r="F610">
        <v>50.476764000000003</v>
      </c>
      <c r="G610">
        <v>32.181759999999997</v>
      </c>
      <c r="AK610">
        <v>0.21946299999999999</v>
      </c>
      <c r="AL610">
        <v>0.32317899999999999</v>
      </c>
      <c r="AM610">
        <v>2.3947820000000002</v>
      </c>
    </row>
    <row r="611" spans="1:39" x14ac:dyDescent="0.3">
      <c r="A611" s="1">
        <v>41932</v>
      </c>
      <c r="B611" s="3">
        <v>0.85597200231481485</v>
      </c>
      <c r="C611" t="s">
        <v>155</v>
      </c>
      <c r="D611" t="s">
        <v>60</v>
      </c>
      <c r="O611" t="s">
        <v>61</v>
      </c>
    </row>
    <row r="612" spans="1:39" x14ac:dyDescent="0.3">
      <c r="A612" s="1">
        <v>41932</v>
      </c>
      <c r="B612" s="3">
        <v>0.85599164351851853</v>
      </c>
      <c r="C612" t="s">
        <v>155</v>
      </c>
      <c r="D612" t="s">
        <v>60</v>
      </c>
      <c r="O612" t="s">
        <v>110</v>
      </c>
    </row>
    <row r="613" spans="1:39" x14ac:dyDescent="0.3">
      <c r="A613" s="1">
        <v>41932</v>
      </c>
      <c r="B613" s="3">
        <v>0.85603151620370366</v>
      </c>
      <c r="C613" t="s">
        <v>155</v>
      </c>
      <c r="D613" t="s">
        <v>179</v>
      </c>
    </row>
    <row r="614" spans="1:39" x14ac:dyDescent="0.3">
      <c r="A614" s="1">
        <v>41932</v>
      </c>
      <c r="B614" s="3">
        <v>0.85603156250000001</v>
      </c>
      <c r="C614" t="s">
        <v>155</v>
      </c>
      <c r="D614" t="s">
        <v>148</v>
      </c>
    </row>
    <row r="615" spans="1:39" x14ac:dyDescent="0.3">
      <c r="A615" s="1">
        <v>41932</v>
      </c>
      <c r="B615" s="3">
        <v>0.85603196759259259</v>
      </c>
      <c r="C615" t="s">
        <v>180</v>
      </c>
      <c r="D615" t="s">
        <v>181</v>
      </c>
    </row>
    <row r="616" spans="1:39" x14ac:dyDescent="0.3">
      <c r="A616" s="1">
        <v>41932</v>
      </c>
      <c r="B616" s="3">
        <v>0.85603206018518518</v>
      </c>
      <c r="C616" t="s">
        <v>180</v>
      </c>
      <c r="D616" t="s">
        <v>151</v>
      </c>
      <c r="E616">
        <v>1.54</v>
      </c>
      <c r="F616">
        <v>50.476764000000003</v>
      </c>
      <c r="G616">
        <v>32.181759999999997</v>
      </c>
    </row>
    <row r="617" spans="1:39" x14ac:dyDescent="0.3">
      <c r="A617" s="1">
        <v>41932</v>
      </c>
      <c r="B617" s="3">
        <v>0.85599706018518518</v>
      </c>
      <c r="C617" t="s">
        <v>180</v>
      </c>
      <c r="D617" t="s">
        <v>114</v>
      </c>
      <c r="E617">
        <v>12.63</v>
      </c>
      <c r="O617">
        <v>12.63</v>
      </c>
      <c r="X617">
        <v>-0.69400099999999998</v>
      </c>
      <c r="Y617">
        <v>-3.6966670000000001</v>
      </c>
      <c r="Z617">
        <v>-3.4805000000000003E-2</v>
      </c>
      <c r="AA617">
        <v>1.964286</v>
      </c>
      <c r="AB617">
        <v>27.203562000000002</v>
      </c>
    </row>
    <row r="618" spans="1:39" x14ac:dyDescent="0.3">
      <c r="A618" s="1">
        <v>41932</v>
      </c>
      <c r="B618" s="3">
        <v>0.85603270833333334</v>
      </c>
      <c r="C618" t="s">
        <v>180</v>
      </c>
      <c r="D618" t="s">
        <v>58</v>
      </c>
      <c r="F618">
        <v>50.481541</v>
      </c>
      <c r="G618">
        <v>32.174500000000002</v>
      </c>
      <c r="AK618">
        <v>0.23818500000000001</v>
      </c>
      <c r="AL618">
        <v>0.36491499999999999</v>
      </c>
      <c r="AM618">
        <v>2.3919260000000002</v>
      </c>
    </row>
    <row r="619" spans="1:39" x14ac:dyDescent="0.3">
      <c r="A619" s="1">
        <v>41932</v>
      </c>
      <c r="B619" s="3">
        <v>0.8560067013888889</v>
      </c>
      <c r="C619" t="s">
        <v>180</v>
      </c>
      <c r="D619" t="s">
        <v>60</v>
      </c>
      <c r="O619" t="s">
        <v>61</v>
      </c>
    </row>
    <row r="620" spans="1:39" x14ac:dyDescent="0.3">
      <c r="A620" s="1">
        <v>41932</v>
      </c>
      <c r="B620" s="3">
        <v>0.85602635416666661</v>
      </c>
      <c r="C620" t="s">
        <v>180</v>
      </c>
      <c r="D620" t="s">
        <v>60</v>
      </c>
      <c r="O620" t="s">
        <v>110</v>
      </c>
    </row>
    <row r="621" spans="1:39" x14ac:dyDescent="0.3">
      <c r="A621" s="1">
        <v>41932</v>
      </c>
      <c r="B621" s="3">
        <v>0.85603196759259259</v>
      </c>
      <c r="C621" t="s">
        <v>180</v>
      </c>
      <c r="D621" t="s">
        <v>114</v>
      </c>
      <c r="E621">
        <v>-0.03</v>
      </c>
      <c r="O621">
        <v>-0.03</v>
      </c>
      <c r="X621">
        <v>-0.88494700000000004</v>
      </c>
      <c r="Y621">
        <v>4.22</v>
      </c>
      <c r="Z621">
        <v>-7.9835000000000003E-2</v>
      </c>
      <c r="AA621">
        <v>1.96</v>
      </c>
      <c r="AB621">
        <v>27.223333</v>
      </c>
    </row>
    <row r="622" spans="1:39" x14ac:dyDescent="0.3">
      <c r="A622" s="1">
        <v>41932</v>
      </c>
      <c r="B622" s="3">
        <v>0.85603680555555561</v>
      </c>
      <c r="C622" t="s">
        <v>180</v>
      </c>
      <c r="D622" t="s">
        <v>58</v>
      </c>
      <c r="F622">
        <v>50.475462</v>
      </c>
      <c r="G622">
        <v>32.162005000000001</v>
      </c>
      <c r="AK622">
        <v>0.30739300000000003</v>
      </c>
      <c r="AL622">
        <v>0.352161</v>
      </c>
      <c r="AM622">
        <v>2.3913549999999999</v>
      </c>
    </row>
    <row r="623" spans="1:39" x14ac:dyDescent="0.3">
      <c r="A623" s="1">
        <v>41932</v>
      </c>
      <c r="B623" s="3">
        <v>0.85607244212962963</v>
      </c>
      <c r="C623" t="s">
        <v>180</v>
      </c>
      <c r="D623" t="s">
        <v>75</v>
      </c>
    </row>
    <row r="624" spans="1:39" x14ac:dyDescent="0.3">
      <c r="A624" s="1">
        <v>41932</v>
      </c>
      <c r="B624" s="3">
        <v>0.85607252314814808</v>
      </c>
      <c r="C624" t="s">
        <v>180</v>
      </c>
      <c r="D624" t="s">
        <v>148</v>
      </c>
    </row>
    <row r="625" spans="1:39" x14ac:dyDescent="0.3">
      <c r="A625" s="1">
        <v>41932</v>
      </c>
      <c r="B625" s="3">
        <v>0.85607256944444454</v>
      </c>
      <c r="C625" t="s">
        <v>182</v>
      </c>
      <c r="D625" t="s">
        <v>151</v>
      </c>
      <c r="E625">
        <v>-0.03</v>
      </c>
      <c r="F625">
        <v>50.475462</v>
      </c>
      <c r="G625">
        <v>32.162005000000001</v>
      </c>
    </row>
    <row r="626" spans="1:39" x14ac:dyDescent="0.3">
      <c r="A626" s="1">
        <v>41932</v>
      </c>
      <c r="B626" s="3">
        <v>0.85604150462962958</v>
      </c>
      <c r="C626" t="s">
        <v>182</v>
      </c>
      <c r="D626" t="s">
        <v>60</v>
      </c>
      <c r="O626" t="s">
        <v>61</v>
      </c>
    </row>
    <row r="627" spans="1:39" x14ac:dyDescent="0.3">
      <c r="A627" s="1">
        <v>41932</v>
      </c>
      <c r="B627" s="3">
        <v>0.8560611574074074</v>
      </c>
      <c r="C627" t="s">
        <v>182</v>
      </c>
      <c r="D627" t="s">
        <v>60</v>
      </c>
      <c r="O627" t="s">
        <v>110</v>
      </c>
    </row>
    <row r="628" spans="1:39" x14ac:dyDescent="0.3">
      <c r="A628" s="1">
        <v>41932</v>
      </c>
      <c r="B628" s="3">
        <v>0.85606644675925925</v>
      </c>
      <c r="C628" t="s">
        <v>182</v>
      </c>
      <c r="D628" t="s">
        <v>114</v>
      </c>
      <c r="E628">
        <v>-0.03</v>
      </c>
      <c r="O628">
        <v>-0.03</v>
      </c>
      <c r="X628">
        <v>-0.40055800000000003</v>
      </c>
      <c r="Y628">
        <v>0</v>
      </c>
      <c r="Z628">
        <v>-9.1670000000000001E-2</v>
      </c>
      <c r="AA628">
        <v>1.96</v>
      </c>
      <c r="AB628">
        <v>27.223333</v>
      </c>
    </row>
    <row r="629" spans="1:39" x14ac:dyDescent="0.3">
      <c r="A629" s="1">
        <v>41932</v>
      </c>
      <c r="B629" s="3">
        <v>0.85607468750000004</v>
      </c>
      <c r="C629" t="s">
        <v>182</v>
      </c>
      <c r="D629" t="s">
        <v>58</v>
      </c>
      <c r="F629">
        <v>50.477632999999997</v>
      </c>
      <c r="G629">
        <v>32.174162000000003</v>
      </c>
      <c r="AK629">
        <v>0.23729600000000001</v>
      </c>
      <c r="AL629">
        <v>0.35844300000000001</v>
      </c>
      <c r="AM629">
        <v>2.3922599999999998</v>
      </c>
    </row>
    <row r="630" spans="1:39" x14ac:dyDescent="0.3">
      <c r="A630" s="1">
        <v>41932</v>
      </c>
      <c r="B630" s="3">
        <v>0.85611031249999991</v>
      </c>
      <c r="C630" t="s">
        <v>182</v>
      </c>
      <c r="D630" t="s">
        <v>75</v>
      </c>
    </row>
    <row r="631" spans="1:39" x14ac:dyDescent="0.3">
      <c r="A631" s="1">
        <v>41932</v>
      </c>
      <c r="B631" s="3">
        <v>0.85611037037037041</v>
      </c>
      <c r="C631" t="s">
        <v>182</v>
      </c>
      <c r="D631" t="s">
        <v>152</v>
      </c>
      <c r="E631">
        <v>-0.03</v>
      </c>
      <c r="F631">
        <v>50.477632999999997</v>
      </c>
      <c r="G631">
        <v>32.174162000000003</v>
      </c>
    </row>
    <row r="632" spans="1:39" x14ac:dyDescent="0.3">
      <c r="A632" s="1">
        <v>41932</v>
      </c>
      <c r="B632" s="3">
        <v>0.85607633101851854</v>
      </c>
      <c r="C632" t="s">
        <v>182</v>
      </c>
      <c r="D632" t="s">
        <v>60</v>
      </c>
      <c r="O632" t="s">
        <v>61</v>
      </c>
    </row>
    <row r="633" spans="1:39" x14ac:dyDescent="0.3">
      <c r="A633" s="1">
        <v>41932</v>
      </c>
      <c r="B633" s="3">
        <v>0.85609585648148145</v>
      </c>
      <c r="C633" t="s">
        <v>182</v>
      </c>
      <c r="D633" t="s">
        <v>60</v>
      </c>
      <c r="O633" t="s">
        <v>110</v>
      </c>
    </row>
    <row r="634" spans="1:39" x14ac:dyDescent="0.3">
      <c r="A634" s="1">
        <v>41932</v>
      </c>
      <c r="B634" s="3">
        <v>0.85610127314814821</v>
      </c>
      <c r="C634" t="s">
        <v>182</v>
      </c>
      <c r="D634" t="s">
        <v>114</v>
      </c>
      <c r="E634">
        <v>-0.03</v>
      </c>
      <c r="O634">
        <v>-0.03</v>
      </c>
      <c r="X634">
        <v>0.23120199999999999</v>
      </c>
      <c r="Y634">
        <v>0</v>
      </c>
      <c r="Z634">
        <v>-4.0289999999999999E-2</v>
      </c>
      <c r="AA634">
        <v>2.5185710000000001</v>
      </c>
      <c r="AB634">
        <v>21.717680999999999</v>
      </c>
    </row>
    <row r="635" spans="1:39" x14ac:dyDescent="0.3">
      <c r="A635" s="1">
        <v>41932</v>
      </c>
      <c r="B635" s="3">
        <v>0.85611150462962959</v>
      </c>
      <c r="C635" t="s">
        <v>182</v>
      </c>
      <c r="D635" t="s">
        <v>58</v>
      </c>
      <c r="F635">
        <v>50.485883999999999</v>
      </c>
      <c r="G635">
        <v>32.131275000000002</v>
      </c>
      <c r="AK635">
        <v>0.41791699999999998</v>
      </c>
      <c r="AL635">
        <v>0.369674</v>
      </c>
      <c r="AM635">
        <v>2.3954960000000001</v>
      </c>
    </row>
    <row r="636" spans="1:39" x14ac:dyDescent="0.3">
      <c r="A636" s="1">
        <v>41932</v>
      </c>
      <c r="B636" s="3">
        <v>0.8561109375</v>
      </c>
      <c r="C636" t="s">
        <v>182</v>
      </c>
      <c r="D636" t="s">
        <v>60</v>
      </c>
      <c r="O636" t="s">
        <v>61</v>
      </c>
    </row>
    <row r="637" spans="1:39" x14ac:dyDescent="0.3">
      <c r="A637" s="1">
        <v>41932</v>
      </c>
      <c r="B637" s="3">
        <v>0.85614817129629628</v>
      </c>
      <c r="C637" t="s">
        <v>182</v>
      </c>
      <c r="D637" t="s">
        <v>152</v>
      </c>
      <c r="E637">
        <v>-0.03</v>
      </c>
      <c r="F637">
        <v>50.485883999999999</v>
      </c>
      <c r="G637">
        <v>32.131275000000002</v>
      </c>
    </row>
    <row r="638" spans="1:39" x14ac:dyDescent="0.3">
      <c r="A638" s="1">
        <v>41932</v>
      </c>
      <c r="B638" s="3">
        <v>0.85613055555555562</v>
      </c>
      <c r="C638" t="s">
        <v>182</v>
      </c>
      <c r="D638" t="s">
        <v>60</v>
      </c>
      <c r="O638" t="s">
        <v>110</v>
      </c>
    </row>
    <row r="639" spans="1:39" x14ac:dyDescent="0.3">
      <c r="A639" s="1">
        <v>41932</v>
      </c>
      <c r="B639" s="3">
        <v>0.85613597222222226</v>
      </c>
      <c r="C639" t="s">
        <v>182</v>
      </c>
      <c r="D639" t="s">
        <v>114</v>
      </c>
      <c r="E639">
        <v>-0.04</v>
      </c>
      <c r="O639">
        <v>-0.04</v>
      </c>
      <c r="X639">
        <v>0.58393899999999999</v>
      </c>
      <c r="Y639">
        <v>3.333E-3</v>
      </c>
      <c r="Z639">
        <v>4.9438999999999997E-2</v>
      </c>
      <c r="AA639">
        <v>2.5171429999999999</v>
      </c>
      <c r="AB639">
        <v>21.726189999999999</v>
      </c>
    </row>
    <row r="640" spans="1:39" x14ac:dyDescent="0.3">
      <c r="A640" s="1">
        <v>41932</v>
      </c>
      <c r="B640" s="3">
        <v>0.8561383217592593</v>
      </c>
      <c r="C640" t="s">
        <v>182</v>
      </c>
      <c r="D640" t="s">
        <v>68</v>
      </c>
      <c r="I640" t="s">
        <v>183</v>
      </c>
    </row>
    <row r="641" spans="1:39" x14ac:dyDescent="0.3">
      <c r="A641" s="1">
        <v>41932</v>
      </c>
      <c r="B641" s="3">
        <v>0.85613843749999996</v>
      </c>
      <c r="C641" t="s">
        <v>182</v>
      </c>
      <c r="D641" t="s">
        <v>68</v>
      </c>
      <c r="I641" t="s">
        <v>184</v>
      </c>
    </row>
    <row r="642" spans="1:39" x14ac:dyDescent="0.3">
      <c r="A642" s="1">
        <v>41932</v>
      </c>
      <c r="B642" s="3">
        <v>0.8561384490740741</v>
      </c>
      <c r="C642" t="s">
        <v>182</v>
      </c>
      <c r="D642" t="s">
        <v>68</v>
      </c>
      <c r="I642" t="s">
        <v>73</v>
      </c>
    </row>
    <row r="643" spans="1:39" x14ac:dyDescent="0.3">
      <c r="A643" s="1">
        <v>41932</v>
      </c>
      <c r="B643" s="3">
        <v>0.85613855324074073</v>
      </c>
      <c r="C643" t="s">
        <v>182</v>
      </c>
      <c r="D643" t="s">
        <v>68</v>
      </c>
      <c r="I643" t="s">
        <v>70</v>
      </c>
    </row>
    <row r="644" spans="1:39" x14ac:dyDescent="0.3">
      <c r="A644" s="1">
        <v>41932</v>
      </c>
      <c r="B644" s="3">
        <v>0.85615146990740743</v>
      </c>
      <c r="C644" t="s">
        <v>182</v>
      </c>
      <c r="D644" t="s">
        <v>58</v>
      </c>
      <c r="F644">
        <v>50.398164999999999</v>
      </c>
      <c r="G644">
        <v>32.152549999999998</v>
      </c>
      <c r="AK644">
        <v>0.35778399999999999</v>
      </c>
      <c r="AL644">
        <v>0.362155</v>
      </c>
      <c r="AM644">
        <v>2.3944489999999998</v>
      </c>
    </row>
    <row r="645" spans="1:39" x14ac:dyDescent="0.3">
      <c r="A645" s="1">
        <v>41932</v>
      </c>
      <c r="B645" s="3">
        <v>0.85614561342592588</v>
      </c>
      <c r="C645" t="s">
        <v>182</v>
      </c>
      <c r="D645" t="s">
        <v>60</v>
      </c>
      <c r="O645" t="s">
        <v>61</v>
      </c>
    </row>
    <row r="646" spans="1:39" x14ac:dyDescent="0.3">
      <c r="A646" s="1">
        <v>41932</v>
      </c>
      <c r="B646" s="3">
        <v>0.85618813657407411</v>
      </c>
      <c r="C646" t="s">
        <v>182</v>
      </c>
      <c r="D646" t="s">
        <v>152</v>
      </c>
      <c r="E646">
        <v>-0.04</v>
      </c>
      <c r="F646">
        <v>50.398164999999999</v>
      </c>
      <c r="G646">
        <v>32.152549999999998</v>
      </c>
    </row>
    <row r="647" spans="1:39" x14ac:dyDescent="0.3">
      <c r="A647" s="1">
        <v>41932</v>
      </c>
      <c r="B647" s="3">
        <v>0.85616534722222226</v>
      </c>
      <c r="C647" t="s">
        <v>182</v>
      </c>
      <c r="D647" t="s">
        <v>60</v>
      </c>
      <c r="O647" t="s">
        <v>110</v>
      </c>
    </row>
    <row r="648" spans="1:39" x14ac:dyDescent="0.3">
      <c r="A648" s="1">
        <v>41932</v>
      </c>
      <c r="B648" s="3">
        <v>0.85617064814814814</v>
      </c>
      <c r="C648" t="s">
        <v>182</v>
      </c>
      <c r="D648" t="s">
        <v>114</v>
      </c>
      <c r="E648">
        <v>0.05</v>
      </c>
      <c r="O648">
        <v>0.05</v>
      </c>
      <c r="X648">
        <v>0.68390200000000001</v>
      </c>
      <c r="Y648">
        <v>-0.03</v>
      </c>
      <c r="Z648">
        <v>0.126773</v>
      </c>
      <c r="AA648">
        <v>2.0128569999999999</v>
      </c>
      <c r="AB648">
        <v>22.255690000000001</v>
      </c>
    </row>
    <row r="649" spans="1:39" x14ac:dyDescent="0.3">
      <c r="A649" s="1">
        <v>41932</v>
      </c>
      <c r="B649" s="3">
        <v>0.85618865740740746</v>
      </c>
      <c r="C649" t="s">
        <v>182</v>
      </c>
      <c r="D649" t="s">
        <v>58</v>
      </c>
      <c r="F649">
        <v>50.292642000000001</v>
      </c>
      <c r="G649">
        <v>32.151367999999998</v>
      </c>
      <c r="AK649">
        <v>0.31824599999999997</v>
      </c>
      <c r="AL649">
        <v>0.36677100000000001</v>
      </c>
      <c r="AM649">
        <v>2.3963999999999999</v>
      </c>
    </row>
    <row r="650" spans="1:39" x14ac:dyDescent="0.3">
      <c r="A650" s="1">
        <v>41932</v>
      </c>
      <c r="B650" s="3">
        <v>0.85618040509259252</v>
      </c>
      <c r="C650" t="s">
        <v>182</v>
      </c>
      <c r="D650" t="s">
        <v>60</v>
      </c>
      <c r="O650" t="s">
        <v>61</v>
      </c>
    </row>
    <row r="651" spans="1:39" x14ac:dyDescent="0.3">
      <c r="A651" s="1">
        <v>41932</v>
      </c>
      <c r="B651" s="3">
        <v>0.85622400462962966</v>
      </c>
      <c r="C651" t="s">
        <v>182</v>
      </c>
      <c r="D651" t="s">
        <v>152</v>
      </c>
      <c r="E651">
        <v>0.05</v>
      </c>
      <c r="F651">
        <v>50.292642000000001</v>
      </c>
      <c r="G651">
        <v>32.151367999999998</v>
      </c>
    </row>
    <row r="652" spans="1:39" x14ac:dyDescent="0.3">
      <c r="A652" s="1">
        <v>41932</v>
      </c>
      <c r="B652" s="3">
        <v>0.85620002314814814</v>
      </c>
      <c r="C652" t="s">
        <v>182</v>
      </c>
      <c r="D652" t="s">
        <v>60</v>
      </c>
      <c r="O652" t="s">
        <v>110</v>
      </c>
    </row>
    <row r="653" spans="1:39" x14ac:dyDescent="0.3">
      <c r="A653" s="1">
        <v>41932</v>
      </c>
      <c r="B653" s="3">
        <v>0.85620542824074075</v>
      </c>
      <c r="C653" t="s">
        <v>182</v>
      </c>
      <c r="D653" t="s">
        <v>114</v>
      </c>
      <c r="E653">
        <v>0.08</v>
      </c>
      <c r="O653">
        <v>0.08</v>
      </c>
      <c r="X653">
        <v>0.37349300000000002</v>
      </c>
      <c r="Y653">
        <v>-0.01</v>
      </c>
      <c r="Z653">
        <v>0.142013</v>
      </c>
      <c r="AA653">
        <v>1.8042860000000001</v>
      </c>
      <c r="AB653">
        <v>22.790329</v>
      </c>
    </row>
    <row r="654" spans="1:39" x14ac:dyDescent="0.3">
      <c r="A654" s="1">
        <v>41932</v>
      </c>
      <c r="B654" s="3">
        <v>0.85622456018518511</v>
      </c>
      <c r="C654" t="s">
        <v>182</v>
      </c>
      <c r="D654" t="s">
        <v>58</v>
      </c>
      <c r="F654">
        <v>50.174959999999999</v>
      </c>
      <c r="G654">
        <v>32.159979</v>
      </c>
      <c r="AK654">
        <v>0.280167</v>
      </c>
      <c r="AL654">
        <v>0.37709799999999999</v>
      </c>
      <c r="AM654">
        <v>2.3966850000000002</v>
      </c>
    </row>
    <row r="655" spans="1:39" x14ac:dyDescent="0.3">
      <c r="A655" s="1">
        <v>41932</v>
      </c>
      <c r="B655" s="3">
        <v>0.85621508101851862</v>
      </c>
      <c r="C655" t="s">
        <v>182</v>
      </c>
      <c r="D655" t="s">
        <v>60</v>
      </c>
      <c r="O655" t="s">
        <v>61</v>
      </c>
    </row>
    <row r="656" spans="1:39" x14ac:dyDescent="0.3">
      <c r="A656" s="1">
        <v>41932</v>
      </c>
      <c r="B656" s="3">
        <v>0.85625987268518522</v>
      </c>
      <c r="C656" t="s">
        <v>182</v>
      </c>
      <c r="D656" t="s">
        <v>152</v>
      </c>
      <c r="E656">
        <v>0.08</v>
      </c>
      <c r="F656">
        <v>50.174959999999999</v>
      </c>
      <c r="G656">
        <v>32.159979</v>
      </c>
    </row>
    <row r="657" spans="1:39" x14ac:dyDescent="0.3">
      <c r="A657" s="1">
        <v>41932</v>
      </c>
      <c r="B657" s="3">
        <v>0.85623471064814816</v>
      </c>
      <c r="C657" t="s">
        <v>182</v>
      </c>
      <c r="D657" t="s">
        <v>60</v>
      </c>
      <c r="O657" t="s">
        <v>110</v>
      </c>
    </row>
    <row r="658" spans="1:39" x14ac:dyDescent="0.3">
      <c r="A658" s="1">
        <v>41932</v>
      </c>
      <c r="B658" s="3">
        <v>0.8562401273148148</v>
      </c>
      <c r="C658" t="s">
        <v>182</v>
      </c>
      <c r="D658" t="s">
        <v>114</v>
      </c>
      <c r="E658">
        <v>-0.02</v>
      </c>
      <c r="O658">
        <v>-0.02</v>
      </c>
      <c r="X658">
        <v>-8.3510000000000008E-3</v>
      </c>
      <c r="Y658">
        <v>3.3333000000000002E-2</v>
      </c>
      <c r="Z658">
        <v>7.9551999999999998E-2</v>
      </c>
      <c r="AA658">
        <v>-2.8570000000000002E-3</v>
      </c>
      <c r="AB658">
        <v>2.2569999999999999E-3</v>
      </c>
    </row>
    <row r="659" spans="1:39" x14ac:dyDescent="0.3">
      <c r="A659" s="1">
        <v>41932</v>
      </c>
      <c r="B659" s="3">
        <v>0.85626042824074078</v>
      </c>
      <c r="C659" t="s">
        <v>182</v>
      </c>
      <c r="D659" t="s">
        <v>58</v>
      </c>
      <c r="F659">
        <v>50.078122</v>
      </c>
      <c r="G659">
        <v>32.152211999999999</v>
      </c>
      <c r="AK659">
        <v>0.333065</v>
      </c>
      <c r="AL659">
        <v>0.35848999999999998</v>
      </c>
      <c r="AM659">
        <v>2.4036330000000001</v>
      </c>
    </row>
    <row r="660" spans="1:39" x14ac:dyDescent="0.3">
      <c r="A660" s="1">
        <v>41932</v>
      </c>
      <c r="B660" s="3">
        <v>0.85624976851851853</v>
      </c>
      <c r="C660" t="s">
        <v>182</v>
      </c>
      <c r="D660" t="s">
        <v>60</v>
      </c>
      <c r="O660" t="s">
        <v>61</v>
      </c>
    </row>
    <row r="661" spans="1:39" x14ac:dyDescent="0.3">
      <c r="A661" s="1">
        <v>41932</v>
      </c>
      <c r="B661" s="3">
        <v>0.85629575231481481</v>
      </c>
      <c r="C661" t="s">
        <v>182</v>
      </c>
      <c r="D661" t="s">
        <v>152</v>
      </c>
      <c r="E661">
        <v>-0.02</v>
      </c>
      <c r="F661">
        <v>50.078122</v>
      </c>
      <c r="G661">
        <v>32.152211999999999</v>
      </c>
    </row>
    <row r="662" spans="1:39" x14ac:dyDescent="0.3">
      <c r="A662" s="1">
        <v>41932</v>
      </c>
      <c r="B662" s="3">
        <v>0.85626942129629624</v>
      </c>
      <c r="C662" t="s">
        <v>182</v>
      </c>
      <c r="D662" t="s">
        <v>60</v>
      </c>
      <c r="O662" t="s">
        <v>110</v>
      </c>
    </row>
    <row r="663" spans="1:39" x14ac:dyDescent="0.3">
      <c r="A663" s="1">
        <v>41932</v>
      </c>
      <c r="B663" s="3">
        <v>0.856274837962963</v>
      </c>
      <c r="C663" t="s">
        <v>182</v>
      </c>
      <c r="D663" t="s">
        <v>114</v>
      </c>
      <c r="E663">
        <v>0</v>
      </c>
      <c r="O663">
        <v>0</v>
      </c>
      <c r="X663">
        <v>-5.1590000000000004E-3</v>
      </c>
      <c r="Y663">
        <v>-6.6670000000000002E-3</v>
      </c>
      <c r="Z663">
        <v>-6.7809999999999997E-3</v>
      </c>
      <c r="AA663">
        <v>1.4289999999999999E-3</v>
      </c>
      <c r="AB663">
        <v>2.114E-3</v>
      </c>
    </row>
    <row r="664" spans="1:39" x14ac:dyDescent="0.3">
      <c r="A664" s="1">
        <v>41932</v>
      </c>
      <c r="B664" s="3">
        <v>0.85629627314814816</v>
      </c>
      <c r="C664" t="s">
        <v>182</v>
      </c>
      <c r="D664" t="s">
        <v>58</v>
      </c>
      <c r="F664">
        <v>49.946544000000003</v>
      </c>
      <c r="G664">
        <v>32.154575999999999</v>
      </c>
      <c r="AK664">
        <v>0.29799999999999999</v>
      </c>
      <c r="AL664">
        <v>0.35373199999999999</v>
      </c>
      <c r="AM664">
        <v>2.3914029999999999</v>
      </c>
    </row>
    <row r="665" spans="1:39" x14ac:dyDescent="0.3">
      <c r="A665" s="1">
        <v>41932</v>
      </c>
      <c r="B665" s="3">
        <v>0.85628447916666672</v>
      </c>
      <c r="C665" t="s">
        <v>182</v>
      </c>
      <c r="D665" t="s">
        <v>60</v>
      </c>
      <c r="O665" t="s">
        <v>61</v>
      </c>
    </row>
    <row r="666" spans="1:39" x14ac:dyDescent="0.3">
      <c r="A666" s="1">
        <v>41932</v>
      </c>
      <c r="B666" s="3">
        <v>0.85633162037037047</v>
      </c>
      <c r="C666" t="s">
        <v>182</v>
      </c>
      <c r="D666" t="s">
        <v>152</v>
      </c>
      <c r="E666">
        <v>0</v>
      </c>
      <c r="F666">
        <v>49.946544000000003</v>
      </c>
      <c r="G666">
        <v>32.154575999999999</v>
      </c>
    </row>
    <row r="667" spans="1:39" x14ac:dyDescent="0.3">
      <c r="A667" s="1">
        <v>41932</v>
      </c>
      <c r="B667" s="3">
        <v>0.85630422453703703</v>
      </c>
      <c r="C667" t="s">
        <v>182</v>
      </c>
      <c r="D667" t="s">
        <v>60</v>
      </c>
      <c r="O667" t="s">
        <v>110</v>
      </c>
    </row>
    <row r="668" spans="1:39" x14ac:dyDescent="0.3">
      <c r="A668" s="1">
        <v>41932</v>
      </c>
      <c r="B668" s="3">
        <v>0.85630951388888887</v>
      </c>
      <c r="C668" t="s">
        <v>182</v>
      </c>
      <c r="D668" t="s">
        <v>114</v>
      </c>
      <c r="E668">
        <v>0</v>
      </c>
      <c r="O668">
        <v>0</v>
      </c>
      <c r="X668">
        <v>-7.2999999999999996E-4</v>
      </c>
      <c r="Y668">
        <v>0</v>
      </c>
      <c r="Z668">
        <v>-5.8337E-2</v>
      </c>
      <c r="AA668">
        <v>5.7140000000000003E-3</v>
      </c>
      <c r="AB668">
        <v>1.9289999999999999E-3</v>
      </c>
    </row>
    <row r="669" spans="1:39" x14ac:dyDescent="0.3">
      <c r="A669" s="1">
        <v>41932</v>
      </c>
      <c r="B669" s="3">
        <v>0.85633217592592592</v>
      </c>
      <c r="C669" t="s">
        <v>182</v>
      </c>
      <c r="D669" t="s">
        <v>58</v>
      </c>
      <c r="F669">
        <v>49.847101000000002</v>
      </c>
      <c r="G669">
        <v>32.161161</v>
      </c>
      <c r="AK669">
        <v>0.27039299999999999</v>
      </c>
      <c r="AL669">
        <v>0.29867100000000002</v>
      </c>
      <c r="AM669">
        <v>2.4029189999999998</v>
      </c>
    </row>
    <row r="670" spans="1:39" x14ac:dyDescent="0.3">
      <c r="A670" s="1">
        <v>41932</v>
      </c>
      <c r="B670" s="3">
        <v>0.8563192824074074</v>
      </c>
      <c r="C670" t="s">
        <v>182</v>
      </c>
      <c r="D670" t="s">
        <v>60</v>
      </c>
      <c r="O670" t="s">
        <v>61</v>
      </c>
    </row>
    <row r="671" spans="1:39" x14ac:dyDescent="0.3">
      <c r="A671" s="1">
        <v>41932</v>
      </c>
      <c r="B671" s="3">
        <v>0.85636748842592592</v>
      </c>
      <c r="C671" t="s">
        <v>182</v>
      </c>
      <c r="D671" t="s">
        <v>152</v>
      </c>
      <c r="E671">
        <v>0</v>
      </c>
      <c r="F671">
        <v>49.847101000000002</v>
      </c>
      <c r="G671">
        <v>32.161161</v>
      </c>
    </row>
    <row r="672" spans="1:39" x14ac:dyDescent="0.3">
      <c r="A672" s="1">
        <v>41932</v>
      </c>
      <c r="B672" s="3">
        <v>0.85633891203703705</v>
      </c>
      <c r="C672" t="s">
        <v>182</v>
      </c>
      <c r="D672" t="s">
        <v>60</v>
      </c>
      <c r="O672" t="s">
        <v>110</v>
      </c>
    </row>
    <row r="673" spans="1:39" x14ac:dyDescent="0.3">
      <c r="A673" s="1">
        <v>41932</v>
      </c>
      <c r="B673" s="3">
        <v>0.85634421296296293</v>
      </c>
      <c r="C673" t="s">
        <v>182</v>
      </c>
      <c r="D673" t="s">
        <v>114</v>
      </c>
      <c r="E673">
        <v>-0.28000000000000003</v>
      </c>
      <c r="O673">
        <v>-0.28000000000000003</v>
      </c>
      <c r="X673">
        <v>1.2238000000000001E-2</v>
      </c>
      <c r="Y673">
        <v>9.3332999999999999E-2</v>
      </c>
      <c r="Z673">
        <v>-6.3561000000000006E-2</v>
      </c>
      <c r="AA673">
        <v>-0.03</v>
      </c>
      <c r="AB673">
        <v>1.3833E-2</v>
      </c>
    </row>
    <row r="674" spans="1:39" x14ac:dyDescent="0.3">
      <c r="A674" s="1">
        <v>41932</v>
      </c>
      <c r="B674" s="3">
        <v>0.85636804398148147</v>
      </c>
      <c r="C674" t="s">
        <v>182</v>
      </c>
      <c r="D674" t="s">
        <v>58</v>
      </c>
      <c r="F674">
        <v>49.731589999999997</v>
      </c>
      <c r="G674">
        <v>32.153900999999998</v>
      </c>
      <c r="AK674">
        <v>0.30209399999999997</v>
      </c>
      <c r="AL674">
        <v>0.35692000000000002</v>
      </c>
      <c r="AM674">
        <v>2.3857400000000002</v>
      </c>
    </row>
    <row r="675" spans="1:39" x14ac:dyDescent="0.3">
      <c r="A675" s="1">
        <v>41932</v>
      </c>
      <c r="B675" s="3">
        <v>0.85635396990740731</v>
      </c>
      <c r="C675" t="s">
        <v>182</v>
      </c>
      <c r="D675" t="s">
        <v>60</v>
      </c>
      <c r="O675" t="s">
        <v>61</v>
      </c>
    </row>
    <row r="676" spans="1:39" x14ac:dyDescent="0.3">
      <c r="A676" s="1">
        <v>41932</v>
      </c>
      <c r="B676" s="3">
        <v>0.85640336805555561</v>
      </c>
      <c r="C676" t="s">
        <v>182</v>
      </c>
      <c r="D676" t="s">
        <v>152</v>
      </c>
      <c r="E676">
        <v>-0.28000000000000003</v>
      </c>
      <c r="F676">
        <v>49.731589999999997</v>
      </c>
      <c r="G676">
        <v>32.153900999999998</v>
      </c>
    </row>
    <row r="677" spans="1:39" x14ac:dyDescent="0.3">
      <c r="A677" s="1">
        <v>41932</v>
      </c>
      <c r="B677" s="3">
        <v>0.85637362268518524</v>
      </c>
      <c r="C677" t="s">
        <v>182</v>
      </c>
      <c r="D677" t="s">
        <v>60</v>
      </c>
      <c r="O677" t="s">
        <v>110</v>
      </c>
    </row>
    <row r="678" spans="1:39" x14ac:dyDescent="0.3">
      <c r="A678" s="1">
        <v>41932</v>
      </c>
      <c r="B678" s="3">
        <v>0.85637903935185189</v>
      </c>
      <c r="C678" t="s">
        <v>182</v>
      </c>
      <c r="D678" t="s">
        <v>114</v>
      </c>
      <c r="E678">
        <v>0.05</v>
      </c>
      <c r="O678">
        <v>0.05</v>
      </c>
      <c r="X678">
        <v>1.7534000000000001E-2</v>
      </c>
      <c r="Y678">
        <v>-0.11</v>
      </c>
      <c r="Z678">
        <v>-3.8013999999999999E-2</v>
      </c>
      <c r="AA678">
        <v>-1.7142999999999999E-2</v>
      </c>
      <c r="AB678">
        <v>1.469E-2</v>
      </c>
    </row>
    <row r="679" spans="1:39" x14ac:dyDescent="0.3">
      <c r="A679" s="1">
        <v>41932</v>
      </c>
      <c r="B679" s="3">
        <v>0.85640392361111106</v>
      </c>
      <c r="C679" t="s">
        <v>182</v>
      </c>
      <c r="D679" t="s">
        <v>58</v>
      </c>
      <c r="F679">
        <v>49.618684999999999</v>
      </c>
      <c r="G679">
        <v>32.138367000000002</v>
      </c>
      <c r="AK679">
        <v>0.30450500000000003</v>
      </c>
      <c r="AL679">
        <v>0.30718899999999999</v>
      </c>
      <c r="AM679">
        <v>2.38869</v>
      </c>
    </row>
    <row r="680" spans="1:39" x14ac:dyDescent="0.3">
      <c r="A680" s="1">
        <v>41932</v>
      </c>
      <c r="B680" s="3">
        <v>0.8563886805555555</v>
      </c>
      <c r="C680" t="s">
        <v>182</v>
      </c>
      <c r="D680" t="s">
        <v>60</v>
      </c>
      <c r="O680" t="s">
        <v>61</v>
      </c>
    </row>
    <row r="681" spans="1:39" x14ac:dyDescent="0.3">
      <c r="A681" s="1">
        <v>41932</v>
      </c>
      <c r="B681" s="3">
        <v>0.85643927083333338</v>
      </c>
      <c r="C681" t="s">
        <v>182</v>
      </c>
      <c r="D681" t="s">
        <v>152</v>
      </c>
      <c r="E681">
        <v>0.05</v>
      </c>
      <c r="F681">
        <v>49.618684999999999</v>
      </c>
      <c r="G681">
        <v>32.138367000000002</v>
      </c>
    </row>
    <row r="682" spans="1:39" x14ac:dyDescent="0.3">
      <c r="A682" s="1">
        <v>41932</v>
      </c>
      <c r="B682" s="3">
        <v>0.85640832175925929</v>
      </c>
      <c r="C682" t="s">
        <v>182</v>
      </c>
      <c r="D682" t="s">
        <v>60</v>
      </c>
      <c r="O682" t="s">
        <v>110</v>
      </c>
    </row>
    <row r="683" spans="1:39" x14ac:dyDescent="0.3">
      <c r="A683" s="1">
        <v>41932</v>
      </c>
      <c r="B683" s="3">
        <v>0.85641372685185191</v>
      </c>
      <c r="C683" t="s">
        <v>182</v>
      </c>
      <c r="D683" t="s">
        <v>114</v>
      </c>
      <c r="E683">
        <v>0.01</v>
      </c>
      <c r="O683">
        <v>0.01</v>
      </c>
      <c r="X683">
        <v>7.3299999999999997E-3</v>
      </c>
      <c r="Y683">
        <v>1.3332999999999999E-2</v>
      </c>
      <c r="Z683">
        <v>-9.1559999999999992E-3</v>
      </c>
      <c r="AA683">
        <v>-2.2856999999999999E-2</v>
      </c>
      <c r="AB683">
        <v>1.4024E-2</v>
      </c>
    </row>
    <row r="684" spans="1:39" x14ac:dyDescent="0.3">
      <c r="A684" s="1">
        <v>41932</v>
      </c>
      <c r="B684" s="3">
        <v>0.85643979166666673</v>
      </c>
      <c r="C684" t="s">
        <v>182</v>
      </c>
      <c r="D684" t="s">
        <v>58</v>
      </c>
      <c r="F684">
        <v>49.504477000000001</v>
      </c>
      <c r="G684">
        <v>32.162174</v>
      </c>
      <c r="AK684">
        <v>0.31008999999999998</v>
      </c>
      <c r="AL684">
        <v>0.29890899999999998</v>
      </c>
      <c r="AM684">
        <v>2.397923</v>
      </c>
    </row>
    <row r="685" spans="1:39" x14ac:dyDescent="0.3">
      <c r="A685" s="1">
        <v>41932</v>
      </c>
      <c r="B685" s="3">
        <v>0.85642337962962956</v>
      </c>
      <c r="C685" t="s">
        <v>182</v>
      </c>
      <c r="D685" t="s">
        <v>60</v>
      </c>
      <c r="O685" t="s">
        <v>61</v>
      </c>
    </row>
    <row r="686" spans="1:39" x14ac:dyDescent="0.3">
      <c r="A686" s="1">
        <v>41932</v>
      </c>
      <c r="B686" s="3">
        <v>0.85647513888888893</v>
      </c>
      <c r="C686" t="s">
        <v>182</v>
      </c>
      <c r="D686" t="s">
        <v>152</v>
      </c>
      <c r="E686">
        <v>0.01</v>
      </c>
      <c r="F686">
        <v>49.504477000000001</v>
      </c>
      <c r="G686">
        <v>32.162174</v>
      </c>
    </row>
    <row r="687" spans="1:39" x14ac:dyDescent="0.3">
      <c r="A687" s="1">
        <v>41932</v>
      </c>
      <c r="B687" s="3">
        <v>0.85644304398148152</v>
      </c>
      <c r="C687" t="s">
        <v>182</v>
      </c>
      <c r="D687" t="s">
        <v>60</v>
      </c>
      <c r="O687" t="s">
        <v>110</v>
      </c>
    </row>
    <row r="688" spans="1:39" x14ac:dyDescent="0.3">
      <c r="A688" s="1">
        <v>41932</v>
      </c>
      <c r="B688" s="3">
        <v>0.85644844907407414</v>
      </c>
      <c r="C688" t="s">
        <v>182</v>
      </c>
      <c r="D688" t="s">
        <v>114</v>
      </c>
      <c r="E688">
        <v>0.01</v>
      </c>
      <c r="O688">
        <v>0.01</v>
      </c>
      <c r="X688">
        <v>-2.97E-3</v>
      </c>
      <c r="Y688">
        <v>0</v>
      </c>
      <c r="Z688">
        <v>1.3630000000000001E-3</v>
      </c>
      <c r="AA688">
        <v>-3.2856999999999997E-2</v>
      </c>
      <c r="AB688">
        <v>1.2324E-2</v>
      </c>
    </row>
    <row r="689" spans="1:39" x14ac:dyDescent="0.3">
      <c r="A689" s="1">
        <v>41932</v>
      </c>
      <c r="B689" s="3">
        <v>0.85647615740740735</v>
      </c>
      <c r="C689" t="s">
        <v>182</v>
      </c>
      <c r="D689" t="s">
        <v>58</v>
      </c>
      <c r="F689">
        <v>49.401994000000002</v>
      </c>
      <c r="G689">
        <v>32.156770999999999</v>
      </c>
      <c r="AK689">
        <v>0.33122400000000002</v>
      </c>
      <c r="AL689">
        <v>0.43387199999999998</v>
      </c>
      <c r="AM689">
        <v>2.3982079999999999</v>
      </c>
    </row>
    <row r="690" spans="1:39" x14ac:dyDescent="0.3">
      <c r="A690" s="1">
        <v>41932</v>
      </c>
      <c r="B690" s="3">
        <v>0.85645981481481481</v>
      </c>
      <c r="C690" t="s">
        <v>182</v>
      </c>
      <c r="D690" t="s">
        <v>60</v>
      </c>
      <c r="O690" t="s">
        <v>61</v>
      </c>
    </row>
    <row r="691" spans="1:39" x14ac:dyDescent="0.3">
      <c r="A691" s="1">
        <v>41932</v>
      </c>
      <c r="B691" s="3">
        <v>0.85651113425925918</v>
      </c>
      <c r="C691" t="s">
        <v>182</v>
      </c>
      <c r="D691" t="s">
        <v>152</v>
      </c>
      <c r="E691">
        <v>0.01</v>
      </c>
      <c r="F691">
        <v>49.401994000000002</v>
      </c>
      <c r="G691">
        <v>32.156770999999999</v>
      </c>
    </row>
    <row r="692" spans="1:39" x14ac:dyDescent="0.3">
      <c r="A692" s="1">
        <v>41932</v>
      </c>
      <c r="B692" s="3">
        <v>0.85647782407407413</v>
      </c>
      <c r="C692" t="s">
        <v>182</v>
      </c>
      <c r="D692" t="s">
        <v>60</v>
      </c>
      <c r="O692" t="s">
        <v>110</v>
      </c>
    </row>
    <row r="693" spans="1:39" x14ac:dyDescent="0.3">
      <c r="A693" s="1">
        <v>41932</v>
      </c>
      <c r="B693" s="3">
        <v>0.85648311342592587</v>
      </c>
      <c r="C693" t="s">
        <v>182</v>
      </c>
      <c r="D693" t="s">
        <v>114</v>
      </c>
      <c r="E693">
        <v>0</v>
      </c>
      <c r="O693">
        <v>0</v>
      </c>
      <c r="X693">
        <v>-9.5739999999999992E-3</v>
      </c>
      <c r="Y693">
        <v>3.333E-3</v>
      </c>
      <c r="Z693">
        <v>-3.9899999999999999E-4</v>
      </c>
      <c r="AA693">
        <v>-0.03</v>
      </c>
      <c r="AB693">
        <v>1.2467000000000001E-2</v>
      </c>
    </row>
    <row r="694" spans="1:39" x14ac:dyDescent="0.3">
      <c r="A694" s="1">
        <v>41932</v>
      </c>
      <c r="B694" s="3">
        <v>0.85651168981481485</v>
      </c>
      <c r="C694" t="s">
        <v>182</v>
      </c>
      <c r="D694" t="s">
        <v>58</v>
      </c>
      <c r="F694">
        <v>49.293430999999998</v>
      </c>
      <c r="G694">
        <v>32.165213000000001</v>
      </c>
      <c r="AK694">
        <v>0.28575200000000001</v>
      </c>
      <c r="AL694">
        <v>0.30095499999999997</v>
      </c>
      <c r="AM694">
        <v>2.3915459999999999</v>
      </c>
    </row>
    <row r="695" spans="1:39" x14ac:dyDescent="0.3">
      <c r="A695" s="1">
        <v>41932</v>
      </c>
      <c r="B695" s="3">
        <v>0.8564928819444444</v>
      </c>
      <c r="C695" t="s">
        <v>182</v>
      </c>
      <c r="D695" t="s">
        <v>60</v>
      </c>
      <c r="O695" t="s">
        <v>61</v>
      </c>
    </row>
    <row r="696" spans="1:39" x14ac:dyDescent="0.3">
      <c r="A696" s="1">
        <v>41932</v>
      </c>
      <c r="B696" s="3">
        <v>0.85654701388888899</v>
      </c>
      <c r="C696" t="s">
        <v>182</v>
      </c>
      <c r="D696" t="s">
        <v>152</v>
      </c>
      <c r="E696">
        <v>0</v>
      </c>
      <c r="F696">
        <v>49.293430999999998</v>
      </c>
      <c r="G696">
        <v>32.165213000000001</v>
      </c>
    </row>
    <row r="697" spans="1:39" x14ac:dyDescent="0.3">
      <c r="A697" s="1">
        <v>41932</v>
      </c>
      <c r="B697" s="3">
        <v>0.85651256944444443</v>
      </c>
      <c r="C697" t="s">
        <v>182</v>
      </c>
      <c r="D697" t="s">
        <v>60</v>
      </c>
      <c r="O697" t="s">
        <v>110</v>
      </c>
    </row>
    <row r="698" spans="1:39" x14ac:dyDescent="0.3">
      <c r="A698" s="1">
        <v>41932</v>
      </c>
      <c r="B698" s="3">
        <v>0.85651785879629638</v>
      </c>
      <c r="C698" t="s">
        <v>182</v>
      </c>
      <c r="D698" t="s">
        <v>114</v>
      </c>
      <c r="E698">
        <v>-5.6</v>
      </c>
      <c r="O698">
        <v>-5.6</v>
      </c>
      <c r="X698">
        <v>0.155446</v>
      </c>
      <c r="Y698">
        <v>1.8666670000000001</v>
      </c>
      <c r="Z698">
        <v>2.9529999999999999E-3</v>
      </c>
      <c r="AA698">
        <v>-0.83</v>
      </c>
      <c r="AB698">
        <v>4.4364670000000004</v>
      </c>
    </row>
    <row r="699" spans="1:39" x14ac:dyDescent="0.3">
      <c r="A699" s="1">
        <v>41932</v>
      </c>
      <c r="B699" s="3">
        <v>0.85654756944444443</v>
      </c>
      <c r="C699" t="s">
        <v>182</v>
      </c>
      <c r="D699" t="s">
        <v>58</v>
      </c>
      <c r="F699">
        <v>49.188341999999999</v>
      </c>
      <c r="G699">
        <v>32.156939999999999</v>
      </c>
      <c r="AK699">
        <v>0.30514000000000002</v>
      </c>
      <c r="AL699">
        <v>0.46704099999999998</v>
      </c>
      <c r="AM699">
        <v>2.3966379999999998</v>
      </c>
    </row>
    <row r="700" spans="1:39" x14ac:dyDescent="0.3">
      <c r="A700" s="1">
        <v>41932</v>
      </c>
      <c r="B700" s="3">
        <v>0.85652762731481491</v>
      </c>
      <c r="C700" t="s">
        <v>182</v>
      </c>
      <c r="D700" t="s">
        <v>60</v>
      </c>
      <c r="O700" t="s">
        <v>61</v>
      </c>
    </row>
    <row r="701" spans="1:39" x14ac:dyDescent="0.3">
      <c r="A701" s="1">
        <v>41932</v>
      </c>
      <c r="B701" s="3">
        <v>0.85654748842592587</v>
      </c>
      <c r="C701" t="s">
        <v>182</v>
      </c>
      <c r="D701" t="s">
        <v>60</v>
      </c>
      <c r="O701" t="s">
        <v>110</v>
      </c>
    </row>
    <row r="702" spans="1:39" x14ac:dyDescent="0.3">
      <c r="A702" s="1">
        <v>41932</v>
      </c>
      <c r="B702" s="3">
        <v>0.85658393518518527</v>
      </c>
      <c r="C702" t="s">
        <v>182</v>
      </c>
      <c r="D702" t="s">
        <v>152</v>
      </c>
      <c r="E702">
        <v>-5.6</v>
      </c>
      <c r="F702">
        <v>49.188341999999999</v>
      </c>
      <c r="G702">
        <v>32.156939999999999</v>
      </c>
    </row>
    <row r="703" spans="1:39" x14ac:dyDescent="0.3">
      <c r="A703" s="1">
        <v>41932</v>
      </c>
      <c r="B703" s="3">
        <v>0.85655276620370369</v>
      </c>
      <c r="C703" t="s">
        <v>182</v>
      </c>
      <c r="D703" t="s">
        <v>114</v>
      </c>
      <c r="E703">
        <v>-2.37</v>
      </c>
      <c r="O703">
        <v>-2.37</v>
      </c>
      <c r="X703">
        <v>0.34813699999999997</v>
      </c>
      <c r="Y703">
        <v>-1.076667</v>
      </c>
      <c r="Z703">
        <v>1.6524E-2</v>
      </c>
      <c r="AA703">
        <v>-1.168571</v>
      </c>
      <c r="AB703">
        <v>4.5831809999999997</v>
      </c>
    </row>
    <row r="704" spans="1:39" x14ac:dyDescent="0.3">
      <c r="A704" s="1">
        <v>41932</v>
      </c>
      <c r="B704" s="3">
        <v>0.85658435185185189</v>
      </c>
      <c r="C704" t="s">
        <v>182</v>
      </c>
      <c r="D704" t="s">
        <v>58</v>
      </c>
      <c r="F704">
        <v>49.057198</v>
      </c>
      <c r="G704">
        <v>32.158459999999998</v>
      </c>
      <c r="AK704">
        <v>0.32900299999999999</v>
      </c>
      <c r="AL704">
        <v>0.36853200000000003</v>
      </c>
      <c r="AM704">
        <v>2.3987790000000002</v>
      </c>
    </row>
    <row r="705" spans="1:39" x14ac:dyDescent="0.3">
      <c r="A705" s="1">
        <v>41932</v>
      </c>
      <c r="B705" s="3">
        <v>0.85656229166666664</v>
      </c>
      <c r="C705" t="s">
        <v>182</v>
      </c>
      <c r="D705" t="s">
        <v>60</v>
      </c>
      <c r="O705" t="s">
        <v>61</v>
      </c>
    </row>
    <row r="706" spans="1:39" x14ac:dyDescent="0.3">
      <c r="A706" s="1">
        <v>41932</v>
      </c>
      <c r="B706" s="3">
        <v>0.85658194444444435</v>
      </c>
      <c r="C706" t="s">
        <v>182</v>
      </c>
      <c r="D706" t="s">
        <v>60</v>
      </c>
      <c r="O706" t="s">
        <v>110</v>
      </c>
    </row>
    <row r="707" spans="1:39" x14ac:dyDescent="0.3">
      <c r="A707" s="1">
        <v>41932</v>
      </c>
      <c r="B707" s="3">
        <v>0.85661980324074072</v>
      </c>
      <c r="C707" t="s">
        <v>182</v>
      </c>
      <c r="D707" t="s">
        <v>152</v>
      </c>
      <c r="E707">
        <v>-2.37</v>
      </c>
      <c r="F707">
        <v>49.057198</v>
      </c>
      <c r="G707">
        <v>32.158459999999998</v>
      </c>
    </row>
    <row r="708" spans="1:39" x14ac:dyDescent="0.3">
      <c r="A708" s="1">
        <v>41932</v>
      </c>
      <c r="B708" s="3">
        <v>0.85658734953703697</v>
      </c>
      <c r="C708" t="s">
        <v>182</v>
      </c>
      <c r="D708" t="s">
        <v>114</v>
      </c>
      <c r="E708">
        <v>0.75</v>
      </c>
      <c r="O708">
        <v>0.75</v>
      </c>
      <c r="X708">
        <v>0.27446599999999999</v>
      </c>
      <c r="Y708">
        <v>-1.04</v>
      </c>
      <c r="Z708">
        <v>2.9867999999999999E-2</v>
      </c>
      <c r="AA708">
        <v>-1.0214289999999999</v>
      </c>
      <c r="AB708">
        <v>5.0398139999999998</v>
      </c>
    </row>
    <row r="709" spans="1:39" x14ac:dyDescent="0.3">
      <c r="A709" s="1">
        <v>41932</v>
      </c>
      <c r="B709" s="3">
        <v>0.85662025462962965</v>
      </c>
      <c r="C709" t="s">
        <v>182</v>
      </c>
      <c r="D709" t="s">
        <v>58</v>
      </c>
      <c r="F709">
        <v>48.958188999999997</v>
      </c>
      <c r="G709">
        <v>32.156433</v>
      </c>
      <c r="AK709">
        <v>0.281055</v>
      </c>
      <c r="AL709">
        <v>0.315946</v>
      </c>
      <c r="AM709">
        <v>2.3966379999999998</v>
      </c>
    </row>
    <row r="710" spans="1:39" x14ac:dyDescent="0.3">
      <c r="A710" s="1">
        <v>41932</v>
      </c>
      <c r="B710" s="3">
        <v>0.85659700231481484</v>
      </c>
      <c r="C710" t="s">
        <v>182</v>
      </c>
      <c r="D710" t="s">
        <v>60</v>
      </c>
      <c r="O710" t="s">
        <v>61</v>
      </c>
    </row>
    <row r="711" spans="1:39" x14ac:dyDescent="0.3">
      <c r="A711" s="1">
        <v>41932</v>
      </c>
      <c r="B711" s="3">
        <v>0.85661664351851863</v>
      </c>
      <c r="C711" t="s">
        <v>182</v>
      </c>
      <c r="D711" t="s">
        <v>60</v>
      </c>
      <c r="O711" t="s">
        <v>110</v>
      </c>
    </row>
    <row r="712" spans="1:39" x14ac:dyDescent="0.3">
      <c r="A712" s="1">
        <v>41932</v>
      </c>
      <c r="B712" s="3">
        <v>0.85665568287037042</v>
      </c>
      <c r="C712" t="s">
        <v>182</v>
      </c>
      <c r="D712" t="s">
        <v>152</v>
      </c>
      <c r="E712">
        <v>0.75</v>
      </c>
      <c r="F712">
        <v>48.958188999999997</v>
      </c>
      <c r="G712">
        <v>32.156433</v>
      </c>
    </row>
    <row r="713" spans="1:39" x14ac:dyDescent="0.3">
      <c r="A713" s="1">
        <v>41932</v>
      </c>
      <c r="B713" s="3">
        <v>0.85662204861111102</v>
      </c>
      <c r="C713" t="s">
        <v>182</v>
      </c>
      <c r="D713" t="s">
        <v>114</v>
      </c>
      <c r="E713">
        <v>-5.01</v>
      </c>
      <c r="O713">
        <v>-5.01</v>
      </c>
      <c r="X713">
        <v>0.18767900000000001</v>
      </c>
      <c r="Y713">
        <v>1.92</v>
      </c>
      <c r="Z713">
        <v>3.0603000000000002E-2</v>
      </c>
      <c r="AA713">
        <v>-1.744286</v>
      </c>
      <c r="AB713">
        <v>6.8903290000000004</v>
      </c>
    </row>
    <row r="714" spans="1:39" x14ac:dyDescent="0.3">
      <c r="A714" s="1">
        <v>41932</v>
      </c>
      <c r="B714" s="3">
        <v>0.85665612268518521</v>
      </c>
      <c r="C714" t="s">
        <v>182</v>
      </c>
      <c r="D714" t="s">
        <v>58</v>
      </c>
      <c r="F714">
        <v>48.843980999999999</v>
      </c>
      <c r="G714">
        <v>32.162005000000001</v>
      </c>
      <c r="AK714">
        <v>0.29834899999999998</v>
      </c>
      <c r="AL714">
        <v>0.30304900000000001</v>
      </c>
      <c r="AM714">
        <v>2.3963519999999998</v>
      </c>
    </row>
    <row r="715" spans="1:39" x14ac:dyDescent="0.3">
      <c r="A715" s="1">
        <v>41932</v>
      </c>
      <c r="B715" s="3">
        <v>0.85663168981481475</v>
      </c>
      <c r="C715" t="s">
        <v>182</v>
      </c>
      <c r="D715" t="s">
        <v>60</v>
      </c>
      <c r="O715" t="s">
        <v>61</v>
      </c>
    </row>
    <row r="716" spans="1:39" x14ac:dyDescent="0.3">
      <c r="A716" s="1">
        <v>41932</v>
      </c>
      <c r="B716" s="3">
        <v>0.85665145833333334</v>
      </c>
      <c r="C716" t="s">
        <v>182</v>
      </c>
      <c r="D716" t="s">
        <v>60</v>
      </c>
      <c r="O716" t="s">
        <v>110</v>
      </c>
    </row>
    <row r="717" spans="1:39" x14ac:dyDescent="0.3">
      <c r="A717" s="1">
        <v>41932</v>
      </c>
      <c r="B717" s="3">
        <v>0.85665675925925922</v>
      </c>
      <c r="C717" t="s">
        <v>182</v>
      </c>
      <c r="D717" t="s">
        <v>114</v>
      </c>
      <c r="E717">
        <v>2.1</v>
      </c>
      <c r="O717">
        <v>2.1</v>
      </c>
      <c r="X717">
        <v>-8.6920000000000001E-3</v>
      </c>
      <c r="Y717">
        <v>-2.37</v>
      </c>
      <c r="Z717">
        <v>1.35E-2</v>
      </c>
      <c r="AA717">
        <v>-1.4457139999999999</v>
      </c>
      <c r="AB717">
        <v>8.7364949999999997</v>
      </c>
    </row>
    <row r="718" spans="1:39" x14ac:dyDescent="0.3">
      <c r="A718" s="1">
        <v>41932</v>
      </c>
      <c r="B718" s="3">
        <v>0.8566926041666667</v>
      </c>
      <c r="C718" t="s">
        <v>182</v>
      </c>
      <c r="D718" t="s">
        <v>152</v>
      </c>
      <c r="E718">
        <v>2.1</v>
      </c>
      <c r="F718">
        <v>48.843980999999999</v>
      </c>
      <c r="G718">
        <v>32.162005000000001</v>
      </c>
    </row>
    <row r="719" spans="1:39" x14ac:dyDescent="0.3">
      <c r="A719" s="1">
        <v>41932</v>
      </c>
      <c r="B719" s="3">
        <v>0.85669284722222228</v>
      </c>
      <c r="C719" t="s">
        <v>182</v>
      </c>
      <c r="D719" t="s">
        <v>58</v>
      </c>
      <c r="F719">
        <v>48.735852999999999</v>
      </c>
      <c r="G719">
        <v>32.156770999999999</v>
      </c>
      <c r="AK719">
        <v>0.31193100000000001</v>
      </c>
      <c r="AL719">
        <v>0.35939500000000002</v>
      </c>
      <c r="AM719">
        <v>2.3901659999999998</v>
      </c>
    </row>
    <row r="720" spans="1:39" x14ac:dyDescent="0.3">
      <c r="A720" s="1">
        <v>41932</v>
      </c>
      <c r="B720" s="3">
        <v>0.85666644675925918</v>
      </c>
      <c r="C720" t="s">
        <v>182</v>
      </c>
      <c r="D720" t="s">
        <v>60</v>
      </c>
      <c r="O720" t="s">
        <v>61</v>
      </c>
    </row>
    <row r="721" spans="1:39" x14ac:dyDescent="0.3">
      <c r="A721" s="1">
        <v>41932</v>
      </c>
      <c r="B721" s="3">
        <v>0.85668608796296297</v>
      </c>
      <c r="C721" t="s">
        <v>182</v>
      </c>
      <c r="D721" t="s">
        <v>60</v>
      </c>
      <c r="O721" t="s">
        <v>110</v>
      </c>
    </row>
    <row r="722" spans="1:39" x14ac:dyDescent="0.3">
      <c r="A722" s="1">
        <v>41932</v>
      </c>
      <c r="B722" s="3">
        <v>0.85669150462962962</v>
      </c>
      <c r="C722" t="s">
        <v>182</v>
      </c>
      <c r="D722" t="s">
        <v>114</v>
      </c>
      <c r="E722">
        <v>-0.3</v>
      </c>
      <c r="O722">
        <v>-0.3</v>
      </c>
      <c r="X722">
        <v>-0.29683199999999998</v>
      </c>
      <c r="Y722">
        <v>0.8</v>
      </c>
      <c r="Z722">
        <v>-2.1932E-2</v>
      </c>
      <c r="AA722">
        <v>-1.49</v>
      </c>
      <c r="AB722">
        <v>8.5998000000000001</v>
      </c>
    </row>
    <row r="723" spans="1:39" x14ac:dyDescent="0.3">
      <c r="A723" s="1">
        <v>41932</v>
      </c>
      <c r="B723" s="3">
        <v>0.85672848379629629</v>
      </c>
      <c r="C723" t="s">
        <v>182</v>
      </c>
      <c r="D723" t="s">
        <v>152</v>
      </c>
      <c r="E723">
        <v>-0.3</v>
      </c>
      <c r="F723">
        <v>48.735852999999999</v>
      </c>
      <c r="G723">
        <v>32.156770999999999</v>
      </c>
    </row>
    <row r="724" spans="1:39" x14ac:dyDescent="0.3">
      <c r="A724" s="1">
        <v>41932</v>
      </c>
      <c r="B724" s="3">
        <v>0.85672874999999993</v>
      </c>
      <c r="C724" t="s">
        <v>182</v>
      </c>
      <c r="D724" t="s">
        <v>58</v>
      </c>
      <c r="F724">
        <v>48.621645000000001</v>
      </c>
      <c r="G724">
        <v>32.164369000000001</v>
      </c>
      <c r="AK724">
        <v>0.30158600000000002</v>
      </c>
      <c r="AL724">
        <v>0.30442900000000001</v>
      </c>
      <c r="AM724">
        <v>2.4014920000000002</v>
      </c>
    </row>
    <row r="725" spans="1:39" x14ac:dyDescent="0.3">
      <c r="A725" s="1">
        <v>41932</v>
      </c>
      <c r="B725" s="3">
        <v>0.85670120370370373</v>
      </c>
      <c r="C725" t="s">
        <v>182</v>
      </c>
      <c r="D725" t="s">
        <v>60</v>
      </c>
      <c r="O725" t="s">
        <v>61</v>
      </c>
    </row>
    <row r="726" spans="1:39" x14ac:dyDescent="0.3">
      <c r="A726" s="1">
        <v>41932</v>
      </c>
      <c r="B726" s="3">
        <v>0.85672084490740741</v>
      </c>
      <c r="C726" t="s">
        <v>182</v>
      </c>
      <c r="D726" t="s">
        <v>60</v>
      </c>
      <c r="O726" t="s">
        <v>110</v>
      </c>
    </row>
    <row r="727" spans="1:39" x14ac:dyDescent="0.3">
      <c r="A727" s="1">
        <v>41932</v>
      </c>
      <c r="B727" s="3">
        <v>0.85672626157407406</v>
      </c>
      <c r="C727" t="s">
        <v>182</v>
      </c>
      <c r="D727" t="s">
        <v>114</v>
      </c>
      <c r="E727">
        <v>0.03</v>
      </c>
      <c r="O727">
        <v>0.03</v>
      </c>
      <c r="X727">
        <v>-0.315859</v>
      </c>
      <c r="Y727">
        <v>-0.11</v>
      </c>
      <c r="Z727">
        <v>-5.5556000000000001E-2</v>
      </c>
      <c r="AA727">
        <v>-1.485714</v>
      </c>
      <c r="AB727">
        <v>8.6148290000000003</v>
      </c>
    </row>
    <row r="728" spans="1:39" x14ac:dyDescent="0.3">
      <c r="A728" s="1">
        <v>41932</v>
      </c>
      <c r="B728" s="3">
        <v>0.85672976851851856</v>
      </c>
      <c r="C728" t="s">
        <v>182</v>
      </c>
      <c r="D728" t="s">
        <v>58</v>
      </c>
      <c r="F728">
        <v>48.612090999999999</v>
      </c>
      <c r="G728">
        <v>32.151536999999998</v>
      </c>
      <c r="AK728">
        <v>0.37441200000000002</v>
      </c>
      <c r="AL728">
        <v>0.302811</v>
      </c>
      <c r="AM728">
        <v>2.3929260000000001</v>
      </c>
    </row>
    <row r="729" spans="1:39" x14ac:dyDescent="0.3">
      <c r="A729" s="1">
        <v>41932</v>
      </c>
      <c r="B729" s="3">
        <v>0.85676540509259258</v>
      </c>
      <c r="C729" t="s">
        <v>182</v>
      </c>
      <c r="D729" t="s">
        <v>152</v>
      </c>
      <c r="E729">
        <v>0.03</v>
      </c>
      <c r="F729">
        <v>48.612090999999999</v>
      </c>
      <c r="G729">
        <v>32.151536999999998</v>
      </c>
    </row>
    <row r="730" spans="1:39" x14ac:dyDescent="0.3">
      <c r="A730" s="1">
        <v>41932</v>
      </c>
      <c r="B730" s="3">
        <v>0.85673589120370375</v>
      </c>
      <c r="C730" t="s">
        <v>182</v>
      </c>
      <c r="D730" t="s">
        <v>60</v>
      </c>
      <c r="O730" t="s">
        <v>61</v>
      </c>
    </row>
    <row r="731" spans="1:39" x14ac:dyDescent="0.3">
      <c r="A731" s="1">
        <v>41932</v>
      </c>
      <c r="B731" s="3">
        <v>0.85675554398148146</v>
      </c>
      <c r="C731" t="s">
        <v>182</v>
      </c>
      <c r="D731" t="s">
        <v>60</v>
      </c>
      <c r="O731" t="s">
        <v>110</v>
      </c>
    </row>
    <row r="732" spans="1:39" x14ac:dyDescent="0.3">
      <c r="A732" s="1">
        <v>41932</v>
      </c>
      <c r="B732" s="3">
        <v>0.85676094907407407</v>
      </c>
      <c r="C732" t="s">
        <v>182</v>
      </c>
      <c r="D732" t="s">
        <v>114</v>
      </c>
      <c r="E732">
        <v>0.01</v>
      </c>
      <c r="O732">
        <v>0.01</v>
      </c>
      <c r="X732">
        <v>-0.18251999999999999</v>
      </c>
      <c r="Y732">
        <v>6.6670000000000002E-3</v>
      </c>
      <c r="Z732">
        <v>-6.0880999999999998E-2</v>
      </c>
      <c r="AA732">
        <v>-0.68428599999999995</v>
      </c>
      <c r="AB732">
        <v>5.4171290000000001</v>
      </c>
    </row>
    <row r="733" spans="1:39" x14ac:dyDescent="0.3">
      <c r="A733" s="1">
        <v>41932</v>
      </c>
      <c r="B733" s="3">
        <v>0.85676607638888891</v>
      </c>
      <c r="C733" t="s">
        <v>182</v>
      </c>
      <c r="D733" t="s">
        <v>58</v>
      </c>
      <c r="F733">
        <v>48.503529</v>
      </c>
      <c r="G733">
        <v>32.141744000000003</v>
      </c>
      <c r="AK733">
        <v>0.30155399999999999</v>
      </c>
      <c r="AL733">
        <v>0.30885499999999999</v>
      </c>
      <c r="AM733">
        <v>2.3979699999999999</v>
      </c>
    </row>
    <row r="734" spans="1:39" x14ac:dyDescent="0.3">
      <c r="A734" s="1">
        <v>41932</v>
      </c>
      <c r="B734" s="3">
        <v>0.85680127314814813</v>
      </c>
      <c r="C734" t="s">
        <v>182</v>
      </c>
      <c r="D734" t="s">
        <v>152</v>
      </c>
      <c r="E734">
        <v>0.01</v>
      </c>
      <c r="F734">
        <v>48.503529</v>
      </c>
      <c r="G734">
        <v>32.141744000000003</v>
      </c>
    </row>
    <row r="735" spans="1:39" x14ac:dyDescent="0.3">
      <c r="A735" s="1">
        <v>41932</v>
      </c>
      <c r="B735" s="3">
        <v>0.8567705902777778</v>
      </c>
      <c r="C735" t="s">
        <v>182</v>
      </c>
      <c r="D735" t="s">
        <v>60</v>
      </c>
      <c r="O735" t="s">
        <v>61</v>
      </c>
    </row>
    <row r="736" spans="1:39" x14ac:dyDescent="0.3">
      <c r="A736" s="1">
        <v>41932</v>
      </c>
      <c r="B736" s="3">
        <v>0.85679023148148159</v>
      </c>
      <c r="C736" t="s">
        <v>182</v>
      </c>
      <c r="D736" t="s">
        <v>60</v>
      </c>
      <c r="O736" t="s">
        <v>110</v>
      </c>
    </row>
    <row r="737" spans="1:39" x14ac:dyDescent="0.3">
      <c r="A737" s="1">
        <v>41932</v>
      </c>
      <c r="B737" s="3">
        <v>0.85679564814814813</v>
      </c>
      <c r="C737" t="s">
        <v>182</v>
      </c>
      <c r="D737" t="s">
        <v>114</v>
      </c>
      <c r="E737">
        <v>0.02</v>
      </c>
      <c r="O737">
        <v>0.02</v>
      </c>
      <c r="X737">
        <v>-0.166545</v>
      </c>
      <c r="Y737">
        <v>-3.333E-3</v>
      </c>
      <c r="Z737">
        <v>-4.1535999999999997E-2</v>
      </c>
      <c r="AA737">
        <v>-0.34285700000000002</v>
      </c>
      <c r="AB737">
        <v>4.8901899999999996</v>
      </c>
    </row>
    <row r="738" spans="1:39" x14ac:dyDescent="0.3">
      <c r="A738" s="1">
        <v>41932</v>
      </c>
      <c r="B738" s="3">
        <v>0.85680194444444446</v>
      </c>
      <c r="C738" t="s">
        <v>182</v>
      </c>
      <c r="D738" t="s">
        <v>58</v>
      </c>
      <c r="F738">
        <v>48.393662999999997</v>
      </c>
      <c r="G738">
        <v>32.154913999999998</v>
      </c>
      <c r="AK738">
        <v>0.31408900000000001</v>
      </c>
      <c r="AL738">
        <v>0.30338199999999999</v>
      </c>
      <c r="AM738">
        <v>2.3937349999999999</v>
      </c>
    </row>
    <row r="739" spans="1:39" x14ac:dyDescent="0.3">
      <c r="A739" s="1">
        <v>41932</v>
      </c>
      <c r="B739" s="3">
        <v>0.8568371412037038</v>
      </c>
      <c r="C739" t="s">
        <v>182</v>
      </c>
      <c r="D739" t="s">
        <v>152</v>
      </c>
      <c r="E739">
        <v>0.02</v>
      </c>
      <c r="F739">
        <v>48.393662999999997</v>
      </c>
      <c r="G739">
        <v>32.154913999999998</v>
      </c>
    </row>
    <row r="740" spans="1:39" x14ac:dyDescent="0.3">
      <c r="A740" s="1">
        <v>41932</v>
      </c>
      <c r="B740" s="3">
        <v>0.85680541666666665</v>
      </c>
      <c r="C740" t="s">
        <v>182</v>
      </c>
      <c r="D740" t="s">
        <v>60</v>
      </c>
      <c r="O740" t="s">
        <v>61</v>
      </c>
    </row>
    <row r="741" spans="1:39" x14ac:dyDescent="0.3">
      <c r="A741" s="1">
        <v>41932</v>
      </c>
      <c r="B741" s="3">
        <v>0.85682506944444448</v>
      </c>
      <c r="C741" t="s">
        <v>182</v>
      </c>
      <c r="D741" t="s">
        <v>60</v>
      </c>
      <c r="O741" t="s">
        <v>110</v>
      </c>
    </row>
    <row r="742" spans="1:39" x14ac:dyDescent="0.3">
      <c r="A742" s="1">
        <v>41932</v>
      </c>
      <c r="B742" s="3">
        <v>0.85683035879629632</v>
      </c>
      <c r="C742" t="s">
        <v>182</v>
      </c>
      <c r="D742" t="s">
        <v>114</v>
      </c>
      <c r="E742">
        <v>0.03</v>
      </c>
      <c r="O742">
        <v>0.03</v>
      </c>
      <c r="X742">
        <v>-5.6259999999999998E-2</v>
      </c>
      <c r="Y742">
        <v>-3.333E-3</v>
      </c>
      <c r="Z742">
        <v>-1.172E-2</v>
      </c>
      <c r="AA742">
        <v>-0.445714</v>
      </c>
      <c r="AB742">
        <v>4.701962</v>
      </c>
    </row>
    <row r="743" spans="1:39" x14ac:dyDescent="0.3">
      <c r="A743" s="1">
        <v>41932</v>
      </c>
      <c r="B743" s="3">
        <v>0.85683781249999991</v>
      </c>
      <c r="C743" t="s">
        <v>182</v>
      </c>
      <c r="D743" t="s">
        <v>58</v>
      </c>
      <c r="F743">
        <v>48.279021</v>
      </c>
      <c r="G743">
        <v>32.145795999999997</v>
      </c>
      <c r="AK743">
        <v>0.30330000000000001</v>
      </c>
      <c r="AL743">
        <v>0.34992400000000001</v>
      </c>
      <c r="AM743">
        <v>2.3863110000000001</v>
      </c>
    </row>
    <row r="744" spans="1:39" x14ac:dyDescent="0.3">
      <c r="A744" s="1">
        <v>41932</v>
      </c>
      <c r="B744" s="3">
        <v>0.85687305555555549</v>
      </c>
      <c r="C744" t="s">
        <v>182</v>
      </c>
      <c r="D744" t="s">
        <v>152</v>
      </c>
      <c r="E744">
        <v>0.03</v>
      </c>
      <c r="F744">
        <v>48.279021</v>
      </c>
      <c r="G744">
        <v>32.145795999999997</v>
      </c>
    </row>
    <row r="745" spans="1:39" x14ac:dyDescent="0.3">
      <c r="A745" s="1">
        <v>41932</v>
      </c>
      <c r="B745" s="3">
        <v>0.85684010416666656</v>
      </c>
      <c r="C745" t="s">
        <v>182</v>
      </c>
      <c r="D745" t="s">
        <v>60</v>
      </c>
      <c r="O745" t="s">
        <v>61</v>
      </c>
    </row>
    <row r="746" spans="1:39" x14ac:dyDescent="0.3">
      <c r="A746" s="1">
        <v>41932</v>
      </c>
      <c r="B746" s="3">
        <v>0.85685974537037035</v>
      </c>
      <c r="C746" t="s">
        <v>182</v>
      </c>
      <c r="D746" t="s">
        <v>60</v>
      </c>
      <c r="O746" t="s">
        <v>110</v>
      </c>
    </row>
    <row r="747" spans="1:39" x14ac:dyDescent="0.3">
      <c r="A747" s="1">
        <v>41932</v>
      </c>
      <c r="B747" s="3">
        <v>0.85686516203703711</v>
      </c>
      <c r="C747" t="s">
        <v>182</v>
      </c>
      <c r="D747" t="s">
        <v>114</v>
      </c>
      <c r="E747">
        <v>0.05</v>
      </c>
      <c r="O747">
        <v>0.05</v>
      </c>
      <c r="X747">
        <v>4.5282999999999997E-2</v>
      </c>
      <c r="Y747">
        <v>-6.6670000000000002E-3</v>
      </c>
      <c r="Z747">
        <v>1.8426999999999999E-2</v>
      </c>
      <c r="AA747">
        <v>0.27714299999999997</v>
      </c>
      <c r="AB747">
        <v>0.66119000000000006</v>
      </c>
    </row>
    <row r="748" spans="1:39" x14ac:dyDescent="0.3">
      <c r="A748" s="1">
        <v>41932</v>
      </c>
      <c r="B748" s="3">
        <v>0.85687384259259269</v>
      </c>
      <c r="C748" t="s">
        <v>182</v>
      </c>
      <c r="D748" t="s">
        <v>58</v>
      </c>
      <c r="F748">
        <v>48.175235000000001</v>
      </c>
      <c r="G748">
        <v>32.159472999999998</v>
      </c>
      <c r="AK748">
        <v>0.27639000000000002</v>
      </c>
      <c r="AL748">
        <v>0.43225400000000003</v>
      </c>
      <c r="AM748">
        <v>2.3940199999999998</v>
      </c>
    </row>
    <row r="749" spans="1:39" x14ac:dyDescent="0.3">
      <c r="A749" s="1">
        <v>41932</v>
      </c>
      <c r="B749" s="3">
        <v>0.85690892361111104</v>
      </c>
      <c r="C749" t="s">
        <v>182</v>
      </c>
      <c r="D749" t="s">
        <v>152</v>
      </c>
      <c r="E749">
        <v>0.05</v>
      </c>
      <c r="F749">
        <v>48.175235000000001</v>
      </c>
      <c r="G749">
        <v>32.159472999999998</v>
      </c>
    </row>
    <row r="750" spans="1:39" x14ac:dyDescent="0.3">
      <c r="A750" s="1">
        <v>41932</v>
      </c>
      <c r="B750" s="3">
        <v>0.85687480324074083</v>
      </c>
      <c r="C750" t="s">
        <v>182</v>
      </c>
      <c r="D750" t="s">
        <v>60</v>
      </c>
      <c r="O750" t="s">
        <v>61</v>
      </c>
    </row>
    <row r="751" spans="1:39" x14ac:dyDescent="0.3">
      <c r="A751" s="1">
        <v>41932</v>
      </c>
      <c r="B751" s="3">
        <v>0.8568944444444444</v>
      </c>
      <c r="C751" t="s">
        <v>182</v>
      </c>
      <c r="D751" t="s">
        <v>60</v>
      </c>
      <c r="O751" t="s">
        <v>110</v>
      </c>
    </row>
    <row r="752" spans="1:39" x14ac:dyDescent="0.3">
      <c r="A752" s="1">
        <v>41932</v>
      </c>
      <c r="B752" s="3">
        <v>0.85689986111111116</v>
      </c>
      <c r="C752" t="s">
        <v>182</v>
      </c>
      <c r="D752" t="s">
        <v>114</v>
      </c>
      <c r="E752">
        <v>0.04</v>
      </c>
      <c r="O752">
        <v>0.04</v>
      </c>
      <c r="X752">
        <v>-1.1854E-2</v>
      </c>
      <c r="Y752">
        <v>3.333E-3</v>
      </c>
      <c r="Z752">
        <v>3.0731999999999999E-2</v>
      </c>
      <c r="AA752">
        <v>-1.7142999999999999E-2</v>
      </c>
      <c r="AB752">
        <v>1.5723999999999998E-2</v>
      </c>
    </row>
    <row r="753" spans="1:39" x14ac:dyDescent="0.3">
      <c r="A753" s="1">
        <v>41932</v>
      </c>
      <c r="B753" s="3">
        <v>0.8569097337962962</v>
      </c>
      <c r="C753" t="s">
        <v>182</v>
      </c>
      <c r="D753" t="s">
        <v>58</v>
      </c>
      <c r="F753">
        <v>48.055816</v>
      </c>
      <c r="G753">
        <v>32.151874999999997</v>
      </c>
      <c r="AK753">
        <v>0.32719399999999998</v>
      </c>
      <c r="AL753">
        <v>0.34782999999999997</v>
      </c>
      <c r="AM753">
        <v>2.3982079999999999</v>
      </c>
    </row>
    <row r="754" spans="1:39" x14ac:dyDescent="0.3">
      <c r="A754" s="1">
        <v>41932</v>
      </c>
      <c r="B754" s="3">
        <v>0.85690965277777786</v>
      </c>
      <c r="C754" t="s">
        <v>182</v>
      </c>
      <c r="D754" t="s">
        <v>60</v>
      </c>
      <c r="O754" t="s">
        <v>61</v>
      </c>
    </row>
    <row r="755" spans="1:39" x14ac:dyDescent="0.3">
      <c r="A755" s="1">
        <v>41932</v>
      </c>
      <c r="B755" s="3">
        <v>0.85694582175925926</v>
      </c>
      <c r="C755" t="s">
        <v>182</v>
      </c>
      <c r="D755" t="s">
        <v>152</v>
      </c>
      <c r="E755">
        <v>0.04</v>
      </c>
      <c r="F755">
        <v>48.055816</v>
      </c>
      <c r="G755">
        <v>32.151874999999997</v>
      </c>
    </row>
    <row r="756" spans="1:39" x14ac:dyDescent="0.3">
      <c r="A756" s="1">
        <v>41932</v>
      </c>
      <c r="B756" s="3">
        <v>0.85692912037037028</v>
      </c>
      <c r="C756" t="s">
        <v>182</v>
      </c>
      <c r="D756" t="s">
        <v>60</v>
      </c>
      <c r="O756" t="s">
        <v>110</v>
      </c>
    </row>
    <row r="757" spans="1:39" x14ac:dyDescent="0.3">
      <c r="A757" s="1">
        <v>41932</v>
      </c>
      <c r="B757" s="3">
        <v>0.85693453703703704</v>
      </c>
      <c r="C757" t="s">
        <v>182</v>
      </c>
      <c r="D757" t="s">
        <v>114</v>
      </c>
      <c r="E757">
        <v>0.06</v>
      </c>
      <c r="O757">
        <v>0.06</v>
      </c>
      <c r="X757">
        <v>-3.3530000000000001E-3</v>
      </c>
      <c r="Y757">
        <v>-6.6670000000000002E-3</v>
      </c>
      <c r="Z757">
        <v>2.4627E-2</v>
      </c>
      <c r="AA757">
        <v>3.4285999999999997E-2</v>
      </c>
      <c r="AB757">
        <v>2.9500000000000001E-4</v>
      </c>
    </row>
    <row r="758" spans="1:39" x14ac:dyDescent="0.3">
      <c r="A758" s="1">
        <v>41932</v>
      </c>
      <c r="B758" s="3">
        <v>0.85694637731481482</v>
      </c>
      <c r="C758" t="s">
        <v>182</v>
      </c>
      <c r="D758" t="s">
        <v>58</v>
      </c>
      <c r="F758">
        <v>47.943778999999999</v>
      </c>
      <c r="G758">
        <v>32.152042999999999</v>
      </c>
      <c r="AK758">
        <v>0.27299499999999999</v>
      </c>
      <c r="AL758">
        <v>0.30066999999999999</v>
      </c>
      <c r="AM758">
        <v>2.3953530000000001</v>
      </c>
    </row>
    <row r="759" spans="1:39" x14ac:dyDescent="0.3">
      <c r="A759" s="1">
        <v>41932</v>
      </c>
      <c r="B759" s="3">
        <v>0.85694429398148142</v>
      </c>
      <c r="C759" t="s">
        <v>182</v>
      </c>
      <c r="D759" t="s">
        <v>60</v>
      </c>
      <c r="O759" t="s">
        <v>61</v>
      </c>
    </row>
    <row r="760" spans="1:39" x14ac:dyDescent="0.3">
      <c r="A760" s="1">
        <v>41932</v>
      </c>
      <c r="B760" s="3">
        <v>0.85698173611111106</v>
      </c>
      <c r="C760" t="s">
        <v>182</v>
      </c>
      <c r="D760" t="s">
        <v>152</v>
      </c>
      <c r="E760">
        <v>0.06</v>
      </c>
      <c r="F760">
        <v>47.943778999999999</v>
      </c>
      <c r="G760">
        <v>32.152042999999999</v>
      </c>
    </row>
    <row r="761" spans="1:39" x14ac:dyDescent="0.3">
      <c r="A761" s="1">
        <v>41932</v>
      </c>
      <c r="B761" s="3">
        <v>0.85696395833333339</v>
      </c>
      <c r="C761" t="s">
        <v>182</v>
      </c>
      <c r="D761" t="s">
        <v>60</v>
      </c>
      <c r="O761" t="s">
        <v>110</v>
      </c>
    </row>
    <row r="762" spans="1:39" x14ac:dyDescent="0.3">
      <c r="A762" s="1">
        <v>41932</v>
      </c>
      <c r="B762" s="3">
        <v>0.85696925925925926</v>
      </c>
      <c r="C762" t="s">
        <v>182</v>
      </c>
      <c r="D762" t="s">
        <v>114</v>
      </c>
      <c r="E762">
        <v>0.02</v>
      </c>
      <c r="O762">
        <v>0.02</v>
      </c>
      <c r="X762">
        <v>-2.6310000000000001E-3</v>
      </c>
      <c r="Y762">
        <v>1.3332999999999999E-2</v>
      </c>
      <c r="Z762">
        <v>1.5028E-2</v>
      </c>
      <c r="AA762">
        <v>3.2856999999999997E-2</v>
      </c>
      <c r="AB762">
        <v>3.2400000000000001E-4</v>
      </c>
    </row>
    <row r="763" spans="1:39" x14ac:dyDescent="0.3">
      <c r="A763" s="1">
        <v>41932</v>
      </c>
      <c r="B763" s="3">
        <v>0.85698229166666673</v>
      </c>
      <c r="C763" t="s">
        <v>182</v>
      </c>
      <c r="D763" t="s">
        <v>58</v>
      </c>
      <c r="F763">
        <v>47.833914</v>
      </c>
      <c r="G763">
        <v>32.160992</v>
      </c>
      <c r="AK763">
        <v>0.31136000000000003</v>
      </c>
      <c r="AL763">
        <v>0.30176399999999998</v>
      </c>
      <c r="AM763">
        <v>2.402158</v>
      </c>
    </row>
    <row r="764" spans="1:39" x14ac:dyDescent="0.3">
      <c r="A764" s="1">
        <v>41932</v>
      </c>
      <c r="B764" s="3">
        <v>0.85697901620370365</v>
      </c>
      <c r="C764" t="s">
        <v>182</v>
      </c>
      <c r="D764" t="s">
        <v>60</v>
      </c>
      <c r="O764" t="s">
        <v>61</v>
      </c>
    </row>
    <row r="765" spans="1:39" x14ac:dyDescent="0.3">
      <c r="A765" s="1">
        <v>41932</v>
      </c>
      <c r="B765" s="3">
        <v>0.85701760416666672</v>
      </c>
      <c r="C765" t="s">
        <v>182</v>
      </c>
      <c r="D765" t="s">
        <v>152</v>
      </c>
      <c r="E765">
        <v>0.02</v>
      </c>
      <c r="F765">
        <v>47.833914</v>
      </c>
      <c r="G765">
        <v>32.160992</v>
      </c>
    </row>
    <row r="766" spans="1:39" x14ac:dyDescent="0.3">
      <c r="A766" s="1">
        <v>41932</v>
      </c>
      <c r="B766" s="3">
        <v>0.8569986805555555</v>
      </c>
      <c r="C766" t="s">
        <v>182</v>
      </c>
      <c r="D766" t="s">
        <v>60</v>
      </c>
      <c r="O766" t="s">
        <v>110</v>
      </c>
    </row>
    <row r="767" spans="1:39" x14ac:dyDescent="0.3">
      <c r="A767" s="1">
        <v>41932</v>
      </c>
      <c r="B767" s="3">
        <v>0.85700396990740746</v>
      </c>
      <c r="C767" t="s">
        <v>182</v>
      </c>
      <c r="D767" t="s">
        <v>114</v>
      </c>
      <c r="E767">
        <v>0.04</v>
      </c>
      <c r="O767">
        <v>0.04</v>
      </c>
      <c r="X767">
        <v>-4.0900000000000002E-4</v>
      </c>
      <c r="Y767">
        <v>-6.6670000000000002E-3</v>
      </c>
      <c r="Z767">
        <v>6.1780000000000003E-3</v>
      </c>
      <c r="AA767">
        <v>3.7143000000000002E-2</v>
      </c>
      <c r="AB767">
        <v>2.24E-4</v>
      </c>
    </row>
    <row r="768" spans="1:39" x14ac:dyDescent="0.3">
      <c r="A768" s="1">
        <v>41932</v>
      </c>
      <c r="B768" s="3">
        <v>0.85701815972222217</v>
      </c>
      <c r="C768" t="s">
        <v>182</v>
      </c>
      <c r="D768" t="s">
        <v>58</v>
      </c>
      <c r="F768">
        <v>47.717968999999997</v>
      </c>
      <c r="G768">
        <v>32.157446</v>
      </c>
      <c r="AK768">
        <v>0.31081999999999999</v>
      </c>
      <c r="AL768">
        <v>0.43929699999999999</v>
      </c>
      <c r="AM768">
        <v>2.393497</v>
      </c>
    </row>
    <row r="769" spans="1:39" x14ac:dyDescent="0.3">
      <c r="A769" s="1">
        <v>41932</v>
      </c>
      <c r="B769" s="3">
        <v>0.85701373842592599</v>
      </c>
      <c r="C769" t="s">
        <v>182</v>
      </c>
      <c r="D769" t="s">
        <v>60</v>
      </c>
      <c r="O769" t="s">
        <v>61</v>
      </c>
    </row>
    <row r="770" spans="1:39" x14ac:dyDescent="0.3">
      <c r="A770" s="1">
        <v>41932</v>
      </c>
      <c r="B770" s="3">
        <v>0.85705347222222228</v>
      </c>
      <c r="C770" t="s">
        <v>182</v>
      </c>
      <c r="D770" t="s">
        <v>152</v>
      </c>
      <c r="E770">
        <v>0.04</v>
      </c>
      <c r="F770">
        <v>47.717968999999997</v>
      </c>
      <c r="G770">
        <v>32.157446</v>
      </c>
    </row>
    <row r="771" spans="1:39" x14ac:dyDescent="0.3">
      <c r="A771" s="1">
        <v>41932</v>
      </c>
      <c r="B771" s="3">
        <v>0.85703336805555563</v>
      </c>
      <c r="C771" t="s">
        <v>182</v>
      </c>
      <c r="D771" t="s">
        <v>60</v>
      </c>
      <c r="O771" t="s">
        <v>110</v>
      </c>
    </row>
    <row r="772" spans="1:39" x14ac:dyDescent="0.3">
      <c r="A772" s="1">
        <v>41932</v>
      </c>
      <c r="B772" s="3">
        <v>0.85703866898148151</v>
      </c>
      <c r="C772" t="s">
        <v>182</v>
      </c>
      <c r="D772" t="s">
        <v>114</v>
      </c>
      <c r="E772">
        <v>0.05</v>
      </c>
      <c r="O772">
        <v>0.05</v>
      </c>
      <c r="X772">
        <v>5.2899999999999996E-4</v>
      </c>
      <c r="Y772">
        <v>-3.333E-3</v>
      </c>
      <c r="Z772">
        <v>-3.1E-4</v>
      </c>
      <c r="AA772">
        <v>4.1429000000000001E-2</v>
      </c>
      <c r="AB772">
        <v>1.8100000000000001E-4</v>
      </c>
    </row>
    <row r="773" spans="1:39" x14ac:dyDescent="0.3">
      <c r="A773" s="1">
        <v>41932</v>
      </c>
      <c r="B773" s="3">
        <v>0.85705413194444446</v>
      </c>
      <c r="C773" t="s">
        <v>182</v>
      </c>
      <c r="D773" t="s">
        <v>58</v>
      </c>
      <c r="F773">
        <v>47.610709</v>
      </c>
      <c r="G773">
        <v>32.165551000000001</v>
      </c>
      <c r="AK773">
        <v>0.27362999999999998</v>
      </c>
      <c r="AL773">
        <v>0.30104999999999998</v>
      </c>
      <c r="AM773">
        <v>2.3924020000000001</v>
      </c>
    </row>
    <row r="774" spans="1:39" x14ac:dyDescent="0.3">
      <c r="A774" s="1">
        <v>41932</v>
      </c>
      <c r="B774" s="3">
        <v>0.85704842592592589</v>
      </c>
      <c r="C774" t="s">
        <v>182</v>
      </c>
      <c r="D774" t="s">
        <v>60</v>
      </c>
      <c r="O774" t="s">
        <v>61</v>
      </c>
    </row>
    <row r="775" spans="1:39" x14ac:dyDescent="0.3">
      <c r="A775" s="1">
        <v>41932</v>
      </c>
      <c r="B775" s="3">
        <v>0.85708947916666667</v>
      </c>
      <c r="C775" t="s">
        <v>182</v>
      </c>
      <c r="D775" t="s">
        <v>152</v>
      </c>
      <c r="E775">
        <v>0.05</v>
      </c>
      <c r="F775">
        <v>47.610709</v>
      </c>
      <c r="G775">
        <v>32.165551000000001</v>
      </c>
    </row>
    <row r="776" spans="1:39" x14ac:dyDescent="0.3">
      <c r="A776" s="1">
        <v>41932</v>
      </c>
      <c r="B776" s="3">
        <v>0.85706805555555554</v>
      </c>
      <c r="C776" t="s">
        <v>182</v>
      </c>
      <c r="D776" t="s">
        <v>60</v>
      </c>
      <c r="O776" t="s">
        <v>110</v>
      </c>
    </row>
    <row r="777" spans="1:39" x14ac:dyDescent="0.3">
      <c r="A777" s="1">
        <v>41932</v>
      </c>
      <c r="B777" s="3">
        <v>0.8570734722222223</v>
      </c>
      <c r="C777" t="s">
        <v>182</v>
      </c>
      <c r="D777" t="s">
        <v>114</v>
      </c>
      <c r="E777">
        <v>0.04</v>
      </c>
      <c r="O777">
        <v>0.04</v>
      </c>
      <c r="X777">
        <v>4.2200000000000001E-4</v>
      </c>
      <c r="Y777">
        <v>3.333E-3</v>
      </c>
      <c r="Z777">
        <v>-6.3199999999999997E-4</v>
      </c>
      <c r="AA777">
        <v>4.2856999999999999E-2</v>
      </c>
      <c r="AB777">
        <v>1.5699999999999999E-4</v>
      </c>
    </row>
    <row r="778" spans="1:39" x14ac:dyDescent="0.3">
      <c r="A778" s="1">
        <v>41932</v>
      </c>
      <c r="B778" s="3">
        <v>0.85709000000000002</v>
      </c>
      <c r="C778" t="s">
        <v>182</v>
      </c>
      <c r="D778" t="s">
        <v>58</v>
      </c>
      <c r="F778">
        <v>47.499105999999998</v>
      </c>
      <c r="G778">
        <v>32.150692999999997</v>
      </c>
      <c r="AK778">
        <v>0.30247499999999999</v>
      </c>
      <c r="AL778">
        <v>0.35801500000000003</v>
      </c>
      <c r="AM778">
        <v>2.3970660000000001</v>
      </c>
    </row>
    <row r="779" spans="1:39" x14ac:dyDescent="0.3">
      <c r="A779" s="1">
        <v>41932</v>
      </c>
      <c r="B779" s="3">
        <v>0.85708311342592591</v>
      </c>
      <c r="C779" t="s">
        <v>182</v>
      </c>
      <c r="D779" t="s">
        <v>60</v>
      </c>
      <c r="O779" t="s">
        <v>61</v>
      </c>
    </row>
    <row r="780" spans="1:39" x14ac:dyDescent="0.3">
      <c r="A780" s="1">
        <v>41932</v>
      </c>
      <c r="B780" s="3">
        <v>0.85712534722222211</v>
      </c>
      <c r="C780" t="s">
        <v>182</v>
      </c>
      <c r="D780" t="s">
        <v>152</v>
      </c>
      <c r="E780">
        <v>0.04</v>
      </c>
      <c r="F780">
        <v>47.499105999999998</v>
      </c>
      <c r="G780">
        <v>32.150692999999997</v>
      </c>
    </row>
    <row r="781" spans="1:39" x14ac:dyDescent="0.3">
      <c r="A781" s="1">
        <v>41932</v>
      </c>
      <c r="B781" s="3">
        <v>0.85710277777777788</v>
      </c>
      <c r="C781" t="s">
        <v>182</v>
      </c>
      <c r="D781" t="s">
        <v>60</v>
      </c>
      <c r="O781" t="s">
        <v>110</v>
      </c>
    </row>
    <row r="782" spans="1:39" x14ac:dyDescent="0.3">
      <c r="A782" s="1">
        <v>41932</v>
      </c>
      <c r="B782" s="3">
        <v>0.85710818287037027</v>
      </c>
      <c r="C782" t="s">
        <v>182</v>
      </c>
      <c r="D782" t="s">
        <v>114</v>
      </c>
      <c r="E782">
        <v>0.05</v>
      </c>
      <c r="O782">
        <v>0.05</v>
      </c>
      <c r="X782">
        <v>-2.3000000000000001E-4</v>
      </c>
      <c r="Y782">
        <v>-3.333E-3</v>
      </c>
      <c r="Z782">
        <v>6.3900000000000003E-4</v>
      </c>
      <c r="AA782">
        <v>4.2856999999999999E-2</v>
      </c>
      <c r="AB782">
        <v>1.5699999999999999E-4</v>
      </c>
    </row>
    <row r="783" spans="1:39" x14ac:dyDescent="0.3">
      <c r="A783" s="1">
        <v>41932</v>
      </c>
      <c r="B783" s="3">
        <v>0.85712590277777778</v>
      </c>
      <c r="C783" t="s">
        <v>182</v>
      </c>
      <c r="D783" t="s">
        <v>58</v>
      </c>
      <c r="F783">
        <v>47.390109000000002</v>
      </c>
      <c r="G783">
        <v>32.151198999999998</v>
      </c>
      <c r="AK783">
        <v>0.28898800000000002</v>
      </c>
      <c r="AL783">
        <v>0.30676100000000001</v>
      </c>
      <c r="AM783">
        <v>2.3894989999999998</v>
      </c>
    </row>
    <row r="784" spans="1:39" x14ac:dyDescent="0.3">
      <c r="A784" s="1">
        <v>41932</v>
      </c>
      <c r="B784" s="3">
        <v>0.85711783564814814</v>
      </c>
      <c r="C784" t="s">
        <v>182</v>
      </c>
      <c r="D784" t="s">
        <v>60</v>
      </c>
      <c r="O784" t="s">
        <v>61</v>
      </c>
    </row>
    <row r="785" spans="1:39" x14ac:dyDescent="0.3">
      <c r="A785" s="1">
        <v>41932</v>
      </c>
      <c r="B785" s="3">
        <v>0.85716121527777778</v>
      </c>
      <c r="C785" t="s">
        <v>182</v>
      </c>
      <c r="D785" t="s">
        <v>152</v>
      </c>
      <c r="E785">
        <v>0.05</v>
      </c>
      <c r="F785">
        <v>47.390109000000002</v>
      </c>
      <c r="G785">
        <v>32.151198999999998</v>
      </c>
    </row>
    <row r="786" spans="1:39" x14ac:dyDescent="0.3">
      <c r="A786" s="1">
        <v>41932</v>
      </c>
      <c r="B786" s="3">
        <v>0.85713746527777779</v>
      </c>
      <c r="C786" t="s">
        <v>182</v>
      </c>
      <c r="D786" t="s">
        <v>60</v>
      </c>
      <c r="O786" t="s">
        <v>110</v>
      </c>
    </row>
    <row r="787" spans="1:39" x14ac:dyDescent="0.3">
      <c r="A787" s="1">
        <v>41932</v>
      </c>
      <c r="B787" s="3">
        <v>0.85714288194444455</v>
      </c>
      <c r="C787" t="s">
        <v>182</v>
      </c>
      <c r="D787" t="s">
        <v>114</v>
      </c>
      <c r="E787">
        <v>0.25</v>
      </c>
      <c r="O787">
        <v>0.25</v>
      </c>
      <c r="X787">
        <v>-7.2240000000000004E-3</v>
      </c>
      <c r="Y787">
        <v>-6.6667000000000004E-2</v>
      </c>
      <c r="Z787">
        <v>3.1000000000000001E-5</v>
      </c>
      <c r="AA787">
        <v>7.2857000000000005E-2</v>
      </c>
      <c r="AB787">
        <v>6.2570000000000004E-3</v>
      </c>
    </row>
    <row r="788" spans="1:39" x14ac:dyDescent="0.3">
      <c r="A788" s="1">
        <v>41932</v>
      </c>
      <c r="B788" s="3">
        <v>0.85716177083333334</v>
      </c>
      <c r="C788" t="s">
        <v>182</v>
      </c>
      <c r="D788" t="s">
        <v>58</v>
      </c>
      <c r="F788">
        <v>47.275033000000001</v>
      </c>
      <c r="G788">
        <v>32.156770999999999</v>
      </c>
      <c r="AK788">
        <v>0.28156300000000001</v>
      </c>
      <c r="AL788">
        <v>0.31308999999999998</v>
      </c>
      <c r="AM788">
        <v>2.395543</v>
      </c>
    </row>
    <row r="789" spans="1:39" x14ac:dyDescent="0.3">
      <c r="A789" s="1">
        <v>41932</v>
      </c>
      <c r="B789" s="3">
        <v>0.85715253472222219</v>
      </c>
      <c r="C789" t="s">
        <v>182</v>
      </c>
      <c r="D789" t="s">
        <v>60</v>
      </c>
      <c r="O789" t="s">
        <v>61</v>
      </c>
    </row>
    <row r="790" spans="1:39" x14ac:dyDescent="0.3">
      <c r="A790" s="1">
        <v>41932</v>
      </c>
      <c r="B790" s="3">
        <v>0.85719708333333333</v>
      </c>
      <c r="C790" t="s">
        <v>182</v>
      </c>
      <c r="D790" t="s">
        <v>152</v>
      </c>
      <c r="E790">
        <v>0.25</v>
      </c>
      <c r="F790">
        <v>47.275033000000001</v>
      </c>
      <c r="G790">
        <v>32.156770999999999</v>
      </c>
    </row>
    <row r="791" spans="1:39" x14ac:dyDescent="0.3">
      <c r="A791" s="1">
        <v>41932</v>
      </c>
      <c r="B791" s="3">
        <v>0.85717217592592598</v>
      </c>
      <c r="C791" t="s">
        <v>182</v>
      </c>
      <c r="D791" t="s">
        <v>60</v>
      </c>
      <c r="O791" t="s">
        <v>110</v>
      </c>
    </row>
    <row r="792" spans="1:39" x14ac:dyDescent="0.3">
      <c r="A792" s="1">
        <v>41932</v>
      </c>
      <c r="B792" s="3">
        <v>0.85717759259259252</v>
      </c>
      <c r="C792" t="s">
        <v>182</v>
      </c>
      <c r="D792" t="s">
        <v>114</v>
      </c>
      <c r="E792">
        <v>0.04</v>
      </c>
      <c r="O792">
        <v>0.04</v>
      </c>
      <c r="X792">
        <v>-1.1194000000000001E-2</v>
      </c>
      <c r="Y792">
        <v>7.0000000000000007E-2</v>
      </c>
      <c r="Z792">
        <v>-6.2500000000000001E-4</v>
      </c>
      <c r="AA792">
        <v>7.0000000000000007E-2</v>
      </c>
      <c r="AB792">
        <v>6.4000000000000003E-3</v>
      </c>
    </row>
    <row r="793" spans="1:39" x14ac:dyDescent="0.3">
      <c r="A793" s="1">
        <v>41932</v>
      </c>
      <c r="B793" s="3">
        <v>0.85719887731481481</v>
      </c>
      <c r="C793" t="s">
        <v>182</v>
      </c>
      <c r="D793" t="s">
        <v>58</v>
      </c>
      <c r="F793">
        <v>47.169510000000002</v>
      </c>
      <c r="G793">
        <v>32.160654999999998</v>
      </c>
      <c r="AK793">
        <v>0.30199900000000002</v>
      </c>
      <c r="AL793">
        <v>0.31808700000000001</v>
      </c>
      <c r="AM793">
        <v>2.393402</v>
      </c>
    </row>
    <row r="794" spans="1:39" x14ac:dyDescent="0.3">
      <c r="A794" s="1">
        <v>41932</v>
      </c>
      <c r="B794" s="3">
        <v>0.85718864583333332</v>
      </c>
      <c r="C794" t="s">
        <v>182</v>
      </c>
      <c r="D794" t="s">
        <v>60</v>
      </c>
      <c r="O794" t="s">
        <v>61</v>
      </c>
    </row>
    <row r="795" spans="1:39" x14ac:dyDescent="0.3">
      <c r="A795" s="1">
        <v>41932</v>
      </c>
      <c r="B795" s="3">
        <v>0.85723516203703698</v>
      </c>
      <c r="C795" t="s">
        <v>182</v>
      </c>
      <c r="D795" t="s">
        <v>152</v>
      </c>
      <c r="E795">
        <v>0.04</v>
      </c>
      <c r="F795">
        <v>47.169510000000002</v>
      </c>
      <c r="G795">
        <v>32.160654999999998</v>
      </c>
    </row>
    <row r="796" spans="1:39" x14ac:dyDescent="0.3">
      <c r="A796" s="1">
        <v>41932</v>
      </c>
      <c r="B796" s="3">
        <v>0.85720700231481484</v>
      </c>
      <c r="C796" t="s">
        <v>182</v>
      </c>
      <c r="D796" t="s">
        <v>60</v>
      </c>
      <c r="O796" t="s">
        <v>110</v>
      </c>
    </row>
    <row r="797" spans="1:39" x14ac:dyDescent="0.3">
      <c r="A797" s="1">
        <v>41932</v>
      </c>
      <c r="B797" s="3">
        <v>0.85721230324074071</v>
      </c>
      <c r="C797" t="s">
        <v>182</v>
      </c>
      <c r="D797" t="s">
        <v>114</v>
      </c>
      <c r="E797">
        <v>0.06</v>
      </c>
      <c r="O797">
        <v>0.06</v>
      </c>
      <c r="X797">
        <v>-6.6639999999999998E-3</v>
      </c>
      <c r="Y797">
        <v>-6.6670000000000002E-3</v>
      </c>
      <c r="Z797">
        <v>-1.018E-3</v>
      </c>
      <c r="AA797">
        <v>7.5714000000000004E-2</v>
      </c>
      <c r="AB797">
        <v>5.9620000000000003E-3</v>
      </c>
    </row>
    <row r="798" spans="1:39" x14ac:dyDescent="0.3">
      <c r="A798" s="1">
        <v>41932</v>
      </c>
      <c r="B798" s="3">
        <v>0.85723568287037033</v>
      </c>
      <c r="C798" t="s">
        <v>182</v>
      </c>
      <c r="D798" t="s">
        <v>58</v>
      </c>
      <c r="F798">
        <v>47.050091000000002</v>
      </c>
      <c r="G798">
        <v>32.155926999999998</v>
      </c>
      <c r="AK798">
        <v>0.290099</v>
      </c>
      <c r="AL798">
        <v>0.30990200000000001</v>
      </c>
      <c r="AM798">
        <v>2.3962569999999999</v>
      </c>
    </row>
    <row r="799" spans="1:39" x14ac:dyDescent="0.3">
      <c r="A799" s="1">
        <v>41932</v>
      </c>
      <c r="B799" s="3">
        <v>0.8572220601851851</v>
      </c>
      <c r="C799" t="s">
        <v>182</v>
      </c>
      <c r="D799" t="s">
        <v>60</v>
      </c>
      <c r="O799" t="s">
        <v>61</v>
      </c>
    </row>
    <row r="800" spans="1:39" x14ac:dyDescent="0.3">
      <c r="A800" s="1">
        <v>41932</v>
      </c>
      <c r="B800" s="3">
        <v>0.85727135416666667</v>
      </c>
      <c r="C800" t="s">
        <v>182</v>
      </c>
      <c r="D800" t="s">
        <v>152</v>
      </c>
      <c r="E800">
        <v>0.06</v>
      </c>
      <c r="F800">
        <v>47.050091000000002</v>
      </c>
      <c r="G800">
        <v>32.155926999999998</v>
      </c>
    </row>
    <row r="801" spans="1:39" x14ac:dyDescent="0.3">
      <c r="A801" s="1">
        <v>41932</v>
      </c>
      <c r="B801" s="3">
        <v>0.85724167824074071</v>
      </c>
      <c r="C801" t="s">
        <v>182</v>
      </c>
      <c r="D801" t="s">
        <v>60</v>
      </c>
      <c r="O801" t="s">
        <v>110</v>
      </c>
    </row>
    <row r="802" spans="1:39" x14ac:dyDescent="0.3">
      <c r="A802" s="1">
        <v>41932</v>
      </c>
      <c r="B802" s="3">
        <v>0.85724709490740736</v>
      </c>
      <c r="C802" t="s">
        <v>182</v>
      </c>
      <c r="D802" t="s">
        <v>114</v>
      </c>
      <c r="E802">
        <v>0.18</v>
      </c>
      <c r="O802">
        <v>0.18</v>
      </c>
      <c r="X802">
        <v>-4.6039999999999996E-3</v>
      </c>
      <c r="Y802">
        <v>-0.04</v>
      </c>
      <c r="Z802">
        <v>-8.5499999999999997E-4</v>
      </c>
      <c r="AA802">
        <v>9.5713999999999994E-2</v>
      </c>
      <c r="AB802">
        <v>7.0949999999999997E-3</v>
      </c>
    </row>
    <row r="803" spans="1:39" x14ac:dyDescent="0.3">
      <c r="A803" s="1">
        <v>41932</v>
      </c>
      <c r="B803" s="3">
        <v>0.85727190972222223</v>
      </c>
      <c r="C803" t="s">
        <v>182</v>
      </c>
      <c r="D803" t="s">
        <v>58</v>
      </c>
      <c r="F803">
        <v>46.938488999999997</v>
      </c>
      <c r="G803">
        <v>32.16133</v>
      </c>
      <c r="AK803">
        <v>0.31107400000000002</v>
      </c>
      <c r="AL803">
        <v>0.31175799999999998</v>
      </c>
      <c r="AM803">
        <v>2.3766980000000002</v>
      </c>
    </row>
    <row r="804" spans="1:39" x14ac:dyDescent="0.3">
      <c r="A804" s="1">
        <v>41932</v>
      </c>
      <c r="B804" s="3">
        <v>0.85725673611111108</v>
      </c>
      <c r="C804" t="s">
        <v>182</v>
      </c>
      <c r="D804" t="s">
        <v>60</v>
      </c>
      <c r="O804" t="s">
        <v>61</v>
      </c>
    </row>
    <row r="805" spans="1:39" x14ac:dyDescent="0.3">
      <c r="A805" s="1">
        <v>41932</v>
      </c>
      <c r="B805" s="3">
        <v>0.85730722222222211</v>
      </c>
      <c r="C805" t="s">
        <v>182</v>
      </c>
      <c r="D805" t="s">
        <v>152</v>
      </c>
      <c r="E805">
        <v>0.18</v>
      </c>
      <c r="F805">
        <v>46.938488999999997</v>
      </c>
      <c r="G805">
        <v>32.16133</v>
      </c>
    </row>
    <row r="806" spans="1:39" x14ac:dyDescent="0.3">
      <c r="A806" s="1">
        <v>41932</v>
      </c>
      <c r="B806" s="3">
        <v>0.85727641203703708</v>
      </c>
      <c r="C806" t="s">
        <v>182</v>
      </c>
      <c r="D806" t="s">
        <v>60</v>
      </c>
      <c r="O806" t="s">
        <v>110</v>
      </c>
    </row>
    <row r="807" spans="1:39" x14ac:dyDescent="0.3">
      <c r="A807" s="1">
        <v>41932</v>
      </c>
      <c r="B807" s="3">
        <v>0.85728182870370373</v>
      </c>
      <c r="C807" t="s">
        <v>182</v>
      </c>
      <c r="D807" t="s">
        <v>114</v>
      </c>
      <c r="E807">
        <v>7.0000000000000007E-2</v>
      </c>
      <c r="O807">
        <v>7.0000000000000007E-2</v>
      </c>
      <c r="X807">
        <v>-1.5169999999999999E-3</v>
      </c>
      <c r="Y807">
        <v>3.6666999999999998E-2</v>
      </c>
      <c r="Z807">
        <v>-2.61E-4</v>
      </c>
      <c r="AA807">
        <v>9.8571000000000006E-2</v>
      </c>
      <c r="AB807">
        <v>6.8479999999999999E-3</v>
      </c>
    </row>
    <row r="808" spans="1:39" x14ac:dyDescent="0.3">
      <c r="A808" s="1">
        <v>41932</v>
      </c>
      <c r="B808" s="3">
        <v>0.85730777777777778</v>
      </c>
      <c r="C808" t="s">
        <v>182</v>
      </c>
      <c r="D808" t="s">
        <v>58</v>
      </c>
      <c r="F808">
        <v>46.829056999999999</v>
      </c>
      <c r="G808">
        <v>32.154575999999999</v>
      </c>
      <c r="AK808">
        <v>0.327511</v>
      </c>
      <c r="AL808">
        <v>0.35525400000000001</v>
      </c>
      <c r="AM808">
        <v>2.3944009999999998</v>
      </c>
    </row>
    <row r="809" spans="1:39" x14ac:dyDescent="0.3">
      <c r="A809" s="1">
        <v>41932</v>
      </c>
      <c r="B809" s="3">
        <v>0.85729146990740734</v>
      </c>
      <c r="C809" t="s">
        <v>182</v>
      </c>
      <c r="D809" t="s">
        <v>60</v>
      </c>
      <c r="O809" t="s">
        <v>61</v>
      </c>
    </row>
    <row r="810" spans="1:39" x14ac:dyDescent="0.3">
      <c r="A810" s="1">
        <v>41932</v>
      </c>
      <c r="B810" s="3">
        <v>0.85734309027777778</v>
      </c>
      <c r="C810" t="s">
        <v>182</v>
      </c>
      <c r="D810" t="s">
        <v>152</v>
      </c>
      <c r="E810">
        <v>7.0000000000000007E-2</v>
      </c>
      <c r="F810">
        <v>46.829056999999999</v>
      </c>
      <c r="G810">
        <v>32.154575999999999</v>
      </c>
    </row>
    <row r="811" spans="1:39" x14ac:dyDescent="0.3">
      <c r="A811" s="1">
        <v>41932</v>
      </c>
      <c r="B811" s="3">
        <v>0.85731112268518517</v>
      </c>
      <c r="C811" t="s">
        <v>182</v>
      </c>
      <c r="D811" t="s">
        <v>60</v>
      </c>
      <c r="O811" t="s">
        <v>110</v>
      </c>
    </row>
    <row r="812" spans="1:39" x14ac:dyDescent="0.3">
      <c r="A812" s="1">
        <v>41932</v>
      </c>
      <c r="B812" s="3">
        <v>0.85731653935185193</v>
      </c>
      <c r="C812" t="s">
        <v>182</v>
      </c>
      <c r="D812" t="s">
        <v>114</v>
      </c>
      <c r="E812">
        <v>0.06</v>
      </c>
      <c r="O812">
        <v>0.06</v>
      </c>
      <c r="X812">
        <v>4.4010000000000004E-3</v>
      </c>
      <c r="Y812">
        <v>3.333E-3</v>
      </c>
      <c r="Z812">
        <v>6.3299999999999999E-4</v>
      </c>
      <c r="AA812">
        <v>0.10142900000000001</v>
      </c>
      <c r="AB812">
        <v>6.5139999999999998E-3</v>
      </c>
    </row>
    <row r="813" spans="1:39" x14ac:dyDescent="0.3">
      <c r="A813" s="1">
        <v>41932</v>
      </c>
      <c r="B813" s="3">
        <v>0.85734364583333333</v>
      </c>
      <c r="C813" t="s">
        <v>182</v>
      </c>
      <c r="D813" t="s">
        <v>58</v>
      </c>
      <c r="F813">
        <v>46.716586</v>
      </c>
      <c r="G813">
        <v>32.159134999999999</v>
      </c>
      <c r="AK813">
        <v>0.341474</v>
      </c>
      <c r="AL813">
        <v>0.30885499999999999</v>
      </c>
      <c r="AM813">
        <v>2.4017770000000001</v>
      </c>
    </row>
    <row r="814" spans="1:39" x14ac:dyDescent="0.3">
      <c r="A814" s="1">
        <v>41932</v>
      </c>
      <c r="B814" s="3">
        <v>0.85732618055555554</v>
      </c>
      <c r="C814" t="s">
        <v>182</v>
      </c>
      <c r="D814" t="s">
        <v>60</v>
      </c>
      <c r="O814" t="s">
        <v>61</v>
      </c>
    </row>
    <row r="815" spans="1:39" x14ac:dyDescent="0.3">
      <c r="A815" s="1">
        <v>41932</v>
      </c>
      <c r="B815" s="3">
        <v>0.85737900462962957</v>
      </c>
      <c r="C815" t="s">
        <v>182</v>
      </c>
      <c r="D815" t="s">
        <v>152</v>
      </c>
      <c r="E815">
        <v>0.06</v>
      </c>
      <c r="F815">
        <v>46.716586</v>
      </c>
      <c r="G815">
        <v>32.159134999999999</v>
      </c>
    </row>
    <row r="816" spans="1:39" x14ac:dyDescent="0.3">
      <c r="A816" s="1">
        <v>41932</v>
      </c>
      <c r="B816" s="3">
        <v>0.85734582175925933</v>
      </c>
      <c r="C816" t="s">
        <v>182</v>
      </c>
      <c r="D816" t="s">
        <v>60</v>
      </c>
      <c r="O816" t="s">
        <v>110</v>
      </c>
    </row>
    <row r="817" spans="1:39" x14ac:dyDescent="0.3">
      <c r="A817" s="1">
        <v>41932</v>
      </c>
      <c r="B817" s="3">
        <v>0.85735122685185183</v>
      </c>
      <c r="C817" t="s">
        <v>182</v>
      </c>
      <c r="D817" t="s">
        <v>114</v>
      </c>
      <c r="E817">
        <v>0.04</v>
      </c>
      <c r="O817">
        <v>0.04</v>
      </c>
      <c r="X817">
        <v>4.9899999999999996E-3</v>
      </c>
      <c r="Y817">
        <v>6.6670000000000002E-3</v>
      </c>
      <c r="Z817">
        <v>1.315E-3</v>
      </c>
      <c r="AA817">
        <v>0.1</v>
      </c>
      <c r="AB817">
        <v>6.7000000000000002E-3</v>
      </c>
    </row>
    <row r="818" spans="1:39" x14ac:dyDescent="0.3">
      <c r="A818" s="1">
        <v>41932</v>
      </c>
      <c r="B818" s="3">
        <v>0.85737956018518524</v>
      </c>
      <c r="C818" t="s">
        <v>182</v>
      </c>
      <c r="D818" t="s">
        <v>58</v>
      </c>
      <c r="F818">
        <v>46.606721</v>
      </c>
      <c r="G818">
        <v>32.152211999999999</v>
      </c>
      <c r="AK818">
        <v>0.37568099999999999</v>
      </c>
      <c r="AL818">
        <v>0.30642799999999998</v>
      </c>
      <c r="AM818">
        <v>2.3952580000000001</v>
      </c>
    </row>
    <row r="819" spans="1:39" x14ac:dyDescent="0.3">
      <c r="A819" s="1">
        <v>41932</v>
      </c>
      <c r="B819" s="3">
        <v>0.85736087962962959</v>
      </c>
      <c r="C819" t="s">
        <v>182</v>
      </c>
      <c r="D819" t="s">
        <v>60</v>
      </c>
      <c r="O819" t="s">
        <v>61</v>
      </c>
    </row>
    <row r="820" spans="1:39" x14ac:dyDescent="0.3">
      <c r="A820" s="1">
        <v>41932</v>
      </c>
      <c r="B820" s="3">
        <v>0.85741487268518524</v>
      </c>
      <c r="C820" t="s">
        <v>182</v>
      </c>
      <c r="D820" t="s">
        <v>152</v>
      </c>
      <c r="E820">
        <v>0.04</v>
      </c>
      <c r="F820">
        <v>46.606721</v>
      </c>
      <c r="G820">
        <v>32.152211999999999</v>
      </c>
    </row>
    <row r="821" spans="1:39" x14ac:dyDescent="0.3">
      <c r="A821" s="1">
        <v>41932</v>
      </c>
      <c r="B821" s="3">
        <v>0.85738053240740741</v>
      </c>
      <c r="C821" t="s">
        <v>182</v>
      </c>
      <c r="D821" t="s">
        <v>60</v>
      </c>
      <c r="O821" t="s">
        <v>110</v>
      </c>
    </row>
    <row r="822" spans="1:39" x14ac:dyDescent="0.3">
      <c r="A822" s="1">
        <v>41932</v>
      </c>
      <c r="B822" s="3">
        <v>0.85738594907407417</v>
      </c>
      <c r="C822" t="s">
        <v>182</v>
      </c>
      <c r="D822" t="s">
        <v>114</v>
      </c>
      <c r="E822">
        <v>-3.34</v>
      </c>
      <c r="O822">
        <v>-3.34</v>
      </c>
      <c r="X822">
        <v>0.10635500000000001</v>
      </c>
      <c r="Y822">
        <v>1.1266670000000001</v>
      </c>
      <c r="Z822">
        <v>4.4029999999999998E-3</v>
      </c>
      <c r="AA822">
        <v>-0.41285699999999997</v>
      </c>
      <c r="AB822">
        <v>1.6683570000000001</v>
      </c>
    </row>
    <row r="823" spans="1:39" x14ac:dyDescent="0.3">
      <c r="A823" s="1">
        <v>41932</v>
      </c>
      <c r="B823" s="3">
        <v>0.85741542824074068</v>
      </c>
      <c r="C823" t="s">
        <v>182</v>
      </c>
      <c r="D823" t="s">
        <v>58</v>
      </c>
      <c r="F823">
        <v>46.503804000000002</v>
      </c>
      <c r="G823">
        <v>32.160485999999999</v>
      </c>
      <c r="AK823">
        <v>0.280167</v>
      </c>
      <c r="AL823">
        <v>0.30942599999999998</v>
      </c>
      <c r="AM823">
        <v>2.3950670000000001</v>
      </c>
    </row>
    <row r="824" spans="1:39" x14ac:dyDescent="0.3">
      <c r="A824" s="1">
        <v>41932</v>
      </c>
      <c r="B824" s="3">
        <v>0.85739559027777779</v>
      </c>
      <c r="C824" t="s">
        <v>182</v>
      </c>
      <c r="D824" t="s">
        <v>60</v>
      </c>
      <c r="O824" t="s">
        <v>61</v>
      </c>
    </row>
    <row r="825" spans="1:39" x14ac:dyDescent="0.3">
      <c r="A825" s="1">
        <v>41932</v>
      </c>
      <c r="B825" s="3">
        <v>0.85741560185185184</v>
      </c>
      <c r="C825" t="s">
        <v>182</v>
      </c>
      <c r="D825" t="s">
        <v>60</v>
      </c>
      <c r="O825" t="s">
        <v>110</v>
      </c>
    </row>
    <row r="826" spans="1:39" x14ac:dyDescent="0.3">
      <c r="A826" s="1">
        <v>41932</v>
      </c>
      <c r="B826" s="3">
        <v>0.85745177083333335</v>
      </c>
      <c r="C826" t="s">
        <v>182</v>
      </c>
      <c r="D826" t="s">
        <v>152</v>
      </c>
      <c r="E826">
        <v>-3.34</v>
      </c>
      <c r="F826">
        <v>46.503804000000002</v>
      </c>
      <c r="G826">
        <v>32.160485999999999</v>
      </c>
    </row>
    <row r="827" spans="1:39" x14ac:dyDescent="0.3">
      <c r="A827" s="1">
        <v>41932</v>
      </c>
      <c r="B827" s="3">
        <v>0.85742086805555562</v>
      </c>
      <c r="C827" t="s">
        <v>182</v>
      </c>
      <c r="D827" t="s">
        <v>114</v>
      </c>
      <c r="E827">
        <v>5.58</v>
      </c>
      <c r="O827">
        <v>5.58</v>
      </c>
      <c r="X827">
        <v>1.2584E-2</v>
      </c>
      <c r="Y827">
        <v>-2.9733329999999998</v>
      </c>
      <c r="Z827">
        <v>6.3790000000000001E-3</v>
      </c>
      <c r="AA827">
        <v>0.37857099999999999</v>
      </c>
      <c r="AB827">
        <v>6.8891479999999996</v>
      </c>
    </row>
    <row r="828" spans="1:39" x14ac:dyDescent="0.3">
      <c r="A828" s="1">
        <v>41932</v>
      </c>
      <c r="B828" s="3">
        <v>0.85745218749999996</v>
      </c>
      <c r="C828" t="s">
        <v>182</v>
      </c>
      <c r="D828" t="s">
        <v>58</v>
      </c>
      <c r="F828">
        <v>46.393070000000002</v>
      </c>
      <c r="G828">
        <v>32.162849999999999</v>
      </c>
      <c r="AK828">
        <v>0.30650500000000003</v>
      </c>
      <c r="AL828">
        <v>0.31247200000000003</v>
      </c>
      <c r="AM828">
        <v>2.3965900000000002</v>
      </c>
    </row>
    <row r="829" spans="1:39" x14ac:dyDescent="0.3">
      <c r="A829" s="1">
        <v>41932</v>
      </c>
      <c r="B829" s="3">
        <v>0.85743039351851857</v>
      </c>
      <c r="C829" t="s">
        <v>182</v>
      </c>
      <c r="D829" t="s">
        <v>60</v>
      </c>
      <c r="O829" t="s">
        <v>61</v>
      </c>
    </row>
    <row r="830" spans="1:39" x14ac:dyDescent="0.3">
      <c r="A830" s="1">
        <v>41932</v>
      </c>
      <c r="B830" s="3">
        <v>0.85745004629629629</v>
      </c>
      <c r="C830" t="s">
        <v>182</v>
      </c>
      <c r="D830" t="s">
        <v>60</v>
      </c>
      <c r="O830" t="s">
        <v>110</v>
      </c>
    </row>
    <row r="831" spans="1:39" x14ac:dyDescent="0.3">
      <c r="A831" s="1">
        <v>41932</v>
      </c>
      <c r="B831" s="3">
        <v>0.8574876388888889</v>
      </c>
      <c r="C831" t="s">
        <v>182</v>
      </c>
      <c r="D831" t="s">
        <v>152</v>
      </c>
      <c r="E831">
        <v>5.58</v>
      </c>
      <c r="F831">
        <v>46.393070000000002</v>
      </c>
      <c r="G831">
        <v>32.162849999999999</v>
      </c>
    </row>
    <row r="832" spans="1:39" x14ac:dyDescent="0.3">
      <c r="A832" s="1">
        <v>41932</v>
      </c>
      <c r="B832" s="3">
        <v>0.85745541666666669</v>
      </c>
      <c r="C832" t="s">
        <v>182</v>
      </c>
      <c r="D832" t="s">
        <v>114</v>
      </c>
      <c r="E832">
        <v>-0.31</v>
      </c>
      <c r="O832">
        <v>-0.31</v>
      </c>
      <c r="X832">
        <v>-0.15688099999999999</v>
      </c>
      <c r="Y832">
        <v>1.963333</v>
      </c>
      <c r="Z832">
        <v>-6.7699999999999998E-4</v>
      </c>
      <c r="AA832">
        <v>0.325714</v>
      </c>
      <c r="AB832">
        <v>6.9479949999999997</v>
      </c>
    </row>
    <row r="833" spans="1:39" x14ac:dyDescent="0.3">
      <c r="A833" s="1">
        <v>41932</v>
      </c>
      <c r="B833" s="3">
        <v>0.85748805555555563</v>
      </c>
      <c r="C833" t="s">
        <v>182</v>
      </c>
      <c r="D833" t="s">
        <v>58</v>
      </c>
      <c r="F833">
        <v>46.271478999999999</v>
      </c>
      <c r="G833">
        <v>32.155588999999999</v>
      </c>
      <c r="AK833">
        <v>0.27731099999999997</v>
      </c>
      <c r="AL833">
        <v>0.30785600000000002</v>
      </c>
      <c r="AM833">
        <v>2.3959709999999999</v>
      </c>
    </row>
    <row r="834" spans="1:39" x14ac:dyDescent="0.3">
      <c r="A834" s="1">
        <v>41932</v>
      </c>
      <c r="B834" s="3">
        <v>0.85746506944444445</v>
      </c>
      <c r="C834" t="s">
        <v>182</v>
      </c>
      <c r="D834" t="s">
        <v>60</v>
      </c>
      <c r="O834" t="s">
        <v>61</v>
      </c>
    </row>
    <row r="835" spans="1:39" x14ac:dyDescent="0.3">
      <c r="A835" s="1">
        <v>41932</v>
      </c>
      <c r="B835" s="3">
        <v>0.85748471064814813</v>
      </c>
      <c r="C835" t="s">
        <v>182</v>
      </c>
      <c r="D835" t="s">
        <v>60</v>
      </c>
      <c r="O835" t="s">
        <v>110</v>
      </c>
    </row>
    <row r="836" spans="1:39" x14ac:dyDescent="0.3">
      <c r="A836" s="1">
        <v>41932</v>
      </c>
      <c r="B836" s="3">
        <v>0.85752350694444435</v>
      </c>
      <c r="C836" t="s">
        <v>182</v>
      </c>
      <c r="D836" t="s">
        <v>152</v>
      </c>
      <c r="E836">
        <v>-0.31</v>
      </c>
      <c r="F836">
        <v>46.271478999999999</v>
      </c>
      <c r="G836">
        <v>32.155588999999999</v>
      </c>
    </row>
    <row r="837" spans="1:39" x14ac:dyDescent="0.3">
      <c r="A837" s="1">
        <v>41932</v>
      </c>
      <c r="B837" s="3">
        <v>0.85749011574074074</v>
      </c>
      <c r="C837" t="s">
        <v>182</v>
      </c>
      <c r="D837" t="s">
        <v>114</v>
      </c>
      <c r="E837">
        <v>-9.9700000000000006</v>
      </c>
      <c r="O837">
        <v>-9.9700000000000006</v>
      </c>
      <c r="X837">
        <v>0.147175</v>
      </c>
      <c r="Y837">
        <v>3.22</v>
      </c>
      <c r="Z837">
        <v>-3.4290000000000002E-3</v>
      </c>
      <c r="AA837">
        <v>-1.1242859999999999</v>
      </c>
      <c r="AB837">
        <v>22.158494999999998</v>
      </c>
    </row>
    <row r="838" spans="1:39" x14ac:dyDescent="0.3">
      <c r="A838" s="1">
        <v>41932</v>
      </c>
      <c r="B838" s="3">
        <v>0.85752395833333328</v>
      </c>
      <c r="C838" t="s">
        <v>182</v>
      </c>
      <c r="D838" t="s">
        <v>58</v>
      </c>
      <c r="F838">
        <v>46.158140000000003</v>
      </c>
      <c r="G838">
        <v>32.147485000000003</v>
      </c>
      <c r="AK838">
        <v>0.31494499999999997</v>
      </c>
      <c r="AL838">
        <v>0.31052099999999999</v>
      </c>
      <c r="AM838">
        <v>2.4035859999999998</v>
      </c>
    </row>
    <row r="839" spans="1:39" x14ac:dyDescent="0.3">
      <c r="A839" s="1">
        <v>41932</v>
      </c>
      <c r="B839" s="3">
        <v>0.85749975694444436</v>
      </c>
      <c r="C839" t="s">
        <v>182</v>
      </c>
      <c r="D839" t="s">
        <v>60</v>
      </c>
      <c r="O839" t="s">
        <v>61</v>
      </c>
    </row>
    <row r="840" spans="1:39" x14ac:dyDescent="0.3">
      <c r="A840" s="1">
        <v>41932</v>
      </c>
      <c r="B840" s="3">
        <v>0.85751940972222229</v>
      </c>
      <c r="C840" t="s">
        <v>182</v>
      </c>
      <c r="D840" t="s">
        <v>60</v>
      </c>
      <c r="O840" t="s">
        <v>110</v>
      </c>
    </row>
    <row r="841" spans="1:39" x14ac:dyDescent="0.3">
      <c r="A841" s="1">
        <v>41932</v>
      </c>
      <c r="B841" s="3">
        <v>0.85755937500000001</v>
      </c>
      <c r="C841" t="s">
        <v>182</v>
      </c>
      <c r="D841" t="s">
        <v>152</v>
      </c>
      <c r="E841">
        <v>-9.9700000000000006</v>
      </c>
      <c r="F841">
        <v>46.158140000000003</v>
      </c>
      <c r="G841">
        <v>32.147485000000003</v>
      </c>
    </row>
    <row r="842" spans="1:39" x14ac:dyDescent="0.3">
      <c r="A842" s="1">
        <v>41932</v>
      </c>
      <c r="B842" s="3">
        <v>0.85752480324074076</v>
      </c>
      <c r="C842" t="s">
        <v>182</v>
      </c>
      <c r="D842" t="s">
        <v>114</v>
      </c>
      <c r="E842">
        <v>5.6</v>
      </c>
      <c r="O842">
        <v>5.6</v>
      </c>
      <c r="X842">
        <v>0.24365999999999999</v>
      </c>
      <c r="Y842">
        <v>-5.19</v>
      </c>
      <c r="Z842">
        <v>6.1310000000000002E-3</v>
      </c>
      <c r="AA842">
        <v>-0.33428600000000003</v>
      </c>
      <c r="AB842">
        <v>28.728662</v>
      </c>
    </row>
    <row r="843" spans="1:39" x14ac:dyDescent="0.3">
      <c r="A843" s="1">
        <v>41932</v>
      </c>
      <c r="B843" s="3">
        <v>0.85755983796296287</v>
      </c>
      <c r="C843" t="s">
        <v>182</v>
      </c>
      <c r="D843" t="s">
        <v>58</v>
      </c>
      <c r="F843">
        <v>46.044800000000002</v>
      </c>
      <c r="G843">
        <v>32.158290999999998</v>
      </c>
      <c r="AK843">
        <v>0.29286000000000001</v>
      </c>
      <c r="AL843">
        <v>0.35477799999999998</v>
      </c>
      <c r="AM843">
        <v>2.386787</v>
      </c>
    </row>
    <row r="844" spans="1:39" x14ac:dyDescent="0.3">
      <c r="A844" s="1">
        <v>41932</v>
      </c>
      <c r="B844" s="3">
        <v>0.85753457175925929</v>
      </c>
      <c r="C844" t="s">
        <v>182</v>
      </c>
      <c r="D844" t="s">
        <v>60</v>
      </c>
      <c r="O844" t="s">
        <v>61</v>
      </c>
    </row>
    <row r="845" spans="1:39" x14ac:dyDescent="0.3">
      <c r="A845" s="1">
        <v>41932</v>
      </c>
      <c r="B845" s="3">
        <v>0.85755421296296286</v>
      </c>
      <c r="C845" t="s">
        <v>182</v>
      </c>
      <c r="D845" t="s">
        <v>60</v>
      </c>
      <c r="O845" t="s">
        <v>110</v>
      </c>
    </row>
    <row r="846" spans="1:39" x14ac:dyDescent="0.3">
      <c r="A846" s="1">
        <v>41932</v>
      </c>
      <c r="B846" s="3">
        <v>0.85755961805555547</v>
      </c>
      <c r="C846" t="s">
        <v>182</v>
      </c>
      <c r="D846" t="s">
        <v>114</v>
      </c>
      <c r="E846">
        <v>0.08</v>
      </c>
      <c r="O846">
        <v>0.08</v>
      </c>
      <c r="X846">
        <v>3.4154999999999998E-2</v>
      </c>
      <c r="Y846">
        <v>1.84</v>
      </c>
      <c r="Z846">
        <v>1.2012E-2</v>
      </c>
      <c r="AA846">
        <v>-0.33142899999999997</v>
      </c>
      <c r="AB846">
        <v>28.731348000000001</v>
      </c>
    </row>
    <row r="847" spans="1:39" x14ac:dyDescent="0.3">
      <c r="A847" s="1">
        <v>41932</v>
      </c>
      <c r="B847" s="3">
        <v>0.85759630787037044</v>
      </c>
      <c r="C847" t="s">
        <v>182</v>
      </c>
      <c r="D847" t="s">
        <v>152</v>
      </c>
      <c r="E847">
        <v>0.08</v>
      </c>
      <c r="F847">
        <v>46.044800000000002</v>
      </c>
      <c r="G847">
        <v>32.158290999999998</v>
      </c>
    </row>
    <row r="848" spans="1:39" x14ac:dyDescent="0.3">
      <c r="A848" s="1">
        <v>41932</v>
      </c>
      <c r="B848" s="3">
        <v>0.85759653935185176</v>
      </c>
      <c r="C848" t="s">
        <v>182</v>
      </c>
      <c r="D848" t="s">
        <v>58</v>
      </c>
      <c r="F848">
        <v>45.928421</v>
      </c>
      <c r="G848">
        <v>32.157783999999999</v>
      </c>
      <c r="AK848">
        <v>0.26966299999999999</v>
      </c>
      <c r="AL848">
        <v>0.29714800000000002</v>
      </c>
      <c r="AM848">
        <v>2.400207</v>
      </c>
    </row>
    <row r="849" spans="1:39" x14ac:dyDescent="0.3">
      <c r="A849" s="1">
        <v>41932</v>
      </c>
      <c r="B849" s="3">
        <v>0.85756920138888892</v>
      </c>
      <c r="C849" t="s">
        <v>182</v>
      </c>
      <c r="D849" t="s">
        <v>60</v>
      </c>
      <c r="O849" t="s">
        <v>61</v>
      </c>
    </row>
    <row r="850" spans="1:39" x14ac:dyDescent="0.3">
      <c r="A850" s="1">
        <v>41932</v>
      </c>
      <c r="B850" s="3">
        <v>0.85758896990740741</v>
      </c>
      <c r="C850" t="s">
        <v>182</v>
      </c>
      <c r="D850" t="s">
        <v>60</v>
      </c>
      <c r="O850" t="s">
        <v>110</v>
      </c>
    </row>
    <row r="851" spans="1:39" x14ac:dyDescent="0.3">
      <c r="A851" s="1">
        <v>41932</v>
      </c>
      <c r="B851" s="3">
        <v>0.85759425925925925</v>
      </c>
      <c r="C851" t="s">
        <v>182</v>
      </c>
      <c r="D851" t="s">
        <v>114</v>
      </c>
      <c r="E851">
        <v>0.28999999999999998</v>
      </c>
      <c r="O851">
        <v>0.28999999999999998</v>
      </c>
      <c r="X851">
        <v>-1.6501999999999999E-2</v>
      </c>
      <c r="Y851">
        <v>-7.0000000000000007E-2</v>
      </c>
      <c r="Z851">
        <v>9.9220000000000003E-3</v>
      </c>
      <c r="AA851">
        <v>-0.29571399999999998</v>
      </c>
      <c r="AB851">
        <v>28.771229000000002</v>
      </c>
    </row>
    <row r="852" spans="1:39" x14ac:dyDescent="0.3">
      <c r="A852" s="1">
        <v>41932</v>
      </c>
      <c r="B852" s="3">
        <v>0.85759756944444454</v>
      </c>
      <c r="C852" t="s">
        <v>182</v>
      </c>
      <c r="D852" t="s">
        <v>58</v>
      </c>
      <c r="F852">
        <v>45.912787999999999</v>
      </c>
      <c r="G852">
        <v>32.155082999999998</v>
      </c>
      <c r="AK852">
        <v>0.33135100000000001</v>
      </c>
      <c r="AL852">
        <v>0.32122800000000001</v>
      </c>
      <c r="AM852">
        <v>2.3966379999999998</v>
      </c>
    </row>
    <row r="853" spans="1:39" x14ac:dyDescent="0.3">
      <c r="A853" s="1">
        <v>41932</v>
      </c>
      <c r="B853" s="3">
        <v>0.85763320601851856</v>
      </c>
      <c r="C853" t="s">
        <v>182</v>
      </c>
      <c r="D853" t="s">
        <v>152</v>
      </c>
      <c r="E853">
        <v>0.28999999999999998</v>
      </c>
      <c r="F853">
        <v>45.912787999999999</v>
      </c>
      <c r="G853">
        <v>32.155082999999998</v>
      </c>
    </row>
    <row r="854" spans="1:39" x14ac:dyDescent="0.3">
      <c r="A854" s="1">
        <v>41932</v>
      </c>
      <c r="B854" s="3">
        <v>0.85760392361111115</v>
      </c>
      <c r="C854" t="s">
        <v>182</v>
      </c>
      <c r="D854" t="s">
        <v>60</v>
      </c>
      <c r="O854" t="s">
        <v>61</v>
      </c>
    </row>
    <row r="855" spans="1:39" x14ac:dyDescent="0.3">
      <c r="A855" s="1">
        <v>41932</v>
      </c>
      <c r="B855" s="3">
        <v>0.85762369212962952</v>
      </c>
      <c r="C855" t="s">
        <v>182</v>
      </c>
      <c r="D855" t="s">
        <v>60</v>
      </c>
      <c r="O855" t="s">
        <v>110</v>
      </c>
    </row>
    <row r="856" spans="1:39" x14ac:dyDescent="0.3">
      <c r="A856" s="1">
        <v>41932</v>
      </c>
      <c r="B856" s="3">
        <v>0.85762898148148148</v>
      </c>
      <c r="C856" t="s">
        <v>182</v>
      </c>
      <c r="D856" t="s">
        <v>114</v>
      </c>
      <c r="E856">
        <v>0.1</v>
      </c>
      <c r="O856">
        <v>0.1</v>
      </c>
      <c r="X856">
        <v>-0.179863</v>
      </c>
      <c r="Y856">
        <v>6.3333E-2</v>
      </c>
      <c r="Z856">
        <v>-2.238E-3</v>
      </c>
      <c r="AA856">
        <v>0.195714</v>
      </c>
      <c r="AB856">
        <v>26.970962</v>
      </c>
    </row>
    <row r="857" spans="1:39" x14ac:dyDescent="0.3">
      <c r="A857" s="1">
        <v>41932</v>
      </c>
      <c r="B857" s="3">
        <v>0.85763386574074074</v>
      </c>
      <c r="C857" t="s">
        <v>182</v>
      </c>
      <c r="D857" t="s">
        <v>58</v>
      </c>
      <c r="F857">
        <v>45.824201000000002</v>
      </c>
      <c r="G857">
        <v>32.157277999999998</v>
      </c>
      <c r="AK857">
        <v>0.28048400000000001</v>
      </c>
      <c r="AL857">
        <v>0.30852200000000002</v>
      </c>
      <c r="AM857">
        <v>2.3894989999999998</v>
      </c>
    </row>
    <row r="858" spans="1:39" x14ac:dyDescent="0.3">
      <c r="A858" s="1">
        <v>41932</v>
      </c>
      <c r="B858" s="3">
        <v>0.85766910879629632</v>
      </c>
      <c r="C858" t="s">
        <v>182</v>
      </c>
      <c r="D858" t="s">
        <v>152</v>
      </c>
      <c r="E858">
        <v>0.1</v>
      </c>
      <c r="F858">
        <v>45.824201000000002</v>
      </c>
      <c r="G858">
        <v>32.157277999999998</v>
      </c>
    </row>
    <row r="859" spans="1:39" x14ac:dyDescent="0.3">
      <c r="A859" s="1">
        <v>41932</v>
      </c>
      <c r="B859" s="3">
        <v>0.8576386226851852</v>
      </c>
      <c r="C859" t="s">
        <v>182</v>
      </c>
      <c r="D859" t="s">
        <v>60</v>
      </c>
      <c r="O859" t="s">
        <v>61</v>
      </c>
    </row>
    <row r="860" spans="1:39" x14ac:dyDescent="0.3">
      <c r="A860" s="1">
        <v>41932</v>
      </c>
      <c r="B860" s="3">
        <v>0.8576583912037038</v>
      </c>
      <c r="C860" t="s">
        <v>182</v>
      </c>
      <c r="D860" t="s">
        <v>60</v>
      </c>
      <c r="O860" t="s">
        <v>110</v>
      </c>
    </row>
    <row r="861" spans="1:39" x14ac:dyDescent="0.3">
      <c r="A861" s="1">
        <v>41932</v>
      </c>
      <c r="B861" s="3">
        <v>0.85766368055555553</v>
      </c>
      <c r="C861" t="s">
        <v>182</v>
      </c>
      <c r="D861" t="s">
        <v>114</v>
      </c>
      <c r="E861">
        <v>0.09</v>
      </c>
      <c r="O861">
        <v>0.09</v>
      </c>
      <c r="X861">
        <v>-0.35391899999999998</v>
      </c>
      <c r="Y861">
        <v>3.333E-3</v>
      </c>
      <c r="Z861">
        <v>-3.0556E-2</v>
      </c>
      <c r="AA861">
        <v>-0.58857099999999996</v>
      </c>
      <c r="AB861">
        <v>21.423448</v>
      </c>
    </row>
    <row r="862" spans="1:39" x14ac:dyDescent="0.3">
      <c r="A862" s="1">
        <v>41932</v>
      </c>
      <c r="B862" s="3">
        <v>0.8576697685185185</v>
      </c>
      <c r="C862" t="s">
        <v>182</v>
      </c>
      <c r="D862" t="s">
        <v>58</v>
      </c>
      <c r="F862">
        <v>45.703479000000002</v>
      </c>
      <c r="G862">
        <v>32.154913999999998</v>
      </c>
      <c r="AK862">
        <v>0.31989600000000001</v>
      </c>
      <c r="AL862">
        <v>0.31351899999999999</v>
      </c>
      <c r="AM862">
        <v>2.3925930000000002</v>
      </c>
    </row>
    <row r="863" spans="1:39" x14ac:dyDescent="0.3">
      <c r="A863" s="1">
        <v>41932</v>
      </c>
      <c r="B863" s="3">
        <v>0.85770497685185187</v>
      </c>
      <c r="C863" t="s">
        <v>182</v>
      </c>
      <c r="D863" t="s">
        <v>152</v>
      </c>
      <c r="E863">
        <v>0.09</v>
      </c>
      <c r="F863">
        <v>45.703479000000002</v>
      </c>
      <c r="G863">
        <v>32.154913999999998</v>
      </c>
    </row>
    <row r="864" spans="1:39" x14ac:dyDescent="0.3">
      <c r="A864" s="1">
        <v>41932</v>
      </c>
      <c r="B864" s="3">
        <v>0.8576734606481482</v>
      </c>
      <c r="C864" t="s">
        <v>182</v>
      </c>
      <c r="D864" t="s">
        <v>60</v>
      </c>
      <c r="O864" t="s">
        <v>61</v>
      </c>
    </row>
    <row r="865" spans="1:39" x14ac:dyDescent="0.3">
      <c r="A865" s="1">
        <v>41932</v>
      </c>
      <c r="B865" s="3">
        <v>0.85769311342592591</v>
      </c>
      <c r="C865" t="s">
        <v>182</v>
      </c>
      <c r="D865" t="s">
        <v>60</v>
      </c>
      <c r="O865" t="s">
        <v>110</v>
      </c>
    </row>
    <row r="866" spans="1:39" x14ac:dyDescent="0.3">
      <c r="A866" s="1">
        <v>41932</v>
      </c>
      <c r="B866" s="3">
        <v>0.85769840277777776</v>
      </c>
      <c r="C866" t="s">
        <v>182</v>
      </c>
      <c r="D866" t="s">
        <v>114</v>
      </c>
      <c r="E866">
        <v>0.4</v>
      </c>
      <c r="O866">
        <v>0.4</v>
      </c>
      <c r="X866">
        <v>-3.4374000000000002E-2</v>
      </c>
      <c r="Y866">
        <v>-0.10333299999999999</v>
      </c>
      <c r="Z866">
        <v>-4.2293999999999998E-2</v>
      </c>
      <c r="AA866">
        <v>-0.48714299999999999</v>
      </c>
      <c r="AB866">
        <v>21.561389999999999</v>
      </c>
    </row>
    <row r="867" spans="1:39" x14ac:dyDescent="0.3">
      <c r="A867" s="1">
        <v>41932</v>
      </c>
      <c r="B867" s="3">
        <v>0.8577056481481482</v>
      </c>
      <c r="C867" t="s">
        <v>182</v>
      </c>
      <c r="D867" t="s">
        <v>58</v>
      </c>
      <c r="F867">
        <v>45.585363000000001</v>
      </c>
      <c r="G867">
        <v>32.161498999999999</v>
      </c>
      <c r="AK867">
        <v>0.30793300000000001</v>
      </c>
      <c r="AL867">
        <v>0.31508900000000001</v>
      </c>
      <c r="AM867">
        <v>2.3995410000000001</v>
      </c>
    </row>
    <row r="868" spans="1:39" x14ac:dyDescent="0.3">
      <c r="A868" s="1">
        <v>41932</v>
      </c>
      <c r="B868" s="3">
        <v>0.85774084490740743</v>
      </c>
      <c r="C868" t="s">
        <v>182</v>
      </c>
      <c r="D868" t="s">
        <v>152</v>
      </c>
      <c r="E868">
        <v>0.4</v>
      </c>
      <c r="F868">
        <v>45.585363000000001</v>
      </c>
      <c r="G868">
        <v>32.161498999999999</v>
      </c>
    </row>
    <row r="869" spans="1:39" x14ac:dyDescent="0.3">
      <c r="A869" s="1">
        <v>41932</v>
      </c>
      <c r="B869" s="3">
        <v>0.85770818287037043</v>
      </c>
      <c r="C869" t="s">
        <v>182</v>
      </c>
      <c r="D869" t="s">
        <v>60</v>
      </c>
      <c r="O869" t="s">
        <v>61</v>
      </c>
    </row>
    <row r="870" spans="1:39" x14ac:dyDescent="0.3">
      <c r="A870" s="1">
        <v>41932</v>
      </c>
      <c r="B870" s="3">
        <v>0.85772782407407411</v>
      </c>
      <c r="C870" t="s">
        <v>182</v>
      </c>
      <c r="D870" t="s">
        <v>60</v>
      </c>
      <c r="O870" t="s">
        <v>110</v>
      </c>
    </row>
    <row r="871" spans="1:39" x14ac:dyDescent="0.3">
      <c r="A871" s="1">
        <v>41932</v>
      </c>
      <c r="B871" s="3">
        <v>0.85773311342592595</v>
      </c>
      <c r="C871" t="s">
        <v>182</v>
      </c>
      <c r="D871" t="s">
        <v>114</v>
      </c>
      <c r="E871">
        <v>0.11</v>
      </c>
      <c r="O871">
        <v>0.11</v>
      </c>
      <c r="X871">
        <v>0.15512599999999999</v>
      </c>
      <c r="Y871">
        <v>9.6667000000000003E-2</v>
      </c>
      <c r="Z871">
        <v>-1.6670000000000001E-2</v>
      </c>
      <c r="AA871">
        <v>0.95285699999999995</v>
      </c>
      <c r="AB871">
        <v>4.2141900000000003</v>
      </c>
    </row>
    <row r="872" spans="1:39" x14ac:dyDescent="0.3">
      <c r="A872" s="1">
        <v>41932</v>
      </c>
      <c r="B872" s="3">
        <v>0.85774150462962961</v>
      </c>
      <c r="C872" t="s">
        <v>182</v>
      </c>
      <c r="D872" t="s">
        <v>58</v>
      </c>
      <c r="F872">
        <v>45.472892000000002</v>
      </c>
      <c r="G872">
        <v>32.151029999999999</v>
      </c>
      <c r="AK872">
        <v>0.30114200000000002</v>
      </c>
      <c r="AL872">
        <v>0.31056800000000001</v>
      </c>
      <c r="AM872">
        <v>2.3942580000000002</v>
      </c>
    </row>
    <row r="873" spans="1:39" x14ac:dyDescent="0.3">
      <c r="A873" s="1">
        <v>41932</v>
      </c>
      <c r="B873" s="3">
        <v>0.85777674768518519</v>
      </c>
      <c r="C873" t="s">
        <v>182</v>
      </c>
      <c r="D873" t="s">
        <v>152</v>
      </c>
      <c r="E873">
        <v>0.11</v>
      </c>
      <c r="F873">
        <v>45.472892000000002</v>
      </c>
      <c r="G873">
        <v>32.151029999999999</v>
      </c>
    </row>
    <row r="874" spans="1:39" x14ac:dyDescent="0.3">
      <c r="A874" s="1">
        <v>41932</v>
      </c>
      <c r="B874" s="3">
        <v>0.8577428587962963</v>
      </c>
      <c r="C874" t="s">
        <v>182</v>
      </c>
      <c r="D874" t="s">
        <v>60</v>
      </c>
      <c r="O874" t="s">
        <v>61</v>
      </c>
    </row>
    <row r="875" spans="1:39" x14ac:dyDescent="0.3">
      <c r="A875" s="1">
        <v>41932</v>
      </c>
      <c r="B875" s="3">
        <v>0.85776250000000009</v>
      </c>
      <c r="C875" t="s">
        <v>182</v>
      </c>
      <c r="D875" t="s">
        <v>60</v>
      </c>
      <c r="O875" t="s">
        <v>110</v>
      </c>
    </row>
    <row r="876" spans="1:39" x14ac:dyDescent="0.3">
      <c r="A876" s="1">
        <v>41932</v>
      </c>
      <c r="B876" s="3">
        <v>0.85776791666666663</v>
      </c>
      <c r="C876" t="s">
        <v>182</v>
      </c>
      <c r="D876" t="s">
        <v>114</v>
      </c>
      <c r="E876">
        <v>0.09</v>
      </c>
      <c r="O876">
        <v>0.09</v>
      </c>
      <c r="X876">
        <v>-6.0300000000000002E-4</v>
      </c>
      <c r="Y876">
        <v>6.6670000000000002E-3</v>
      </c>
      <c r="Z876">
        <v>1.2163E-2</v>
      </c>
      <c r="AA876">
        <v>0.165714</v>
      </c>
      <c r="AB876">
        <v>1.6095000000000002E-2</v>
      </c>
    </row>
    <row r="877" spans="1:39" x14ac:dyDescent="0.3">
      <c r="A877" s="1">
        <v>41932</v>
      </c>
      <c r="B877" s="3">
        <v>0.85777740740740738</v>
      </c>
      <c r="C877" t="s">
        <v>182</v>
      </c>
      <c r="D877" t="s">
        <v>58</v>
      </c>
      <c r="F877">
        <v>45.369974999999997</v>
      </c>
      <c r="G877">
        <v>32.156095999999998</v>
      </c>
      <c r="AK877">
        <v>0.32319599999999998</v>
      </c>
      <c r="AL877">
        <v>0.46832600000000002</v>
      </c>
      <c r="AM877">
        <v>2.3896419999999998</v>
      </c>
    </row>
    <row r="878" spans="1:39" x14ac:dyDescent="0.3">
      <c r="A878" s="1">
        <v>41932</v>
      </c>
      <c r="B878" s="3">
        <v>0.8577775694444445</v>
      </c>
      <c r="C878" t="s">
        <v>182</v>
      </c>
      <c r="D878" t="s">
        <v>60</v>
      </c>
      <c r="O878" t="s">
        <v>61</v>
      </c>
    </row>
    <row r="879" spans="1:39" x14ac:dyDescent="0.3">
      <c r="A879" s="1">
        <v>41932</v>
      </c>
      <c r="B879" s="3">
        <v>0.8578136458333333</v>
      </c>
      <c r="C879" t="s">
        <v>182</v>
      </c>
      <c r="D879" t="s">
        <v>152</v>
      </c>
      <c r="E879">
        <v>0.09</v>
      </c>
      <c r="F879">
        <v>45.369974999999997</v>
      </c>
      <c r="G879">
        <v>32.156095999999998</v>
      </c>
    </row>
    <row r="880" spans="1:39" x14ac:dyDescent="0.3">
      <c r="A880" s="1">
        <v>41932</v>
      </c>
      <c r="B880" s="3">
        <v>0.85779717592592597</v>
      </c>
      <c r="C880" t="s">
        <v>182</v>
      </c>
      <c r="D880" t="s">
        <v>60</v>
      </c>
      <c r="O880" t="s">
        <v>110</v>
      </c>
    </row>
    <row r="881" spans="1:39" x14ac:dyDescent="0.3">
      <c r="A881" s="1">
        <v>41932</v>
      </c>
      <c r="B881" s="3">
        <v>0.85780259259259262</v>
      </c>
      <c r="C881" t="s">
        <v>182</v>
      </c>
      <c r="D881" t="s">
        <v>114</v>
      </c>
      <c r="E881">
        <v>0.11</v>
      </c>
      <c r="O881">
        <v>0.11</v>
      </c>
      <c r="X881">
        <v>5.2890000000000003E-3</v>
      </c>
      <c r="Y881">
        <v>-6.6670000000000002E-3</v>
      </c>
      <c r="Z881">
        <v>2.5617999999999998E-2</v>
      </c>
      <c r="AA881">
        <v>0.17</v>
      </c>
      <c r="AB881">
        <v>1.5367E-2</v>
      </c>
    </row>
    <row r="882" spans="1:39" x14ac:dyDescent="0.3">
      <c r="A882" s="1">
        <v>41932</v>
      </c>
      <c r="B882" s="3">
        <v>0.85781418981481483</v>
      </c>
      <c r="C882" t="s">
        <v>182</v>
      </c>
      <c r="D882" t="s">
        <v>58</v>
      </c>
      <c r="F882">
        <v>45.251857999999999</v>
      </c>
      <c r="G882">
        <v>32.160654999999998</v>
      </c>
      <c r="AK882">
        <v>0.29790499999999998</v>
      </c>
      <c r="AL882">
        <v>0.32151400000000002</v>
      </c>
      <c r="AM882">
        <v>2.393211</v>
      </c>
    </row>
    <row r="883" spans="1:39" x14ac:dyDescent="0.3">
      <c r="A883" s="1">
        <v>41932</v>
      </c>
      <c r="B883" s="3">
        <v>0.857812349537037</v>
      </c>
      <c r="C883" t="s">
        <v>182</v>
      </c>
      <c r="D883" t="s">
        <v>60</v>
      </c>
      <c r="O883" t="s">
        <v>61</v>
      </c>
    </row>
    <row r="884" spans="1:39" x14ac:dyDescent="0.3">
      <c r="A884" s="1">
        <v>41932</v>
      </c>
      <c r="B884" s="3">
        <v>0.85784951388888897</v>
      </c>
      <c r="C884" t="s">
        <v>182</v>
      </c>
      <c r="D884" t="s">
        <v>152</v>
      </c>
      <c r="E884">
        <v>0.11</v>
      </c>
      <c r="F884">
        <v>45.251857999999999</v>
      </c>
      <c r="G884">
        <v>32.160654999999998</v>
      </c>
    </row>
    <row r="885" spans="1:39" x14ac:dyDescent="0.3">
      <c r="A885" s="1">
        <v>41932</v>
      </c>
      <c r="B885" s="3">
        <v>0.85783201388888886</v>
      </c>
      <c r="C885" t="s">
        <v>182</v>
      </c>
      <c r="D885" t="s">
        <v>60</v>
      </c>
      <c r="O885" t="s">
        <v>110</v>
      </c>
    </row>
    <row r="886" spans="1:39" x14ac:dyDescent="0.3">
      <c r="A886" s="1">
        <v>41932</v>
      </c>
      <c r="B886" s="3">
        <v>0.85783730324074081</v>
      </c>
      <c r="C886" t="s">
        <v>182</v>
      </c>
      <c r="D886" t="s">
        <v>114</v>
      </c>
      <c r="E886">
        <v>0.14000000000000001</v>
      </c>
      <c r="O886">
        <v>0.14000000000000001</v>
      </c>
      <c r="X886">
        <v>7.4840000000000002E-3</v>
      </c>
      <c r="Y886">
        <v>-0.01</v>
      </c>
      <c r="Z886">
        <v>2.4806999999999999E-2</v>
      </c>
      <c r="AA886">
        <v>0.14857100000000001</v>
      </c>
      <c r="AB886">
        <v>1.2581E-2</v>
      </c>
    </row>
    <row r="887" spans="1:39" x14ac:dyDescent="0.3">
      <c r="A887" s="1">
        <v>41932</v>
      </c>
      <c r="B887" s="3">
        <v>0.85785006944444442</v>
      </c>
      <c r="C887" t="s">
        <v>182</v>
      </c>
      <c r="D887" t="s">
        <v>58</v>
      </c>
      <c r="F887">
        <v>45.141123999999998</v>
      </c>
      <c r="G887">
        <v>32.145626999999998</v>
      </c>
      <c r="AK887">
        <v>0.29263699999999998</v>
      </c>
      <c r="AL887">
        <v>0.31023499999999998</v>
      </c>
      <c r="AM887">
        <v>2.3979699999999999</v>
      </c>
    </row>
    <row r="888" spans="1:39" x14ac:dyDescent="0.3">
      <c r="A888" s="1">
        <v>41932</v>
      </c>
      <c r="B888" s="3">
        <v>0.85784707175925934</v>
      </c>
      <c r="C888" t="s">
        <v>182</v>
      </c>
      <c r="D888" t="s">
        <v>60</v>
      </c>
      <c r="O888" t="s">
        <v>61</v>
      </c>
    </row>
    <row r="889" spans="1:39" x14ac:dyDescent="0.3">
      <c r="A889" s="1">
        <v>41932</v>
      </c>
      <c r="B889" s="3">
        <v>0.85788541666666662</v>
      </c>
      <c r="C889" t="s">
        <v>182</v>
      </c>
      <c r="D889" t="s">
        <v>152</v>
      </c>
      <c r="E889">
        <v>0.14000000000000001</v>
      </c>
      <c r="F889">
        <v>45.141123999999998</v>
      </c>
      <c r="G889">
        <v>32.145626999999998</v>
      </c>
    </row>
    <row r="890" spans="1:39" x14ac:dyDescent="0.3">
      <c r="A890" s="1">
        <v>41932</v>
      </c>
      <c r="B890" s="3">
        <v>0.85786670138888887</v>
      </c>
      <c r="C890" t="s">
        <v>182</v>
      </c>
      <c r="D890" t="s">
        <v>60</v>
      </c>
      <c r="O890" t="s">
        <v>110</v>
      </c>
    </row>
    <row r="891" spans="1:39" x14ac:dyDescent="0.3">
      <c r="A891" s="1">
        <v>41932</v>
      </c>
      <c r="B891" s="3">
        <v>0.85787200231481486</v>
      </c>
      <c r="C891" t="s">
        <v>182</v>
      </c>
      <c r="D891" t="s">
        <v>114</v>
      </c>
      <c r="E891">
        <v>0.39</v>
      </c>
      <c r="O891">
        <v>0.39</v>
      </c>
      <c r="X891">
        <v>4.0980000000000001E-3</v>
      </c>
      <c r="Y891">
        <v>-8.3333000000000004E-2</v>
      </c>
      <c r="Z891">
        <v>8.1860000000000006E-3</v>
      </c>
      <c r="AA891">
        <v>0.19</v>
      </c>
      <c r="AB891">
        <v>1.9900000000000001E-2</v>
      </c>
    </row>
    <row r="892" spans="1:39" x14ac:dyDescent="0.3">
      <c r="A892" s="1">
        <v>41932</v>
      </c>
      <c r="B892" s="3">
        <v>0.85788593749999997</v>
      </c>
      <c r="C892" t="s">
        <v>182</v>
      </c>
      <c r="D892" t="s">
        <v>58</v>
      </c>
      <c r="F892">
        <v>45.030391000000002</v>
      </c>
      <c r="G892">
        <v>32.159472999999998</v>
      </c>
      <c r="AK892">
        <v>0.27956399999999998</v>
      </c>
      <c r="AL892">
        <v>0.30423899999999998</v>
      </c>
      <c r="AM892">
        <v>2.3997790000000001</v>
      </c>
    </row>
    <row r="893" spans="1:39" x14ac:dyDescent="0.3">
      <c r="A893" s="1">
        <v>41932</v>
      </c>
      <c r="B893" s="3">
        <v>0.85788175925925925</v>
      </c>
      <c r="C893" t="s">
        <v>182</v>
      </c>
      <c r="D893" t="s">
        <v>60</v>
      </c>
      <c r="O893" t="s">
        <v>61</v>
      </c>
    </row>
    <row r="894" spans="1:39" x14ac:dyDescent="0.3">
      <c r="A894" s="1">
        <v>41932</v>
      </c>
      <c r="B894" s="3">
        <v>0.85792128472222229</v>
      </c>
      <c r="C894" t="s">
        <v>182</v>
      </c>
      <c r="D894" t="s">
        <v>152</v>
      </c>
      <c r="E894">
        <v>0.39</v>
      </c>
      <c r="F894">
        <v>45.030391000000002</v>
      </c>
      <c r="G894">
        <v>32.159472999999998</v>
      </c>
    </row>
    <row r="895" spans="1:39" x14ac:dyDescent="0.3">
      <c r="A895" s="1">
        <v>41932</v>
      </c>
      <c r="B895" s="3">
        <v>0.8579014236111111</v>
      </c>
      <c r="C895" t="s">
        <v>182</v>
      </c>
      <c r="D895" t="s">
        <v>60</v>
      </c>
      <c r="O895" t="s">
        <v>110</v>
      </c>
    </row>
    <row r="896" spans="1:39" x14ac:dyDescent="0.3">
      <c r="A896" s="1">
        <v>41932</v>
      </c>
      <c r="B896" s="3">
        <v>0.85790673611111112</v>
      </c>
      <c r="C896" t="s">
        <v>182</v>
      </c>
      <c r="D896" t="s">
        <v>114</v>
      </c>
      <c r="E896">
        <v>0.13</v>
      </c>
      <c r="O896">
        <v>0.13</v>
      </c>
      <c r="X896">
        <v>-7.5719999999999997E-3</v>
      </c>
      <c r="Y896">
        <v>8.6666999999999994E-2</v>
      </c>
      <c r="Z896">
        <v>-6.5599999999999999E-3</v>
      </c>
      <c r="AA896">
        <v>0.195714</v>
      </c>
      <c r="AB896">
        <v>1.8794999999999999E-2</v>
      </c>
    </row>
    <row r="897" spans="1:39" x14ac:dyDescent="0.3">
      <c r="A897" s="1">
        <v>41932</v>
      </c>
      <c r="B897" s="3">
        <v>0.85792184027777774</v>
      </c>
      <c r="C897" t="s">
        <v>182</v>
      </c>
      <c r="D897" t="s">
        <v>58</v>
      </c>
      <c r="F897">
        <v>44.911839999999998</v>
      </c>
      <c r="G897">
        <v>32.154069999999997</v>
      </c>
      <c r="AK897">
        <v>0.29419200000000001</v>
      </c>
      <c r="AL897">
        <v>0.31903900000000002</v>
      </c>
      <c r="AM897">
        <v>2.3914029999999999</v>
      </c>
    </row>
    <row r="898" spans="1:39" x14ac:dyDescent="0.3">
      <c r="A898" s="1">
        <v>41932</v>
      </c>
      <c r="B898" s="3">
        <v>0.85791650462962965</v>
      </c>
      <c r="C898" t="s">
        <v>182</v>
      </c>
      <c r="D898" t="s">
        <v>60</v>
      </c>
      <c r="O898" t="s">
        <v>61</v>
      </c>
    </row>
    <row r="899" spans="1:39" x14ac:dyDescent="0.3">
      <c r="A899" s="1">
        <v>41932</v>
      </c>
      <c r="B899" s="3">
        <v>0.85795716435185188</v>
      </c>
      <c r="C899" t="s">
        <v>182</v>
      </c>
      <c r="D899" t="s">
        <v>152</v>
      </c>
      <c r="E899">
        <v>0.13</v>
      </c>
      <c r="F899">
        <v>44.911839999999998</v>
      </c>
      <c r="G899">
        <v>32.154069999999997</v>
      </c>
    </row>
    <row r="900" spans="1:39" x14ac:dyDescent="0.3">
      <c r="A900" s="1">
        <v>41932</v>
      </c>
      <c r="B900" s="3">
        <v>0.85793611111111112</v>
      </c>
      <c r="C900" t="s">
        <v>182</v>
      </c>
      <c r="D900" t="s">
        <v>60</v>
      </c>
      <c r="O900" t="s">
        <v>110</v>
      </c>
    </row>
    <row r="901" spans="1:39" x14ac:dyDescent="0.3">
      <c r="A901" s="1">
        <v>41932</v>
      </c>
      <c r="B901" s="3">
        <v>0.85794152777777777</v>
      </c>
      <c r="C901" t="s">
        <v>182</v>
      </c>
      <c r="D901" t="s">
        <v>114</v>
      </c>
      <c r="E901">
        <v>0.12</v>
      </c>
      <c r="O901">
        <v>0.12</v>
      </c>
      <c r="X901">
        <v>-1.1075E-2</v>
      </c>
      <c r="Y901">
        <v>3.333E-3</v>
      </c>
      <c r="Z901">
        <v>-5.3839999999999999E-3</v>
      </c>
      <c r="AA901">
        <v>0.15571399999999999</v>
      </c>
      <c r="AB901">
        <v>1.0928999999999999E-2</v>
      </c>
    </row>
    <row r="902" spans="1:39" x14ac:dyDescent="0.3">
      <c r="A902" s="1">
        <v>41932</v>
      </c>
      <c r="B902" s="3">
        <v>0.85795771990740743</v>
      </c>
      <c r="C902" t="s">
        <v>182</v>
      </c>
      <c r="D902" t="s">
        <v>58</v>
      </c>
      <c r="F902">
        <v>44.806750999999998</v>
      </c>
      <c r="G902">
        <v>32.160654999999998</v>
      </c>
      <c r="AK902">
        <v>0.29324</v>
      </c>
      <c r="AL902">
        <v>0.30252600000000002</v>
      </c>
      <c r="AM902">
        <v>2.391165</v>
      </c>
    </row>
    <row r="903" spans="1:39" x14ac:dyDescent="0.3">
      <c r="A903" s="1">
        <v>41932</v>
      </c>
      <c r="B903" s="3">
        <v>0.85795118055555564</v>
      </c>
      <c r="C903" t="s">
        <v>182</v>
      </c>
      <c r="D903" t="s">
        <v>60</v>
      </c>
      <c r="O903" t="s">
        <v>61</v>
      </c>
    </row>
    <row r="904" spans="1:39" x14ac:dyDescent="0.3">
      <c r="A904" s="1">
        <v>41932</v>
      </c>
      <c r="B904" s="3">
        <v>0.85799303240740743</v>
      </c>
      <c r="C904" t="s">
        <v>182</v>
      </c>
      <c r="D904" t="s">
        <v>152</v>
      </c>
      <c r="E904">
        <v>0.12</v>
      </c>
      <c r="F904">
        <v>44.806750999999998</v>
      </c>
      <c r="G904">
        <v>32.160654999999998</v>
      </c>
    </row>
    <row r="905" spans="1:39" x14ac:dyDescent="0.3">
      <c r="A905" s="1">
        <v>41932</v>
      </c>
      <c r="B905" s="3">
        <v>0.85797082175925921</v>
      </c>
      <c r="C905" t="s">
        <v>182</v>
      </c>
      <c r="D905" t="s">
        <v>60</v>
      </c>
      <c r="O905" t="s">
        <v>110</v>
      </c>
    </row>
    <row r="906" spans="1:39" x14ac:dyDescent="0.3">
      <c r="A906" s="1">
        <v>41932</v>
      </c>
      <c r="B906" s="3">
        <v>0.85797623842592596</v>
      </c>
      <c r="C906" t="s">
        <v>182</v>
      </c>
      <c r="D906" t="s">
        <v>114</v>
      </c>
      <c r="E906">
        <v>0.14000000000000001</v>
      </c>
      <c r="O906">
        <v>0.14000000000000001</v>
      </c>
      <c r="X906">
        <v>-1.6949999999999999E-3</v>
      </c>
      <c r="Y906">
        <v>-6.6670000000000002E-3</v>
      </c>
      <c r="Z906">
        <v>-1.3290000000000001E-3</v>
      </c>
      <c r="AA906">
        <v>0.16</v>
      </c>
      <c r="AB906">
        <v>1.06E-2</v>
      </c>
    </row>
    <row r="907" spans="1:39" x14ac:dyDescent="0.3">
      <c r="A907" s="1">
        <v>41932</v>
      </c>
      <c r="B907" s="3">
        <v>0.85799358796296288</v>
      </c>
      <c r="C907" t="s">
        <v>182</v>
      </c>
      <c r="D907" t="s">
        <v>58</v>
      </c>
      <c r="F907">
        <v>44.685594999999999</v>
      </c>
      <c r="G907">
        <v>32.155419999999999</v>
      </c>
      <c r="AK907">
        <v>0.30866199999999999</v>
      </c>
      <c r="AL907">
        <v>0.34031099999999997</v>
      </c>
      <c r="AM907">
        <v>2.4013969999999998</v>
      </c>
    </row>
    <row r="908" spans="1:39" x14ac:dyDescent="0.3">
      <c r="A908" s="1">
        <v>41932</v>
      </c>
      <c r="B908" s="3">
        <v>0.85798589120370361</v>
      </c>
      <c r="C908" t="s">
        <v>182</v>
      </c>
      <c r="D908" t="s">
        <v>60</v>
      </c>
      <c r="O908" t="s">
        <v>61</v>
      </c>
    </row>
    <row r="909" spans="1:39" x14ac:dyDescent="0.3">
      <c r="A909" s="1">
        <v>41932</v>
      </c>
      <c r="B909" s="3">
        <v>0.85802893518518519</v>
      </c>
      <c r="C909" t="s">
        <v>182</v>
      </c>
      <c r="D909" t="s">
        <v>152</v>
      </c>
      <c r="E909">
        <v>0.14000000000000001</v>
      </c>
      <c r="F909">
        <v>44.685594999999999</v>
      </c>
      <c r="G909">
        <v>32.155419999999999</v>
      </c>
    </row>
    <row r="910" spans="1:39" x14ac:dyDescent="0.3">
      <c r="A910" s="1">
        <v>41932</v>
      </c>
      <c r="B910" s="3">
        <v>0.85800563657407414</v>
      </c>
      <c r="C910" t="s">
        <v>182</v>
      </c>
      <c r="D910" t="s">
        <v>60</v>
      </c>
      <c r="O910" t="s">
        <v>110</v>
      </c>
    </row>
    <row r="911" spans="1:39" x14ac:dyDescent="0.3">
      <c r="A911" s="1">
        <v>41932</v>
      </c>
      <c r="B911" s="3">
        <v>0.85801092592592587</v>
      </c>
      <c r="C911" t="s">
        <v>182</v>
      </c>
      <c r="D911" t="s">
        <v>114</v>
      </c>
      <c r="E911">
        <v>0.17</v>
      </c>
      <c r="O911">
        <v>0.17</v>
      </c>
      <c r="X911">
        <v>6.6410000000000002E-3</v>
      </c>
      <c r="Y911">
        <v>-0.01</v>
      </c>
      <c r="Z911">
        <v>-8.9700000000000001E-4</v>
      </c>
      <c r="AA911">
        <v>0.171429</v>
      </c>
      <c r="AB911">
        <v>9.6480000000000003E-3</v>
      </c>
    </row>
    <row r="912" spans="1:39" x14ac:dyDescent="0.3">
      <c r="A912" s="1">
        <v>41932</v>
      </c>
      <c r="B912" s="3">
        <v>0.85802945601851854</v>
      </c>
      <c r="C912" t="s">
        <v>182</v>
      </c>
      <c r="D912" t="s">
        <v>58</v>
      </c>
      <c r="F912">
        <v>44.583112</v>
      </c>
      <c r="G912">
        <v>32.159979</v>
      </c>
      <c r="AK912">
        <v>0.313168</v>
      </c>
      <c r="AL912">
        <v>0.30133599999999999</v>
      </c>
      <c r="AM912">
        <v>2.4008729999999998</v>
      </c>
    </row>
    <row r="913" spans="1:39" x14ac:dyDescent="0.3">
      <c r="A913" s="1">
        <v>41932</v>
      </c>
      <c r="B913" s="3">
        <v>0.8580206944444444</v>
      </c>
      <c r="C913" t="s">
        <v>182</v>
      </c>
      <c r="D913" t="s">
        <v>60</v>
      </c>
      <c r="O913" t="s">
        <v>61</v>
      </c>
    </row>
    <row r="914" spans="1:39" x14ac:dyDescent="0.3">
      <c r="A914" s="1">
        <v>41932</v>
      </c>
      <c r="B914" s="3">
        <v>0.85806480324074075</v>
      </c>
      <c r="C914" t="s">
        <v>182</v>
      </c>
      <c r="D914" t="s">
        <v>152</v>
      </c>
      <c r="E914">
        <v>0.17</v>
      </c>
      <c r="F914">
        <v>44.583112</v>
      </c>
      <c r="G914">
        <v>32.159979</v>
      </c>
    </row>
    <row r="915" spans="1:39" x14ac:dyDescent="0.3">
      <c r="A915" s="1">
        <v>41932</v>
      </c>
      <c r="B915" s="3">
        <v>0.85804023148148145</v>
      </c>
      <c r="C915" t="s">
        <v>182</v>
      </c>
      <c r="D915" t="s">
        <v>60</v>
      </c>
      <c r="O915" t="s">
        <v>110</v>
      </c>
    </row>
    <row r="916" spans="1:39" x14ac:dyDescent="0.3">
      <c r="A916" s="1">
        <v>41932</v>
      </c>
      <c r="B916" s="3">
        <v>0.85804564814814821</v>
      </c>
      <c r="C916" t="s">
        <v>182</v>
      </c>
      <c r="D916" t="s">
        <v>114</v>
      </c>
      <c r="E916">
        <v>0.16</v>
      </c>
      <c r="O916">
        <v>0.16</v>
      </c>
      <c r="X916">
        <v>1.0184E-2</v>
      </c>
      <c r="Y916">
        <v>3.333E-3</v>
      </c>
      <c r="Z916">
        <v>3.9300000000000001E-4</v>
      </c>
      <c r="AA916">
        <v>0.17857100000000001</v>
      </c>
      <c r="AB916">
        <v>8.9809999999999994E-3</v>
      </c>
    </row>
    <row r="917" spans="1:39" x14ac:dyDescent="0.3">
      <c r="A917" s="1">
        <v>41932</v>
      </c>
      <c r="B917" s="3">
        <v>0.8580653587962962</v>
      </c>
      <c r="C917" t="s">
        <v>182</v>
      </c>
      <c r="D917" t="s">
        <v>58</v>
      </c>
      <c r="F917">
        <v>44.468470000000003</v>
      </c>
      <c r="G917">
        <v>32.148497999999996</v>
      </c>
      <c r="AK917">
        <v>0.31304100000000001</v>
      </c>
      <c r="AL917">
        <v>0.281586</v>
      </c>
      <c r="AM917">
        <v>2.3944009999999998</v>
      </c>
    </row>
    <row r="918" spans="1:39" x14ac:dyDescent="0.3">
      <c r="A918" s="1">
        <v>41932</v>
      </c>
      <c r="B918" s="3">
        <v>0.85805541666666674</v>
      </c>
      <c r="C918" t="s">
        <v>182</v>
      </c>
      <c r="D918" t="s">
        <v>60</v>
      </c>
      <c r="O918" t="s">
        <v>61</v>
      </c>
    </row>
    <row r="919" spans="1:39" x14ac:dyDescent="0.3">
      <c r="A919" s="1">
        <v>41932</v>
      </c>
      <c r="B919" s="3">
        <v>0.85810068287037033</v>
      </c>
      <c r="C919" t="s">
        <v>182</v>
      </c>
      <c r="D919" t="s">
        <v>152</v>
      </c>
      <c r="E919">
        <v>0.16</v>
      </c>
      <c r="F919">
        <v>44.468470000000003</v>
      </c>
      <c r="G919">
        <v>32.148497999999996</v>
      </c>
    </row>
    <row r="920" spans="1:39" x14ac:dyDescent="0.3">
      <c r="A920" s="1">
        <v>41932</v>
      </c>
      <c r="B920" s="3">
        <v>0.85807504629629638</v>
      </c>
      <c r="C920" t="s">
        <v>182</v>
      </c>
      <c r="D920" t="s">
        <v>60</v>
      </c>
      <c r="O920" t="s">
        <v>110</v>
      </c>
    </row>
    <row r="921" spans="1:39" x14ac:dyDescent="0.3">
      <c r="A921" s="1">
        <v>41932</v>
      </c>
      <c r="B921" s="3">
        <v>0.85808034722222226</v>
      </c>
      <c r="C921" t="s">
        <v>182</v>
      </c>
      <c r="D921" t="s">
        <v>114</v>
      </c>
      <c r="E921">
        <v>0.17</v>
      </c>
      <c r="O921">
        <v>0.17</v>
      </c>
      <c r="X921">
        <v>3.5360000000000001E-3</v>
      </c>
      <c r="Y921">
        <v>-3.333E-3</v>
      </c>
      <c r="Z921">
        <v>1.433E-3</v>
      </c>
      <c r="AA921">
        <v>0.18285699999999999</v>
      </c>
      <c r="AB921">
        <v>8.7240000000000009E-3</v>
      </c>
    </row>
    <row r="922" spans="1:39" x14ac:dyDescent="0.3">
      <c r="A922" s="1">
        <v>41932</v>
      </c>
      <c r="B922" s="3">
        <v>0.85810123842592601</v>
      </c>
      <c r="C922" t="s">
        <v>182</v>
      </c>
      <c r="D922" t="s">
        <v>58</v>
      </c>
      <c r="F922">
        <v>44.363816</v>
      </c>
      <c r="G922">
        <v>32.150185999999998</v>
      </c>
      <c r="AK922">
        <v>0.27626400000000001</v>
      </c>
      <c r="AL922">
        <v>0.31789699999999999</v>
      </c>
      <c r="AM922">
        <v>2.3988740000000002</v>
      </c>
    </row>
    <row r="923" spans="1:39" x14ac:dyDescent="0.3">
      <c r="A923" s="1">
        <v>41932</v>
      </c>
      <c r="B923" s="3">
        <v>0.85809010416666665</v>
      </c>
      <c r="C923" t="s">
        <v>182</v>
      </c>
      <c r="D923" t="s">
        <v>60</v>
      </c>
      <c r="O923" t="s">
        <v>61</v>
      </c>
    </row>
    <row r="924" spans="1:39" x14ac:dyDescent="0.3">
      <c r="A924" s="1">
        <v>41932</v>
      </c>
      <c r="B924" s="3">
        <v>0.85813658564814821</v>
      </c>
      <c r="C924" t="s">
        <v>182</v>
      </c>
      <c r="D924" t="s">
        <v>152</v>
      </c>
      <c r="E924">
        <v>0.17</v>
      </c>
      <c r="F924">
        <v>44.363816</v>
      </c>
      <c r="G924">
        <v>32.150185999999998</v>
      </c>
    </row>
    <row r="925" spans="1:39" x14ac:dyDescent="0.3">
      <c r="A925" s="1">
        <v>41932</v>
      </c>
      <c r="B925" s="3">
        <v>0.85810975694444436</v>
      </c>
      <c r="C925" t="s">
        <v>182</v>
      </c>
      <c r="D925" t="s">
        <v>60</v>
      </c>
      <c r="O925" t="s">
        <v>110</v>
      </c>
    </row>
    <row r="926" spans="1:39" x14ac:dyDescent="0.3">
      <c r="A926" s="1">
        <v>41932</v>
      </c>
      <c r="B926" s="3">
        <v>0.85811504629629631</v>
      </c>
      <c r="C926" t="s">
        <v>182</v>
      </c>
      <c r="D926" t="s">
        <v>114</v>
      </c>
      <c r="E926">
        <v>0.22</v>
      </c>
      <c r="O926">
        <v>0.22</v>
      </c>
      <c r="X926">
        <v>-5.8529999999999997E-3</v>
      </c>
      <c r="Y926">
        <v>-1.6667000000000001E-2</v>
      </c>
      <c r="Z926">
        <v>1.16E-3</v>
      </c>
      <c r="AA926">
        <v>0.15857099999999999</v>
      </c>
      <c r="AB926">
        <v>1.114E-3</v>
      </c>
    </row>
    <row r="927" spans="1:39" x14ac:dyDescent="0.3">
      <c r="A927" s="1">
        <v>41932</v>
      </c>
      <c r="B927" s="3">
        <v>0.85813710648148145</v>
      </c>
      <c r="C927" t="s">
        <v>182</v>
      </c>
      <c r="D927" t="s">
        <v>58</v>
      </c>
      <c r="F927">
        <v>44.235711999999999</v>
      </c>
      <c r="G927">
        <v>32.150692999999997</v>
      </c>
      <c r="AK927">
        <v>0.32738499999999998</v>
      </c>
      <c r="AL927">
        <v>0.32736700000000002</v>
      </c>
      <c r="AM927">
        <v>2.4008729999999998</v>
      </c>
    </row>
    <row r="928" spans="1:39" x14ac:dyDescent="0.3">
      <c r="A928" s="1">
        <v>41932</v>
      </c>
      <c r="B928" s="3">
        <v>0.85812481481481484</v>
      </c>
      <c r="C928" t="s">
        <v>182</v>
      </c>
      <c r="D928" t="s">
        <v>60</v>
      </c>
      <c r="O928" t="s">
        <v>61</v>
      </c>
    </row>
    <row r="929" spans="1:39" x14ac:dyDescent="0.3">
      <c r="A929" s="1">
        <v>41932</v>
      </c>
      <c r="B929" s="3">
        <v>0.85817245370370365</v>
      </c>
      <c r="C929" t="s">
        <v>182</v>
      </c>
      <c r="D929" t="s">
        <v>152</v>
      </c>
      <c r="E929">
        <v>0.22</v>
      </c>
      <c r="F929">
        <v>44.235711999999999</v>
      </c>
      <c r="G929">
        <v>32.150692999999997</v>
      </c>
    </row>
    <row r="930" spans="1:39" x14ac:dyDescent="0.3">
      <c r="A930" s="1">
        <v>41932</v>
      </c>
      <c r="B930" s="3">
        <v>0.85814446759259255</v>
      </c>
      <c r="C930" t="s">
        <v>182</v>
      </c>
      <c r="D930" t="s">
        <v>60</v>
      </c>
      <c r="O930" t="s">
        <v>110</v>
      </c>
    </row>
    <row r="931" spans="1:39" x14ac:dyDescent="0.3">
      <c r="A931" s="1">
        <v>41932</v>
      </c>
      <c r="B931" s="3">
        <v>0.8581498842592592</v>
      </c>
      <c r="C931" t="s">
        <v>182</v>
      </c>
      <c r="D931" t="s">
        <v>114</v>
      </c>
      <c r="E931">
        <v>0.27</v>
      </c>
      <c r="O931">
        <v>0.27</v>
      </c>
      <c r="X931">
        <v>-8.5439999999999995E-3</v>
      </c>
      <c r="Y931">
        <v>-1.6667000000000001E-2</v>
      </c>
      <c r="Z931">
        <v>-2.31E-4</v>
      </c>
      <c r="AA931">
        <v>0.17857100000000001</v>
      </c>
      <c r="AB931">
        <v>2.581E-3</v>
      </c>
    </row>
    <row r="932" spans="1:39" x14ac:dyDescent="0.3">
      <c r="A932" s="1">
        <v>41932</v>
      </c>
      <c r="B932" s="3">
        <v>0.85817300925925932</v>
      </c>
      <c r="C932" t="s">
        <v>182</v>
      </c>
      <c r="D932" t="s">
        <v>58</v>
      </c>
      <c r="F932">
        <v>44.132359999999998</v>
      </c>
      <c r="G932">
        <v>32.156939999999999</v>
      </c>
      <c r="AK932">
        <v>0.284387</v>
      </c>
      <c r="AL932">
        <v>0.31680199999999997</v>
      </c>
      <c r="AM932">
        <v>2.4026339999999999</v>
      </c>
    </row>
    <row r="933" spans="1:39" x14ac:dyDescent="0.3">
      <c r="A933" s="1">
        <v>41932</v>
      </c>
      <c r="B933" s="3">
        <v>0.85815952546296292</v>
      </c>
      <c r="C933" t="s">
        <v>182</v>
      </c>
      <c r="D933" t="s">
        <v>60</v>
      </c>
      <c r="O933" t="s">
        <v>61</v>
      </c>
    </row>
    <row r="934" spans="1:39" x14ac:dyDescent="0.3">
      <c r="A934" s="1">
        <v>41932</v>
      </c>
      <c r="B934" s="3">
        <v>0.85820832175925921</v>
      </c>
      <c r="C934" t="s">
        <v>182</v>
      </c>
      <c r="D934" t="s">
        <v>152</v>
      </c>
      <c r="E934">
        <v>0.27</v>
      </c>
      <c r="F934">
        <v>44.132359999999998</v>
      </c>
      <c r="G934">
        <v>32.156939999999999</v>
      </c>
    </row>
    <row r="935" spans="1:39" x14ac:dyDescent="0.3">
      <c r="A935" s="1">
        <v>41932</v>
      </c>
      <c r="B935" s="3">
        <v>0.8581791666666666</v>
      </c>
      <c r="C935" t="s">
        <v>182</v>
      </c>
      <c r="D935" t="s">
        <v>60</v>
      </c>
      <c r="O935" t="s">
        <v>110</v>
      </c>
    </row>
    <row r="936" spans="1:39" x14ac:dyDescent="0.3">
      <c r="A936" s="1">
        <v>41932</v>
      </c>
      <c r="B936" s="3">
        <v>0.85818457175925922</v>
      </c>
      <c r="C936" t="s">
        <v>182</v>
      </c>
      <c r="D936" t="s">
        <v>114</v>
      </c>
      <c r="E936">
        <v>0.38</v>
      </c>
      <c r="O936">
        <v>0.38</v>
      </c>
      <c r="X936">
        <v>-1.4134000000000001E-2</v>
      </c>
      <c r="Y936">
        <v>-3.6666999999999998E-2</v>
      </c>
      <c r="Z936">
        <v>-1.6410000000000001E-3</v>
      </c>
      <c r="AA936">
        <v>0.21571399999999999</v>
      </c>
      <c r="AB936">
        <v>7.162E-3</v>
      </c>
    </row>
    <row r="937" spans="1:39" x14ac:dyDescent="0.3">
      <c r="A937" s="1">
        <v>41932</v>
      </c>
      <c r="B937" s="3">
        <v>0.85820887731481488</v>
      </c>
      <c r="C937" t="s">
        <v>182</v>
      </c>
      <c r="D937" t="s">
        <v>58</v>
      </c>
      <c r="F937">
        <v>44.028573999999999</v>
      </c>
      <c r="G937">
        <v>32.150692999999997</v>
      </c>
      <c r="AK937">
        <v>0.287053</v>
      </c>
      <c r="AL937">
        <v>0.29100900000000002</v>
      </c>
      <c r="AM937">
        <v>2.3968759999999998</v>
      </c>
    </row>
    <row r="938" spans="1:39" x14ac:dyDescent="0.3">
      <c r="A938" s="1">
        <v>41932</v>
      </c>
      <c r="B938" s="3">
        <v>0.85819422453703709</v>
      </c>
      <c r="C938" t="s">
        <v>182</v>
      </c>
      <c r="D938" t="s">
        <v>60</v>
      </c>
      <c r="O938" t="s">
        <v>61</v>
      </c>
    </row>
    <row r="939" spans="1:39" x14ac:dyDescent="0.3">
      <c r="A939" s="1">
        <v>41932</v>
      </c>
      <c r="B939" s="3">
        <v>0.85824420138888879</v>
      </c>
      <c r="C939" t="s">
        <v>182</v>
      </c>
      <c r="D939" t="s">
        <v>148</v>
      </c>
    </row>
    <row r="940" spans="1:39" x14ac:dyDescent="0.3">
      <c r="A940" s="1">
        <v>41932</v>
      </c>
      <c r="B940" s="3">
        <v>0.85824424768518526</v>
      </c>
      <c r="C940" t="s">
        <v>185</v>
      </c>
      <c r="D940" t="s">
        <v>151</v>
      </c>
      <c r="E940">
        <v>0.38</v>
      </c>
      <c r="F940">
        <v>44.028573999999999</v>
      </c>
      <c r="G940">
        <v>32.150692999999997</v>
      </c>
    </row>
    <row r="941" spans="1:39" x14ac:dyDescent="0.3">
      <c r="A941" s="1">
        <v>41932</v>
      </c>
      <c r="B941" s="3">
        <v>0.8582138773148148</v>
      </c>
      <c r="C941" t="s">
        <v>185</v>
      </c>
      <c r="D941" t="s">
        <v>60</v>
      </c>
      <c r="O941" t="s">
        <v>110</v>
      </c>
    </row>
    <row r="942" spans="1:39" x14ac:dyDescent="0.3">
      <c r="A942" s="1">
        <v>41932</v>
      </c>
      <c r="B942" s="3">
        <v>0.85821928240740741</v>
      </c>
      <c r="C942" t="s">
        <v>185</v>
      </c>
      <c r="D942" t="s">
        <v>114</v>
      </c>
      <c r="E942">
        <v>0.51</v>
      </c>
      <c r="O942">
        <v>0.51</v>
      </c>
      <c r="X942">
        <v>-2.4444E-2</v>
      </c>
      <c r="Y942">
        <v>-4.3333000000000003E-2</v>
      </c>
      <c r="Z942">
        <v>-2.539E-3</v>
      </c>
      <c r="AA942">
        <v>0.268571</v>
      </c>
      <c r="AB942">
        <v>1.7381000000000001E-2</v>
      </c>
    </row>
    <row r="943" spans="1:39" x14ac:dyDescent="0.3">
      <c r="A943" s="1">
        <v>41932</v>
      </c>
      <c r="B943" s="3">
        <v>0.85824481481481485</v>
      </c>
      <c r="C943" t="s">
        <v>185</v>
      </c>
      <c r="D943" t="s">
        <v>58</v>
      </c>
      <c r="F943">
        <v>43.902641000000003</v>
      </c>
      <c r="G943">
        <v>32.178382999999997</v>
      </c>
      <c r="AK943">
        <v>0.20413600000000001</v>
      </c>
      <c r="AL943">
        <v>0.28339500000000001</v>
      </c>
      <c r="AM943">
        <v>2.3994930000000001</v>
      </c>
    </row>
    <row r="944" spans="1:39" x14ac:dyDescent="0.3">
      <c r="A944" s="1">
        <v>41932</v>
      </c>
      <c r="B944" s="3">
        <v>0.85822893518518517</v>
      </c>
      <c r="C944" t="s">
        <v>185</v>
      </c>
      <c r="D944" t="s">
        <v>60</v>
      </c>
      <c r="O944" t="s">
        <v>61</v>
      </c>
    </row>
    <row r="945" spans="1:39" x14ac:dyDescent="0.3">
      <c r="A945" s="1">
        <v>41932</v>
      </c>
      <c r="B945" s="3">
        <v>0.8582810300925926</v>
      </c>
      <c r="C945" t="s">
        <v>185</v>
      </c>
      <c r="D945" t="s">
        <v>75</v>
      </c>
    </row>
    <row r="946" spans="1:39" x14ac:dyDescent="0.3">
      <c r="A946" s="1">
        <v>41932</v>
      </c>
      <c r="B946" s="3">
        <v>0.85828107638888884</v>
      </c>
      <c r="C946" t="s">
        <v>185</v>
      </c>
      <c r="D946" t="s">
        <v>186</v>
      </c>
      <c r="E946">
        <v>0.51</v>
      </c>
      <c r="F946">
        <v>43.902641000000003</v>
      </c>
      <c r="G946">
        <v>32.178382999999997</v>
      </c>
    </row>
    <row r="947" spans="1:39" x14ac:dyDescent="0.3">
      <c r="A947" s="1">
        <v>41932</v>
      </c>
      <c r="B947" s="3">
        <v>0.85824868055555559</v>
      </c>
      <c r="C947" t="s">
        <v>185</v>
      </c>
      <c r="D947" t="s">
        <v>60</v>
      </c>
      <c r="O947" t="s">
        <v>110</v>
      </c>
    </row>
    <row r="948" spans="1:39" x14ac:dyDescent="0.3">
      <c r="A948" s="1">
        <v>41932</v>
      </c>
      <c r="B948" s="3">
        <v>0.85825396990740732</v>
      </c>
      <c r="C948" t="s">
        <v>185</v>
      </c>
      <c r="D948" t="s">
        <v>187</v>
      </c>
      <c r="AC948">
        <v>-0.1</v>
      </c>
      <c r="AD948">
        <v>-0.06</v>
      </c>
      <c r="AE948">
        <v>-3.1765000000000002E-2</v>
      </c>
      <c r="AF948">
        <v>-3.1765000000000002E-2</v>
      </c>
      <c r="AG948">
        <v>-3.28E-4</v>
      </c>
      <c r="AH948">
        <v>3.011765</v>
      </c>
      <c r="AI948">
        <v>3.011765</v>
      </c>
      <c r="AJ948">
        <v>6023</v>
      </c>
    </row>
    <row r="949" spans="1:39" x14ac:dyDescent="0.3">
      <c r="A949" s="1">
        <v>41932</v>
      </c>
      <c r="B949" s="3">
        <v>0.85825396990740732</v>
      </c>
      <c r="C949" t="s">
        <v>185</v>
      </c>
      <c r="D949" t="s">
        <v>114</v>
      </c>
      <c r="E949">
        <v>0.69</v>
      </c>
      <c r="O949">
        <v>0.69</v>
      </c>
      <c r="X949">
        <v>-3.8085000000000001E-2</v>
      </c>
      <c r="Y949">
        <v>-0.06</v>
      </c>
      <c r="Z949">
        <v>-3.1210000000000001E-3</v>
      </c>
      <c r="AA949">
        <v>0.34285700000000002</v>
      </c>
      <c r="AB949">
        <v>3.8924E-2</v>
      </c>
    </row>
    <row r="950" spans="1:39" x14ac:dyDescent="0.3">
      <c r="A950" s="1">
        <v>41932</v>
      </c>
      <c r="B950" s="3">
        <v>0.85828181712962959</v>
      </c>
      <c r="C950" t="s">
        <v>185</v>
      </c>
      <c r="D950" t="s">
        <v>58</v>
      </c>
      <c r="F950">
        <v>43.886574000000003</v>
      </c>
      <c r="G950">
        <v>32.122157999999999</v>
      </c>
      <c r="AK950">
        <v>0.35156500000000002</v>
      </c>
      <c r="AL950">
        <v>0.29448299999999999</v>
      </c>
      <c r="AM950">
        <v>2.3959709999999999</v>
      </c>
    </row>
    <row r="951" spans="1:39" x14ac:dyDescent="0.3">
      <c r="A951" s="1">
        <v>41932</v>
      </c>
      <c r="B951" s="3">
        <v>0.85826373842592585</v>
      </c>
      <c r="C951" t="s">
        <v>185</v>
      </c>
      <c r="D951" t="s">
        <v>60</v>
      </c>
      <c r="O951" t="s">
        <v>61</v>
      </c>
    </row>
    <row r="952" spans="1:39" x14ac:dyDescent="0.3">
      <c r="A952" s="1">
        <v>41932</v>
      </c>
      <c r="B952" s="3">
        <v>0.85831696759259257</v>
      </c>
      <c r="C952" t="s">
        <v>185</v>
      </c>
      <c r="D952" t="s">
        <v>188</v>
      </c>
      <c r="E952">
        <v>0.69</v>
      </c>
      <c r="F952">
        <v>43.886574000000003</v>
      </c>
      <c r="G952">
        <v>32.122157999999999</v>
      </c>
    </row>
    <row r="953" spans="1:39" x14ac:dyDescent="0.3">
      <c r="A953" s="1">
        <v>41932</v>
      </c>
      <c r="B953" s="3">
        <v>0.85828329861111108</v>
      </c>
      <c r="C953" t="s">
        <v>185</v>
      </c>
      <c r="D953" t="s">
        <v>60</v>
      </c>
      <c r="O953" t="s">
        <v>110</v>
      </c>
    </row>
    <row r="954" spans="1:39" x14ac:dyDescent="0.3">
      <c r="A954" s="1">
        <v>41932</v>
      </c>
      <c r="B954" s="3">
        <v>0.85828870370370369</v>
      </c>
      <c r="C954" t="s">
        <v>185</v>
      </c>
      <c r="D954" t="s">
        <v>187</v>
      </c>
      <c r="AC954">
        <v>-0.1</v>
      </c>
      <c r="AD954">
        <v>-7.3332999999999995E-2</v>
      </c>
      <c r="AE954">
        <v>-5.7508999999999998E-2</v>
      </c>
      <c r="AF954">
        <v>-2.5744E-2</v>
      </c>
      <c r="AG954">
        <v>-5.31E-4</v>
      </c>
      <c r="AH954">
        <v>3.4654159999999998</v>
      </c>
      <c r="AI954">
        <v>3.4654159999999998</v>
      </c>
      <c r="AJ954">
        <v>6930</v>
      </c>
    </row>
    <row r="955" spans="1:39" x14ac:dyDescent="0.3">
      <c r="A955" s="1">
        <v>41932</v>
      </c>
      <c r="B955" s="3">
        <v>0.85828870370370369</v>
      </c>
      <c r="C955" t="s">
        <v>185</v>
      </c>
      <c r="D955" t="s">
        <v>114</v>
      </c>
      <c r="E955">
        <v>0.91</v>
      </c>
      <c r="O955">
        <v>0.91</v>
      </c>
      <c r="X955">
        <v>-5.3455999999999997E-2</v>
      </c>
      <c r="Y955">
        <v>-7.3332999999999995E-2</v>
      </c>
      <c r="Z955">
        <v>-3.836E-3</v>
      </c>
      <c r="AA955">
        <v>0.45</v>
      </c>
      <c r="AB955">
        <v>7.3566999999999994E-2</v>
      </c>
    </row>
    <row r="956" spans="1:39" x14ac:dyDescent="0.3">
      <c r="A956" s="1">
        <v>41932</v>
      </c>
      <c r="B956" s="3">
        <v>0.85831765046296293</v>
      </c>
      <c r="C956" t="s">
        <v>185</v>
      </c>
      <c r="D956" t="s">
        <v>58</v>
      </c>
      <c r="F956">
        <v>43.944763000000002</v>
      </c>
      <c r="G956">
        <v>32.140562000000003</v>
      </c>
      <c r="AK956">
        <v>0.33474599999999999</v>
      </c>
      <c r="AL956">
        <v>0.28415600000000002</v>
      </c>
      <c r="AM956">
        <v>2.4033950000000002</v>
      </c>
    </row>
    <row r="957" spans="1:39" x14ac:dyDescent="0.3">
      <c r="A957" s="1">
        <v>41932</v>
      </c>
      <c r="B957" s="3">
        <v>0.85829847222222222</v>
      </c>
      <c r="C957" t="s">
        <v>185</v>
      </c>
      <c r="D957" t="s">
        <v>60</v>
      </c>
      <c r="O957" t="s">
        <v>61</v>
      </c>
    </row>
    <row r="958" spans="1:39" x14ac:dyDescent="0.3">
      <c r="A958" s="1">
        <v>41932</v>
      </c>
      <c r="B958" s="3">
        <v>0.85835260416666659</v>
      </c>
      <c r="C958" t="s">
        <v>185</v>
      </c>
      <c r="D958" t="s">
        <v>188</v>
      </c>
      <c r="E958">
        <v>0.91</v>
      </c>
      <c r="F958">
        <v>43.944763000000002</v>
      </c>
      <c r="G958">
        <v>32.140562000000003</v>
      </c>
    </row>
    <row r="959" spans="1:39" x14ac:dyDescent="0.3">
      <c r="A959" s="1">
        <v>41932</v>
      </c>
      <c r="B959" s="3">
        <v>0.85831811342592601</v>
      </c>
      <c r="C959" t="s">
        <v>185</v>
      </c>
      <c r="D959" t="s">
        <v>60</v>
      </c>
      <c r="O959" t="s">
        <v>110</v>
      </c>
    </row>
    <row r="960" spans="1:39" x14ac:dyDescent="0.3">
      <c r="A960" s="1">
        <v>41932</v>
      </c>
      <c r="B960" s="3">
        <v>0.85832340277777774</v>
      </c>
      <c r="C960" t="s">
        <v>185</v>
      </c>
      <c r="D960" t="s">
        <v>187</v>
      </c>
      <c r="AC960">
        <v>-0.1</v>
      </c>
      <c r="AD960">
        <v>-8.3333000000000004E-2</v>
      </c>
      <c r="AE960">
        <v>-7.4208999999999997E-2</v>
      </c>
      <c r="AF960">
        <v>-1.6701000000000001E-2</v>
      </c>
      <c r="AG960">
        <v>-6.5499999999999998E-4</v>
      </c>
      <c r="AH960">
        <v>2.3896989999999998</v>
      </c>
      <c r="AI960">
        <v>2.3896989999999998</v>
      </c>
      <c r="AJ960">
        <v>4779</v>
      </c>
    </row>
    <row r="961" spans="1:39" x14ac:dyDescent="0.3">
      <c r="A961" s="1">
        <v>41932</v>
      </c>
      <c r="B961" s="3">
        <v>0.85832340277777774</v>
      </c>
      <c r="C961" t="s">
        <v>185</v>
      </c>
      <c r="D961" t="s">
        <v>114</v>
      </c>
      <c r="E961">
        <v>1.1599999999999999</v>
      </c>
      <c r="O961">
        <v>1.1599999999999999</v>
      </c>
      <c r="X961">
        <v>-7.0232000000000003E-2</v>
      </c>
      <c r="Y961">
        <v>-8.3333000000000004E-2</v>
      </c>
      <c r="Z961">
        <v>-4.9500000000000004E-3</v>
      </c>
      <c r="AA961">
        <v>0.59142899999999998</v>
      </c>
      <c r="AB961">
        <v>0.121181</v>
      </c>
    </row>
    <row r="962" spans="1:39" x14ac:dyDescent="0.3">
      <c r="A962" s="1">
        <v>41932</v>
      </c>
      <c r="B962" s="3">
        <v>0.85835329861111109</v>
      </c>
      <c r="C962" t="s">
        <v>185</v>
      </c>
      <c r="D962" t="s">
        <v>58</v>
      </c>
      <c r="F962">
        <v>44.072432999999997</v>
      </c>
      <c r="G962">
        <v>32.147485000000003</v>
      </c>
      <c r="AK962">
        <v>0.28575200000000001</v>
      </c>
      <c r="AL962">
        <v>0.29966999999999999</v>
      </c>
      <c r="AM962">
        <v>2.399969</v>
      </c>
    </row>
    <row r="963" spans="1:39" x14ac:dyDescent="0.3">
      <c r="A963" s="1">
        <v>41932</v>
      </c>
      <c r="B963" s="3">
        <v>0.85833317129629627</v>
      </c>
      <c r="C963" t="s">
        <v>185</v>
      </c>
      <c r="D963" t="s">
        <v>60</v>
      </c>
      <c r="O963" t="s">
        <v>61</v>
      </c>
    </row>
    <row r="964" spans="1:39" x14ac:dyDescent="0.3">
      <c r="A964" s="1">
        <v>41932</v>
      </c>
      <c r="B964" s="3">
        <v>0.85835309027777784</v>
      </c>
      <c r="C964" t="s">
        <v>185</v>
      </c>
      <c r="D964" t="s">
        <v>60</v>
      </c>
      <c r="O964" t="s">
        <v>110</v>
      </c>
    </row>
    <row r="965" spans="1:39" x14ac:dyDescent="0.3">
      <c r="A965" s="1">
        <v>41932</v>
      </c>
      <c r="B965" s="3">
        <v>0.85838837962962966</v>
      </c>
      <c r="C965" t="s">
        <v>185</v>
      </c>
      <c r="D965" t="s">
        <v>188</v>
      </c>
      <c r="E965">
        <v>1.1599999999999999</v>
      </c>
      <c r="F965">
        <v>44.072432999999997</v>
      </c>
      <c r="G965">
        <v>32.147485000000003</v>
      </c>
    </row>
    <row r="966" spans="1:39" x14ac:dyDescent="0.3">
      <c r="A966" s="1">
        <v>41932</v>
      </c>
      <c r="B966" s="3">
        <v>0.85835839120370372</v>
      </c>
      <c r="C966" t="s">
        <v>185</v>
      </c>
      <c r="D966" t="s">
        <v>187</v>
      </c>
      <c r="AC966">
        <v>-0.1</v>
      </c>
      <c r="AD966">
        <v>-0.1</v>
      </c>
      <c r="AE966">
        <v>-8.9828000000000005E-2</v>
      </c>
      <c r="AF966">
        <v>-1.5618999999999999E-2</v>
      </c>
      <c r="AG966">
        <v>-7.0399999999999998E-4</v>
      </c>
      <c r="AH966">
        <v>3.3505690000000001</v>
      </c>
      <c r="AI966">
        <v>3.3505690000000001</v>
      </c>
      <c r="AJ966">
        <v>6701</v>
      </c>
    </row>
    <row r="967" spans="1:39" x14ac:dyDescent="0.3">
      <c r="A967" s="1">
        <v>41932</v>
      </c>
      <c r="B967" s="3">
        <v>0.85835839120370372</v>
      </c>
      <c r="C967" t="s">
        <v>185</v>
      </c>
      <c r="D967" t="s">
        <v>114</v>
      </c>
      <c r="E967">
        <v>1.46</v>
      </c>
      <c r="O967">
        <v>1.46</v>
      </c>
      <c r="X967">
        <v>-8.7623000000000006E-2</v>
      </c>
      <c r="Y967">
        <v>-0.1</v>
      </c>
      <c r="Z967">
        <v>-6.1139999999999996E-3</v>
      </c>
      <c r="AA967">
        <v>0.768571</v>
      </c>
      <c r="AB967">
        <v>0.18731400000000001</v>
      </c>
    </row>
    <row r="968" spans="1:39" x14ac:dyDescent="0.3">
      <c r="A968" s="1">
        <v>41932</v>
      </c>
      <c r="B968" s="3">
        <v>0.85838896990740743</v>
      </c>
      <c r="C968" t="s">
        <v>185</v>
      </c>
      <c r="D968" t="s">
        <v>58</v>
      </c>
      <c r="F968">
        <v>44.162756999999999</v>
      </c>
      <c r="G968">
        <v>32.150354999999998</v>
      </c>
      <c r="AK968">
        <v>0.29942800000000003</v>
      </c>
      <c r="AL968">
        <v>0.31356600000000001</v>
      </c>
      <c r="AM968">
        <v>2.3880720000000002</v>
      </c>
    </row>
    <row r="969" spans="1:39" x14ac:dyDescent="0.3">
      <c r="A969" s="1">
        <v>41932</v>
      </c>
      <c r="B969" s="3">
        <v>0.85836780092592591</v>
      </c>
      <c r="C969" t="s">
        <v>185</v>
      </c>
      <c r="D969" t="s">
        <v>60</v>
      </c>
      <c r="O969" t="s">
        <v>61</v>
      </c>
    </row>
    <row r="970" spans="1:39" x14ac:dyDescent="0.3">
      <c r="A970" s="1">
        <v>41932</v>
      </c>
      <c r="B970" s="3">
        <v>0.8583875694444445</v>
      </c>
      <c r="C970" t="s">
        <v>185</v>
      </c>
      <c r="D970" t="s">
        <v>60</v>
      </c>
      <c r="O970" t="s">
        <v>110</v>
      </c>
    </row>
    <row r="971" spans="1:39" x14ac:dyDescent="0.3">
      <c r="A971" s="1">
        <v>41932</v>
      </c>
      <c r="B971" s="3">
        <v>0.858424050925926</v>
      </c>
      <c r="C971" t="s">
        <v>185</v>
      </c>
      <c r="D971" t="s">
        <v>188</v>
      </c>
      <c r="E971">
        <v>1.46</v>
      </c>
      <c r="F971">
        <v>44.162756999999999</v>
      </c>
      <c r="G971">
        <v>32.150354999999998</v>
      </c>
    </row>
    <row r="972" spans="1:39" x14ac:dyDescent="0.3">
      <c r="A972" s="1">
        <v>41932</v>
      </c>
      <c r="B972" s="3">
        <v>0.85839285879629623</v>
      </c>
      <c r="C972" t="s">
        <v>185</v>
      </c>
      <c r="D972" t="s">
        <v>187</v>
      </c>
      <c r="AC972">
        <v>-0.1</v>
      </c>
      <c r="AD972">
        <v>-9.6667000000000003E-2</v>
      </c>
      <c r="AE972">
        <v>-9.5285999999999996E-2</v>
      </c>
      <c r="AF972">
        <v>-5.4580000000000002E-3</v>
      </c>
      <c r="AG972">
        <v>-7.27E-4</v>
      </c>
      <c r="AH972">
        <v>1.077636</v>
      </c>
      <c r="AI972">
        <v>1.077636</v>
      </c>
      <c r="AJ972">
        <v>2155</v>
      </c>
    </row>
    <row r="973" spans="1:39" x14ac:dyDescent="0.3">
      <c r="A973" s="1">
        <v>41932</v>
      </c>
      <c r="B973" s="3">
        <v>0.85839285879629623</v>
      </c>
      <c r="C973" t="s">
        <v>185</v>
      </c>
      <c r="D973" t="s">
        <v>114</v>
      </c>
      <c r="E973">
        <v>1.75</v>
      </c>
      <c r="O973">
        <v>1.75</v>
      </c>
      <c r="X973">
        <v>-0.103798</v>
      </c>
      <c r="Y973">
        <v>-9.6667000000000003E-2</v>
      </c>
      <c r="Z973">
        <v>-6.8869999999999999E-3</v>
      </c>
      <c r="AA973">
        <v>0.98</v>
      </c>
      <c r="AB973">
        <v>0.25426700000000002</v>
      </c>
    </row>
    <row r="974" spans="1:39" x14ac:dyDescent="0.3">
      <c r="A974" s="1">
        <v>41932</v>
      </c>
      <c r="B974" s="3">
        <v>0.8584246527777778</v>
      </c>
      <c r="C974" t="s">
        <v>185</v>
      </c>
      <c r="D974" t="s">
        <v>58</v>
      </c>
      <c r="F974">
        <v>44.313008000000004</v>
      </c>
      <c r="G974">
        <v>32.161498999999999</v>
      </c>
      <c r="AK974">
        <v>0.24983</v>
      </c>
      <c r="AL974">
        <v>0.31423299999999998</v>
      </c>
      <c r="AM974">
        <v>2.393116</v>
      </c>
    </row>
    <row r="975" spans="1:39" x14ac:dyDescent="0.3">
      <c r="A975" s="1">
        <v>41932</v>
      </c>
      <c r="B975" s="3">
        <v>0.85840261574074084</v>
      </c>
      <c r="C975" t="s">
        <v>185</v>
      </c>
      <c r="D975" t="s">
        <v>60</v>
      </c>
      <c r="O975" t="s">
        <v>61</v>
      </c>
    </row>
    <row r="976" spans="1:39" x14ac:dyDescent="0.3">
      <c r="A976" s="1">
        <v>41932</v>
      </c>
      <c r="B976" s="3">
        <v>0.85842226851851855</v>
      </c>
      <c r="C976" t="s">
        <v>185</v>
      </c>
      <c r="D976" t="s">
        <v>60</v>
      </c>
      <c r="O976" t="s">
        <v>110</v>
      </c>
    </row>
    <row r="977" spans="1:39" x14ac:dyDescent="0.3">
      <c r="A977" s="1">
        <v>41932</v>
      </c>
      <c r="B977" s="3">
        <v>0.85845969907407405</v>
      </c>
      <c r="C977" t="s">
        <v>185</v>
      </c>
      <c r="D977" t="s">
        <v>188</v>
      </c>
      <c r="E977">
        <v>1.75</v>
      </c>
      <c r="F977">
        <v>44.313008000000004</v>
      </c>
      <c r="G977">
        <v>32.161498999999999</v>
      </c>
    </row>
    <row r="978" spans="1:39" x14ac:dyDescent="0.3">
      <c r="A978" s="1">
        <v>41932</v>
      </c>
      <c r="B978" s="3">
        <v>0.85842755787037028</v>
      </c>
      <c r="C978" t="s">
        <v>185</v>
      </c>
      <c r="D978" t="s">
        <v>187</v>
      </c>
      <c r="AC978">
        <v>-0.1</v>
      </c>
      <c r="AD978">
        <v>-9.6667000000000003E-2</v>
      </c>
      <c r="AE978">
        <v>-9.6658999999999995E-2</v>
      </c>
      <c r="AF978">
        <v>-1.3730000000000001E-3</v>
      </c>
      <c r="AG978">
        <v>-7.4299999999999995E-4</v>
      </c>
      <c r="AH978">
        <v>9.8153000000000004E-2</v>
      </c>
      <c r="AI978">
        <v>9.8153000000000004E-2</v>
      </c>
      <c r="AJ978">
        <v>196</v>
      </c>
    </row>
    <row r="979" spans="1:39" x14ac:dyDescent="0.3">
      <c r="A979" s="1">
        <v>41932</v>
      </c>
      <c r="B979" s="3">
        <v>0.85842755787037028</v>
      </c>
      <c r="C979" t="s">
        <v>185</v>
      </c>
      <c r="D979" t="s">
        <v>114</v>
      </c>
      <c r="E979">
        <v>2.04</v>
      </c>
      <c r="O979">
        <v>2.04</v>
      </c>
      <c r="X979">
        <v>-0.116658</v>
      </c>
      <c r="Y979">
        <v>-9.6667000000000003E-2</v>
      </c>
      <c r="Z979">
        <v>-7.1549999999999999E-3</v>
      </c>
      <c r="AA979">
        <v>1.2171430000000001</v>
      </c>
      <c r="AB979">
        <v>0.31592399999999998</v>
      </c>
    </row>
    <row r="980" spans="1:39" x14ac:dyDescent="0.3">
      <c r="A980" s="1">
        <v>41932</v>
      </c>
      <c r="B980" s="3">
        <v>0.85846028935185181</v>
      </c>
      <c r="C980" t="s">
        <v>185</v>
      </c>
      <c r="D980" t="s">
        <v>58</v>
      </c>
      <c r="F980">
        <v>44.345576999999999</v>
      </c>
      <c r="G980">
        <v>32.171292000000001</v>
      </c>
      <c r="AK980">
        <v>0.23339299999999999</v>
      </c>
      <c r="AL980">
        <v>0.33284000000000002</v>
      </c>
      <c r="AM980">
        <v>2.3947340000000001</v>
      </c>
    </row>
    <row r="981" spans="1:39" x14ac:dyDescent="0.3">
      <c r="A981" s="1">
        <v>41932</v>
      </c>
      <c r="B981" s="3">
        <v>0.85843732638888881</v>
      </c>
      <c r="C981" t="s">
        <v>185</v>
      </c>
      <c r="D981" t="s">
        <v>60</v>
      </c>
      <c r="O981" t="s">
        <v>61</v>
      </c>
    </row>
    <row r="982" spans="1:39" x14ac:dyDescent="0.3">
      <c r="A982" s="1">
        <v>41932</v>
      </c>
      <c r="B982" s="3">
        <v>0.8584569675925926</v>
      </c>
      <c r="C982" t="s">
        <v>185</v>
      </c>
      <c r="D982" t="s">
        <v>60</v>
      </c>
      <c r="O982" t="s">
        <v>110</v>
      </c>
    </row>
    <row r="983" spans="1:39" x14ac:dyDescent="0.3">
      <c r="A983" s="1">
        <v>41932</v>
      </c>
      <c r="B983" s="3">
        <v>0.85849537037037038</v>
      </c>
      <c r="C983" t="s">
        <v>185</v>
      </c>
      <c r="D983" t="s">
        <v>188</v>
      </c>
      <c r="E983">
        <v>2.04</v>
      </c>
      <c r="F983">
        <v>44.345576999999999</v>
      </c>
      <c r="G983">
        <v>32.171292000000001</v>
      </c>
    </row>
    <row r="984" spans="1:39" x14ac:dyDescent="0.3">
      <c r="A984" s="1">
        <v>41932</v>
      </c>
      <c r="B984" s="3">
        <v>0.85846229166666665</v>
      </c>
      <c r="C984" t="s">
        <v>185</v>
      </c>
      <c r="D984" t="s">
        <v>187</v>
      </c>
      <c r="AC984">
        <v>-0.1</v>
      </c>
      <c r="AD984">
        <v>-9.3332999999999999E-2</v>
      </c>
      <c r="AE984">
        <v>-9.5060000000000006E-2</v>
      </c>
      <c r="AF984">
        <v>1.5989999999999999E-3</v>
      </c>
      <c r="AG984">
        <v>-7.6599999999999997E-4</v>
      </c>
      <c r="AH984">
        <v>-0.82238299999999998</v>
      </c>
      <c r="AI984">
        <v>-0.82238299999999998</v>
      </c>
      <c r="AJ984">
        <v>-1644</v>
      </c>
    </row>
    <row r="985" spans="1:39" x14ac:dyDescent="0.3">
      <c r="A985" s="1">
        <v>41932</v>
      </c>
      <c r="B985" s="3">
        <v>0.85846229166666665</v>
      </c>
      <c r="C985" t="s">
        <v>185</v>
      </c>
      <c r="D985" t="s">
        <v>114</v>
      </c>
      <c r="E985">
        <v>2.3199999999999998</v>
      </c>
      <c r="O985">
        <v>2.3199999999999998</v>
      </c>
      <c r="X985">
        <v>-0.124446</v>
      </c>
      <c r="Y985">
        <v>-9.3332999999999999E-2</v>
      </c>
      <c r="Z985">
        <v>-6.8339999999999998E-3</v>
      </c>
      <c r="AA985">
        <v>1.475714</v>
      </c>
      <c r="AB985">
        <v>0.35729499999999997</v>
      </c>
    </row>
    <row r="986" spans="1:39" x14ac:dyDescent="0.3">
      <c r="A986" s="1">
        <v>41932</v>
      </c>
      <c r="B986" s="3">
        <v>0.85849597222222229</v>
      </c>
      <c r="C986" t="s">
        <v>185</v>
      </c>
      <c r="D986" t="s">
        <v>58</v>
      </c>
      <c r="F986">
        <v>44.344273999999999</v>
      </c>
      <c r="G986">
        <v>32.165044999999999</v>
      </c>
      <c r="AK986">
        <v>0.25516100000000003</v>
      </c>
      <c r="AL986">
        <v>0.33060299999999998</v>
      </c>
      <c r="AM986">
        <v>2.3963519999999998</v>
      </c>
    </row>
    <row r="987" spans="1:39" x14ac:dyDescent="0.3">
      <c r="A987" s="1">
        <v>41932</v>
      </c>
      <c r="B987" s="3">
        <v>0.85847206018518518</v>
      </c>
      <c r="C987" t="s">
        <v>185</v>
      </c>
      <c r="D987" t="s">
        <v>60</v>
      </c>
      <c r="O987" t="s">
        <v>61</v>
      </c>
    </row>
    <row r="988" spans="1:39" x14ac:dyDescent="0.3">
      <c r="A988" s="1">
        <v>41932</v>
      </c>
      <c r="B988" s="3">
        <v>0.85849170138888897</v>
      </c>
      <c r="C988" t="s">
        <v>185</v>
      </c>
      <c r="D988" t="s">
        <v>60</v>
      </c>
      <c r="O988" t="s">
        <v>110</v>
      </c>
    </row>
    <row r="989" spans="1:39" x14ac:dyDescent="0.3">
      <c r="A989" s="1">
        <v>41932</v>
      </c>
      <c r="B989" s="3">
        <v>0.85853105324074075</v>
      </c>
      <c r="C989" t="s">
        <v>185</v>
      </c>
      <c r="D989" t="s">
        <v>189</v>
      </c>
      <c r="E989">
        <v>2.3199999999999998</v>
      </c>
      <c r="F989">
        <v>44.344273999999999</v>
      </c>
      <c r="G989">
        <v>32.165044999999999</v>
      </c>
    </row>
    <row r="990" spans="1:39" x14ac:dyDescent="0.3">
      <c r="A990" s="1">
        <v>41932</v>
      </c>
      <c r="B990" s="3">
        <v>0.85849702546296303</v>
      </c>
      <c r="C990" t="s">
        <v>185</v>
      </c>
      <c r="D990" t="s">
        <v>187</v>
      </c>
      <c r="AC990">
        <v>-0.1</v>
      </c>
      <c r="AD990">
        <v>-0.106667</v>
      </c>
      <c r="AE990">
        <v>-0.101017</v>
      </c>
      <c r="AF990">
        <v>-5.9569999999999996E-3</v>
      </c>
      <c r="AG990">
        <v>-7.6199999999999998E-4</v>
      </c>
      <c r="AH990">
        <v>1.6689890000000001</v>
      </c>
      <c r="AI990">
        <v>1.6689890000000001</v>
      </c>
      <c r="AJ990">
        <v>3337</v>
      </c>
    </row>
    <row r="991" spans="1:39" x14ac:dyDescent="0.3">
      <c r="A991" s="1">
        <v>41932</v>
      </c>
      <c r="B991" s="3">
        <v>0.85849702546296303</v>
      </c>
      <c r="C991" t="s">
        <v>185</v>
      </c>
      <c r="D991" t="s">
        <v>114</v>
      </c>
      <c r="E991">
        <v>2.64</v>
      </c>
      <c r="O991">
        <v>2.64</v>
      </c>
      <c r="X991">
        <v>-0.12865199999999999</v>
      </c>
      <c r="Y991">
        <v>-0.106667</v>
      </c>
      <c r="Z991">
        <v>-5.9030000000000003E-3</v>
      </c>
      <c r="AA991">
        <v>1.754286</v>
      </c>
      <c r="AB991">
        <v>0.389795</v>
      </c>
    </row>
    <row r="992" spans="1:39" x14ac:dyDescent="0.3">
      <c r="A992" s="1">
        <v>41932</v>
      </c>
      <c r="B992" s="3">
        <v>0.85853164351851852</v>
      </c>
      <c r="C992" t="s">
        <v>185</v>
      </c>
      <c r="D992" t="s">
        <v>58</v>
      </c>
      <c r="F992">
        <v>44.346879999999999</v>
      </c>
      <c r="G992">
        <v>32.157783999999999</v>
      </c>
      <c r="AK992">
        <v>0.25754100000000002</v>
      </c>
      <c r="AL992">
        <v>0.29129500000000003</v>
      </c>
      <c r="AM992">
        <v>2.3959709999999999</v>
      </c>
    </row>
    <row r="993" spans="1:39" x14ac:dyDescent="0.3">
      <c r="A993" s="1">
        <v>41932</v>
      </c>
      <c r="B993" s="3">
        <v>0.85850679398148155</v>
      </c>
      <c r="C993" t="s">
        <v>185</v>
      </c>
      <c r="D993" t="s">
        <v>60</v>
      </c>
      <c r="O993" t="s">
        <v>61</v>
      </c>
    </row>
    <row r="994" spans="1:39" x14ac:dyDescent="0.3">
      <c r="A994" s="1">
        <v>41932</v>
      </c>
      <c r="B994" s="3">
        <v>0.85852643518518512</v>
      </c>
      <c r="C994" t="s">
        <v>185</v>
      </c>
      <c r="D994" t="s">
        <v>60</v>
      </c>
      <c r="O994" t="s">
        <v>110</v>
      </c>
    </row>
    <row r="995" spans="1:39" x14ac:dyDescent="0.3">
      <c r="A995" s="1">
        <v>41932</v>
      </c>
      <c r="B995" s="3">
        <v>0.85853177083333332</v>
      </c>
      <c r="C995" t="s">
        <v>185</v>
      </c>
      <c r="D995" t="s">
        <v>187</v>
      </c>
      <c r="AC995">
        <v>-0.1</v>
      </c>
      <c r="AD995">
        <v>-9.6667000000000003E-2</v>
      </c>
      <c r="AE995">
        <v>-9.9414000000000002E-2</v>
      </c>
      <c r="AF995">
        <v>1.6019999999999999E-3</v>
      </c>
      <c r="AG995">
        <v>-7.6400000000000003E-4</v>
      </c>
      <c r="AH995">
        <v>-0.47482999999999997</v>
      </c>
      <c r="AI995">
        <v>-0.47482999999999997</v>
      </c>
      <c r="AJ995">
        <v>-949</v>
      </c>
    </row>
    <row r="996" spans="1:39" x14ac:dyDescent="0.3">
      <c r="A996" s="1">
        <v>41932</v>
      </c>
      <c r="B996" s="3">
        <v>0.85853177083333332</v>
      </c>
      <c r="C996" t="s">
        <v>185</v>
      </c>
      <c r="D996" t="s">
        <v>114</v>
      </c>
      <c r="E996">
        <v>2.93</v>
      </c>
      <c r="O996">
        <v>2.93</v>
      </c>
      <c r="X996">
        <v>-0.130551</v>
      </c>
      <c r="Y996">
        <v>-9.6667000000000003E-2</v>
      </c>
      <c r="Z996">
        <v>-4.5279999999999999E-3</v>
      </c>
      <c r="AA996">
        <v>2.0428570000000001</v>
      </c>
      <c r="AB996">
        <v>0.40422400000000003</v>
      </c>
    </row>
    <row r="997" spans="1:39" x14ac:dyDescent="0.3">
      <c r="A997" s="1">
        <v>41932</v>
      </c>
      <c r="B997" s="3">
        <v>0.85856706018518514</v>
      </c>
      <c r="C997" t="s">
        <v>185</v>
      </c>
      <c r="D997" t="s">
        <v>189</v>
      </c>
      <c r="E997">
        <v>2.93</v>
      </c>
      <c r="F997">
        <v>44.346879999999999</v>
      </c>
      <c r="G997">
        <v>32.157783999999999</v>
      </c>
    </row>
    <row r="998" spans="1:39" x14ac:dyDescent="0.3">
      <c r="A998" s="1">
        <v>41932</v>
      </c>
      <c r="B998" s="3">
        <v>0.85856729166666668</v>
      </c>
      <c r="C998" t="s">
        <v>185</v>
      </c>
      <c r="D998" t="s">
        <v>58</v>
      </c>
      <c r="F998">
        <v>44.348182000000001</v>
      </c>
      <c r="G998">
        <v>32.173487000000002</v>
      </c>
      <c r="AK998">
        <v>0.22612599999999999</v>
      </c>
      <c r="AL998">
        <v>0.30799799999999999</v>
      </c>
      <c r="AM998">
        <v>2.3975420000000001</v>
      </c>
    </row>
    <row r="999" spans="1:39" x14ac:dyDescent="0.3">
      <c r="A999" s="1">
        <v>41932</v>
      </c>
      <c r="B999" s="3">
        <v>0.85854142361111119</v>
      </c>
      <c r="C999" t="s">
        <v>185</v>
      </c>
      <c r="D999" t="s">
        <v>60</v>
      </c>
      <c r="O999" t="s">
        <v>61</v>
      </c>
    </row>
    <row r="1000" spans="1:39" x14ac:dyDescent="0.3">
      <c r="A1000" s="1">
        <v>41932</v>
      </c>
      <c r="B1000" s="3">
        <v>0.8585610763888889</v>
      </c>
      <c r="C1000" t="s">
        <v>185</v>
      </c>
      <c r="D1000" t="s">
        <v>60</v>
      </c>
      <c r="O1000" t="s">
        <v>110</v>
      </c>
    </row>
    <row r="1001" spans="1:39" x14ac:dyDescent="0.3">
      <c r="A1001" s="1">
        <v>41932</v>
      </c>
      <c r="B1001" s="3">
        <v>0.85856649305555555</v>
      </c>
      <c r="C1001" t="s">
        <v>185</v>
      </c>
      <c r="D1001" t="s">
        <v>187</v>
      </c>
      <c r="AC1001">
        <v>-0.1</v>
      </c>
      <c r="AD1001">
        <v>-0.11</v>
      </c>
      <c r="AE1001">
        <v>-0.10483000000000001</v>
      </c>
      <c r="AF1001">
        <v>-5.4159999999999998E-3</v>
      </c>
      <c r="AG1001">
        <v>-7.4100000000000001E-4</v>
      </c>
      <c r="AH1001">
        <v>1.829812</v>
      </c>
      <c r="AI1001">
        <v>1.829812</v>
      </c>
      <c r="AJ1001">
        <v>3659</v>
      </c>
    </row>
    <row r="1002" spans="1:39" x14ac:dyDescent="0.3">
      <c r="A1002" s="1">
        <v>41932</v>
      </c>
      <c r="B1002" s="3">
        <v>0.85856649305555555</v>
      </c>
      <c r="C1002" t="s">
        <v>185</v>
      </c>
      <c r="D1002" t="s">
        <v>114</v>
      </c>
      <c r="E1002">
        <v>3.26</v>
      </c>
      <c r="O1002">
        <v>3.26</v>
      </c>
      <c r="X1002">
        <v>-0.13239100000000001</v>
      </c>
      <c r="Y1002">
        <v>-0.11</v>
      </c>
      <c r="Z1002">
        <v>-3.0699999999999998E-3</v>
      </c>
      <c r="AA1002">
        <v>2.342857</v>
      </c>
      <c r="AB1002">
        <v>0.41622399999999998</v>
      </c>
    </row>
    <row r="1003" spans="1:39" x14ac:dyDescent="0.3">
      <c r="A1003" s="1">
        <v>41932</v>
      </c>
      <c r="B1003" s="3">
        <v>0.85860273148148147</v>
      </c>
      <c r="C1003" t="s">
        <v>185</v>
      </c>
      <c r="D1003" t="s">
        <v>188</v>
      </c>
      <c r="E1003">
        <v>3.26</v>
      </c>
      <c r="F1003">
        <v>44.348182000000001</v>
      </c>
      <c r="G1003">
        <v>32.173487000000002</v>
      </c>
    </row>
    <row r="1004" spans="1:39" x14ac:dyDescent="0.3">
      <c r="A1004" s="1">
        <v>41932</v>
      </c>
      <c r="B1004" s="3">
        <v>0.85860296296296301</v>
      </c>
      <c r="C1004" t="s">
        <v>185</v>
      </c>
      <c r="D1004" t="s">
        <v>58</v>
      </c>
      <c r="F1004">
        <v>44.356867999999999</v>
      </c>
      <c r="G1004">
        <v>32.162174</v>
      </c>
      <c r="AK1004">
        <v>0.282864</v>
      </c>
      <c r="AL1004">
        <v>0.317326</v>
      </c>
      <c r="AM1004">
        <v>2.397875</v>
      </c>
    </row>
    <row r="1005" spans="1:39" x14ac:dyDescent="0.3">
      <c r="A1005" s="1">
        <v>41932</v>
      </c>
      <c r="B1005" s="3">
        <v>0.8585762384259259</v>
      </c>
      <c r="C1005" t="s">
        <v>185</v>
      </c>
      <c r="D1005" t="s">
        <v>60</v>
      </c>
      <c r="O1005" t="s">
        <v>61</v>
      </c>
    </row>
    <row r="1006" spans="1:39" x14ac:dyDescent="0.3">
      <c r="A1006" s="1">
        <v>41932</v>
      </c>
      <c r="B1006" s="3">
        <v>0.85859589120370361</v>
      </c>
      <c r="C1006" t="s">
        <v>185</v>
      </c>
      <c r="D1006" t="s">
        <v>60</v>
      </c>
      <c r="O1006" t="s">
        <v>110</v>
      </c>
    </row>
    <row r="1007" spans="1:39" x14ac:dyDescent="0.3">
      <c r="A1007" s="1">
        <v>41932</v>
      </c>
      <c r="B1007" s="3">
        <v>0.85860118055555557</v>
      </c>
      <c r="C1007" t="s">
        <v>185</v>
      </c>
      <c r="D1007" t="s">
        <v>187</v>
      </c>
      <c r="AC1007">
        <v>-0.1</v>
      </c>
      <c r="AD1007">
        <v>-0.11</v>
      </c>
      <c r="AE1007">
        <v>-0.10820399999999999</v>
      </c>
      <c r="AF1007">
        <v>-3.3739999999999998E-3</v>
      </c>
      <c r="AG1007">
        <v>-7.0200000000000004E-4</v>
      </c>
      <c r="AH1007">
        <v>1.5553710000000001</v>
      </c>
      <c r="AI1007">
        <v>1.5553710000000001</v>
      </c>
      <c r="AJ1007">
        <v>3110</v>
      </c>
    </row>
    <row r="1008" spans="1:39" x14ac:dyDescent="0.3">
      <c r="A1008" s="1">
        <v>41932</v>
      </c>
      <c r="B1008" s="3">
        <v>0.85860118055555557</v>
      </c>
      <c r="C1008" t="s">
        <v>185</v>
      </c>
      <c r="D1008" t="s">
        <v>114</v>
      </c>
      <c r="E1008">
        <v>3.59</v>
      </c>
      <c r="O1008">
        <v>3.59</v>
      </c>
      <c r="X1008">
        <v>-0.13592299999999999</v>
      </c>
      <c r="Y1008">
        <v>-0.11</v>
      </c>
      <c r="Z1008">
        <v>-1.9499999999999999E-3</v>
      </c>
      <c r="AA1008">
        <v>2.6471429999999998</v>
      </c>
      <c r="AB1008">
        <v>0.43752400000000002</v>
      </c>
    </row>
    <row r="1009" spans="1:39" x14ac:dyDescent="0.3">
      <c r="A1009" s="1">
        <v>41932</v>
      </c>
      <c r="B1009" s="3">
        <v>0.85863836805555549</v>
      </c>
      <c r="C1009" t="s">
        <v>185</v>
      </c>
      <c r="D1009" t="s">
        <v>188</v>
      </c>
      <c r="E1009">
        <v>3.59</v>
      </c>
      <c r="F1009">
        <v>44.356867999999999</v>
      </c>
      <c r="G1009">
        <v>32.162174</v>
      </c>
    </row>
    <row r="1010" spans="1:39" x14ac:dyDescent="0.3">
      <c r="A1010" s="1">
        <v>41932</v>
      </c>
      <c r="B1010" s="3">
        <v>0.85863859953703703</v>
      </c>
      <c r="C1010" t="s">
        <v>185</v>
      </c>
      <c r="D1010" t="s">
        <v>58</v>
      </c>
      <c r="F1010">
        <v>44.388567999999999</v>
      </c>
      <c r="G1010">
        <v>32.168421000000002</v>
      </c>
      <c r="AK1010">
        <v>0.250529</v>
      </c>
      <c r="AL1010">
        <v>0.29210399999999997</v>
      </c>
      <c r="AM1010">
        <v>2.3985409999999998</v>
      </c>
    </row>
    <row r="1011" spans="1:39" x14ac:dyDescent="0.3">
      <c r="A1011" s="1">
        <v>41932</v>
      </c>
      <c r="B1011" s="3">
        <v>0.85861093749999995</v>
      </c>
      <c r="C1011" t="s">
        <v>185</v>
      </c>
      <c r="D1011" t="s">
        <v>60</v>
      </c>
      <c r="O1011" t="s">
        <v>61</v>
      </c>
    </row>
    <row r="1012" spans="1:39" x14ac:dyDescent="0.3">
      <c r="A1012" s="1">
        <v>41932</v>
      </c>
      <c r="B1012" s="3">
        <v>0.85863057870370374</v>
      </c>
      <c r="C1012" t="s">
        <v>185</v>
      </c>
      <c r="D1012" t="s">
        <v>60</v>
      </c>
      <c r="O1012" t="s">
        <v>110</v>
      </c>
    </row>
    <row r="1013" spans="1:39" x14ac:dyDescent="0.3">
      <c r="A1013" s="1">
        <v>41932</v>
      </c>
      <c r="B1013" s="3">
        <v>0.85863587962962962</v>
      </c>
      <c r="C1013" t="s">
        <v>185</v>
      </c>
      <c r="D1013" t="s">
        <v>187</v>
      </c>
      <c r="AC1013">
        <v>-0.1</v>
      </c>
      <c r="AD1013">
        <v>-0.11666700000000001</v>
      </c>
      <c r="AE1013">
        <v>-0.113081</v>
      </c>
      <c r="AF1013">
        <v>-4.8770000000000003E-3</v>
      </c>
      <c r="AG1013">
        <v>-6.3900000000000003E-4</v>
      </c>
      <c r="AH1013">
        <v>2.346355</v>
      </c>
      <c r="AI1013">
        <v>2.346355</v>
      </c>
      <c r="AJ1013">
        <v>4692</v>
      </c>
    </row>
    <row r="1014" spans="1:39" x14ac:dyDescent="0.3">
      <c r="A1014" s="1">
        <v>41932</v>
      </c>
      <c r="B1014" s="3">
        <v>0.85863587962962962</v>
      </c>
      <c r="C1014" t="s">
        <v>185</v>
      </c>
      <c r="D1014" t="s">
        <v>114</v>
      </c>
      <c r="E1014">
        <v>3.94</v>
      </c>
      <c r="O1014">
        <v>3.94</v>
      </c>
      <c r="X1014">
        <v>-0.14056199999999999</v>
      </c>
      <c r="Y1014">
        <v>-0.11666700000000001</v>
      </c>
      <c r="Z1014">
        <v>-1.4139999999999999E-3</v>
      </c>
      <c r="AA1014">
        <v>2.96</v>
      </c>
      <c r="AB1014">
        <v>0.46776699999999999</v>
      </c>
    </row>
    <row r="1015" spans="1:39" x14ac:dyDescent="0.3">
      <c r="A1015" s="1">
        <v>41932</v>
      </c>
      <c r="B1015" s="3">
        <v>0.85863943287037037</v>
      </c>
      <c r="C1015" t="s">
        <v>185</v>
      </c>
      <c r="D1015" t="s">
        <v>58</v>
      </c>
      <c r="F1015">
        <v>44.385961999999999</v>
      </c>
      <c r="G1015">
        <v>32.151198999999998</v>
      </c>
      <c r="AK1015">
        <v>0.31697599999999998</v>
      </c>
      <c r="AL1015">
        <v>0.30895</v>
      </c>
      <c r="AM1015">
        <v>2.3862160000000001</v>
      </c>
    </row>
    <row r="1016" spans="1:39" x14ac:dyDescent="0.3">
      <c r="A1016" s="1">
        <v>41932</v>
      </c>
      <c r="B1016" s="3">
        <v>0.8586742824074074</v>
      </c>
      <c r="C1016" t="s">
        <v>185</v>
      </c>
      <c r="D1016" t="s">
        <v>188</v>
      </c>
      <c r="E1016">
        <v>3.94</v>
      </c>
      <c r="F1016">
        <v>44.385961999999999</v>
      </c>
      <c r="G1016">
        <v>32.151198999999998</v>
      </c>
    </row>
    <row r="1017" spans="1:39" x14ac:dyDescent="0.3">
      <c r="A1017" s="1">
        <v>41932</v>
      </c>
      <c r="B1017" s="3">
        <v>0.85864567129629632</v>
      </c>
      <c r="C1017" t="s">
        <v>185</v>
      </c>
      <c r="D1017" t="s">
        <v>60</v>
      </c>
      <c r="O1017" t="s">
        <v>61</v>
      </c>
    </row>
    <row r="1018" spans="1:39" x14ac:dyDescent="0.3">
      <c r="A1018" s="1">
        <v>41932</v>
      </c>
      <c r="B1018" s="3">
        <v>0.85866532407407403</v>
      </c>
      <c r="C1018" t="s">
        <v>185</v>
      </c>
      <c r="D1018" t="s">
        <v>60</v>
      </c>
      <c r="O1018" t="s">
        <v>110</v>
      </c>
    </row>
    <row r="1019" spans="1:39" x14ac:dyDescent="0.3">
      <c r="A1019" s="1">
        <v>41932</v>
      </c>
      <c r="B1019" s="3">
        <v>0.85867061342592599</v>
      </c>
      <c r="C1019" t="s">
        <v>185</v>
      </c>
      <c r="D1019" t="s">
        <v>187</v>
      </c>
      <c r="AC1019">
        <v>-0.1</v>
      </c>
      <c r="AD1019">
        <v>-0.11</v>
      </c>
      <c r="AE1019">
        <v>-0.112024</v>
      </c>
      <c r="AF1019">
        <v>1.0579999999999999E-3</v>
      </c>
      <c r="AG1019">
        <v>-5.8100000000000003E-4</v>
      </c>
      <c r="AH1019">
        <v>0.67926399999999998</v>
      </c>
      <c r="AI1019">
        <v>0.67926399999999998</v>
      </c>
      <c r="AJ1019">
        <v>1358</v>
      </c>
    </row>
    <row r="1020" spans="1:39" x14ac:dyDescent="0.3">
      <c r="A1020" s="1">
        <v>41932</v>
      </c>
      <c r="B1020" s="3">
        <v>0.85867061342592599</v>
      </c>
      <c r="C1020" t="s">
        <v>185</v>
      </c>
      <c r="D1020" t="s">
        <v>114</v>
      </c>
      <c r="E1020">
        <v>4.2699999999999996</v>
      </c>
      <c r="O1020">
        <v>4.2699999999999996</v>
      </c>
      <c r="X1020">
        <v>-0.14482900000000001</v>
      </c>
      <c r="Y1020">
        <v>-0.11</v>
      </c>
      <c r="Z1020">
        <v>-1.3810000000000001E-3</v>
      </c>
      <c r="AA1020">
        <v>3.2785709999999999</v>
      </c>
      <c r="AB1020">
        <v>0.49431399999999998</v>
      </c>
    </row>
    <row r="1021" spans="1:39" x14ac:dyDescent="0.3">
      <c r="A1021" s="1">
        <v>41932</v>
      </c>
      <c r="B1021" s="3">
        <v>0.85867517361111112</v>
      </c>
      <c r="C1021" t="s">
        <v>185</v>
      </c>
      <c r="D1021" t="s">
        <v>58</v>
      </c>
      <c r="F1021">
        <v>44.484537000000003</v>
      </c>
      <c r="G1021">
        <v>32.175175000000003</v>
      </c>
      <c r="AK1021">
        <v>0.22787199999999999</v>
      </c>
      <c r="AL1021">
        <v>0.28563100000000002</v>
      </c>
      <c r="AM1021">
        <v>2.3983509999999999</v>
      </c>
    </row>
    <row r="1022" spans="1:39" x14ac:dyDescent="0.3">
      <c r="A1022" s="1">
        <v>41932</v>
      </c>
      <c r="B1022" s="3">
        <v>0.85871005787037047</v>
      </c>
      <c r="C1022" t="s">
        <v>185</v>
      </c>
      <c r="D1022" t="s">
        <v>188</v>
      </c>
      <c r="E1022">
        <v>4.2699999999999996</v>
      </c>
      <c r="F1022">
        <v>44.484537000000003</v>
      </c>
      <c r="G1022">
        <v>32.175175000000003</v>
      </c>
    </row>
    <row r="1023" spans="1:39" x14ac:dyDescent="0.3">
      <c r="A1023" s="1">
        <v>41932</v>
      </c>
      <c r="B1023" s="3">
        <v>0.85868039351851844</v>
      </c>
      <c r="C1023" t="s">
        <v>185</v>
      </c>
      <c r="D1023" t="s">
        <v>60</v>
      </c>
      <c r="O1023" t="s">
        <v>61</v>
      </c>
    </row>
    <row r="1024" spans="1:39" x14ac:dyDescent="0.3">
      <c r="A1024" s="1">
        <v>41932</v>
      </c>
      <c r="B1024" s="3">
        <v>0.85870003472222223</v>
      </c>
      <c r="C1024" t="s">
        <v>185</v>
      </c>
      <c r="D1024" t="s">
        <v>60</v>
      </c>
      <c r="O1024" t="s">
        <v>110</v>
      </c>
    </row>
    <row r="1025" spans="1:39" x14ac:dyDescent="0.3">
      <c r="A1025" s="1">
        <v>41932</v>
      </c>
      <c r="B1025" s="3">
        <v>0.8587053356481481</v>
      </c>
      <c r="C1025" t="s">
        <v>185</v>
      </c>
      <c r="D1025" t="s">
        <v>187</v>
      </c>
      <c r="AC1025">
        <v>-0.1</v>
      </c>
      <c r="AD1025">
        <v>-0.11666700000000001</v>
      </c>
      <c r="AE1025">
        <v>-0.114357</v>
      </c>
      <c r="AF1025">
        <v>-2.3340000000000001E-3</v>
      </c>
      <c r="AG1025">
        <v>-5.1199999999999998E-4</v>
      </c>
      <c r="AH1025">
        <v>1.7702960000000001</v>
      </c>
      <c r="AI1025">
        <v>1.7702960000000001</v>
      </c>
      <c r="AJ1025">
        <v>3540</v>
      </c>
    </row>
    <row r="1026" spans="1:39" x14ac:dyDescent="0.3">
      <c r="A1026" s="1">
        <v>41932</v>
      </c>
      <c r="B1026" s="3">
        <v>0.8587053356481481</v>
      </c>
      <c r="C1026" t="s">
        <v>185</v>
      </c>
      <c r="D1026" t="s">
        <v>114</v>
      </c>
      <c r="E1026">
        <v>4.62</v>
      </c>
      <c r="O1026">
        <v>4.62</v>
      </c>
      <c r="X1026">
        <v>-0.14837400000000001</v>
      </c>
      <c r="Y1026">
        <v>-0.11666700000000001</v>
      </c>
      <c r="Z1026">
        <v>-1.5690000000000001E-3</v>
      </c>
      <c r="AA1026">
        <v>3.6071430000000002</v>
      </c>
      <c r="AB1026">
        <v>0.51512400000000003</v>
      </c>
    </row>
    <row r="1027" spans="1:39" x14ac:dyDescent="0.3">
      <c r="A1027" s="1">
        <v>41932</v>
      </c>
      <c r="B1027" s="3">
        <v>0.85871084490740746</v>
      </c>
      <c r="C1027" t="s">
        <v>185</v>
      </c>
      <c r="D1027" t="s">
        <v>58</v>
      </c>
      <c r="F1027">
        <v>44.504513000000003</v>
      </c>
      <c r="G1027">
        <v>32.164538</v>
      </c>
      <c r="AK1027">
        <v>0.27711999999999998</v>
      </c>
      <c r="AL1027">
        <v>0.28101500000000001</v>
      </c>
      <c r="AM1027">
        <v>2.3993980000000001</v>
      </c>
    </row>
    <row r="1028" spans="1:39" x14ac:dyDescent="0.3">
      <c r="A1028" s="1">
        <v>41932</v>
      </c>
      <c r="B1028" s="3">
        <v>0.85874570601851852</v>
      </c>
      <c r="C1028" t="s">
        <v>185</v>
      </c>
      <c r="D1028" t="s">
        <v>188</v>
      </c>
      <c r="E1028">
        <v>4.62</v>
      </c>
      <c r="F1028">
        <v>44.504513000000003</v>
      </c>
      <c r="G1028">
        <v>32.164538</v>
      </c>
    </row>
    <row r="1029" spans="1:39" x14ac:dyDescent="0.3">
      <c r="A1029" s="1">
        <v>41932</v>
      </c>
      <c r="B1029" s="3">
        <v>0.85871509259259249</v>
      </c>
      <c r="C1029" t="s">
        <v>185</v>
      </c>
      <c r="D1029" t="s">
        <v>60</v>
      </c>
      <c r="O1029" t="s">
        <v>61</v>
      </c>
    </row>
    <row r="1030" spans="1:39" x14ac:dyDescent="0.3">
      <c r="A1030" s="1">
        <v>41932</v>
      </c>
      <c r="B1030" s="3">
        <v>0.85873474537037042</v>
      </c>
      <c r="C1030" t="s">
        <v>185</v>
      </c>
      <c r="D1030" t="s">
        <v>60</v>
      </c>
      <c r="O1030" t="s">
        <v>110</v>
      </c>
    </row>
    <row r="1031" spans="1:39" x14ac:dyDescent="0.3">
      <c r="A1031" s="1">
        <v>41932</v>
      </c>
      <c r="B1031" s="3">
        <v>0.85874015046296304</v>
      </c>
      <c r="C1031" t="s">
        <v>185</v>
      </c>
      <c r="D1031" t="s">
        <v>187</v>
      </c>
      <c r="AC1031">
        <v>-0.1</v>
      </c>
      <c r="AD1031">
        <v>-0.11</v>
      </c>
      <c r="AE1031">
        <v>-0.11232499999999999</v>
      </c>
      <c r="AF1031">
        <v>2.032E-3</v>
      </c>
      <c r="AG1031">
        <v>-4.5300000000000001E-4</v>
      </c>
      <c r="AH1031">
        <v>0.44354399999999999</v>
      </c>
      <c r="AI1031">
        <v>0.44354399999999999</v>
      </c>
      <c r="AJ1031">
        <v>887</v>
      </c>
    </row>
    <row r="1032" spans="1:39" x14ac:dyDescent="0.3">
      <c r="A1032" s="1">
        <v>41932</v>
      </c>
      <c r="B1032" s="3">
        <v>0.85874015046296304</v>
      </c>
      <c r="C1032" t="s">
        <v>185</v>
      </c>
      <c r="D1032" t="s">
        <v>114</v>
      </c>
      <c r="E1032">
        <v>4.95</v>
      </c>
      <c r="O1032">
        <v>4.95</v>
      </c>
      <c r="X1032">
        <v>-0.150585</v>
      </c>
      <c r="Y1032">
        <v>-0.11</v>
      </c>
      <c r="Z1032">
        <v>-1.6869999999999999E-3</v>
      </c>
      <c r="AA1032">
        <v>3.9371429999999998</v>
      </c>
      <c r="AB1032">
        <v>0.53272399999999998</v>
      </c>
    </row>
    <row r="1033" spans="1:39" x14ac:dyDescent="0.3">
      <c r="A1033" s="1">
        <v>41932</v>
      </c>
      <c r="B1033" s="3">
        <v>0.85874652777777782</v>
      </c>
      <c r="C1033" t="s">
        <v>185</v>
      </c>
      <c r="D1033" t="s">
        <v>58</v>
      </c>
      <c r="F1033">
        <v>44.584848999999998</v>
      </c>
      <c r="G1033">
        <v>32.173825000000001</v>
      </c>
      <c r="AK1033">
        <v>0.21997</v>
      </c>
      <c r="AL1033">
        <v>0.29176999999999997</v>
      </c>
      <c r="AM1033">
        <v>2.3973990000000001</v>
      </c>
    </row>
    <row r="1034" spans="1:39" x14ac:dyDescent="0.3">
      <c r="A1034" s="1">
        <v>41932</v>
      </c>
      <c r="B1034" s="3">
        <v>0.858781388888889</v>
      </c>
      <c r="C1034" t="s">
        <v>185</v>
      </c>
      <c r="D1034" t="s">
        <v>188</v>
      </c>
      <c r="E1034">
        <v>4.95</v>
      </c>
      <c r="F1034">
        <v>44.584848999999998</v>
      </c>
      <c r="G1034">
        <v>32.173825000000001</v>
      </c>
    </row>
    <row r="1035" spans="1:39" x14ac:dyDescent="0.3">
      <c r="A1035" s="1">
        <v>41932</v>
      </c>
      <c r="B1035" s="3">
        <v>0.85874982638888886</v>
      </c>
      <c r="C1035" t="s">
        <v>185</v>
      </c>
      <c r="D1035" t="s">
        <v>60</v>
      </c>
      <c r="O1035" t="s">
        <v>61</v>
      </c>
    </row>
    <row r="1036" spans="1:39" x14ac:dyDescent="0.3">
      <c r="A1036" s="1">
        <v>41932</v>
      </c>
      <c r="B1036" s="3">
        <v>0.85876947916666657</v>
      </c>
      <c r="C1036" t="s">
        <v>185</v>
      </c>
      <c r="D1036" t="s">
        <v>60</v>
      </c>
      <c r="O1036" t="s">
        <v>110</v>
      </c>
    </row>
    <row r="1037" spans="1:39" x14ac:dyDescent="0.3">
      <c r="A1037" s="1">
        <v>41932</v>
      </c>
      <c r="B1037" s="3">
        <v>0.85877476851851853</v>
      </c>
      <c r="C1037" t="s">
        <v>185</v>
      </c>
      <c r="D1037" t="s">
        <v>187</v>
      </c>
      <c r="AC1037">
        <v>-0.1</v>
      </c>
      <c r="AD1037">
        <v>-0.113333</v>
      </c>
      <c r="AE1037">
        <v>-0.11262</v>
      </c>
      <c r="AF1037">
        <v>-2.9500000000000001E-4</v>
      </c>
      <c r="AG1037">
        <v>-3.9300000000000001E-4</v>
      </c>
      <c r="AH1037">
        <v>1.087712</v>
      </c>
      <c r="AI1037">
        <v>1.087712</v>
      </c>
      <c r="AJ1037">
        <v>2175</v>
      </c>
    </row>
    <row r="1038" spans="1:39" x14ac:dyDescent="0.3">
      <c r="A1038" s="1">
        <v>41932</v>
      </c>
      <c r="B1038" s="3">
        <v>0.85877476851851853</v>
      </c>
      <c r="C1038" t="s">
        <v>185</v>
      </c>
      <c r="D1038" t="s">
        <v>114</v>
      </c>
      <c r="E1038">
        <v>5.29</v>
      </c>
      <c r="O1038">
        <v>5.29</v>
      </c>
      <c r="X1038">
        <v>-0.15088499999999999</v>
      </c>
      <c r="Y1038">
        <v>-0.113333</v>
      </c>
      <c r="Z1038">
        <v>-1.5399999999999999E-3</v>
      </c>
      <c r="AA1038">
        <v>4.274286</v>
      </c>
      <c r="AB1038">
        <v>0.53609499999999999</v>
      </c>
    </row>
    <row r="1039" spans="1:39" x14ac:dyDescent="0.3">
      <c r="A1039" s="1">
        <v>41932</v>
      </c>
      <c r="B1039" s="3">
        <v>0.85878217592592598</v>
      </c>
      <c r="C1039" t="s">
        <v>185</v>
      </c>
      <c r="D1039" t="s">
        <v>58</v>
      </c>
      <c r="F1039">
        <v>44.584415</v>
      </c>
      <c r="G1039">
        <v>32.160823000000001</v>
      </c>
      <c r="AK1039">
        <v>0.258969</v>
      </c>
      <c r="AL1039">
        <v>0.32465500000000003</v>
      </c>
      <c r="AM1039">
        <v>2.3924020000000001</v>
      </c>
    </row>
    <row r="1040" spans="1:39" x14ac:dyDescent="0.3">
      <c r="A1040" s="1">
        <v>41932</v>
      </c>
      <c r="B1040" s="3">
        <v>0.85881706018518511</v>
      </c>
      <c r="C1040" t="s">
        <v>185</v>
      </c>
      <c r="D1040" t="s">
        <v>188</v>
      </c>
      <c r="E1040">
        <v>5.29</v>
      </c>
      <c r="F1040">
        <v>44.584415</v>
      </c>
      <c r="G1040">
        <v>32.160823000000001</v>
      </c>
    </row>
    <row r="1041" spans="1:39" x14ac:dyDescent="0.3">
      <c r="A1041" s="1">
        <v>41932</v>
      </c>
      <c r="B1041" s="3">
        <v>0.85878457175925915</v>
      </c>
      <c r="C1041" t="s">
        <v>185</v>
      </c>
      <c r="D1041" t="s">
        <v>60</v>
      </c>
      <c r="O1041" t="s">
        <v>61</v>
      </c>
    </row>
    <row r="1042" spans="1:39" x14ac:dyDescent="0.3">
      <c r="A1042" s="1">
        <v>41932</v>
      </c>
      <c r="B1042" s="3">
        <v>0.85880421296296294</v>
      </c>
      <c r="C1042" t="s">
        <v>185</v>
      </c>
      <c r="D1042" t="s">
        <v>60</v>
      </c>
      <c r="O1042" t="s">
        <v>110</v>
      </c>
    </row>
    <row r="1043" spans="1:39" x14ac:dyDescent="0.3">
      <c r="A1043" s="1">
        <v>41932</v>
      </c>
      <c r="B1043" s="3">
        <v>0.85880951388888882</v>
      </c>
      <c r="C1043" t="s">
        <v>185</v>
      </c>
      <c r="D1043" t="s">
        <v>187</v>
      </c>
      <c r="AC1043">
        <v>-0.1</v>
      </c>
      <c r="AD1043">
        <v>-0.113333</v>
      </c>
      <c r="AE1043">
        <v>-0.11303199999999999</v>
      </c>
      <c r="AF1043">
        <v>-4.1199999999999999E-4</v>
      </c>
      <c r="AG1043">
        <v>-3.3E-4</v>
      </c>
      <c r="AH1043">
        <v>1.152169</v>
      </c>
      <c r="AI1043">
        <v>1.152169</v>
      </c>
      <c r="AJ1043">
        <v>2304</v>
      </c>
    </row>
    <row r="1044" spans="1:39" x14ac:dyDescent="0.3">
      <c r="A1044" s="1">
        <v>41932</v>
      </c>
      <c r="B1044" s="3">
        <v>0.85880951388888882</v>
      </c>
      <c r="C1044" t="s">
        <v>185</v>
      </c>
      <c r="D1044" t="s">
        <v>114</v>
      </c>
      <c r="E1044">
        <v>5.63</v>
      </c>
      <c r="O1044">
        <v>5.63</v>
      </c>
      <c r="X1044">
        <v>-0.15068200000000001</v>
      </c>
      <c r="Y1044">
        <v>-0.113333</v>
      </c>
      <c r="Z1044">
        <v>-1.1440000000000001E-3</v>
      </c>
      <c r="AA1044">
        <v>4.612857</v>
      </c>
      <c r="AB1044">
        <v>0.53722400000000003</v>
      </c>
    </row>
    <row r="1045" spans="1:39" x14ac:dyDescent="0.3">
      <c r="A1045" s="1">
        <v>41932</v>
      </c>
      <c r="B1045" s="3">
        <v>0.85881784722222221</v>
      </c>
      <c r="C1045" t="s">
        <v>185</v>
      </c>
      <c r="D1045" t="s">
        <v>58</v>
      </c>
      <c r="F1045">
        <v>44.625235000000004</v>
      </c>
      <c r="G1045">
        <v>32.164707</v>
      </c>
      <c r="AK1045">
        <v>0.24665699999999999</v>
      </c>
      <c r="AL1045">
        <v>0.31104399999999999</v>
      </c>
      <c r="AM1045">
        <v>2.3898320000000002</v>
      </c>
    </row>
    <row r="1046" spans="1:39" x14ac:dyDescent="0.3">
      <c r="A1046" s="1">
        <v>41932</v>
      </c>
      <c r="B1046" s="3">
        <v>0.85885270833333338</v>
      </c>
      <c r="C1046" t="s">
        <v>185</v>
      </c>
      <c r="D1046" t="s">
        <v>188</v>
      </c>
      <c r="E1046">
        <v>5.63</v>
      </c>
      <c r="F1046">
        <v>44.625235000000004</v>
      </c>
      <c r="G1046">
        <v>32.164707</v>
      </c>
    </row>
    <row r="1047" spans="1:39" x14ac:dyDescent="0.3">
      <c r="A1047" s="1">
        <v>41932</v>
      </c>
      <c r="B1047" s="3">
        <v>0.85881927083333343</v>
      </c>
      <c r="C1047" t="s">
        <v>185</v>
      </c>
      <c r="D1047" t="s">
        <v>60</v>
      </c>
      <c r="O1047" t="s">
        <v>61</v>
      </c>
    </row>
    <row r="1048" spans="1:39" x14ac:dyDescent="0.3">
      <c r="A1048" s="1">
        <v>41932</v>
      </c>
      <c r="B1048" s="3">
        <v>0.85883891203703699</v>
      </c>
      <c r="C1048" t="s">
        <v>185</v>
      </c>
      <c r="D1048" t="s">
        <v>60</v>
      </c>
      <c r="O1048" t="s">
        <v>110</v>
      </c>
    </row>
    <row r="1049" spans="1:39" x14ac:dyDescent="0.3">
      <c r="A1049" s="1">
        <v>41932</v>
      </c>
      <c r="B1049" s="3">
        <v>0.85884421296296287</v>
      </c>
      <c r="C1049" t="s">
        <v>185</v>
      </c>
      <c r="D1049" t="s">
        <v>187</v>
      </c>
      <c r="AC1049">
        <v>-0.1</v>
      </c>
      <c r="AD1049">
        <v>-0.106667</v>
      </c>
      <c r="AE1049">
        <v>-0.109711</v>
      </c>
      <c r="AF1049">
        <v>3.3210000000000002E-3</v>
      </c>
      <c r="AG1049">
        <v>-2.8400000000000002E-4</v>
      </c>
      <c r="AH1049">
        <v>-0.109196</v>
      </c>
      <c r="AI1049">
        <v>-0.109196</v>
      </c>
      <c r="AJ1049">
        <v>-218</v>
      </c>
    </row>
    <row r="1050" spans="1:39" x14ac:dyDescent="0.3">
      <c r="A1050" s="1">
        <v>41932</v>
      </c>
      <c r="B1050" s="3">
        <v>0.85884421296296287</v>
      </c>
      <c r="C1050" t="s">
        <v>185</v>
      </c>
      <c r="D1050" t="s">
        <v>114</v>
      </c>
      <c r="E1050">
        <v>5.95</v>
      </c>
      <c r="O1050">
        <v>5.95</v>
      </c>
      <c r="X1050">
        <v>-0.14997199999999999</v>
      </c>
      <c r="Y1050">
        <v>-0.106667</v>
      </c>
      <c r="Z1050">
        <v>-6.5700000000000003E-4</v>
      </c>
      <c r="AA1050">
        <v>4.95</v>
      </c>
      <c r="AB1050">
        <v>0.52823299999999995</v>
      </c>
    </row>
    <row r="1051" spans="1:39" x14ac:dyDescent="0.3">
      <c r="A1051" s="1">
        <v>41932</v>
      </c>
      <c r="B1051" s="3">
        <v>0.85885353009259269</v>
      </c>
      <c r="C1051" t="s">
        <v>185</v>
      </c>
      <c r="D1051" t="s">
        <v>58</v>
      </c>
      <c r="F1051">
        <v>44.676909999999999</v>
      </c>
      <c r="G1051">
        <v>32.177539000000003</v>
      </c>
      <c r="AK1051">
        <v>0.210006</v>
      </c>
      <c r="AL1051">
        <v>0.28715400000000002</v>
      </c>
      <c r="AM1051">
        <v>2.4005879999999999</v>
      </c>
    </row>
    <row r="1052" spans="1:39" x14ac:dyDescent="0.3">
      <c r="A1052" s="1">
        <v>41932</v>
      </c>
      <c r="B1052" s="3">
        <v>0.85888837962962972</v>
      </c>
      <c r="C1052" t="s">
        <v>185</v>
      </c>
      <c r="D1052" t="s">
        <v>189</v>
      </c>
      <c r="E1052">
        <v>5.95</v>
      </c>
      <c r="F1052">
        <v>44.676909999999999</v>
      </c>
      <c r="G1052">
        <v>32.177539000000003</v>
      </c>
    </row>
    <row r="1053" spans="1:39" x14ac:dyDescent="0.3">
      <c r="A1053" s="1">
        <v>41932</v>
      </c>
      <c r="B1053" s="3">
        <v>0.85885400462962957</v>
      </c>
      <c r="C1053" t="s">
        <v>185</v>
      </c>
      <c r="D1053" t="s">
        <v>60</v>
      </c>
      <c r="O1053" t="s">
        <v>61</v>
      </c>
    </row>
    <row r="1054" spans="1:39" x14ac:dyDescent="0.3">
      <c r="A1054" s="1">
        <v>41932</v>
      </c>
      <c r="B1054" s="3">
        <v>0.85887365740740751</v>
      </c>
      <c r="C1054" t="s">
        <v>185</v>
      </c>
      <c r="D1054" t="s">
        <v>60</v>
      </c>
      <c r="O1054" t="s">
        <v>110</v>
      </c>
    </row>
    <row r="1055" spans="1:39" x14ac:dyDescent="0.3">
      <c r="A1055" s="1">
        <v>41932</v>
      </c>
      <c r="B1055" s="3">
        <v>0.85887894675925924</v>
      </c>
      <c r="C1055" t="s">
        <v>185</v>
      </c>
      <c r="D1055" t="s">
        <v>187</v>
      </c>
      <c r="AC1055">
        <v>-0.1</v>
      </c>
      <c r="AD1055">
        <v>-0.12</v>
      </c>
      <c r="AE1055">
        <v>-0.11476699999999999</v>
      </c>
      <c r="AF1055">
        <v>-5.0559999999999997E-3</v>
      </c>
      <c r="AG1055">
        <v>-2.13E-4</v>
      </c>
      <c r="AH1055">
        <v>2.5294940000000001</v>
      </c>
      <c r="AI1055">
        <v>2.5294940000000001</v>
      </c>
      <c r="AJ1055">
        <v>5058</v>
      </c>
    </row>
    <row r="1056" spans="1:39" x14ac:dyDescent="0.3">
      <c r="A1056" s="1">
        <v>41932</v>
      </c>
      <c r="B1056" s="3">
        <v>0.85887894675925924</v>
      </c>
      <c r="C1056" t="s">
        <v>185</v>
      </c>
      <c r="D1056" t="s">
        <v>114</v>
      </c>
      <c r="E1056">
        <v>6.31</v>
      </c>
      <c r="O1056">
        <v>6.31</v>
      </c>
      <c r="X1056">
        <v>-0.149673</v>
      </c>
      <c r="Y1056">
        <v>-0.12</v>
      </c>
      <c r="Z1056">
        <v>-2.2900000000000001E-4</v>
      </c>
      <c r="AA1056">
        <v>5.2885710000000001</v>
      </c>
      <c r="AB1056">
        <v>0.532748</v>
      </c>
    </row>
    <row r="1057" spans="1:39" x14ac:dyDescent="0.3">
      <c r="A1057" s="1">
        <v>41932</v>
      </c>
      <c r="B1057" s="3">
        <v>0.85888918981481488</v>
      </c>
      <c r="C1057" t="s">
        <v>185</v>
      </c>
      <c r="D1057" t="s">
        <v>58</v>
      </c>
      <c r="F1057">
        <v>44.680383999999997</v>
      </c>
      <c r="G1057">
        <v>32.135328000000001</v>
      </c>
      <c r="AK1057">
        <v>0.328241</v>
      </c>
      <c r="AL1057">
        <v>0.27939700000000001</v>
      </c>
      <c r="AM1057">
        <v>2.3928310000000002</v>
      </c>
    </row>
    <row r="1058" spans="1:39" x14ac:dyDescent="0.3">
      <c r="A1058" s="1">
        <v>41932</v>
      </c>
      <c r="B1058" s="3">
        <v>0.85888863425925921</v>
      </c>
      <c r="C1058" t="s">
        <v>185</v>
      </c>
      <c r="D1058" t="s">
        <v>60</v>
      </c>
      <c r="O1058" t="s">
        <v>61</v>
      </c>
    </row>
    <row r="1059" spans="1:39" x14ac:dyDescent="0.3">
      <c r="A1059" s="1">
        <v>41932</v>
      </c>
      <c r="B1059" s="3">
        <v>0.85892427083333323</v>
      </c>
      <c r="C1059" t="s">
        <v>185</v>
      </c>
      <c r="D1059" t="s">
        <v>188</v>
      </c>
      <c r="E1059">
        <v>6.31</v>
      </c>
      <c r="F1059">
        <v>44.680383999999997</v>
      </c>
      <c r="G1059">
        <v>32.135328000000001</v>
      </c>
    </row>
    <row r="1060" spans="1:39" x14ac:dyDescent="0.3">
      <c r="A1060" s="1">
        <v>41932</v>
      </c>
      <c r="B1060" s="3">
        <v>0.85890839120370366</v>
      </c>
      <c r="C1060" t="s">
        <v>185</v>
      </c>
      <c r="D1060" t="s">
        <v>60</v>
      </c>
      <c r="O1060" t="s">
        <v>110</v>
      </c>
    </row>
    <row r="1061" spans="1:39" x14ac:dyDescent="0.3">
      <c r="A1061" s="1">
        <v>41932</v>
      </c>
      <c r="B1061" s="3">
        <v>0.85891368055555561</v>
      </c>
      <c r="C1061" t="s">
        <v>185</v>
      </c>
      <c r="D1061" t="s">
        <v>187</v>
      </c>
      <c r="AC1061">
        <v>-0.1</v>
      </c>
      <c r="AD1061">
        <v>-0.113333</v>
      </c>
      <c r="AE1061">
        <v>-0.114603</v>
      </c>
      <c r="AF1061">
        <v>1.64E-4</v>
      </c>
      <c r="AG1061">
        <v>-1.4300000000000001E-4</v>
      </c>
      <c r="AH1061">
        <v>1.1242289999999999</v>
      </c>
      <c r="AI1061">
        <v>1.1242289999999999</v>
      </c>
      <c r="AJ1061">
        <v>2248</v>
      </c>
    </row>
    <row r="1062" spans="1:39" x14ac:dyDescent="0.3">
      <c r="A1062" s="1">
        <v>41932</v>
      </c>
      <c r="B1062" s="3">
        <v>0.85891368055555561</v>
      </c>
      <c r="C1062" t="s">
        <v>185</v>
      </c>
      <c r="D1062" t="s">
        <v>114</v>
      </c>
      <c r="E1062">
        <v>6.65</v>
      </c>
      <c r="O1062">
        <v>6.65</v>
      </c>
      <c r="X1062">
        <v>-0.15026</v>
      </c>
      <c r="Y1062">
        <v>-0.113333</v>
      </c>
      <c r="Z1062">
        <v>1.8E-5</v>
      </c>
      <c r="AA1062">
        <v>5.628571</v>
      </c>
      <c r="AB1062">
        <v>0.53388100000000005</v>
      </c>
    </row>
    <row r="1063" spans="1:39" x14ac:dyDescent="0.3">
      <c r="A1063" s="1">
        <v>41932</v>
      </c>
      <c r="B1063" s="3">
        <v>0.85892497685185187</v>
      </c>
      <c r="C1063" t="s">
        <v>185</v>
      </c>
      <c r="D1063" t="s">
        <v>58</v>
      </c>
      <c r="F1063">
        <v>44.775919999999999</v>
      </c>
      <c r="G1063">
        <v>32.161667999999999</v>
      </c>
      <c r="AK1063">
        <v>0.23574100000000001</v>
      </c>
      <c r="AL1063">
        <v>0.28734500000000002</v>
      </c>
      <c r="AM1063">
        <v>2.4012060000000002</v>
      </c>
    </row>
    <row r="1064" spans="1:39" x14ac:dyDescent="0.3">
      <c r="A1064" s="1">
        <v>41932</v>
      </c>
      <c r="B1064" s="3">
        <v>0.85892344907407414</v>
      </c>
      <c r="C1064" t="s">
        <v>185</v>
      </c>
      <c r="D1064" t="s">
        <v>60</v>
      </c>
      <c r="O1064" t="s">
        <v>61</v>
      </c>
    </row>
    <row r="1065" spans="1:39" x14ac:dyDescent="0.3">
      <c r="A1065" s="1">
        <v>41932</v>
      </c>
      <c r="B1065" s="3">
        <v>0.85895996527777774</v>
      </c>
      <c r="C1065" t="s">
        <v>185</v>
      </c>
      <c r="D1065" t="s">
        <v>188</v>
      </c>
      <c r="E1065">
        <v>6.65</v>
      </c>
      <c r="F1065">
        <v>44.775919999999999</v>
      </c>
      <c r="G1065">
        <v>32.161667999999999</v>
      </c>
    </row>
    <row r="1066" spans="1:39" x14ac:dyDescent="0.3">
      <c r="A1066" s="1">
        <v>41932</v>
      </c>
      <c r="B1066" s="3">
        <v>0.858943113425926</v>
      </c>
      <c r="C1066" t="s">
        <v>185</v>
      </c>
      <c r="D1066" t="s">
        <v>60</v>
      </c>
      <c r="O1066" t="s">
        <v>110</v>
      </c>
    </row>
    <row r="1067" spans="1:39" x14ac:dyDescent="0.3">
      <c r="A1067" s="1">
        <v>41932</v>
      </c>
      <c r="B1067" s="3">
        <v>0.85894841435185187</v>
      </c>
      <c r="C1067" t="s">
        <v>185</v>
      </c>
      <c r="D1067" t="s">
        <v>187</v>
      </c>
      <c r="AC1067">
        <v>-0.1</v>
      </c>
      <c r="AD1067">
        <v>-0.106667</v>
      </c>
      <c r="AE1067">
        <v>-0.11038199999999999</v>
      </c>
      <c r="AF1067">
        <v>4.2209999999999999E-3</v>
      </c>
      <c r="AG1067">
        <v>-9.2999999999999997E-5</v>
      </c>
      <c r="AH1067">
        <v>-0.295151</v>
      </c>
      <c r="AI1067">
        <v>-0.295151</v>
      </c>
      <c r="AJ1067">
        <v>-590</v>
      </c>
    </row>
    <row r="1068" spans="1:39" x14ac:dyDescent="0.3">
      <c r="A1068" s="1">
        <v>41932</v>
      </c>
      <c r="B1068" s="3">
        <v>0.85894841435185187</v>
      </c>
      <c r="C1068" t="s">
        <v>185</v>
      </c>
      <c r="D1068" t="s">
        <v>114</v>
      </c>
      <c r="E1068">
        <v>6.97</v>
      </c>
      <c r="O1068">
        <v>6.97</v>
      </c>
      <c r="X1068">
        <v>-0.150585</v>
      </c>
      <c r="Y1068">
        <v>-0.106667</v>
      </c>
      <c r="Z1068">
        <v>6.3E-5</v>
      </c>
      <c r="AA1068">
        <v>5.9642860000000004</v>
      </c>
      <c r="AB1068">
        <v>0.53276199999999996</v>
      </c>
    </row>
    <row r="1069" spans="1:39" x14ac:dyDescent="0.3">
      <c r="A1069" s="1">
        <v>41932</v>
      </c>
      <c r="B1069" s="3">
        <v>0.85896065972222224</v>
      </c>
      <c r="C1069" t="s">
        <v>185</v>
      </c>
      <c r="D1069" t="s">
        <v>58</v>
      </c>
      <c r="F1069">
        <v>44.812396999999997</v>
      </c>
      <c r="G1069">
        <v>32.173487000000002</v>
      </c>
      <c r="AK1069">
        <v>0.227491</v>
      </c>
      <c r="AL1069">
        <v>0.31451800000000002</v>
      </c>
      <c r="AM1069">
        <v>2.393354</v>
      </c>
    </row>
    <row r="1070" spans="1:39" x14ac:dyDescent="0.3">
      <c r="A1070" s="1">
        <v>41932</v>
      </c>
      <c r="B1070" s="3">
        <v>0.8589581828703704</v>
      </c>
      <c r="C1070" t="s">
        <v>185</v>
      </c>
      <c r="D1070" t="s">
        <v>60</v>
      </c>
      <c r="O1070" t="s">
        <v>61</v>
      </c>
    </row>
    <row r="1071" spans="1:39" x14ac:dyDescent="0.3">
      <c r="A1071" s="1">
        <v>41932</v>
      </c>
      <c r="B1071" s="3">
        <v>0.8589956134259259</v>
      </c>
      <c r="C1071" t="s">
        <v>185</v>
      </c>
      <c r="D1071" t="s">
        <v>189</v>
      </c>
      <c r="E1071">
        <v>6.97</v>
      </c>
      <c r="F1071">
        <v>44.812396999999997</v>
      </c>
      <c r="G1071">
        <v>32.173487000000002</v>
      </c>
    </row>
    <row r="1072" spans="1:39" x14ac:dyDescent="0.3">
      <c r="A1072" s="1">
        <v>41932</v>
      </c>
      <c r="B1072" s="3">
        <v>0.85897782407407408</v>
      </c>
      <c r="C1072" t="s">
        <v>185</v>
      </c>
      <c r="D1072" t="s">
        <v>60</v>
      </c>
      <c r="O1072" t="s">
        <v>110</v>
      </c>
    </row>
    <row r="1073" spans="1:39" x14ac:dyDescent="0.3">
      <c r="A1073" s="1">
        <v>41932</v>
      </c>
      <c r="B1073" s="3">
        <v>0.85898312499999996</v>
      </c>
      <c r="C1073" t="s">
        <v>185</v>
      </c>
      <c r="D1073" t="s">
        <v>187</v>
      </c>
      <c r="AC1073">
        <v>-0.1</v>
      </c>
      <c r="AD1073">
        <v>-1.6667000000000001E-2</v>
      </c>
      <c r="AE1073">
        <v>-6.0270999999999998E-2</v>
      </c>
      <c r="AF1073">
        <v>5.0111000000000003E-2</v>
      </c>
      <c r="AG1073">
        <v>-2.8299999999999999E-4</v>
      </c>
      <c r="AH1073">
        <v>-16.541208000000001</v>
      </c>
      <c r="AI1073">
        <v>-16.541208000000001</v>
      </c>
      <c r="AJ1073">
        <v>-33082</v>
      </c>
    </row>
    <row r="1074" spans="1:39" x14ac:dyDescent="0.3">
      <c r="A1074" s="1">
        <v>41932</v>
      </c>
      <c r="B1074" s="3">
        <v>0.85898312499999996</v>
      </c>
      <c r="C1074" t="s">
        <v>185</v>
      </c>
      <c r="D1074" t="s">
        <v>114</v>
      </c>
      <c r="E1074">
        <v>7.02</v>
      </c>
      <c r="O1074">
        <v>7.02</v>
      </c>
      <c r="X1074">
        <v>-0.141485</v>
      </c>
      <c r="Y1074">
        <v>-1.6667000000000001E-2</v>
      </c>
      <c r="Z1074">
        <v>2.7799999999999998E-4</v>
      </c>
      <c r="AA1074">
        <v>6.26</v>
      </c>
      <c r="AB1074">
        <v>0.44503300000000001</v>
      </c>
    </row>
    <row r="1075" spans="1:39" x14ac:dyDescent="0.3">
      <c r="A1075" s="1">
        <v>41932</v>
      </c>
      <c r="B1075" s="3">
        <v>0.85899642361111106</v>
      </c>
      <c r="C1075" t="s">
        <v>185</v>
      </c>
      <c r="D1075" t="s">
        <v>58</v>
      </c>
      <c r="F1075">
        <v>44.808923</v>
      </c>
      <c r="G1075">
        <v>31.510933999999999</v>
      </c>
      <c r="AK1075">
        <v>4.397608</v>
      </c>
      <c r="AL1075">
        <v>0.32075199999999998</v>
      </c>
      <c r="AM1075">
        <v>2.3901180000000002</v>
      </c>
    </row>
    <row r="1076" spans="1:39" x14ac:dyDescent="0.3">
      <c r="A1076" s="1">
        <v>41932</v>
      </c>
      <c r="B1076" s="3">
        <v>0.85899288194444445</v>
      </c>
      <c r="C1076" t="s">
        <v>185</v>
      </c>
      <c r="D1076" t="s">
        <v>60</v>
      </c>
      <c r="O1076" t="s">
        <v>61</v>
      </c>
    </row>
    <row r="1077" spans="1:39" x14ac:dyDescent="0.3">
      <c r="A1077" s="1">
        <v>41932</v>
      </c>
      <c r="B1077" s="3">
        <v>0.8590315277777778</v>
      </c>
      <c r="C1077" t="s">
        <v>185</v>
      </c>
      <c r="D1077" t="s">
        <v>189</v>
      </c>
      <c r="E1077">
        <v>7.02</v>
      </c>
      <c r="F1077">
        <v>44.808923</v>
      </c>
      <c r="G1077">
        <v>31.510933999999999</v>
      </c>
    </row>
    <row r="1078" spans="1:39" x14ac:dyDescent="0.3">
      <c r="A1078" s="1">
        <v>41932</v>
      </c>
      <c r="B1078" s="3">
        <v>0.85901246527777786</v>
      </c>
      <c r="C1078" t="s">
        <v>185</v>
      </c>
      <c r="D1078" t="s">
        <v>60</v>
      </c>
      <c r="O1078" t="s">
        <v>110</v>
      </c>
    </row>
    <row r="1079" spans="1:39" x14ac:dyDescent="0.3">
      <c r="A1079" s="1">
        <v>41932</v>
      </c>
      <c r="B1079" s="3">
        <v>0.85901788194444439</v>
      </c>
      <c r="C1079" t="s">
        <v>185</v>
      </c>
      <c r="D1079" t="s">
        <v>187</v>
      </c>
      <c r="AC1079">
        <v>-0.1</v>
      </c>
      <c r="AD1079">
        <v>-1.6667000000000001E-2</v>
      </c>
      <c r="AE1079">
        <v>-3.1290999999999999E-2</v>
      </c>
      <c r="AF1079">
        <v>2.8979999999999999E-2</v>
      </c>
      <c r="AG1079">
        <v>-6.1300000000000005E-4</v>
      </c>
      <c r="AH1079">
        <v>-13.225056</v>
      </c>
      <c r="AI1079">
        <v>-13.225056</v>
      </c>
      <c r="AJ1079">
        <v>-26450</v>
      </c>
    </row>
    <row r="1080" spans="1:39" x14ac:dyDescent="0.3">
      <c r="A1080" s="1">
        <v>41932</v>
      </c>
      <c r="B1080" s="3">
        <v>0.85901788194444439</v>
      </c>
      <c r="C1080" t="s">
        <v>185</v>
      </c>
      <c r="D1080" t="s">
        <v>114</v>
      </c>
      <c r="E1080">
        <v>7.07</v>
      </c>
      <c r="O1080">
        <v>7.07</v>
      </c>
      <c r="X1080">
        <v>-0.117898</v>
      </c>
      <c r="Y1080">
        <v>-1.6667000000000001E-2</v>
      </c>
      <c r="Z1080">
        <v>1.3849999999999999E-3</v>
      </c>
      <c r="AA1080">
        <v>6.5142860000000002</v>
      </c>
      <c r="AB1080">
        <v>0.322129</v>
      </c>
    </row>
    <row r="1081" spans="1:39" x14ac:dyDescent="0.3">
      <c r="A1081" s="1">
        <v>41932</v>
      </c>
      <c r="B1081" s="3">
        <v>0.85903222222222231</v>
      </c>
      <c r="C1081" t="s">
        <v>185</v>
      </c>
      <c r="D1081" t="s">
        <v>58</v>
      </c>
      <c r="F1081">
        <v>44.174916000000003</v>
      </c>
      <c r="G1081">
        <v>31.942167999999999</v>
      </c>
      <c r="AK1081">
        <v>0.98119999999999996</v>
      </c>
      <c r="AL1081">
        <v>0.321799</v>
      </c>
      <c r="AM1081">
        <v>2.383931</v>
      </c>
    </row>
    <row r="1082" spans="1:39" x14ac:dyDescent="0.3">
      <c r="A1082" s="1">
        <v>41932</v>
      </c>
      <c r="B1082" s="3">
        <v>0.85902752314814812</v>
      </c>
      <c r="C1082" t="s">
        <v>185</v>
      </c>
      <c r="D1082" t="s">
        <v>60</v>
      </c>
      <c r="O1082" t="s">
        <v>61</v>
      </c>
    </row>
    <row r="1083" spans="1:39" x14ac:dyDescent="0.3">
      <c r="A1083" s="1">
        <v>41932</v>
      </c>
      <c r="B1083" s="3">
        <v>0.85906717592592585</v>
      </c>
      <c r="C1083" t="s">
        <v>185</v>
      </c>
      <c r="D1083" t="s">
        <v>189</v>
      </c>
      <c r="E1083">
        <v>7.07</v>
      </c>
      <c r="F1083">
        <v>44.174916000000003</v>
      </c>
      <c r="G1083">
        <v>31.942167999999999</v>
      </c>
    </row>
    <row r="1084" spans="1:39" x14ac:dyDescent="0.3">
      <c r="A1084" s="1">
        <v>41932</v>
      </c>
      <c r="B1084" s="3">
        <v>0.85904726851851854</v>
      </c>
      <c r="C1084" t="s">
        <v>185</v>
      </c>
      <c r="D1084" t="s">
        <v>60</v>
      </c>
      <c r="O1084" t="s">
        <v>110</v>
      </c>
    </row>
    <row r="1085" spans="1:39" x14ac:dyDescent="0.3">
      <c r="A1085" s="1">
        <v>41932</v>
      </c>
      <c r="B1085" s="3">
        <v>0.85905255787037038</v>
      </c>
      <c r="C1085" t="s">
        <v>185</v>
      </c>
      <c r="D1085" t="s">
        <v>187</v>
      </c>
      <c r="AC1085">
        <v>-0.1</v>
      </c>
      <c r="AD1085">
        <v>0</v>
      </c>
      <c r="AE1085">
        <v>-1.1316E-2</v>
      </c>
      <c r="AF1085">
        <v>1.9975E-2</v>
      </c>
      <c r="AG1085">
        <v>-1.039E-3</v>
      </c>
      <c r="AH1085">
        <v>-12.422113</v>
      </c>
      <c r="AI1085">
        <v>-12.422113</v>
      </c>
      <c r="AJ1085">
        <v>-24844</v>
      </c>
    </row>
    <row r="1086" spans="1:39" x14ac:dyDescent="0.3">
      <c r="A1086" s="1">
        <v>41932</v>
      </c>
      <c r="B1086" s="3">
        <v>0.85905255787037038</v>
      </c>
      <c r="C1086" t="s">
        <v>185</v>
      </c>
      <c r="D1086" t="s">
        <v>114</v>
      </c>
      <c r="E1086">
        <v>7.07</v>
      </c>
      <c r="O1086">
        <v>7.07</v>
      </c>
      <c r="X1086">
        <v>-8.3571999999999994E-2</v>
      </c>
      <c r="Y1086">
        <v>0</v>
      </c>
      <c r="Z1086">
        <v>3.8730000000000001E-3</v>
      </c>
      <c r="AA1086">
        <v>6.72</v>
      </c>
      <c r="AB1086">
        <v>0.19389999999999999</v>
      </c>
    </row>
    <row r="1087" spans="1:39" x14ac:dyDescent="0.3">
      <c r="A1087" s="1">
        <v>41932</v>
      </c>
      <c r="B1087" s="3">
        <v>0.85906789351851842</v>
      </c>
      <c r="C1087" t="s">
        <v>185</v>
      </c>
      <c r="D1087" t="s">
        <v>58</v>
      </c>
      <c r="F1087">
        <v>43.607351000000001</v>
      </c>
      <c r="G1087">
        <v>31.984041000000001</v>
      </c>
      <c r="AK1087">
        <v>1.147985</v>
      </c>
      <c r="AL1087">
        <v>0.340835</v>
      </c>
      <c r="AM1087">
        <v>2.3859780000000002</v>
      </c>
    </row>
    <row r="1088" spans="1:39" x14ac:dyDescent="0.3">
      <c r="A1088" s="1">
        <v>41932</v>
      </c>
      <c r="B1088" s="3">
        <v>0.85906232638888891</v>
      </c>
      <c r="C1088" t="s">
        <v>185</v>
      </c>
      <c r="D1088" t="s">
        <v>60</v>
      </c>
      <c r="O1088" t="s">
        <v>61</v>
      </c>
    </row>
    <row r="1089" spans="1:39" x14ac:dyDescent="0.3">
      <c r="A1089" s="1">
        <v>41932</v>
      </c>
      <c r="B1089" s="3">
        <v>0.85910284722222219</v>
      </c>
      <c r="C1089" t="s">
        <v>185</v>
      </c>
      <c r="D1089" t="s">
        <v>189</v>
      </c>
      <c r="E1089">
        <v>7.07</v>
      </c>
      <c r="F1089">
        <v>43.607351000000001</v>
      </c>
      <c r="G1089">
        <v>31.984041000000001</v>
      </c>
    </row>
    <row r="1090" spans="1:39" x14ac:dyDescent="0.3">
      <c r="A1090" s="1">
        <v>41932</v>
      </c>
      <c r="B1090" s="3">
        <v>0.8590820023148148</v>
      </c>
      <c r="C1090" t="s">
        <v>185</v>
      </c>
      <c r="D1090" t="s">
        <v>60</v>
      </c>
      <c r="O1090" t="s">
        <v>110</v>
      </c>
    </row>
    <row r="1091" spans="1:39" x14ac:dyDescent="0.3">
      <c r="A1091" s="1">
        <v>41932</v>
      </c>
      <c r="B1091" s="3">
        <v>0.85908729166666664</v>
      </c>
      <c r="C1091" t="s">
        <v>185</v>
      </c>
      <c r="D1091" t="s">
        <v>187</v>
      </c>
      <c r="AC1091">
        <v>-0.1</v>
      </c>
      <c r="AD1091">
        <v>3.333E-3</v>
      </c>
      <c r="AE1091">
        <v>-1.2099999999999999E-3</v>
      </c>
      <c r="AF1091">
        <v>1.0104999999999999E-2</v>
      </c>
      <c r="AG1091">
        <v>-1.513E-3</v>
      </c>
      <c r="AH1091">
        <v>-10.599007</v>
      </c>
      <c r="AI1091">
        <v>-10.599007</v>
      </c>
      <c r="AJ1091">
        <v>-21198</v>
      </c>
    </row>
    <row r="1092" spans="1:39" x14ac:dyDescent="0.3">
      <c r="A1092" s="1">
        <v>41932</v>
      </c>
      <c r="B1092" s="3">
        <v>0.85908729166666664</v>
      </c>
      <c r="C1092" t="s">
        <v>185</v>
      </c>
      <c r="D1092" t="s">
        <v>114</v>
      </c>
      <c r="E1092">
        <v>7.06</v>
      </c>
      <c r="O1092">
        <v>7.06</v>
      </c>
      <c r="X1092">
        <v>-4.6856000000000002E-2</v>
      </c>
      <c r="Y1092">
        <v>3.333E-3</v>
      </c>
      <c r="Z1092">
        <v>7.4770000000000001E-3</v>
      </c>
      <c r="AA1092">
        <v>6.878571</v>
      </c>
      <c r="AB1092">
        <v>8.5014000000000006E-2</v>
      </c>
    </row>
    <row r="1093" spans="1:39" x14ac:dyDescent="0.3">
      <c r="A1093" s="1">
        <v>41932</v>
      </c>
      <c r="B1093" s="3">
        <v>0.85910353009259266</v>
      </c>
      <c r="C1093" t="s">
        <v>185</v>
      </c>
      <c r="D1093" t="s">
        <v>58</v>
      </c>
      <c r="F1093">
        <v>43.061931999999999</v>
      </c>
      <c r="G1093">
        <v>32.101221000000002</v>
      </c>
      <c r="AK1093">
        <v>0.84005399999999997</v>
      </c>
      <c r="AL1093">
        <v>0.33574300000000001</v>
      </c>
      <c r="AM1093">
        <v>2.3937819999999999</v>
      </c>
    </row>
    <row r="1094" spans="1:39" x14ac:dyDescent="0.3">
      <c r="A1094" s="1">
        <v>41932</v>
      </c>
      <c r="B1094" s="3">
        <v>0.85909706018518517</v>
      </c>
      <c r="C1094" t="s">
        <v>185</v>
      </c>
      <c r="D1094" t="s">
        <v>60</v>
      </c>
      <c r="O1094" t="s">
        <v>61</v>
      </c>
    </row>
    <row r="1095" spans="1:39" x14ac:dyDescent="0.3">
      <c r="A1095" s="1">
        <v>41932</v>
      </c>
      <c r="B1095" s="3">
        <v>0.85913851851851852</v>
      </c>
      <c r="C1095" t="s">
        <v>185</v>
      </c>
      <c r="D1095" t="s">
        <v>189</v>
      </c>
      <c r="E1095">
        <v>7.06</v>
      </c>
      <c r="F1095">
        <v>43.061931999999999</v>
      </c>
      <c r="G1095">
        <v>32.101221000000002</v>
      </c>
    </row>
    <row r="1096" spans="1:39" x14ac:dyDescent="0.3">
      <c r="A1096" s="1">
        <v>41932</v>
      </c>
      <c r="B1096" s="3">
        <v>0.85911673611111106</v>
      </c>
      <c r="C1096" t="s">
        <v>185</v>
      </c>
      <c r="D1096" t="s">
        <v>60</v>
      </c>
      <c r="O1096" t="s">
        <v>110</v>
      </c>
    </row>
    <row r="1097" spans="1:39" x14ac:dyDescent="0.3">
      <c r="A1097" s="1">
        <v>41932</v>
      </c>
      <c r="B1097" s="3">
        <v>0.85912202546296301</v>
      </c>
      <c r="C1097" t="s">
        <v>185</v>
      </c>
      <c r="D1097" t="s">
        <v>187</v>
      </c>
      <c r="AC1097">
        <v>-0.1</v>
      </c>
      <c r="AD1097">
        <v>3.333E-3</v>
      </c>
      <c r="AE1097">
        <v>2.3839999999999998E-3</v>
      </c>
      <c r="AF1097">
        <v>3.594E-3</v>
      </c>
      <c r="AG1097">
        <v>-2.0049999999999998E-3</v>
      </c>
      <c r="AH1097">
        <v>-9.1507290000000001</v>
      </c>
      <c r="AI1097">
        <v>-9.1507290000000001</v>
      </c>
      <c r="AJ1097">
        <v>-18301</v>
      </c>
    </row>
    <row r="1098" spans="1:39" x14ac:dyDescent="0.3">
      <c r="A1098" s="1">
        <v>41932</v>
      </c>
      <c r="B1098" s="3">
        <v>0.85912202546296301</v>
      </c>
      <c r="C1098" t="s">
        <v>185</v>
      </c>
      <c r="D1098" t="s">
        <v>114</v>
      </c>
      <c r="E1098">
        <v>7.05</v>
      </c>
      <c r="O1098">
        <v>7.05</v>
      </c>
      <c r="X1098">
        <v>-1.8126E-2</v>
      </c>
      <c r="Y1098">
        <v>3.333E-3</v>
      </c>
      <c r="Z1098">
        <v>1.1015E-2</v>
      </c>
      <c r="AA1098">
        <v>6.984286</v>
      </c>
      <c r="AB1098">
        <v>2.2995000000000002E-2</v>
      </c>
    </row>
    <row r="1099" spans="1:39" x14ac:dyDescent="0.3">
      <c r="A1099" s="1">
        <v>41932</v>
      </c>
      <c r="B1099" s="3">
        <v>0.85914017361111117</v>
      </c>
      <c r="C1099" t="s">
        <v>185</v>
      </c>
      <c r="D1099" t="s">
        <v>59</v>
      </c>
      <c r="J1099">
        <v>1046.2788089999999</v>
      </c>
      <c r="K1099">
        <v>22.508333</v>
      </c>
      <c r="L1099">
        <v>61.382812000000001</v>
      </c>
      <c r="M1099">
        <v>23.163436999999998</v>
      </c>
    </row>
    <row r="1100" spans="1:39" x14ac:dyDescent="0.3">
      <c r="A1100" s="1">
        <v>41932</v>
      </c>
      <c r="B1100" s="3">
        <v>0.85914039351851856</v>
      </c>
      <c r="C1100" t="s">
        <v>185</v>
      </c>
      <c r="D1100" t="s">
        <v>58</v>
      </c>
      <c r="F1100">
        <v>42.576005000000002</v>
      </c>
      <c r="G1100">
        <v>32.059347000000002</v>
      </c>
      <c r="AK1100">
        <v>0.70553999999999994</v>
      </c>
      <c r="AL1100">
        <v>0.28482200000000002</v>
      </c>
      <c r="AM1100">
        <v>2.3951150000000001</v>
      </c>
    </row>
    <row r="1101" spans="1:39" x14ac:dyDescent="0.3">
      <c r="A1101" s="1">
        <v>41932</v>
      </c>
      <c r="B1101" s="3">
        <v>0.85913179398148154</v>
      </c>
      <c r="C1101" t="s">
        <v>185</v>
      </c>
      <c r="D1101" t="s">
        <v>60</v>
      </c>
      <c r="O1101" t="s">
        <v>61</v>
      </c>
    </row>
    <row r="1102" spans="1:39" x14ac:dyDescent="0.3">
      <c r="A1102" s="1">
        <v>41932</v>
      </c>
      <c r="B1102" s="3">
        <v>0.85917537037037039</v>
      </c>
      <c r="C1102" t="s">
        <v>185</v>
      </c>
      <c r="D1102" t="s">
        <v>189</v>
      </c>
      <c r="E1102">
        <v>7.05</v>
      </c>
      <c r="F1102">
        <v>42.576005000000002</v>
      </c>
      <c r="G1102">
        <v>32.059347000000002</v>
      </c>
    </row>
    <row r="1103" spans="1:39" x14ac:dyDescent="0.3">
      <c r="A1103" s="1">
        <v>41932</v>
      </c>
      <c r="B1103" s="3">
        <v>0.85915146990740743</v>
      </c>
      <c r="C1103" t="s">
        <v>185</v>
      </c>
      <c r="D1103" t="s">
        <v>60</v>
      </c>
      <c r="O1103" t="s">
        <v>110</v>
      </c>
    </row>
    <row r="1104" spans="1:39" x14ac:dyDescent="0.3">
      <c r="A1104" s="1">
        <v>41932</v>
      </c>
      <c r="B1104" s="3">
        <v>0.85915675925925916</v>
      </c>
      <c r="C1104" t="s">
        <v>185</v>
      </c>
      <c r="D1104" t="s">
        <v>187</v>
      </c>
      <c r="AC1104">
        <v>-0.1</v>
      </c>
      <c r="AD1104">
        <v>-6.6670000000000002E-3</v>
      </c>
      <c r="AE1104">
        <v>-1.9849999999999998E-3</v>
      </c>
      <c r="AF1104">
        <v>-4.3689999999999996E-3</v>
      </c>
      <c r="AG1104">
        <v>-2.4750000000000002E-3</v>
      </c>
      <c r="AH1104">
        <v>-6.6782529999999998</v>
      </c>
      <c r="AI1104">
        <v>-6.6782529999999998</v>
      </c>
      <c r="AJ1104">
        <v>-13356</v>
      </c>
    </row>
    <row r="1105" spans="1:39" x14ac:dyDescent="0.3">
      <c r="A1105" s="1">
        <v>41932</v>
      </c>
      <c r="B1105" s="3">
        <v>0.85915675925925916</v>
      </c>
      <c r="C1105" t="s">
        <v>185</v>
      </c>
      <c r="D1105" t="s">
        <v>114</v>
      </c>
      <c r="E1105">
        <v>7.07</v>
      </c>
      <c r="O1105">
        <v>7.07</v>
      </c>
      <c r="X1105">
        <v>-4.2059999999999997E-3</v>
      </c>
      <c r="Y1105">
        <v>-6.6670000000000002E-3</v>
      </c>
      <c r="Z1105">
        <v>1.2844E-2</v>
      </c>
      <c r="AA1105">
        <v>7.0442859999999996</v>
      </c>
      <c r="AB1105">
        <v>1.395E-3</v>
      </c>
    </row>
    <row r="1106" spans="1:39" x14ac:dyDescent="0.3">
      <c r="A1106" s="1">
        <v>41932</v>
      </c>
      <c r="B1106" s="3">
        <v>0.8591760648148149</v>
      </c>
      <c r="C1106" t="s">
        <v>185</v>
      </c>
      <c r="D1106" t="s">
        <v>58</v>
      </c>
      <c r="F1106">
        <v>42.164335000000001</v>
      </c>
      <c r="G1106">
        <v>32.085687</v>
      </c>
      <c r="AK1106">
        <v>0.50454699999999997</v>
      </c>
      <c r="AL1106">
        <v>0.29186600000000001</v>
      </c>
      <c r="AM1106">
        <v>2.3918309999999998</v>
      </c>
    </row>
    <row r="1107" spans="1:39" x14ac:dyDescent="0.3">
      <c r="A1107" s="1">
        <v>41932</v>
      </c>
      <c r="B1107" s="3">
        <v>0.85916652777777769</v>
      </c>
      <c r="C1107" t="s">
        <v>185</v>
      </c>
      <c r="D1107" t="s">
        <v>60</v>
      </c>
      <c r="O1107" t="s">
        <v>61</v>
      </c>
    </row>
    <row r="1108" spans="1:39" x14ac:dyDescent="0.3">
      <c r="A1108" s="1">
        <v>41932</v>
      </c>
      <c r="B1108" s="3">
        <v>0.85921101851851844</v>
      </c>
      <c r="C1108" t="s">
        <v>185</v>
      </c>
      <c r="D1108" t="s">
        <v>189</v>
      </c>
      <c r="E1108">
        <v>7.07</v>
      </c>
      <c r="F1108">
        <v>42.164335000000001</v>
      </c>
      <c r="G1108">
        <v>32.085687</v>
      </c>
    </row>
    <row r="1109" spans="1:39" x14ac:dyDescent="0.3">
      <c r="A1109" s="1">
        <v>41932</v>
      </c>
      <c r="B1109" s="3">
        <v>0.85918616898148148</v>
      </c>
      <c r="C1109" t="s">
        <v>185</v>
      </c>
      <c r="D1109" t="s">
        <v>60</v>
      </c>
      <c r="O1109" t="s">
        <v>110</v>
      </c>
    </row>
    <row r="1110" spans="1:39" x14ac:dyDescent="0.3">
      <c r="A1110" s="1">
        <v>41932</v>
      </c>
      <c r="B1110" s="3">
        <v>0.85919146990740736</v>
      </c>
      <c r="C1110" t="s">
        <v>185</v>
      </c>
      <c r="D1110" t="s">
        <v>187</v>
      </c>
      <c r="AC1110">
        <v>-0.1</v>
      </c>
      <c r="AD1110">
        <v>0</v>
      </c>
      <c r="AE1110">
        <v>-1.4480000000000001E-3</v>
      </c>
      <c r="AF1110">
        <v>5.3700000000000004E-4</v>
      </c>
      <c r="AG1110">
        <v>-2.9480000000000001E-3</v>
      </c>
      <c r="AH1110">
        <v>-8.0297719999999995</v>
      </c>
      <c r="AI1110">
        <v>-8.0297719999999995</v>
      </c>
      <c r="AJ1110">
        <v>-16059</v>
      </c>
    </row>
    <row r="1111" spans="1:39" x14ac:dyDescent="0.3">
      <c r="A1111" s="1">
        <v>41932</v>
      </c>
      <c r="B1111" s="3">
        <v>0.85919146990740736</v>
      </c>
      <c r="C1111" t="s">
        <v>185</v>
      </c>
      <c r="D1111" t="s">
        <v>114</v>
      </c>
      <c r="E1111">
        <v>7.07</v>
      </c>
      <c r="O1111">
        <v>7.07</v>
      </c>
      <c r="X1111">
        <v>-8.7699999999999996E-4</v>
      </c>
      <c r="Y1111">
        <v>0</v>
      </c>
      <c r="Z1111">
        <v>1.2008E-2</v>
      </c>
      <c r="AA1111">
        <v>7.0585709999999997</v>
      </c>
      <c r="AB1111">
        <v>3.48E-4</v>
      </c>
    </row>
    <row r="1112" spans="1:39" x14ac:dyDescent="0.3">
      <c r="A1112" s="1">
        <v>41932</v>
      </c>
      <c r="B1112" s="3">
        <v>0.85921171296296295</v>
      </c>
      <c r="C1112" t="s">
        <v>185</v>
      </c>
      <c r="D1112" t="s">
        <v>58</v>
      </c>
      <c r="F1112">
        <v>41.865571000000003</v>
      </c>
      <c r="G1112">
        <v>32.074711999999998</v>
      </c>
      <c r="AK1112">
        <v>0.67853600000000003</v>
      </c>
      <c r="AL1112">
        <v>0.32027600000000001</v>
      </c>
      <c r="AM1112">
        <v>2.3927350000000001</v>
      </c>
    </row>
    <row r="1113" spans="1:39" x14ac:dyDescent="0.3">
      <c r="A1113" s="1">
        <v>41932</v>
      </c>
      <c r="B1113" s="3">
        <v>0.85920122685185196</v>
      </c>
      <c r="C1113" t="s">
        <v>185</v>
      </c>
      <c r="D1113" t="s">
        <v>60</v>
      </c>
      <c r="O1113" t="s">
        <v>61</v>
      </c>
    </row>
    <row r="1114" spans="1:39" x14ac:dyDescent="0.3">
      <c r="A1114" s="1">
        <v>41932</v>
      </c>
      <c r="B1114" s="3">
        <v>0.85924668981481478</v>
      </c>
      <c r="C1114" t="s">
        <v>185</v>
      </c>
      <c r="D1114" t="s">
        <v>189</v>
      </c>
      <c r="E1114">
        <v>7.07</v>
      </c>
      <c r="F1114">
        <v>41.865571000000003</v>
      </c>
      <c r="G1114">
        <v>32.074711999999998</v>
      </c>
    </row>
    <row r="1115" spans="1:39" x14ac:dyDescent="0.3">
      <c r="A1115" s="1">
        <v>41932</v>
      </c>
      <c r="B1115" s="3">
        <v>0.85922078703703697</v>
      </c>
      <c r="C1115" t="s">
        <v>185</v>
      </c>
      <c r="D1115" t="s">
        <v>60</v>
      </c>
      <c r="O1115" t="s">
        <v>110</v>
      </c>
    </row>
    <row r="1116" spans="1:39" x14ac:dyDescent="0.3">
      <c r="A1116" s="1">
        <v>41932</v>
      </c>
      <c r="B1116" s="3">
        <v>0.85922620370370373</v>
      </c>
      <c r="C1116" t="s">
        <v>185</v>
      </c>
      <c r="D1116" t="s">
        <v>187</v>
      </c>
      <c r="AC1116">
        <v>-0.1</v>
      </c>
      <c r="AD1116">
        <v>6.6670000000000002E-3</v>
      </c>
      <c r="AE1116">
        <v>2.911E-3</v>
      </c>
      <c r="AF1116">
        <v>4.359E-3</v>
      </c>
      <c r="AG1116">
        <v>-3.4420000000000002E-3</v>
      </c>
      <c r="AH1116">
        <v>-9.3982700000000001</v>
      </c>
      <c r="AI1116">
        <v>-9.3982700000000001</v>
      </c>
      <c r="AJ1116">
        <v>-18796</v>
      </c>
    </row>
    <row r="1117" spans="1:39" x14ac:dyDescent="0.3">
      <c r="A1117" s="1">
        <v>41932</v>
      </c>
      <c r="B1117" s="3">
        <v>0.85922620370370373</v>
      </c>
      <c r="C1117" t="s">
        <v>185</v>
      </c>
      <c r="D1117" t="s">
        <v>114</v>
      </c>
      <c r="E1117">
        <v>7.05</v>
      </c>
      <c r="O1117">
        <v>7.05</v>
      </c>
      <c r="X1117">
        <v>2.8800000000000001E-4</v>
      </c>
      <c r="Y1117">
        <v>6.6670000000000002E-3</v>
      </c>
      <c r="Z1117">
        <v>9.0580000000000001E-3</v>
      </c>
      <c r="AA1117">
        <v>7.0628570000000002</v>
      </c>
      <c r="AB1117">
        <v>9.0000000000000006E-5</v>
      </c>
    </row>
    <row r="1118" spans="1:39" x14ac:dyDescent="0.3">
      <c r="A1118" s="1">
        <v>41932</v>
      </c>
      <c r="B1118" s="3">
        <v>0.85924738425925928</v>
      </c>
      <c r="C1118" t="s">
        <v>185</v>
      </c>
      <c r="D1118" t="s">
        <v>58</v>
      </c>
      <c r="F1118">
        <v>41.510353000000002</v>
      </c>
      <c r="G1118">
        <v>31.988263</v>
      </c>
      <c r="AK1118">
        <v>0.56604399999999999</v>
      </c>
      <c r="AL1118">
        <v>0.32446399999999997</v>
      </c>
      <c r="AM1118">
        <v>2.3954</v>
      </c>
    </row>
    <row r="1119" spans="1:39" x14ac:dyDescent="0.3">
      <c r="A1119" s="1">
        <v>41932</v>
      </c>
      <c r="B1119" s="3">
        <v>0.85923596064814811</v>
      </c>
      <c r="C1119" t="s">
        <v>185</v>
      </c>
      <c r="D1119" t="s">
        <v>60</v>
      </c>
      <c r="O1119" t="s">
        <v>61</v>
      </c>
    </row>
    <row r="1120" spans="1:39" x14ac:dyDescent="0.3">
      <c r="A1120" s="1">
        <v>41932</v>
      </c>
      <c r="B1120" s="3">
        <v>0.85928236111111111</v>
      </c>
      <c r="C1120" t="s">
        <v>185</v>
      </c>
      <c r="D1120" t="s">
        <v>189</v>
      </c>
      <c r="E1120">
        <v>7.05</v>
      </c>
      <c r="F1120">
        <v>41.510353000000002</v>
      </c>
      <c r="G1120">
        <v>31.988263</v>
      </c>
    </row>
    <row r="1121" spans="1:39" x14ac:dyDescent="0.3">
      <c r="A1121" s="1">
        <v>41932</v>
      </c>
      <c r="B1121" s="3">
        <v>0.85925552083333334</v>
      </c>
      <c r="C1121" t="s">
        <v>185</v>
      </c>
      <c r="D1121" t="s">
        <v>60</v>
      </c>
      <c r="O1121" t="s">
        <v>110</v>
      </c>
    </row>
    <row r="1122" spans="1:39" x14ac:dyDescent="0.3">
      <c r="A1122" s="1">
        <v>41932</v>
      </c>
      <c r="B1122" s="3">
        <v>0.85926092592592596</v>
      </c>
      <c r="C1122" t="s">
        <v>185</v>
      </c>
      <c r="D1122" t="s">
        <v>187</v>
      </c>
      <c r="AC1122">
        <v>-0.1</v>
      </c>
      <c r="AD1122">
        <v>0</v>
      </c>
      <c r="AE1122">
        <v>1.8829999999999999E-3</v>
      </c>
      <c r="AF1122">
        <v>-1.0280000000000001E-3</v>
      </c>
      <c r="AG1122">
        <v>-3.9309999999999996E-3</v>
      </c>
      <c r="AH1122">
        <v>-7.8798320000000004</v>
      </c>
      <c r="AI1122">
        <v>-7.8798320000000004</v>
      </c>
      <c r="AJ1122">
        <v>-15759</v>
      </c>
    </row>
    <row r="1123" spans="1:39" x14ac:dyDescent="0.3">
      <c r="A1123" s="1">
        <v>41932</v>
      </c>
      <c r="B1123" s="3">
        <v>0.85926092592592596</v>
      </c>
      <c r="C1123" t="s">
        <v>185</v>
      </c>
      <c r="D1123" t="s">
        <v>114</v>
      </c>
      <c r="E1123">
        <v>7.05</v>
      </c>
      <c r="O1123">
        <v>7.05</v>
      </c>
      <c r="X1123">
        <v>4.8000000000000001E-4</v>
      </c>
      <c r="Y1123">
        <v>0</v>
      </c>
      <c r="Z1123">
        <v>5.4440000000000001E-3</v>
      </c>
      <c r="AA1123">
        <v>7.06</v>
      </c>
      <c r="AB1123">
        <v>1E-4</v>
      </c>
    </row>
    <row r="1124" spans="1:39" x14ac:dyDescent="0.3">
      <c r="A1124" s="1">
        <v>41932</v>
      </c>
      <c r="B1124" s="3">
        <v>0.85928293981481474</v>
      </c>
      <c r="C1124" t="s">
        <v>185</v>
      </c>
      <c r="D1124" t="s">
        <v>190</v>
      </c>
    </row>
    <row r="1125" spans="1:39" x14ac:dyDescent="0.3">
      <c r="A1125" s="1">
        <v>41932</v>
      </c>
      <c r="B1125" s="3">
        <v>0.85928311342592589</v>
      </c>
      <c r="C1125" t="s">
        <v>191</v>
      </c>
      <c r="D1125" t="s">
        <v>58</v>
      </c>
      <c r="F1125">
        <v>41.083919000000002</v>
      </c>
      <c r="G1125">
        <v>32.088895000000001</v>
      </c>
      <c r="AK1125">
        <v>0.50330900000000001</v>
      </c>
      <c r="AL1125">
        <v>0.28848699999999999</v>
      </c>
      <c r="AM1125">
        <v>2.3919260000000002</v>
      </c>
    </row>
    <row r="1126" spans="1:39" x14ac:dyDescent="0.3">
      <c r="A1126" s="1">
        <v>41932</v>
      </c>
      <c r="B1126" s="3">
        <v>0.85927057870370371</v>
      </c>
      <c r="C1126" t="s">
        <v>191</v>
      </c>
      <c r="D1126" t="s">
        <v>60</v>
      </c>
      <c r="O1126" t="s">
        <v>61</v>
      </c>
    </row>
    <row r="1127" spans="1:39" x14ac:dyDescent="0.3">
      <c r="A1127" s="1">
        <v>41932</v>
      </c>
      <c r="B1127" s="3">
        <v>0.85931806712962955</v>
      </c>
      <c r="C1127" t="s">
        <v>191</v>
      </c>
      <c r="D1127" t="s">
        <v>75</v>
      </c>
    </row>
    <row r="1128" spans="1:39" x14ac:dyDescent="0.3">
      <c r="A1128" s="1">
        <v>41932</v>
      </c>
      <c r="B1128" s="3">
        <v>0.85931814814814811</v>
      </c>
      <c r="C1128" t="s">
        <v>191</v>
      </c>
      <c r="D1128" t="s">
        <v>192</v>
      </c>
    </row>
    <row r="1129" spans="1:39" x14ac:dyDescent="0.3">
      <c r="A1129" s="1">
        <v>41932</v>
      </c>
      <c r="B1129" s="3">
        <v>0.85931819444444446</v>
      </c>
      <c r="C1129" t="s">
        <v>191</v>
      </c>
      <c r="D1129" t="s">
        <v>151</v>
      </c>
      <c r="E1129">
        <v>7.05</v>
      </c>
      <c r="F1129">
        <v>41.083919000000002</v>
      </c>
      <c r="G1129">
        <v>32.088895000000001</v>
      </c>
    </row>
    <row r="1130" spans="1:39" x14ac:dyDescent="0.3">
      <c r="A1130" s="1">
        <v>41932</v>
      </c>
      <c r="B1130" s="3">
        <v>0.8592902546296296</v>
      </c>
      <c r="C1130" t="s">
        <v>191</v>
      </c>
      <c r="D1130" t="s">
        <v>60</v>
      </c>
      <c r="O1130" t="s">
        <v>110</v>
      </c>
    </row>
    <row r="1131" spans="1:39" x14ac:dyDescent="0.3">
      <c r="A1131" s="1">
        <v>41932</v>
      </c>
      <c r="B1131" s="3">
        <v>0.85929567129629625</v>
      </c>
      <c r="C1131" t="s">
        <v>191</v>
      </c>
      <c r="D1131" t="s">
        <v>114</v>
      </c>
      <c r="E1131">
        <v>7.05</v>
      </c>
      <c r="O1131">
        <v>7.05</v>
      </c>
      <c r="X1131">
        <v>9.2599999999999996E-4</v>
      </c>
      <c r="Y1131">
        <v>0</v>
      </c>
      <c r="Z1131">
        <v>2.5149999999999999E-3</v>
      </c>
      <c r="AA1131">
        <v>7.0571429999999999</v>
      </c>
      <c r="AB1131">
        <v>9.0000000000000006E-5</v>
      </c>
    </row>
    <row r="1132" spans="1:39" x14ac:dyDescent="0.3">
      <c r="A1132" s="1">
        <v>41932</v>
      </c>
      <c r="B1132" s="3">
        <v>0.85931871527777781</v>
      </c>
      <c r="C1132" t="s">
        <v>191</v>
      </c>
      <c r="D1132" t="s">
        <v>58</v>
      </c>
      <c r="F1132">
        <v>41.069589000000001</v>
      </c>
      <c r="G1132">
        <v>32.179564999999997</v>
      </c>
      <c r="AK1132">
        <v>0.198075</v>
      </c>
      <c r="AL1132">
        <v>0.27854099999999998</v>
      </c>
      <c r="AM1132">
        <v>2.3986360000000002</v>
      </c>
    </row>
    <row r="1133" spans="1:39" x14ac:dyDescent="0.3">
      <c r="A1133" s="1">
        <v>41932</v>
      </c>
      <c r="B1133" s="3">
        <v>0.85930531249999997</v>
      </c>
      <c r="C1133" t="s">
        <v>191</v>
      </c>
      <c r="D1133" t="s">
        <v>60</v>
      </c>
      <c r="O1133" t="s">
        <v>61</v>
      </c>
    </row>
    <row r="1134" spans="1:39" x14ac:dyDescent="0.3">
      <c r="A1134" s="1">
        <v>41932</v>
      </c>
      <c r="B1134" s="3">
        <v>0.85935366898148147</v>
      </c>
      <c r="C1134" t="s">
        <v>191</v>
      </c>
      <c r="D1134" t="s">
        <v>151</v>
      </c>
      <c r="E1134">
        <v>7.05</v>
      </c>
      <c r="F1134">
        <v>41.069589000000001</v>
      </c>
      <c r="G1134">
        <v>32.179564999999997</v>
      </c>
    </row>
    <row r="1135" spans="1:39" x14ac:dyDescent="0.3">
      <c r="A1135" s="1">
        <v>41932</v>
      </c>
      <c r="B1135" s="3">
        <v>0.85932505787037039</v>
      </c>
      <c r="C1135" t="s">
        <v>191</v>
      </c>
      <c r="D1135" t="s">
        <v>60</v>
      </c>
      <c r="O1135" t="s">
        <v>110</v>
      </c>
    </row>
    <row r="1136" spans="1:39" x14ac:dyDescent="0.3">
      <c r="A1136" s="1">
        <v>41932</v>
      </c>
      <c r="B1136" s="3">
        <v>0.85933034722222212</v>
      </c>
      <c r="C1136" t="s">
        <v>191</v>
      </c>
      <c r="D1136" t="s">
        <v>114</v>
      </c>
      <c r="E1136">
        <v>7.07</v>
      </c>
      <c r="O1136">
        <v>7.07</v>
      </c>
      <c r="X1136">
        <v>1.0330000000000001E-3</v>
      </c>
      <c r="Y1136">
        <v>-6.6670000000000002E-3</v>
      </c>
      <c r="Z1136">
        <v>8.7699999999999996E-4</v>
      </c>
      <c r="AA1136">
        <v>7.0585709999999997</v>
      </c>
      <c r="AB1136">
        <v>1.1400000000000001E-4</v>
      </c>
    </row>
    <row r="1137" spans="1:39" x14ac:dyDescent="0.3">
      <c r="A1137" s="1">
        <v>41932</v>
      </c>
      <c r="B1137" s="3">
        <v>0.85935542824074085</v>
      </c>
      <c r="C1137" t="s">
        <v>191</v>
      </c>
      <c r="D1137" t="s">
        <v>58</v>
      </c>
      <c r="F1137">
        <v>41.079577</v>
      </c>
      <c r="G1137">
        <v>32.175175000000003</v>
      </c>
      <c r="AK1137">
        <v>0.200518</v>
      </c>
      <c r="AL1137">
        <v>0.28981899999999999</v>
      </c>
      <c r="AM1137">
        <v>2.3998740000000001</v>
      </c>
    </row>
    <row r="1138" spans="1:39" x14ac:dyDescent="0.3">
      <c r="A1138" s="1">
        <v>41932</v>
      </c>
      <c r="B1138" s="3">
        <v>0.85934011574074065</v>
      </c>
      <c r="C1138" t="s">
        <v>191</v>
      </c>
      <c r="D1138" t="s">
        <v>60</v>
      </c>
      <c r="O1138" t="s">
        <v>61</v>
      </c>
    </row>
    <row r="1139" spans="1:39" x14ac:dyDescent="0.3">
      <c r="A1139" s="1">
        <v>41932</v>
      </c>
      <c r="B1139" s="3">
        <v>0.85939038194444439</v>
      </c>
      <c r="C1139" t="s">
        <v>191</v>
      </c>
      <c r="D1139" t="s">
        <v>151</v>
      </c>
      <c r="E1139">
        <v>7.07</v>
      </c>
      <c r="F1139">
        <v>41.079577</v>
      </c>
      <c r="G1139">
        <v>32.175175000000003</v>
      </c>
    </row>
    <row r="1140" spans="1:39" x14ac:dyDescent="0.3">
      <c r="A1140" s="1">
        <v>41932</v>
      </c>
      <c r="B1140" s="3">
        <v>0.8593597453703703</v>
      </c>
      <c r="C1140" t="s">
        <v>191</v>
      </c>
      <c r="D1140" t="s">
        <v>60</v>
      </c>
      <c r="O1140" t="s">
        <v>110</v>
      </c>
    </row>
    <row r="1141" spans="1:39" x14ac:dyDescent="0.3">
      <c r="A1141" s="1">
        <v>41932</v>
      </c>
      <c r="B1141" s="3">
        <v>0.85936515046296291</v>
      </c>
      <c r="C1141" t="s">
        <v>191</v>
      </c>
      <c r="D1141" t="s">
        <v>114</v>
      </c>
      <c r="E1141">
        <v>7.06</v>
      </c>
      <c r="O1141">
        <v>7.06</v>
      </c>
      <c r="X1141">
        <v>3.01E-4</v>
      </c>
      <c r="Y1141">
        <v>3.333E-3</v>
      </c>
      <c r="Z1141">
        <v>2.52E-4</v>
      </c>
      <c r="AA1141">
        <v>7.06</v>
      </c>
      <c r="AB1141">
        <v>1E-4</v>
      </c>
    </row>
    <row r="1142" spans="1:39" x14ac:dyDescent="0.3">
      <c r="A1142" s="1">
        <v>41932</v>
      </c>
      <c r="B1142" s="3">
        <v>0.85939162037037031</v>
      </c>
      <c r="C1142" t="s">
        <v>191</v>
      </c>
      <c r="D1142" t="s">
        <v>58</v>
      </c>
      <c r="F1142">
        <v>41.069589000000001</v>
      </c>
      <c r="G1142">
        <v>32.179059000000002</v>
      </c>
      <c r="AK1142">
        <v>0.19683700000000001</v>
      </c>
      <c r="AL1142">
        <v>0.277113</v>
      </c>
      <c r="AM1142">
        <v>2.3963999999999999</v>
      </c>
    </row>
    <row r="1143" spans="1:39" x14ac:dyDescent="0.3">
      <c r="A1143" s="1">
        <v>41932</v>
      </c>
      <c r="B1143" s="3">
        <v>0.85937480324074078</v>
      </c>
      <c r="C1143" t="s">
        <v>191</v>
      </c>
      <c r="D1143" t="s">
        <v>60</v>
      </c>
      <c r="O1143" t="s">
        <v>61</v>
      </c>
    </row>
    <row r="1144" spans="1:39" x14ac:dyDescent="0.3">
      <c r="A1144" s="1">
        <v>41932</v>
      </c>
      <c r="B1144" s="3">
        <v>0.85942659722222225</v>
      </c>
      <c r="C1144" t="s">
        <v>191</v>
      </c>
      <c r="D1144" t="s">
        <v>151</v>
      </c>
      <c r="E1144">
        <v>7.06</v>
      </c>
      <c r="F1144">
        <v>41.069589000000001</v>
      </c>
      <c r="G1144">
        <v>32.179059000000002</v>
      </c>
    </row>
    <row r="1145" spans="1:39" x14ac:dyDescent="0.3">
      <c r="A1145" s="1">
        <v>41932</v>
      </c>
      <c r="B1145" s="3">
        <v>0.85939446759259264</v>
      </c>
      <c r="C1145" t="s">
        <v>191</v>
      </c>
      <c r="D1145" t="s">
        <v>60</v>
      </c>
      <c r="O1145" t="s">
        <v>110</v>
      </c>
    </row>
    <row r="1146" spans="1:39" x14ac:dyDescent="0.3">
      <c r="A1146" s="1">
        <v>41932</v>
      </c>
      <c r="B1146" s="3">
        <v>0.85939987268518525</v>
      </c>
      <c r="C1146" t="s">
        <v>191</v>
      </c>
      <c r="D1146" t="s">
        <v>114</v>
      </c>
      <c r="E1146">
        <v>7.07</v>
      </c>
      <c r="O1146">
        <v>7.07</v>
      </c>
      <c r="X1146">
        <v>-1.1299999999999999E-3</v>
      </c>
      <c r="Y1146">
        <v>-3.333E-3</v>
      </c>
      <c r="Z1146">
        <v>1.0000000000000001E-5</v>
      </c>
      <c r="AA1146">
        <v>7.06</v>
      </c>
      <c r="AB1146">
        <v>1E-4</v>
      </c>
    </row>
    <row r="1147" spans="1:39" x14ac:dyDescent="0.3">
      <c r="A1147" s="1">
        <v>41932</v>
      </c>
      <c r="B1147" s="3">
        <v>0.85942708333333329</v>
      </c>
      <c r="C1147" t="s">
        <v>191</v>
      </c>
      <c r="D1147" t="s">
        <v>58</v>
      </c>
      <c r="F1147">
        <v>41.073497000000003</v>
      </c>
      <c r="G1147">
        <v>32.173487000000002</v>
      </c>
      <c r="AK1147">
        <v>0.21435399999999999</v>
      </c>
      <c r="AL1147">
        <v>0.309807</v>
      </c>
      <c r="AM1147">
        <v>2.3948770000000001</v>
      </c>
    </row>
    <row r="1148" spans="1:39" x14ac:dyDescent="0.3">
      <c r="A1148" s="1">
        <v>41932</v>
      </c>
      <c r="B1148" s="3">
        <v>0.8594095254629629</v>
      </c>
      <c r="C1148" t="s">
        <v>191</v>
      </c>
      <c r="D1148" t="s">
        <v>60</v>
      </c>
      <c r="O1148" t="s">
        <v>61</v>
      </c>
    </row>
    <row r="1149" spans="1:39" x14ac:dyDescent="0.3">
      <c r="A1149" s="1">
        <v>41932</v>
      </c>
      <c r="B1149" s="3">
        <v>0.85946207175925926</v>
      </c>
      <c r="C1149" t="s">
        <v>191</v>
      </c>
      <c r="D1149" t="s">
        <v>151</v>
      </c>
      <c r="E1149">
        <v>7.07</v>
      </c>
      <c r="F1149">
        <v>41.073497000000003</v>
      </c>
      <c r="G1149">
        <v>32.173487000000002</v>
      </c>
    </row>
    <row r="1150" spans="1:39" x14ac:dyDescent="0.3">
      <c r="A1150" s="1">
        <v>41932</v>
      </c>
      <c r="B1150" s="3">
        <v>0.85942918981481486</v>
      </c>
      <c r="C1150" t="s">
        <v>191</v>
      </c>
      <c r="D1150" t="s">
        <v>60</v>
      </c>
      <c r="O1150" t="s">
        <v>110</v>
      </c>
    </row>
    <row r="1151" spans="1:39" x14ac:dyDescent="0.3">
      <c r="A1151" s="1">
        <v>41932</v>
      </c>
      <c r="B1151" s="3">
        <v>0.85943449074074074</v>
      </c>
      <c r="C1151" t="s">
        <v>191</v>
      </c>
      <c r="D1151" t="s">
        <v>114</v>
      </c>
      <c r="E1151">
        <v>7.05</v>
      </c>
      <c r="O1151">
        <v>7.05</v>
      </c>
      <c r="X1151">
        <v>-1.322E-3</v>
      </c>
      <c r="Y1151">
        <v>6.6670000000000002E-3</v>
      </c>
      <c r="Z1151">
        <v>-1.4899999999999999E-4</v>
      </c>
      <c r="AA1151">
        <v>7.0571429999999999</v>
      </c>
      <c r="AB1151">
        <v>9.0000000000000006E-5</v>
      </c>
    </row>
    <row r="1152" spans="1:39" x14ac:dyDescent="0.3">
      <c r="A1152" s="1">
        <v>41932</v>
      </c>
      <c r="B1152" s="3">
        <v>0.85946259259259261</v>
      </c>
      <c r="C1152" t="s">
        <v>191</v>
      </c>
      <c r="D1152" t="s">
        <v>58</v>
      </c>
      <c r="F1152">
        <v>41.069589000000001</v>
      </c>
      <c r="G1152">
        <v>32.172474000000001</v>
      </c>
      <c r="AK1152">
        <v>0.22209599999999999</v>
      </c>
      <c r="AL1152">
        <v>0.32522600000000002</v>
      </c>
      <c r="AM1152">
        <v>2.3918789999999999</v>
      </c>
    </row>
    <row r="1153" spans="1:39" x14ac:dyDescent="0.3">
      <c r="A1153" s="1">
        <v>41932</v>
      </c>
      <c r="B1153" s="3">
        <v>0.85944424768518513</v>
      </c>
      <c r="C1153" t="s">
        <v>191</v>
      </c>
      <c r="D1153" t="s">
        <v>60</v>
      </c>
      <c r="O1153" t="s">
        <v>61</v>
      </c>
    </row>
    <row r="1154" spans="1:39" x14ac:dyDescent="0.3">
      <c r="A1154" s="1">
        <v>41932</v>
      </c>
      <c r="B1154" s="3">
        <v>0.85949754629629627</v>
      </c>
      <c r="C1154" t="s">
        <v>191</v>
      </c>
      <c r="D1154" t="s">
        <v>151</v>
      </c>
      <c r="E1154">
        <v>7.05</v>
      </c>
      <c r="F1154">
        <v>41.069589000000001</v>
      </c>
      <c r="G1154">
        <v>32.172474000000001</v>
      </c>
    </row>
    <row r="1155" spans="1:39" x14ac:dyDescent="0.3">
      <c r="A1155" s="1">
        <v>41932</v>
      </c>
      <c r="B1155" s="3">
        <v>0.85946395833333333</v>
      </c>
      <c r="C1155" t="s">
        <v>191</v>
      </c>
      <c r="D1155" t="s">
        <v>60</v>
      </c>
      <c r="O1155" t="s">
        <v>110</v>
      </c>
    </row>
    <row r="1156" spans="1:39" x14ac:dyDescent="0.3">
      <c r="A1156" s="1">
        <v>41932</v>
      </c>
      <c r="B1156" s="3">
        <v>0.85946924768518518</v>
      </c>
      <c r="C1156" t="s">
        <v>191</v>
      </c>
      <c r="D1156" t="s">
        <v>114</v>
      </c>
      <c r="E1156">
        <v>7.06</v>
      </c>
      <c r="O1156">
        <v>7.06</v>
      </c>
      <c r="X1156">
        <v>-3.01E-4</v>
      </c>
      <c r="Y1156">
        <v>-3.333E-3</v>
      </c>
      <c r="Z1156">
        <v>-2.04E-4</v>
      </c>
      <c r="AA1156">
        <v>7.0585709999999997</v>
      </c>
      <c r="AB1156">
        <v>8.1000000000000004E-5</v>
      </c>
    </row>
    <row r="1157" spans="1:39" x14ac:dyDescent="0.3">
      <c r="A1157" s="1">
        <v>41932</v>
      </c>
      <c r="B1157" s="3">
        <v>0.85949805555555558</v>
      </c>
      <c r="C1157" t="s">
        <v>191</v>
      </c>
      <c r="D1157" t="s">
        <v>58</v>
      </c>
      <c r="F1157">
        <v>41.067418000000004</v>
      </c>
      <c r="G1157">
        <v>32.178382999999997</v>
      </c>
      <c r="AK1157">
        <v>0.202264</v>
      </c>
      <c r="AL1157">
        <v>0.29043799999999997</v>
      </c>
      <c r="AM1157">
        <v>2.3917359999999999</v>
      </c>
    </row>
    <row r="1158" spans="1:39" x14ac:dyDescent="0.3">
      <c r="A1158" s="1">
        <v>41932</v>
      </c>
      <c r="B1158" s="3">
        <v>0.85947901620370371</v>
      </c>
      <c r="C1158" t="s">
        <v>191</v>
      </c>
      <c r="D1158" t="s">
        <v>60</v>
      </c>
      <c r="O1158" t="s">
        <v>61</v>
      </c>
    </row>
    <row r="1159" spans="1:39" x14ac:dyDescent="0.3">
      <c r="A1159" s="1">
        <v>41932</v>
      </c>
      <c r="B1159" s="3">
        <v>0.85953300925925935</v>
      </c>
      <c r="C1159" t="s">
        <v>191</v>
      </c>
      <c r="D1159" t="s">
        <v>151</v>
      </c>
      <c r="E1159">
        <v>7.06</v>
      </c>
      <c r="F1159">
        <v>41.067418000000004</v>
      </c>
      <c r="G1159">
        <v>32.178382999999997</v>
      </c>
    </row>
    <row r="1160" spans="1:39" x14ac:dyDescent="0.3">
      <c r="A1160" s="1">
        <v>41932</v>
      </c>
      <c r="B1160" s="3">
        <v>0.85949861111111103</v>
      </c>
      <c r="C1160" t="s">
        <v>191</v>
      </c>
      <c r="D1160" t="s">
        <v>60</v>
      </c>
      <c r="O1160" t="s">
        <v>110</v>
      </c>
    </row>
    <row r="1161" spans="1:39" x14ac:dyDescent="0.3">
      <c r="A1161" s="1">
        <v>41932</v>
      </c>
      <c r="B1161" s="3">
        <v>0.85950402777777779</v>
      </c>
      <c r="C1161" t="s">
        <v>191</v>
      </c>
      <c r="D1161" t="s">
        <v>114</v>
      </c>
      <c r="E1161">
        <v>7.06</v>
      </c>
      <c r="O1161">
        <v>7.06</v>
      </c>
      <c r="X1161">
        <v>5.1699999999999999E-4</v>
      </c>
      <c r="Y1161">
        <v>0</v>
      </c>
      <c r="Z1161">
        <v>-1.2999999999999999E-4</v>
      </c>
      <c r="AA1161">
        <v>7.06</v>
      </c>
      <c r="AB1161">
        <v>6.7000000000000002E-5</v>
      </c>
    </row>
    <row r="1162" spans="1:39" x14ac:dyDescent="0.3">
      <c r="A1162" s="1">
        <v>41932</v>
      </c>
      <c r="B1162" s="3">
        <v>0.85953353009259248</v>
      </c>
      <c r="C1162" t="s">
        <v>191</v>
      </c>
      <c r="D1162" t="s">
        <v>58</v>
      </c>
      <c r="F1162">
        <v>41.078274</v>
      </c>
      <c r="G1162">
        <v>32.179734000000003</v>
      </c>
      <c r="AK1162">
        <v>0.196107</v>
      </c>
      <c r="AL1162">
        <v>0.27839799999999998</v>
      </c>
      <c r="AM1162">
        <v>2.4027289999999999</v>
      </c>
    </row>
    <row r="1163" spans="1:39" x14ac:dyDescent="0.3">
      <c r="A1163" s="1">
        <v>41932</v>
      </c>
      <c r="B1163" s="3">
        <v>0.85951366898148152</v>
      </c>
      <c r="C1163" t="s">
        <v>191</v>
      </c>
      <c r="D1163" t="s">
        <v>60</v>
      </c>
      <c r="O1163" t="s">
        <v>61</v>
      </c>
    </row>
    <row r="1164" spans="1:39" x14ac:dyDescent="0.3">
      <c r="A1164" s="1">
        <v>41932</v>
      </c>
      <c r="B1164" s="3">
        <v>0.85953348379629624</v>
      </c>
      <c r="C1164" t="s">
        <v>191</v>
      </c>
      <c r="D1164" t="s">
        <v>60</v>
      </c>
      <c r="O1164" t="s">
        <v>110</v>
      </c>
    </row>
    <row r="1165" spans="1:39" x14ac:dyDescent="0.3">
      <c r="A1165" s="1">
        <v>41932</v>
      </c>
      <c r="B1165" s="3">
        <v>0.85956861111111105</v>
      </c>
      <c r="C1165" t="s">
        <v>191</v>
      </c>
      <c r="D1165" t="s">
        <v>151</v>
      </c>
      <c r="E1165">
        <v>7.06</v>
      </c>
      <c r="F1165">
        <v>41.078274</v>
      </c>
      <c r="G1165">
        <v>32.179734000000003</v>
      </c>
    </row>
    <row r="1166" spans="1:39" x14ac:dyDescent="0.3">
      <c r="A1166" s="1">
        <v>41932</v>
      </c>
      <c r="B1166" s="3">
        <v>0.8595387152777777</v>
      </c>
      <c r="C1166" t="s">
        <v>191</v>
      </c>
      <c r="D1166" t="s">
        <v>114</v>
      </c>
      <c r="E1166">
        <v>7.05</v>
      </c>
      <c r="O1166">
        <v>7.05</v>
      </c>
      <c r="X1166">
        <v>9.1399999999999999E-4</v>
      </c>
      <c r="Y1166">
        <v>3.333E-3</v>
      </c>
      <c r="Z1166">
        <v>3.3000000000000003E-5</v>
      </c>
      <c r="AA1166">
        <v>7.06</v>
      </c>
      <c r="AB1166">
        <v>6.7000000000000002E-5</v>
      </c>
    </row>
    <row r="1167" spans="1:39" x14ac:dyDescent="0.3">
      <c r="A1167" s="1">
        <v>41932</v>
      </c>
      <c r="B1167" s="3">
        <v>0.85956902777777777</v>
      </c>
      <c r="C1167" t="s">
        <v>191</v>
      </c>
      <c r="D1167" t="s">
        <v>58</v>
      </c>
      <c r="F1167">
        <v>41.086089999999999</v>
      </c>
      <c r="G1167">
        <v>32.176695000000002</v>
      </c>
      <c r="AK1167">
        <v>0.20765800000000001</v>
      </c>
      <c r="AL1167">
        <v>0.28820099999999998</v>
      </c>
      <c r="AM1167">
        <v>2.3942580000000002</v>
      </c>
    </row>
    <row r="1168" spans="1:39" x14ac:dyDescent="0.3">
      <c r="A1168" s="1">
        <v>41932</v>
      </c>
      <c r="B1168" s="3">
        <v>0.85954835648148142</v>
      </c>
      <c r="C1168" t="s">
        <v>191</v>
      </c>
      <c r="D1168" t="s">
        <v>60</v>
      </c>
      <c r="O1168" t="s">
        <v>61</v>
      </c>
    </row>
    <row r="1169" spans="1:39" x14ac:dyDescent="0.3">
      <c r="A1169" s="1">
        <v>41932</v>
      </c>
      <c r="B1169" s="3">
        <v>0.85956812500000002</v>
      </c>
      <c r="C1169" t="s">
        <v>191</v>
      </c>
      <c r="D1169" t="s">
        <v>60</v>
      </c>
      <c r="O1169" t="s">
        <v>110</v>
      </c>
    </row>
    <row r="1170" spans="1:39" x14ac:dyDescent="0.3">
      <c r="A1170" s="1">
        <v>41932</v>
      </c>
      <c r="B1170" s="3">
        <v>0.85960408564814816</v>
      </c>
      <c r="C1170" t="s">
        <v>191</v>
      </c>
      <c r="D1170" t="s">
        <v>151</v>
      </c>
      <c r="E1170">
        <v>7.05</v>
      </c>
      <c r="F1170">
        <v>41.086089999999999</v>
      </c>
      <c r="G1170">
        <v>32.176695000000002</v>
      </c>
    </row>
    <row r="1171" spans="1:39" x14ac:dyDescent="0.3">
      <c r="A1171" s="1">
        <v>41932</v>
      </c>
      <c r="B1171" s="3">
        <v>0.85957343749999993</v>
      </c>
      <c r="C1171" t="s">
        <v>191</v>
      </c>
      <c r="D1171" t="s">
        <v>114</v>
      </c>
      <c r="E1171">
        <v>7.06</v>
      </c>
      <c r="O1171">
        <v>7.06</v>
      </c>
      <c r="X1171">
        <v>6.96E-4</v>
      </c>
      <c r="Y1171">
        <v>-3.333E-3</v>
      </c>
      <c r="Z1171">
        <v>1.7200000000000001E-4</v>
      </c>
      <c r="AA1171">
        <v>7.0585709999999997</v>
      </c>
      <c r="AB1171">
        <v>4.8000000000000001E-5</v>
      </c>
    </row>
    <row r="1172" spans="1:39" x14ac:dyDescent="0.3">
      <c r="A1172" s="1">
        <v>41932</v>
      </c>
      <c r="B1172" s="3">
        <v>0.85960450231481478</v>
      </c>
      <c r="C1172" t="s">
        <v>191</v>
      </c>
      <c r="D1172" t="s">
        <v>58</v>
      </c>
      <c r="F1172">
        <v>41.075668</v>
      </c>
      <c r="G1172">
        <v>32.172305000000001</v>
      </c>
      <c r="AK1172">
        <v>0.21616199999999999</v>
      </c>
      <c r="AL1172">
        <v>0.31232900000000002</v>
      </c>
      <c r="AM1172">
        <v>2.3963519999999998</v>
      </c>
    </row>
    <row r="1173" spans="1:39" x14ac:dyDescent="0.3">
      <c r="A1173" s="1">
        <v>41932</v>
      </c>
      <c r="B1173" s="3">
        <v>0.85958309027777779</v>
      </c>
      <c r="C1173" t="s">
        <v>191</v>
      </c>
      <c r="D1173" t="s">
        <v>60</v>
      </c>
      <c r="O1173" t="s">
        <v>61</v>
      </c>
    </row>
    <row r="1174" spans="1:39" x14ac:dyDescent="0.3">
      <c r="A1174" s="1">
        <v>41932</v>
      </c>
      <c r="B1174" s="3">
        <v>0.85960273148148147</v>
      </c>
      <c r="C1174" t="s">
        <v>191</v>
      </c>
      <c r="D1174" t="s">
        <v>60</v>
      </c>
      <c r="O1174" t="s">
        <v>110</v>
      </c>
    </row>
    <row r="1175" spans="1:39" x14ac:dyDescent="0.3">
      <c r="A1175" s="1">
        <v>41932</v>
      </c>
      <c r="B1175" s="3">
        <v>0.85963959490740738</v>
      </c>
      <c r="C1175" t="s">
        <v>191</v>
      </c>
      <c r="D1175" t="s">
        <v>151</v>
      </c>
      <c r="E1175">
        <v>7.06</v>
      </c>
      <c r="F1175">
        <v>41.075668</v>
      </c>
      <c r="G1175">
        <v>32.172305000000001</v>
      </c>
    </row>
    <row r="1176" spans="1:39" x14ac:dyDescent="0.3">
      <c r="A1176" s="1">
        <v>41932</v>
      </c>
      <c r="B1176" s="3">
        <v>0.85960820601851851</v>
      </c>
      <c r="C1176" t="s">
        <v>191</v>
      </c>
      <c r="D1176" t="s">
        <v>114</v>
      </c>
      <c r="E1176">
        <v>7.04</v>
      </c>
      <c r="O1176">
        <v>7.04</v>
      </c>
      <c r="X1176">
        <v>7.1000000000000002E-4</v>
      </c>
      <c r="Y1176">
        <v>6.6670000000000002E-3</v>
      </c>
      <c r="Z1176">
        <v>1.95E-4</v>
      </c>
      <c r="AA1176">
        <v>7.055714</v>
      </c>
      <c r="AB1176">
        <v>9.5000000000000005E-5</v>
      </c>
    </row>
    <row r="1177" spans="1:39" x14ac:dyDescent="0.3">
      <c r="A1177" s="1">
        <v>41932</v>
      </c>
      <c r="B1177" s="3">
        <v>0.85963997685185189</v>
      </c>
      <c r="C1177" t="s">
        <v>191</v>
      </c>
      <c r="D1177" t="s">
        <v>58</v>
      </c>
      <c r="F1177">
        <v>41.080010999999999</v>
      </c>
      <c r="G1177">
        <v>32.173825000000001</v>
      </c>
      <c r="AK1177">
        <v>0.21524199999999999</v>
      </c>
      <c r="AL1177">
        <v>0.32041900000000001</v>
      </c>
      <c r="AM1177">
        <v>2.3894039999999999</v>
      </c>
    </row>
    <row r="1178" spans="1:39" x14ac:dyDescent="0.3">
      <c r="A1178" s="1">
        <v>41932</v>
      </c>
      <c r="B1178" s="3">
        <v>0.85961784722222223</v>
      </c>
      <c r="C1178" t="s">
        <v>191</v>
      </c>
      <c r="D1178" t="s">
        <v>60</v>
      </c>
      <c r="O1178" t="s">
        <v>61</v>
      </c>
    </row>
    <row r="1179" spans="1:39" x14ac:dyDescent="0.3">
      <c r="A1179" s="1">
        <v>41932</v>
      </c>
      <c r="B1179" s="3">
        <v>0.85963749999999994</v>
      </c>
      <c r="C1179" t="s">
        <v>191</v>
      </c>
      <c r="D1179" t="s">
        <v>60</v>
      </c>
      <c r="O1179" t="s">
        <v>110</v>
      </c>
    </row>
    <row r="1180" spans="1:39" x14ac:dyDescent="0.3">
      <c r="A1180" s="1">
        <v>41932</v>
      </c>
      <c r="B1180" s="3">
        <v>0.85967505787037035</v>
      </c>
      <c r="C1180" t="s">
        <v>191</v>
      </c>
      <c r="D1180" t="s">
        <v>151</v>
      </c>
      <c r="E1180">
        <v>7.04</v>
      </c>
      <c r="F1180">
        <v>41.080010999999999</v>
      </c>
      <c r="G1180">
        <v>32.173825000000001</v>
      </c>
    </row>
    <row r="1181" spans="1:39" x14ac:dyDescent="0.3">
      <c r="A1181" s="1">
        <v>41932</v>
      </c>
      <c r="B1181" s="3">
        <v>0.85964288194444449</v>
      </c>
      <c r="C1181" t="s">
        <v>191</v>
      </c>
      <c r="D1181" t="s">
        <v>114</v>
      </c>
      <c r="E1181">
        <v>7.06</v>
      </c>
      <c r="O1181">
        <v>7.06</v>
      </c>
      <c r="X1181">
        <v>7.0799999999999997E-4</v>
      </c>
      <c r="Y1181">
        <v>-6.6670000000000002E-3</v>
      </c>
      <c r="Z1181">
        <v>1.18E-4</v>
      </c>
      <c r="AA1181">
        <v>7.0542860000000003</v>
      </c>
      <c r="AB1181">
        <v>6.2000000000000003E-5</v>
      </c>
    </row>
    <row r="1182" spans="1:39" x14ac:dyDescent="0.3">
      <c r="A1182" s="1">
        <v>41932</v>
      </c>
      <c r="B1182" s="3">
        <v>0.85967545138888879</v>
      </c>
      <c r="C1182" t="s">
        <v>191</v>
      </c>
      <c r="D1182" t="s">
        <v>58</v>
      </c>
      <c r="F1182">
        <v>41.080444999999997</v>
      </c>
      <c r="G1182">
        <v>32.178382999999997</v>
      </c>
      <c r="AK1182">
        <v>0.20099400000000001</v>
      </c>
      <c r="AL1182">
        <v>0.28577399999999997</v>
      </c>
      <c r="AM1182">
        <v>2.3943059999999998</v>
      </c>
    </row>
    <row r="1183" spans="1:39" x14ac:dyDescent="0.3">
      <c r="A1183" s="1">
        <v>41932</v>
      </c>
      <c r="B1183" s="3">
        <v>0.85965253472222225</v>
      </c>
      <c r="C1183" t="s">
        <v>191</v>
      </c>
      <c r="D1183" t="s">
        <v>60</v>
      </c>
      <c r="O1183" t="s">
        <v>61</v>
      </c>
    </row>
    <row r="1184" spans="1:39" x14ac:dyDescent="0.3">
      <c r="A1184" s="1">
        <v>41932</v>
      </c>
      <c r="B1184" s="3">
        <v>0.85967217592592593</v>
      </c>
      <c r="C1184" t="s">
        <v>191</v>
      </c>
      <c r="D1184" t="s">
        <v>60</v>
      </c>
      <c r="O1184" t="s">
        <v>110</v>
      </c>
    </row>
    <row r="1185" spans="1:39" x14ac:dyDescent="0.3">
      <c r="A1185" s="1">
        <v>41932</v>
      </c>
      <c r="B1185" s="3">
        <v>0.85971053240740736</v>
      </c>
      <c r="C1185" t="s">
        <v>191</v>
      </c>
      <c r="D1185" t="s">
        <v>151</v>
      </c>
      <c r="E1185">
        <v>7.06</v>
      </c>
      <c r="F1185">
        <v>41.080444999999997</v>
      </c>
      <c r="G1185">
        <v>32.178382999999997</v>
      </c>
    </row>
    <row r="1186" spans="1:39" x14ac:dyDescent="0.3">
      <c r="A1186" s="1">
        <v>41932</v>
      </c>
      <c r="B1186" s="3">
        <v>0.85967765046296296</v>
      </c>
      <c r="C1186" t="s">
        <v>191</v>
      </c>
      <c r="D1186" t="s">
        <v>114</v>
      </c>
      <c r="E1186">
        <v>7.05</v>
      </c>
      <c r="O1186">
        <v>7.05</v>
      </c>
      <c r="X1186">
        <v>6.1300000000000005E-4</v>
      </c>
      <c r="Y1186">
        <v>3.333E-3</v>
      </c>
      <c r="Z1186">
        <v>3.1000000000000001E-5</v>
      </c>
      <c r="AA1186">
        <v>7.0542860000000003</v>
      </c>
      <c r="AB1186">
        <v>6.2000000000000003E-5</v>
      </c>
    </row>
    <row r="1187" spans="1:39" x14ac:dyDescent="0.3">
      <c r="A1187" s="1">
        <v>41932</v>
      </c>
      <c r="B1187" s="3">
        <v>0.85971094907407408</v>
      </c>
      <c r="C1187" t="s">
        <v>191</v>
      </c>
      <c r="D1187" t="s">
        <v>58</v>
      </c>
      <c r="F1187">
        <v>41.073497000000003</v>
      </c>
      <c r="G1187">
        <v>32.176188000000003</v>
      </c>
      <c r="AK1187">
        <v>0.20438999999999999</v>
      </c>
      <c r="AL1187">
        <v>0.29029500000000003</v>
      </c>
      <c r="AM1187">
        <v>2.3983509999999999</v>
      </c>
    </row>
    <row r="1188" spans="1:39" x14ac:dyDescent="0.3">
      <c r="A1188" s="1">
        <v>41932</v>
      </c>
      <c r="B1188" s="3">
        <v>0.85968730324074072</v>
      </c>
      <c r="C1188" t="s">
        <v>191</v>
      </c>
      <c r="D1188" t="s">
        <v>60</v>
      </c>
      <c r="O1188" t="s">
        <v>61</v>
      </c>
    </row>
    <row r="1189" spans="1:39" x14ac:dyDescent="0.3">
      <c r="A1189" s="1">
        <v>41932</v>
      </c>
      <c r="B1189" s="3">
        <v>0.85970694444444451</v>
      </c>
      <c r="C1189" t="s">
        <v>191</v>
      </c>
      <c r="D1189" t="s">
        <v>60</v>
      </c>
      <c r="O1189" t="s">
        <v>110</v>
      </c>
    </row>
    <row r="1190" spans="1:39" x14ac:dyDescent="0.3">
      <c r="A1190" s="1">
        <v>41932</v>
      </c>
      <c r="B1190" s="3">
        <v>0.85974600694444447</v>
      </c>
      <c r="C1190" t="s">
        <v>191</v>
      </c>
      <c r="D1190" t="s">
        <v>151</v>
      </c>
      <c r="E1190">
        <v>7.05</v>
      </c>
      <c r="F1190">
        <v>41.073497000000003</v>
      </c>
      <c r="G1190">
        <v>32.176188000000003</v>
      </c>
    </row>
    <row r="1191" spans="1:39" x14ac:dyDescent="0.3">
      <c r="A1191" s="1">
        <v>41932</v>
      </c>
      <c r="B1191" s="3">
        <v>0.85971230324074066</v>
      </c>
      <c r="C1191" t="s">
        <v>191</v>
      </c>
      <c r="D1191" t="s">
        <v>114</v>
      </c>
      <c r="E1191">
        <v>7.06</v>
      </c>
      <c r="O1191">
        <v>7.06</v>
      </c>
      <c r="X1191">
        <v>0</v>
      </c>
      <c r="Y1191">
        <v>-3.333E-3</v>
      </c>
      <c r="Z1191">
        <v>-3.0000000000000001E-5</v>
      </c>
      <c r="AA1191">
        <v>7.0542860000000003</v>
      </c>
      <c r="AB1191">
        <v>6.2000000000000003E-5</v>
      </c>
    </row>
    <row r="1192" spans="1:39" x14ac:dyDescent="0.3">
      <c r="A1192" s="1">
        <v>41932</v>
      </c>
      <c r="B1192" s="3">
        <v>0.85974642361111109</v>
      </c>
      <c r="C1192" t="s">
        <v>191</v>
      </c>
      <c r="D1192" t="s">
        <v>58</v>
      </c>
      <c r="F1192">
        <v>41.075234000000002</v>
      </c>
      <c r="G1192">
        <v>32.177539000000003</v>
      </c>
      <c r="AK1192">
        <v>0.200518</v>
      </c>
      <c r="AL1192">
        <v>0.28453699999999998</v>
      </c>
      <c r="AM1192">
        <v>2.402253</v>
      </c>
    </row>
    <row r="1193" spans="1:39" x14ac:dyDescent="0.3">
      <c r="A1193" s="1">
        <v>41932</v>
      </c>
      <c r="B1193" s="3">
        <v>0.85972206018518527</v>
      </c>
      <c r="C1193" t="s">
        <v>191</v>
      </c>
      <c r="D1193" t="s">
        <v>60</v>
      </c>
      <c r="O1193" t="s">
        <v>61</v>
      </c>
    </row>
    <row r="1194" spans="1:39" x14ac:dyDescent="0.3">
      <c r="A1194" s="1">
        <v>41932</v>
      </c>
      <c r="B1194" s="3">
        <v>0.85974171296296298</v>
      </c>
      <c r="C1194" t="s">
        <v>191</v>
      </c>
      <c r="D1194" t="s">
        <v>60</v>
      </c>
      <c r="O1194" t="s">
        <v>110</v>
      </c>
    </row>
    <row r="1195" spans="1:39" x14ac:dyDescent="0.3">
      <c r="A1195" s="1">
        <v>41932</v>
      </c>
      <c r="B1195" s="3">
        <v>0.85978150462962966</v>
      </c>
      <c r="C1195" t="s">
        <v>191</v>
      </c>
      <c r="D1195" t="s">
        <v>151</v>
      </c>
      <c r="E1195">
        <v>7.06</v>
      </c>
      <c r="F1195">
        <v>41.075234000000002</v>
      </c>
      <c r="G1195">
        <v>32.177539000000003</v>
      </c>
    </row>
    <row r="1196" spans="1:39" x14ac:dyDescent="0.3">
      <c r="A1196" s="1">
        <v>41932</v>
      </c>
      <c r="B1196" s="3">
        <v>0.85974706018518521</v>
      </c>
      <c r="C1196" t="s">
        <v>191</v>
      </c>
      <c r="D1196" t="s">
        <v>114</v>
      </c>
      <c r="E1196">
        <v>7.05</v>
      </c>
      <c r="O1196">
        <v>7.05</v>
      </c>
      <c r="X1196">
        <v>-3.1300000000000002E-4</v>
      </c>
      <c r="Y1196">
        <v>3.333E-3</v>
      </c>
      <c r="Z1196">
        <v>-7.4999999999999993E-5</v>
      </c>
      <c r="AA1196">
        <v>7.0528570000000004</v>
      </c>
      <c r="AB1196">
        <v>5.7000000000000003E-5</v>
      </c>
    </row>
    <row r="1197" spans="1:39" x14ac:dyDescent="0.3">
      <c r="A1197" s="1">
        <v>41932</v>
      </c>
      <c r="B1197" s="3">
        <v>0.8597818981481482</v>
      </c>
      <c r="C1197" t="s">
        <v>191</v>
      </c>
      <c r="D1197" t="s">
        <v>58</v>
      </c>
      <c r="F1197">
        <v>41.080444999999997</v>
      </c>
      <c r="G1197">
        <v>32.165044999999999</v>
      </c>
      <c r="AK1197">
        <v>0.238534</v>
      </c>
      <c r="AL1197">
        <v>0.37219600000000003</v>
      </c>
      <c r="AM1197">
        <v>2.3859780000000002</v>
      </c>
    </row>
    <row r="1198" spans="1:39" x14ac:dyDescent="0.3">
      <c r="A1198" s="1">
        <v>41932</v>
      </c>
      <c r="B1198" s="3">
        <v>0.85975671296296297</v>
      </c>
      <c r="C1198" t="s">
        <v>191</v>
      </c>
      <c r="D1198" t="s">
        <v>60</v>
      </c>
      <c r="O1198" t="s">
        <v>61</v>
      </c>
    </row>
    <row r="1199" spans="1:39" x14ac:dyDescent="0.3">
      <c r="A1199" s="1">
        <v>41932</v>
      </c>
      <c r="B1199" s="3">
        <v>0.85977635416666665</v>
      </c>
      <c r="C1199" t="s">
        <v>191</v>
      </c>
      <c r="D1199" t="s">
        <v>60</v>
      </c>
      <c r="O1199" t="s">
        <v>110</v>
      </c>
    </row>
    <row r="1200" spans="1:39" x14ac:dyDescent="0.3">
      <c r="A1200" s="1">
        <v>41932</v>
      </c>
      <c r="B1200" s="3">
        <v>0.85978174768518523</v>
      </c>
      <c r="C1200" t="s">
        <v>191</v>
      </c>
      <c r="D1200" t="s">
        <v>114</v>
      </c>
      <c r="E1200">
        <v>7.07</v>
      </c>
      <c r="O1200">
        <v>7.07</v>
      </c>
      <c r="X1200">
        <v>-8.0500000000000005E-4</v>
      </c>
      <c r="Y1200">
        <v>-6.6670000000000002E-3</v>
      </c>
      <c r="Z1200">
        <v>-1.1900000000000001E-4</v>
      </c>
      <c r="AA1200">
        <v>7.055714</v>
      </c>
      <c r="AB1200">
        <v>9.5000000000000005E-5</v>
      </c>
    </row>
    <row r="1201" spans="1:39" x14ac:dyDescent="0.3">
      <c r="A1201" s="1">
        <v>41932</v>
      </c>
      <c r="B1201" s="3">
        <v>0.8598171527777777</v>
      </c>
      <c r="C1201" t="s">
        <v>191</v>
      </c>
      <c r="D1201" t="s">
        <v>151</v>
      </c>
      <c r="E1201">
        <v>7.07</v>
      </c>
      <c r="F1201">
        <v>41.080444999999997</v>
      </c>
      <c r="G1201">
        <v>32.165044999999999</v>
      </c>
    </row>
    <row r="1202" spans="1:39" x14ac:dyDescent="0.3">
      <c r="A1202" s="1">
        <v>41932</v>
      </c>
      <c r="B1202" s="3">
        <v>0.8598173726851851</v>
      </c>
      <c r="C1202" t="s">
        <v>191</v>
      </c>
      <c r="D1202" t="s">
        <v>58</v>
      </c>
      <c r="F1202">
        <v>41.075234000000002</v>
      </c>
      <c r="G1202">
        <v>32.174669000000002</v>
      </c>
      <c r="AK1202">
        <v>0.21784400000000001</v>
      </c>
      <c r="AL1202">
        <v>0.31485099999999999</v>
      </c>
      <c r="AM1202">
        <v>2.391022</v>
      </c>
    </row>
    <row r="1203" spans="1:39" x14ac:dyDescent="0.3">
      <c r="A1203" s="1">
        <v>41932</v>
      </c>
      <c r="B1203" s="3">
        <v>0.85979148148148143</v>
      </c>
      <c r="C1203" t="s">
        <v>191</v>
      </c>
      <c r="D1203" t="s">
        <v>60</v>
      </c>
      <c r="O1203" t="s">
        <v>61</v>
      </c>
    </row>
    <row r="1204" spans="1:39" x14ac:dyDescent="0.3">
      <c r="A1204" s="1">
        <v>41932</v>
      </c>
      <c r="B1204" s="3">
        <v>0.85981112268518523</v>
      </c>
      <c r="C1204" t="s">
        <v>191</v>
      </c>
      <c r="D1204" t="s">
        <v>60</v>
      </c>
      <c r="O1204" t="s">
        <v>110</v>
      </c>
    </row>
    <row r="1205" spans="1:39" x14ac:dyDescent="0.3">
      <c r="A1205" s="1">
        <v>41932</v>
      </c>
      <c r="B1205" s="3">
        <v>0.85981653935185187</v>
      </c>
      <c r="C1205" t="s">
        <v>191</v>
      </c>
      <c r="D1205" t="s">
        <v>114</v>
      </c>
      <c r="E1205">
        <v>7.04</v>
      </c>
      <c r="O1205">
        <v>7.04</v>
      </c>
      <c r="X1205">
        <v>-5.04E-4</v>
      </c>
      <c r="Y1205">
        <v>0.01</v>
      </c>
      <c r="Z1205">
        <v>-1.4200000000000001E-4</v>
      </c>
      <c r="AA1205">
        <v>7.0528570000000004</v>
      </c>
      <c r="AB1205">
        <v>1.2400000000000001E-4</v>
      </c>
    </row>
    <row r="1206" spans="1:39" x14ac:dyDescent="0.3">
      <c r="A1206" s="1">
        <v>41932</v>
      </c>
      <c r="B1206" s="3">
        <v>0.85985261574074068</v>
      </c>
      <c r="C1206" t="s">
        <v>191</v>
      </c>
      <c r="D1206" t="s">
        <v>151</v>
      </c>
      <c r="E1206">
        <v>7.04</v>
      </c>
      <c r="F1206">
        <v>41.075234000000002</v>
      </c>
      <c r="G1206">
        <v>32.174669000000002</v>
      </c>
    </row>
    <row r="1207" spans="1:39" x14ac:dyDescent="0.3">
      <c r="A1207" s="1">
        <v>41932</v>
      </c>
      <c r="B1207" s="3">
        <v>0.85985288194444454</v>
      </c>
      <c r="C1207" t="s">
        <v>191</v>
      </c>
      <c r="D1207" t="s">
        <v>58</v>
      </c>
      <c r="F1207">
        <v>41.067852000000002</v>
      </c>
      <c r="G1207">
        <v>32.179395999999997</v>
      </c>
      <c r="AK1207">
        <v>0.20385</v>
      </c>
      <c r="AL1207">
        <v>0.28525099999999998</v>
      </c>
      <c r="AM1207">
        <v>2.3943059999999998</v>
      </c>
    </row>
    <row r="1208" spans="1:39" x14ac:dyDescent="0.3">
      <c r="A1208" s="1">
        <v>41932</v>
      </c>
      <c r="B1208" s="3">
        <v>0.85982621527777781</v>
      </c>
      <c r="C1208" t="s">
        <v>191</v>
      </c>
      <c r="D1208" t="s">
        <v>60</v>
      </c>
      <c r="O1208" t="s">
        <v>61</v>
      </c>
    </row>
    <row r="1209" spans="1:39" x14ac:dyDescent="0.3">
      <c r="A1209" s="1">
        <v>41932</v>
      </c>
      <c r="B1209" s="3">
        <v>0.85984585648148137</v>
      </c>
      <c r="C1209" t="s">
        <v>191</v>
      </c>
      <c r="D1209" t="s">
        <v>60</v>
      </c>
      <c r="O1209" t="s">
        <v>110</v>
      </c>
    </row>
    <row r="1210" spans="1:39" x14ac:dyDescent="0.3">
      <c r="A1210" s="1">
        <v>41932</v>
      </c>
      <c r="B1210" s="3">
        <v>0.85985127314814813</v>
      </c>
      <c r="C1210" t="s">
        <v>191</v>
      </c>
      <c r="D1210" t="s">
        <v>114</v>
      </c>
      <c r="E1210">
        <v>7.06</v>
      </c>
      <c r="O1210">
        <v>7.06</v>
      </c>
      <c r="X1210">
        <v>1.92E-4</v>
      </c>
      <c r="Y1210">
        <v>-6.6670000000000002E-3</v>
      </c>
      <c r="Z1210">
        <v>-9.7E-5</v>
      </c>
      <c r="AA1210">
        <v>7.055714</v>
      </c>
      <c r="AB1210">
        <v>9.5000000000000005E-5</v>
      </c>
    </row>
    <row r="1211" spans="1:39" x14ac:dyDescent="0.3">
      <c r="A1211" s="1">
        <v>41932</v>
      </c>
      <c r="B1211" s="3">
        <v>0.859888125</v>
      </c>
      <c r="C1211" t="s">
        <v>191</v>
      </c>
      <c r="D1211" t="s">
        <v>151</v>
      </c>
      <c r="E1211">
        <v>7.06</v>
      </c>
      <c r="F1211">
        <v>41.067852000000002</v>
      </c>
      <c r="G1211">
        <v>32.179395999999997</v>
      </c>
    </row>
    <row r="1212" spans="1:39" x14ac:dyDescent="0.3">
      <c r="A1212" s="1">
        <v>41932</v>
      </c>
      <c r="B1212" s="3">
        <v>0.8598883449074074</v>
      </c>
      <c r="C1212" t="s">
        <v>191</v>
      </c>
      <c r="D1212" t="s">
        <v>58</v>
      </c>
      <c r="F1212">
        <v>41.076103000000003</v>
      </c>
      <c r="G1212">
        <v>32.180577999999997</v>
      </c>
      <c r="AK1212">
        <v>0.19775799999999999</v>
      </c>
      <c r="AL1212">
        <v>0.27796999999999999</v>
      </c>
      <c r="AM1212">
        <v>2.3936869999999999</v>
      </c>
    </row>
    <row r="1213" spans="1:39" x14ac:dyDescent="0.3">
      <c r="A1213" s="1">
        <v>41932</v>
      </c>
      <c r="B1213" s="3">
        <v>0.85986085648148147</v>
      </c>
      <c r="C1213" t="s">
        <v>191</v>
      </c>
      <c r="D1213" t="s">
        <v>60</v>
      </c>
      <c r="O1213" t="s">
        <v>61</v>
      </c>
    </row>
    <row r="1214" spans="1:39" x14ac:dyDescent="0.3">
      <c r="A1214" s="1">
        <v>41932</v>
      </c>
      <c r="B1214" s="3">
        <v>0.85988062500000007</v>
      </c>
      <c r="C1214" t="s">
        <v>191</v>
      </c>
      <c r="D1214" t="s">
        <v>60</v>
      </c>
      <c r="O1214" t="s">
        <v>110</v>
      </c>
    </row>
    <row r="1215" spans="1:39" x14ac:dyDescent="0.3">
      <c r="A1215" s="1">
        <v>41932</v>
      </c>
      <c r="B1215" s="3">
        <v>0.8598859143518518</v>
      </c>
      <c r="C1215" t="s">
        <v>191</v>
      </c>
      <c r="D1215" t="s">
        <v>114</v>
      </c>
      <c r="E1215">
        <v>7.05</v>
      </c>
      <c r="O1215">
        <v>7.05</v>
      </c>
      <c r="X1215">
        <v>3.1300000000000002E-4</v>
      </c>
      <c r="Y1215">
        <v>3.333E-3</v>
      </c>
      <c r="Z1215">
        <v>-5.0000000000000004E-6</v>
      </c>
      <c r="AA1215">
        <v>7.0542860000000003</v>
      </c>
      <c r="AB1215">
        <v>9.5000000000000005E-5</v>
      </c>
    </row>
    <row r="1216" spans="1:39" x14ac:dyDescent="0.3">
      <c r="A1216" s="1">
        <v>41932</v>
      </c>
      <c r="B1216" s="3">
        <v>0.85988896990740737</v>
      </c>
      <c r="C1216" t="s">
        <v>191</v>
      </c>
      <c r="D1216" t="s">
        <v>58</v>
      </c>
      <c r="F1216">
        <v>41.075234000000002</v>
      </c>
      <c r="G1216">
        <v>32.178552000000003</v>
      </c>
      <c r="AK1216">
        <v>0.19756699999999999</v>
      </c>
      <c r="AL1216">
        <v>0.286916</v>
      </c>
      <c r="AM1216">
        <v>2.40211</v>
      </c>
    </row>
    <row r="1217" spans="1:39" x14ac:dyDescent="0.3">
      <c r="A1217" s="1">
        <v>41932</v>
      </c>
      <c r="B1217" s="3">
        <v>0.85992383101851855</v>
      </c>
      <c r="C1217" t="s">
        <v>191</v>
      </c>
      <c r="D1217" t="s">
        <v>151</v>
      </c>
      <c r="E1217">
        <v>7.05</v>
      </c>
      <c r="F1217">
        <v>41.075234000000002</v>
      </c>
      <c r="G1217">
        <v>32.178552000000003</v>
      </c>
    </row>
    <row r="1218" spans="1:39" x14ac:dyDescent="0.3">
      <c r="A1218" s="1">
        <v>41932</v>
      </c>
      <c r="B1218" s="3">
        <v>0.85989567129629629</v>
      </c>
      <c r="C1218" t="s">
        <v>191</v>
      </c>
      <c r="D1218" t="s">
        <v>60</v>
      </c>
      <c r="O1218" t="s">
        <v>61</v>
      </c>
    </row>
    <row r="1219" spans="1:39" x14ac:dyDescent="0.3">
      <c r="A1219" s="1">
        <v>41932</v>
      </c>
      <c r="B1219" s="3">
        <v>0.85991531249999997</v>
      </c>
      <c r="C1219" t="s">
        <v>191</v>
      </c>
      <c r="D1219" t="s">
        <v>60</v>
      </c>
      <c r="O1219" t="s">
        <v>110</v>
      </c>
    </row>
    <row r="1220" spans="1:39" x14ac:dyDescent="0.3">
      <c r="A1220" s="1">
        <v>41932</v>
      </c>
      <c r="B1220" s="3">
        <v>0.85992061342592585</v>
      </c>
      <c r="C1220" t="s">
        <v>191</v>
      </c>
      <c r="D1220" t="s">
        <v>114</v>
      </c>
      <c r="E1220">
        <v>7.06</v>
      </c>
      <c r="O1220">
        <v>7.06</v>
      </c>
      <c r="X1220">
        <v>3.1300000000000002E-4</v>
      </c>
      <c r="Y1220">
        <v>-3.333E-3</v>
      </c>
      <c r="Z1220">
        <v>7.2000000000000002E-5</v>
      </c>
      <c r="AA1220">
        <v>7.055714</v>
      </c>
      <c r="AB1220">
        <v>9.5000000000000005E-5</v>
      </c>
    </row>
    <row r="1221" spans="1:39" x14ac:dyDescent="0.3">
      <c r="A1221" s="1">
        <v>41932</v>
      </c>
      <c r="B1221" s="3">
        <v>0.85992444444444438</v>
      </c>
      <c r="C1221" t="s">
        <v>191</v>
      </c>
      <c r="D1221" t="s">
        <v>58</v>
      </c>
      <c r="F1221">
        <v>41.078274</v>
      </c>
      <c r="G1221">
        <v>32.179059000000002</v>
      </c>
      <c r="AK1221">
        <v>0.19753499999999999</v>
      </c>
      <c r="AL1221">
        <v>0.27920699999999998</v>
      </c>
      <c r="AM1221">
        <v>2.395162</v>
      </c>
    </row>
    <row r="1222" spans="1:39" x14ac:dyDescent="0.3">
      <c r="A1222" s="1">
        <v>41932</v>
      </c>
      <c r="B1222" s="3">
        <v>0.85995932870370373</v>
      </c>
      <c r="C1222" t="s">
        <v>191</v>
      </c>
      <c r="D1222" t="s">
        <v>151</v>
      </c>
      <c r="E1222">
        <v>7.06</v>
      </c>
      <c r="F1222">
        <v>41.078274</v>
      </c>
      <c r="G1222">
        <v>32.179059000000002</v>
      </c>
    </row>
    <row r="1223" spans="1:39" x14ac:dyDescent="0.3">
      <c r="A1223" s="1">
        <v>41932</v>
      </c>
      <c r="B1223" s="3">
        <v>0.85993030092592593</v>
      </c>
      <c r="C1223" t="s">
        <v>191</v>
      </c>
      <c r="D1223" t="s">
        <v>60</v>
      </c>
      <c r="O1223" t="s">
        <v>61</v>
      </c>
    </row>
    <row r="1224" spans="1:39" x14ac:dyDescent="0.3">
      <c r="A1224" s="1">
        <v>41932</v>
      </c>
      <c r="B1224" s="3">
        <v>0.85995006944444441</v>
      </c>
      <c r="C1224" t="s">
        <v>191</v>
      </c>
      <c r="D1224" t="s">
        <v>60</v>
      </c>
      <c r="O1224" t="s">
        <v>110</v>
      </c>
    </row>
    <row r="1225" spans="1:39" x14ac:dyDescent="0.3">
      <c r="A1225" s="1">
        <v>41932</v>
      </c>
      <c r="B1225" s="3">
        <v>0.85995535879629637</v>
      </c>
      <c r="C1225" t="s">
        <v>191</v>
      </c>
      <c r="D1225" t="s">
        <v>114</v>
      </c>
      <c r="E1225">
        <v>7.05</v>
      </c>
      <c r="O1225">
        <v>7.05</v>
      </c>
      <c r="X1225">
        <v>1.92E-4</v>
      </c>
      <c r="Y1225">
        <v>3.333E-3</v>
      </c>
      <c r="Z1225">
        <v>9.7E-5</v>
      </c>
      <c r="AA1225">
        <v>7.0542860000000003</v>
      </c>
      <c r="AB1225">
        <v>9.5000000000000005E-5</v>
      </c>
    </row>
    <row r="1226" spans="1:39" x14ac:dyDescent="0.3">
      <c r="A1226" s="1">
        <v>41932</v>
      </c>
      <c r="B1226" s="3">
        <v>0.85995994212962967</v>
      </c>
      <c r="C1226" t="s">
        <v>191</v>
      </c>
      <c r="D1226" t="s">
        <v>58</v>
      </c>
      <c r="F1226">
        <v>41.073931000000002</v>
      </c>
      <c r="G1226">
        <v>32.173656000000001</v>
      </c>
      <c r="AK1226">
        <v>0.21882799999999999</v>
      </c>
      <c r="AL1226">
        <v>0.31894400000000001</v>
      </c>
      <c r="AM1226">
        <v>2.4024909999999999</v>
      </c>
    </row>
    <row r="1227" spans="1:39" x14ac:dyDescent="0.3">
      <c r="A1227" s="1">
        <v>41932</v>
      </c>
      <c r="B1227" s="3">
        <v>0.85999480324074085</v>
      </c>
      <c r="C1227" t="s">
        <v>191</v>
      </c>
      <c r="D1227" t="s">
        <v>151</v>
      </c>
      <c r="E1227">
        <v>7.05</v>
      </c>
      <c r="F1227">
        <v>41.073931000000002</v>
      </c>
      <c r="G1227">
        <v>32.173656000000001</v>
      </c>
    </row>
    <row r="1228" spans="1:39" x14ac:dyDescent="0.3">
      <c r="A1228" s="1">
        <v>41932</v>
      </c>
      <c r="B1228" s="3">
        <v>0.85996512731481489</v>
      </c>
      <c r="C1228" t="s">
        <v>191</v>
      </c>
      <c r="D1228" t="s">
        <v>60</v>
      </c>
      <c r="O1228" t="s">
        <v>61</v>
      </c>
    </row>
    <row r="1229" spans="1:39" x14ac:dyDescent="0.3">
      <c r="A1229" s="1">
        <v>41932</v>
      </c>
      <c r="B1229" s="3">
        <v>0.8599847800925926</v>
      </c>
      <c r="C1229" t="s">
        <v>191</v>
      </c>
      <c r="D1229" t="s">
        <v>60</v>
      </c>
      <c r="O1229" t="s">
        <v>110</v>
      </c>
    </row>
    <row r="1230" spans="1:39" x14ac:dyDescent="0.3">
      <c r="A1230" s="1">
        <v>41932</v>
      </c>
      <c r="B1230" s="3">
        <v>0.85999006944444434</v>
      </c>
      <c r="C1230" t="s">
        <v>191</v>
      </c>
      <c r="D1230" t="s">
        <v>114</v>
      </c>
      <c r="E1230">
        <v>7.05</v>
      </c>
      <c r="O1230">
        <v>7.05</v>
      </c>
      <c r="X1230">
        <v>9.7E-5</v>
      </c>
      <c r="Y1230">
        <v>0</v>
      </c>
      <c r="Z1230">
        <v>6.6000000000000005E-5</v>
      </c>
      <c r="AA1230">
        <v>7.0542860000000003</v>
      </c>
      <c r="AB1230">
        <v>9.5000000000000005E-5</v>
      </c>
    </row>
    <row r="1231" spans="1:39" x14ac:dyDescent="0.3">
      <c r="A1231" s="1">
        <v>41932</v>
      </c>
      <c r="B1231" s="3">
        <v>0.85999541666666668</v>
      </c>
      <c r="C1231" t="s">
        <v>191</v>
      </c>
      <c r="D1231" t="s">
        <v>58</v>
      </c>
      <c r="F1231">
        <v>41.079141999999997</v>
      </c>
      <c r="G1231">
        <v>32.173318000000002</v>
      </c>
      <c r="AK1231">
        <v>0.21524199999999999</v>
      </c>
      <c r="AL1231">
        <v>0.31442300000000001</v>
      </c>
      <c r="AM1231">
        <v>2.40449</v>
      </c>
    </row>
    <row r="1232" spans="1:39" x14ac:dyDescent="0.3">
      <c r="A1232" s="1">
        <v>41932</v>
      </c>
      <c r="B1232" s="3">
        <v>0.8600360763888889</v>
      </c>
      <c r="C1232" t="s">
        <v>191</v>
      </c>
      <c r="D1232" t="s">
        <v>151</v>
      </c>
      <c r="E1232">
        <v>7.05</v>
      </c>
      <c r="F1232">
        <v>41.079141999999997</v>
      </c>
      <c r="G1232">
        <v>32.173318000000002</v>
      </c>
    </row>
    <row r="1233" spans="1:39" x14ac:dyDescent="0.3">
      <c r="A1233" s="1">
        <v>41932</v>
      </c>
      <c r="B1233" s="3">
        <v>0.85999986111111104</v>
      </c>
      <c r="C1233" t="s">
        <v>191</v>
      </c>
      <c r="D1233" t="s">
        <v>60</v>
      </c>
      <c r="O1233" t="s">
        <v>61</v>
      </c>
    </row>
    <row r="1234" spans="1:39" x14ac:dyDescent="0.3">
      <c r="A1234" s="1">
        <v>41932</v>
      </c>
      <c r="B1234" s="3">
        <v>0.86001950231481483</v>
      </c>
      <c r="C1234" t="s">
        <v>191</v>
      </c>
      <c r="D1234" t="s">
        <v>60</v>
      </c>
      <c r="O1234" t="s">
        <v>110</v>
      </c>
    </row>
    <row r="1235" spans="1:39" x14ac:dyDescent="0.3">
      <c r="A1235" s="1">
        <v>41932</v>
      </c>
      <c r="B1235" s="3">
        <v>0.86002480324074071</v>
      </c>
      <c r="C1235" t="s">
        <v>191</v>
      </c>
      <c r="D1235" t="s">
        <v>114</v>
      </c>
      <c r="E1235">
        <v>7.05</v>
      </c>
      <c r="O1235">
        <v>7.05</v>
      </c>
      <c r="X1235">
        <v>2.04E-4</v>
      </c>
      <c r="Y1235">
        <v>0</v>
      </c>
      <c r="Z1235">
        <v>1.2999999999999999E-5</v>
      </c>
      <c r="AA1235">
        <v>7.0514289999999997</v>
      </c>
      <c r="AB1235">
        <v>4.8000000000000001E-5</v>
      </c>
    </row>
    <row r="1236" spans="1:39" x14ac:dyDescent="0.3">
      <c r="A1236" s="1">
        <v>41932</v>
      </c>
      <c r="B1236" s="3">
        <v>0.86003668981481474</v>
      </c>
      <c r="C1236" t="s">
        <v>191</v>
      </c>
      <c r="D1236" t="s">
        <v>58</v>
      </c>
      <c r="F1236">
        <v>41.084353</v>
      </c>
      <c r="G1236">
        <v>32.176188000000003</v>
      </c>
      <c r="AK1236">
        <v>0.20854700000000001</v>
      </c>
      <c r="AL1236">
        <v>0.30104999999999998</v>
      </c>
      <c r="AM1236">
        <v>2.3979699999999999</v>
      </c>
    </row>
    <row r="1237" spans="1:39" x14ac:dyDescent="0.3">
      <c r="A1237" s="1">
        <v>41932</v>
      </c>
      <c r="B1237" s="3">
        <v>0.86003026620370371</v>
      </c>
      <c r="C1237" t="s">
        <v>191</v>
      </c>
      <c r="D1237" t="s">
        <v>97</v>
      </c>
      <c r="P1237" t="s">
        <v>157</v>
      </c>
    </row>
    <row r="1238" spans="1:39" x14ac:dyDescent="0.3">
      <c r="A1238" s="1">
        <v>41932</v>
      </c>
      <c r="B1238" s="3">
        <v>0.86003457175925924</v>
      </c>
      <c r="C1238" t="s">
        <v>191</v>
      </c>
      <c r="D1238" t="s">
        <v>60</v>
      </c>
      <c r="O1238" t="s">
        <v>61</v>
      </c>
    </row>
    <row r="1239" spans="1:39" x14ac:dyDescent="0.3">
      <c r="A1239" s="1">
        <v>41932</v>
      </c>
      <c r="B1239" s="3">
        <v>0.86007175925925916</v>
      </c>
      <c r="C1239" t="s">
        <v>191</v>
      </c>
      <c r="D1239" t="s">
        <v>151</v>
      </c>
      <c r="E1239">
        <v>7.05</v>
      </c>
      <c r="F1239">
        <v>41.084353</v>
      </c>
      <c r="G1239">
        <v>32.176188000000003</v>
      </c>
    </row>
    <row r="1240" spans="1:39" x14ac:dyDescent="0.3">
      <c r="A1240" s="1">
        <v>41932</v>
      </c>
      <c r="B1240" s="3">
        <v>0.86005280092592595</v>
      </c>
      <c r="C1240" t="s">
        <v>191</v>
      </c>
      <c r="D1240" t="s">
        <v>97</v>
      </c>
      <c r="P1240" t="s">
        <v>159</v>
      </c>
      <c r="Q1240">
        <v>4330</v>
      </c>
      <c r="R1240">
        <v>1532</v>
      </c>
      <c r="S1240" t="s">
        <v>160</v>
      </c>
      <c r="T1240" s="2">
        <v>272.57170000000002</v>
      </c>
      <c r="U1240" t="s">
        <v>161</v>
      </c>
      <c r="V1240" s="2">
        <v>98.812790000000007</v>
      </c>
      <c r="W1240" t="s">
        <v>162</v>
      </c>
      <c r="X1240" s="2">
        <v>21.459599999999998</v>
      </c>
      <c r="Y1240" t="s">
        <v>163</v>
      </c>
      <c r="Z1240" s="2">
        <v>29.152920000000002</v>
      </c>
      <c r="AA1240" t="s">
        <v>164</v>
      </c>
      <c r="AB1240" s="2">
        <v>29.152920000000002</v>
      </c>
      <c r="AC1240" t="s">
        <v>165</v>
      </c>
      <c r="AD1240" s="2">
        <v>37.677230000000002</v>
      </c>
      <c r="AE1240" t="s">
        <v>166</v>
      </c>
      <c r="AF1240" s="2">
        <v>8.5243070000000003</v>
      </c>
      <c r="AG1240" t="s">
        <v>167</v>
      </c>
      <c r="AH1240" s="2">
        <v>691.99329999999998</v>
      </c>
      <c r="AI1240" t="s">
        <v>168</v>
      </c>
      <c r="AJ1240" s="2">
        <v>835.12350000000004</v>
      </c>
      <c r="AK1240" t="s">
        <v>169</v>
      </c>
      <c r="AL1240" s="2">
        <v>147.91290000000001</v>
      </c>
    </row>
    <row r="1241" spans="1:39" x14ac:dyDescent="0.3">
      <c r="A1241" s="1">
        <v>41932</v>
      </c>
      <c r="B1241" s="3">
        <v>0.8600528125000001</v>
      </c>
      <c r="C1241" t="s">
        <v>191</v>
      </c>
      <c r="D1241" t="s">
        <v>97</v>
      </c>
      <c r="P1241" t="s">
        <v>147</v>
      </c>
    </row>
    <row r="1242" spans="1:39" x14ac:dyDescent="0.3">
      <c r="A1242" s="1">
        <v>41932</v>
      </c>
      <c r="B1242" s="3">
        <v>0.86005421296296303</v>
      </c>
      <c r="C1242" t="s">
        <v>191</v>
      </c>
      <c r="D1242" t="s">
        <v>60</v>
      </c>
      <c r="O1242" t="s">
        <v>193</v>
      </c>
    </row>
    <row r="1243" spans="1:39" x14ac:dyDescent="0.3">
      <c r="A1243" s="1">
        <v>41932</v>
      </c>
      <c r="B1243" s="3">
        <v>0.86007233796296301</v>
      </c>
      <c r="C1243" t="s">
        <v>191</v>
      </c>
      <c r="D1243" t="s">
        <v>58</v>
      </c>
      <c r="F1243">
        <v>41.082182000000003</v>
      </c>
      <c r="G1243">
        <v>32.169266</v>
      </c>
      <c r="AK1243">
        <v>0.22631699999999999</v>
      </c>
      <c r="AL1243">
        <v>0.33578999999999998</v>
      </c>
      <c r="AM1243">
        <v>2.3966379999999998</v>
      </c>
    </row>
    <row r="1244" spans="1:39" x14ac:dyDescent="0.3">
      <c r="A1244" s="1">
        <v>41932</v>
      </c>
      <c r="B1244" s="3">
        <v>0.86010722222222225</v>
      </c>
      <c r="C1244" t="s">
        <v>191</v>
      </c>
      <c r="D1244" t="s">
        <v>151</v>
      </c>
      <c r="E1244">
        <v>7.05</v>
      </c>
      <c r="F1244">
        <v>41.082182000000003</v>
      </c>
      <c r="G1244">
        <v>32.169266</v>
      </c>
    </row>
    <row r="1245" spans="1:39" x14ac:dyDescent="0.3">
      <c r="A1245" s="1">
        <v>41932</v>
      </c>
      <c r="B1245" s="3">
        <v>0.86010744212962964</v>
      </c>
      <c r="C1245" t="s">
        <v>191</v>
      </c>
      <c r="D1245" t="s">
        <v>58</v>
      </c>
      <c r="F1245">
        <v>41.077404999999999</v>
      </c>
      <c r="G1245">
        <v>32.170785000000002</v>
      </c>
      <c r="AK1245">
        <v>0.22279399999999999</v>
      </c>
      <c r="AL1245">
        <v>0.32760499999999998</v>
      </c>
      <c r="AM1245">
        <v>2.4024909999999999</v>
      </c>
    </row>
    <row r="1246" spans="1:39" x14ac:dyDescent="0.3">
      <c r="A1246" s="1">
        <v>41932</v>
      </c>
      <c r="B1246" s="3">
        <v>0.8601423032407407</v>
      </c>
      <c r="C1246" t="s">
        <v>191</v>
      </c>
      <c r="D1246" t="s">
        <v>151</v>
      </c>
      <c r="E1246">
        <v>7.05</v>
      </c>
      <c r="F1246">
        <v>41.077404999999999</v>
      </c>
      <c r="G1246">
        <v>32.170785000000002</v>
      </c>
    </row>
    <row r="1247" spans="1:39" x14ac:dyDescent="0.3">
      <c r="A1247" s="1">
        <v>41932</v>
      </c>
      <c r="B1247" s="3">
        <v>0.8601425231481481</v>
      </c>
      <c r="C1247" t="s">
        <v>191</v>
      </c>
      <c r="D1247" t="s">
        <v>58</v>
      </c>
      <c r="F1247">
        <v>41.072628999999999</v>
      </c>
      <c r="G1247">
        <v>32.178215000000002</v>
      </c>
      <c r="AK1247">
        <v>0.21105299999999999</v>
      </c>
      <c r="AL1247">
        <v>0.30499999999999999</v>
      </c>
      <c r="AM1247">
        <v>2.3969710000000002</v>
      </c>
    </row>
    <row r="1248" spans="1:39" x14ac:dyDescent="0.3">
      <c r="A1248" s="1">
        <v>41932</v>
      </c>
      <c r="B1248" s="3">
        <v>0.86013756944444442</v>
      </c>
      <c r="C1248" t="s">
        <v>191</v>
      </c>
      <c r="D1248" t="s">
        <v>60</v>
      </c>
      <c r="O1248" t="s">
        <v>194</v>
      </c>
    </row>
    <row r="1249" spans="1:39" x14ac:dyDescent="0.3">
      <c r="A1249" s="1">
        <v>41932</v>
      </c>
      <c r="B1249" s="3">
        <v>0.86017751157407407</v>
      </c>
      <c r="C1249" t="s">
        <v>191</v>
      </c>
      <c r="D1249" t="s">
        <v>151</v>
      </c>
      <c r="E1249">
        <v>7.05</v>
      </c>
      <c r="F1249">
        <v>41.072628999999999</v>
      </c>
      <c r="G1249">
        <v>32.178215000000002</v>
      </c>
    </row>
    <row r="1250" spans="1:39" x14ac:dyDescent="0.3">
      <c r="A1250" s="1">
        <v>41932</v>
      </c>
      <c r="B1250" s="3">
        <v>0.86017773148148147</v>
      </c>
      <c r="C1250" t="s">
        <v>191</v>
      </c>
      <c r="D1250" t="s">
        <v>58</v>
      </c>
      <c r="F1250">
        <v>41.073062999999998</v>
      </c>
      <c r="G1250">
        <v>32.177708000000003</v>
      </c>
      <c r="AK1250">
        <v>0.203184</v>
      </c>
      <c r="AL1250">
        <v>0.289296</v>
      </c>
      <c r="AM1250">
        <v>2.402444</v>
      </c>
    </row>
    <row r="1251" spans="1:39" x14ac:dyDescent="0.3">
      <c r="A1251" s="1">
        <v>41932</v>
      </c>
      <c r="B1251" s="3">
        <v>0.86017335648148141</v>
      </c>
      <c r="C1251" t="s">
        <v>191</v>
      </c>
      <c r="D1251" t="s">
        <v>60</v>
      </c>
      <c r="O1251" t="s">
        <v>61</v>
      </c>
    </row>
    <row r="1252" spans="1:39" x14ac:dyDescent="0.3">
      <c r="A1252" s="1">
        <v>41932</v>
      </c>
      <c r="B1252" s="3">
        <v>0.86021271990740733</v>
      </c>
      <c r="C1252" t="s">
        <v>191</v>
      </c>
      <c r="D1252" t="s">
        <v>151</v>
      </c>
      <c r="E1252">
        <v>7.05</v>
      </c>
      <c r="F1252">
        <v>41.073062999999998</v>
      </c>
      <c r="G1252">
        <v>32.177708000000003</v>
      </c>
    </row>
    <row r="1253" spans="1:39" x14ac:dyDescent="0.3">
      <c r="A1253" s="1">
        <v>41932</v>
      </c>
      <c r="B1253" s="3">
        <v>0.86018140046296299</v>
      </c>
      <c r="C1253" t="s">
        <v>191</v>
      </c>
      <c r="D1253" t="s">
        <v>60</v>
      </c>
      <c r="O1253" t="s">
        <v>195</v>
      </c>
    </row>
    <row r="1254" spans="1:39" x14ac:dyDescent="0.3">
      <c r="A1254" s="1">
        <v>41932</v>
      </c>
      <c r="B1254" s="3">
        <v>0.86021303240740743</v>
      </c>
      <c r="C1254" t="s">
        <v>191</v>
      </c>
      <c r="D1254" t="s">
        <v>58</v>
      </c>
      <c r="F1254">
        <v>41.079577</v>
      </c>
      <c r="G1254">
        <v>32.178552000000003</v>
      </c>
      <c r="AK1254">
        <v>0.19744</v>
      </c>
      <c r="AL1254">
        <v>0.27730300000000002</v>
      </c>
      <c r="AM1254">
        <v>2.393354</v>
      </c>
    </row>
    <row r="1255" spans="1:39" x14ac:dyDescent="0.3">
      <c r="A1255" s="1">
        <v>41932</v>
      </c>
      <c r="B1255" s="3">
        <v>0.86020469907407404</v>
      </c>
      <c r="C1255" t="s">
        <v>191</v>
      </c>
      <c r="D1255" t="s">
        <v>60</v>
      </c>
      <c r="O1255" t="s">
        <v>110</v>
      </c>
    </row>
    <row r="1256" spans="1:39" x14ac:dyDescent="0.3">
      <c r="A1256" s="1">
        <v>41932</v>
      </c>
      <c r="B1256" s="3">
        <v>0.86020998842592589</v>
      </c>
      <c r="C1256" t="s">
        <v>191</v>
      </c>
      <c r="D1256" t="s">
        <v>114</v>
      </c>
      <c r="E1256">
        <v>7.06</v>
      </c>
      <c r="O1256">
        <v>7.06</v>
      </c>
      <c r="X1256">
        <v>3.1300000000000002E-4</v>
      </c>
      <c r="Y1256">
        <v>-3.333E-3</v>
      </c>
      <c r="Z1256">
        <v>-9.0000000000000002E-6</v>
      </c>
      <c r="AA1256">
        <v>7.0542860000000003</v>
      </c>
      <c r="AB1256">
        <v>2.9E-5</v>
      </c>
    </row>
    <row r="1257" spans="1:39" x14ac:dyDescent="0.3">
      <c r="A1257" s="1">
        <v>41932</v>
      </c>
      <c r="B1257" s="3">
        <v>0.8602481828703703</v>
      </c>
      <c r="C1257" t="s">
        <v>191</v>
      </c>
      <c r="D1257" t="s">
        <v>151</v>
      </c>
      <c r="E1257">
        <v>7.06</v>
      </c>
      <c r="F1257">
        <v>41.079577</v>
      </c>
      <c r="G1257">
        <v>32.178552000000003</v>
      </c>
    </row>
    <row r="1258" spans="1:39" x14ac:dyDescent="0.3">
      <c r="A1258" s="1">
        <v>41932</v>
      </c>
      <c r="B1258" s="3">
        <v>0.86021966435185193</v>
      </c>
      <c r="C1258" t="s">
        <v>191</v>
      </c>
      <c r="D1258" t="s">
        <v>60</v>
      </c>
      <c r="O1258" t="s">
        <v>61</v>
      </c>
    </row>
    <row r="1259" spans="1:39" x14ac:dyDescent="0.3">
      <c r="A1259" s="1">
        <v>41932</v>
      </c>
      <c r="B1259" s="3">
        <v>0.86024850694444444</v>
      </c>
      <c r="C1259" t="s">
        <v>191</v>
      </c>
      <c r="D1259" t="s">
        <v>58</v>
      </c>
      <c r="F1259">
        <v>41.069155000000002</v>
      </c>
      <c r="G1259">
        <v>32.174838000000001</v>
      </c>
      <c r="AK1259">
        <v>0.21482999999999999</v>
      </c>
      <c r="AL1259">
        <v>0.31142500000000001</v>
      </c>
      <c r="AM1259">
        <v>2.3947820000000002</v>
      </c>
    </row>
    <row r="1260" spans="1:39" x14ac:dyDescent="0.3">
      <c r="A1260" s="1">
        <v>41932</v>
      </c>
      <c r="B1260" s="3">
        <v>0.86023942129629638</v>
      </c>
      <c r="C1260" t="s">
        <v>191</v>
      </c>
      <c r="D1260" t="s">
        <v>60</v>
      </c>
      <c r="O1260" t="s">
        <v>110</v>
      </c>
    </row>
    <row r="1261" spans="1:39" x14ac:dyDescent="0.3">
      <c r="A1261" s="1">
        <v>41932</v>
      </c>
      <c r="B1261" s="3">
        <v>0.86024472222222226</v>
      </c>
      <c r="C1261" t="s">
        <v>191</v>
      </c>
      <c r="D1261" t="s">
        <v>114</v>
      </c>
      <c r="E1261">
        <v>7.05</v>
      </c>
      <c r="O1261">
        <v>7.05</v>
      </c>
      <c r="X1261">
        <v>0</v>
      </c>
      <c r="Y1261">
        <v>3.333E-3</v>
      </c>
      <c r="Z1261">
        <v>-9.0000000000000002E-6</v>
      </c>
      <c r="AA1261">
        <v>7.0528570000000004</v>
      </c>
      <c r="AB1261">
        <v>2.4000000000000001E-5</v>
      </c>
    </row>
    <row r="1262" spans="1:39" x14ac:dyDescent="0.3">
      <c r="A1262" s="1">
        <v>41932</v>
      </c>
      <c r="B1262" s="3">
        <v>0.8602837499999999</v>
      </c>
      <c r="C1262" t="s">
        <v>191</v>
      </c>
      <c r="D1262" t="s">
        <v>151</v>
      </c>
      <c r="E1262">
        <v>7.05</v>
      </c>
      <c r="F1262">
        <v>41.069155000000002</v>
      </c>
      <c r="G1262">
        <v>32.174838000000001</v>
      </c>
    </row>
    <row r="1263" spans="1:39" x14ac:dyDescent="0.3">
      <c r="A1263" s="1">
        <v>41932</v>
      </c>
      <c r="B1263" s="3">
        <v>0.86025442129629637</v>
      </c>
      <c r="C1263" t="s">
        <v>191</v>
      </c>
      <c r="D1263" t="s">
        <v>60</v>
      </c>
      <c r="O1263" t="s">
        <v>61</v>
      </c>
    </row>
    <row r="1264" spans="1:39" x14ac:dyDescent="0.3">
      <c r="A1264" s="1">
        <v>41932</v>
      </c>
      <c r="B1264" s="3">
        <v>0.86028410879629635</v>
      </c>
      <c r="C1264" t="s">
        <v>191</v>
      </c>
      <c r="D1264" t="s">
        <v>58</v>
      </c>
      <c r="F1264">
        <v>41.068719999999999</v>
      </c>
      <c r="G1264">
        <v>32.172474000000001</v>
      </c>
      <c r="AK1264">
        <v>0.217971</v>
      </c>
      <c r="AL1264">
        <v>0.32084699999999999</v>
      </c>
      <c r="AM1264">
        <v>2.399683</v>
      </c>
    </row>
    <row r="1265" spans="1:39" x14ac:dyDescent="0.3">
      <c r="A1265" s="1">
        <v>41932</v>
      </c>
      <c r="B1265" s="3">
        <v>0.86027406249999994</v>
      </c>
      <c r="C1265" t="s">
        <v>191</v>
      </c>
      <c r="D1265" t="s">
        <v>60</v>
      </c>
      <c r="O1265" t="s">
        <v>110</v>
      </c>
    </row>
    <row r="1266" spans="1:39" x14ac:dyDescent="0.3">
      <c r="A1266" s="1">
        <v>41932</v>
      </c>
      <c r="B1266" s="3">
        <v>0.86027947916666669</v>
      </c>
      <c r="C1266" t="s">
        <v>191</v>
      </c>
      <c r="D1266" t="s">
        <v>114</v>
      </c>
      <c r="E1266">
        <v>7.04</v>
      </c>
      <c r="O1266">
        <v>7.04</v>
      </c>
      <c r="X1266">
        <v>2.8800000000000001E-4</v>
      </c>
      <c r="Y1266">
        <v>3.333E-3</v>
      </c>
      <c r="Z1266">
        <v>-3.9999999999999998E-6</v>
      </c>
      <c r="AA1266">
        <v>7.0514289999999997</v>
      </c>
      <c r="AB1266">
        <v>4.8000000000000001E-5</v>
      </c>
    </row>
    <row r="1267" spans="1:39" x14ac:dyDescent="0.3">
      <c r="A1267" s="1">
        <v>41932</v>
      </c>
      <c r="B1267" s="3">
        <v>0.86031922453703702</v>
      </c>
      <c r="C1267" t="s">
        <v>191</v>
      </c>
      <c r="D1267" t="s">
        <v>151</v>
      </c>
      <c r="E1267">
        <v>7.04</v>
      </c>
      <c r="F1267">
        <v>41.068719999999999</v>
      </c>
      <c r="G1267">
        <v>32.172474000000001</v>
      </c>
    </row>
    <row r="1268" spans="1:39" x14ac:dyDescent="0.3">
      <c r="A1268" s="1">
        <v>41932</v>
      </c>
      <c r="B1268" s="3">
        <v>0.86028917824074069</v>
      </c>
      <c r="C1268" t="s">
        <v>191</v>
      </c>
      <c r="D1268" t="s">
        <v>60</v>
      </c>
      <c r="O1268" t="s">
        <v>61</v>
      </c>
    </row>
    <row r="1269" spans="1:39" x14ac:dyDescent="0.3">
      <c r="A1269" s="1">
        <v>41932</v>
      </c>
      <c r="B1269" s="3">
        <v>0.86031958333333336</v>
      </c>
      <c r="C1269" t="s">
        <v>191</v>
      </c>
      <c r="D1269" t="s">
        <v>58</v>
      </c>
      <c r="F1269">
        <v>41.084353</v>
      </c>
      <c r="G1269">
        <v>32.178890000000003</v>
      </c>
      <c r="AK1269">
        <v>0.19702800000000001</v>
      </c>
      <c r="AL1269">
        <v>0.28272900000000001</v>
      </c>
      <c r="AM1269">
        <v>2.404204</v>
      </c>
    </row>
    <row r="1270" spans="1:39" x14ac:dyDescent="0.3">
      <c r="A1270" s="1">
        <v>41932</v>
      </c>
      <c r="B1270" s="3">
        <v>0.86030881944444448</v>
      </c>
      <c r="C1270" t="s">
        <v>191</v>
      </c>
      <c r="D1270" t="s">
        <v>60</v>
      </c>
      <c r="O1270" t="s">
        <v>110</v>
      </c>
    </row>
    <row r="1271" spans="1:39" x14ac:dyDescent="0.3">
      <c r="A1271" s="1">
        <v>41932</v>
      </c>
      <c r="B1271" s="3">
        <v>0.86031412037037036</v>
      </c>
      <c r="C1271" t="s">
        <v>191</v>
      </c>
      <c r="D1271" t="s">
        <v>114</v>
      </c>
      <c r="E1271">
        <v>7.05</v>
      </c>
      <c r="O1271">
        <v>7.05</v>
      </c>
      <c r="X1271">
        <v>5.04E-4</v>
      </c>
      <c r="Y1271">
        <v>-3.333E-3</v>
      </c>
      <c r="Z1271">
        <v>1.2999999999999999E-5</v>
      </c>
      <c r="AA1271">
        <v>7.05</v>
      </c>
      <c r="AB1271">
        <v>3.3000000000000003E-5</v>
      </c>
    </row>
    <row r="1272" spans="1:39" x14ac:dyDescent="0.3">
      <c r="A1272" s="1">
        <v>41932</v>
      </c>
      <c r="B1272" s="3">
        <v>0.8603547222222222</v>
      </c>
      <c r="C1272" t="s">
        <v>191</v>
      </c>
      <c r="D1272" t="s">
        <v>151</v>
      </c>
      <c r="E1272">
        <v>7.05</v>
      </c>
      <c r="F1272">
        <v>41.084353</v>
      </c>
      <c r="G1272">
        <v>32.178890000000003</v>
      </c>
    </row>
    <row r="1273" spans="1:39" x14ac:dyDescent="0.3">
      <c r="A1273" s="1">
        <v>41932</v>
      </c>
      <c r="B1273" s="3">
        <v>0.86032393518518513</v>
      </c>
      <c r="C1273" t="s">
        <v>191</v>
      </c>
      <c r="D1273" t="s">
        <v>60</v>
      </c>
      <c r="O1273" t="s">
        <v>61</v>
      </c>
    </row>
    <row r="1274" spans="1:39" x14ac:dyDescent="0.3">
      <c r="A1274" s="1">
        <v>41932</v>
      </c>
      <c r="B1274" s="3">
        <v>0.86035505787037037</v>
      </c>
      <c r="C1274" t="s">
        <v>191</v>
      </c>
      <c r="D1274" t="s">
        <v>58</v>
      </c>
      <c r="F1274">
        <v>41.083050999999998</v>
      </c>
      <c r="G1274">
        <v>32.177708000000003</v>
      </c>
      <c r="AK1274">
        <v>0.209816</v>
      </c>
      <c r="AL1274">
        <v>0.30290600000000001</v>
      </c>
      <c r="AM1274">
        <v>2.4048229999999999</v>
      </c>
    </row>
    <row r="1275" spans="1:39" x14ac:dyDescent="0.3">
      <c r="A1275" s="1">
        <v>41932</v>
      </c>
      <c r="B1275" s="3">
        <v>0.86034357638888892</v>
      </c>
      <c r="C1275" t="s">
        <v>191</v>
      </c>
      <c r="D1275" t="s">
        <v>60</v>
      </c>
      <c r="O1275" t="s">
        <v>110</v>
      </c>
    </row>
    <row r="1276" spans="1:39" x14ac:dyDescent="0.3">
      <c r="A1276" s="1">
        <v>41932</v>
      </c>
      <c r="B1276" s="3">
        <v>0.8603488773148148</v>
      </c>
      <c r="C1276" t="s">
        <v>191</v>
      </c>
      <c r="D1276" t="s">
        <v>114</v>
      </c>
      <c r="E1276">
        <v>7.05</v>
      </c>
      <c r="O1276">
        <v>7.05</v>
      </c>
      <c r="X1276">
        <v>6.2500000000000001E-4</v>
      </c>
      <c r="Y1276">
        <v>0</v>
      </c>
      <c r="Z1276">
        <v>3.0000000000000001E-5</v>
      </c>
      <c r="AA1276">
        <v>7.05</v>
      </c>
      <c r="AB1276">
        <v>3.3000000000000003E-5</v>
      </c>
    </row>
    <row r="1277" spans="1:39" x14ac:dyDescent="0.3">
      <c r="A1277" s="1">
        <v>41932</v>
      </c>
      <c r="B1277" s="3">
        <v>0.86039019675925932</v>
      </c>
      <c r="C1277" t="s">
        <v>191</v>
      </c>
      <c r="D1277" t="s">
        <v>151</v>
      </c>
      <c r="E1277">
        <v>7.05</v>
      </c>
      <c r="F1277">
        <v>41.083050999999998</v>
      </c>
      <c r="G1277">
        <v>32.177708000000003</v>
      </c>
    </row>
    <row r="1278" spans="1:39" x14ac:dyDescent="0.3">
      <c r="A1278" s="1">
        <v>41932</v>
      </c>
      <c r="B1278" s="3">
        <v>0.86035861111111112</v>
      </c>
      <c r="C1278" t="s">
        <v>191</v>
      </c>
      <c r="D1278" t="s">
        <v>60</v>
      </c>
      <c r="O1278" t="s">
        <v>61</v>
      </c>
    </row>
    <row r="1279" spans="1:39" x14ac:dyDescent="0.3">
      <c r="A1279" s="1">
        <v>41932</v>
      </c>
      <c r="B1279" s="3">
        <v>0.86039052083333323</v>
      </c>
      <c r="C1279" t="s">
        <v>191</v>
      </c>
      <c r="D1279" t="s">
        <v>58</v>
      </c>
      <c r="F1279">
        <v>41.077840000000002</v>
      </c>
      <c r="G1279">
        <v>32.170954000000002</v>
      </c>
      <c r="AK1279">
        <v>0.21962100000000001</v>
      </c>
      <c r="AL1279">
        <v>0.31970500000000002</v>
      </c>
      <c r="AM1279">
        <v>2.4032529999999999</v>
      </c>
    </row>
    <row r="1280" spans="1:39" x14ac:dyDescent="0.3">
      <c r="A1280" s="1">
        <v>41932</v>
      </c>
      <c r="B1280" s="3">
        <v>0.86037826388888883</v>
      </c>
      <c r="C1280" t="s">
        <v>191</v>
      </c>
      <c r="D1280" t="s">
        <v>60</v>
      </c>
      <c r="O1280" t="s">
        <v>110</v>
      </c>
    </row>
    <row r="1281" spans="1:39" x14ac:dyDescent="0.3">
      <c r="A1281" s="1">
        <v>41932</v>
      </c>
      <c r="B1281" s="3">
        <v>0.86038366898148144</v>
      </c>
      <c r="C1281" t="s">
        <v>191</v>
      </c>
      <c r="D1281" t="s">
        <v>114</v>
      </c>
      <c r="E1281">
        <v>7.05</v>
      </c>
      <c r="O1281">
        <v>7.05</v>
      </c>
      <c r="X1281">
        <v>5.04E-4</v>
      </c>
      <c r="Y1281">
        <v>0</v>
      </c>
      <c r="Z1281">
        <v>4.1E-5</v>
      </c>
      <c r="AA1281">
        <v>7.05</v>
      </c>
      <c r="AB1281">
        <v>3.3000000000000003E-5</v>
      </c>
    </row>
    <row r="1282" spans="1:39" x14ac:dyDescent="0.3">
      <c r="A1282" s="1">
        <v>41932</v>
      </c>
      <c r="B1282" s="3">
        <v>0.86042567129629621</v>
      </c>
      <c r="C1282" t="s">
        <v>191</v>
      </c>
      <c r="D1282" t="s">
        <v>151</v>
      </c>
      <c r="E1282">
        <v>7.05</v>
      </c>
      <c r="F1282">
        <v>41.077840000000002</v>
      </c>
      <c r="G1282">
        <v>32.170954000000002</v>
      </c>
    </row>
    <row r="1283" spans="1:39" x14ac:dyDescent="0.3">
      <c r="A1283" s="1">
        <v>41932</v>
      </c>
      <c r="B1283" s="3">
        <v>0.86039327546296296</v>
      </c>
      <c r="C1283" t="s">
        <v>191</v>
      </c>
      <c r="D1283" t="s">
        <v>60</v>
      </c>
      <c r="O1283" t="s">
        <v>61</v>
      </c>
    </row>
    <row r="1284" spans="1:39" x14ac:dyDescent="0.3">
      <c r="A1284" s="1">
        <v>41932</v>
      </c>
      <c r="B1284" s="3">
        <v>0.86042603009259266</v>
      </c>
      <c r="C1284" t="s">
        <v>191</v>
      </c>
      <c r="D1284" t="s">
        <v>58</v>
      </c>
      <c r="F1284">
        <v>41.089564000000003</v>
      </c>
      <c r="G1284">
        <v>32.170785000000002</v>
      </c>
      <c r="AK1284">
        <v>0.22165199999999999</v>
      </c>
      <c r="AL1284">
        <v>0.331507</v>
      </c>
      <c r="AM1284">
        <v>2.3979699999999999</v>
      </c>
    </row>
    <row r="1285" spans="1:39" x14ac:dyDescent="0.3">
      <c r="A1285" s="1">
        <v>41932</v>
      </c>
      <c r="B1285" s="3">
        <v>0.86041303240740741</v>
      </c>
      <c r="C1285" t="s">
        <v>191</v>
      </c>
      <c r="D1285" t="s">
        <v>60</v>
      </c>
      <c r="O1285" t="s">
        <v>110</v>
      </c>
    </row>
    <row r="1286" spans="1:39" x14ac:dyDescent="0.3">
      <c r="A1286" s="1">
        <v>41932</v>
      </c>
      <c r="B1286" s="3">
        <v>0.8604183333333334</v>
      </c>
      <c r="C1286" t="s">
        <v>191</v>
      </c>
      <c r="D1286" t="s">
        <v>114</v>
      </c>
      <c r="E1286">
        <v>7.06</v>
      </c>
      <c r="O1286">
        <v>7.06</v>
      </c>
      <c r="X1286">
        <v>-3.1300000000000002E-4</v>
      </c>
      <c r="Y1286">
        <v>-3.333E-3</v>
      </c>
      <c r="Z1286">
        <v>1.7E-5</v>
      </c>
      <c r="AA1286">
        <v>7.0514289999999997</v>
      </c>
      <c r="AB1286">
        <v>4.8000000000000001E-5</v>
      </c>
    </row>
    <row r="1287" spans="1:39" x14ac:dyDescent="0.3">
      <c r="A1287" s="1">
        <v>41932</v>
      </c>
      <c r="B1287" s="3">
        <v>0.86046116898148151</v>
      </c>
      <c r="C1287" t="s">
        <v>191</v>
      </c>
      <c r="D1287" t="s">
        <v>151</v>
      </c>
      <c r="E1287">
        <v>7.06</v>
      </c>
      <c r="F1287">
        <v>41.089564000000003</v>
      </c>
      <c r="G1287">
        <v>32.170785000000002</v>
      </c>
    </row>
    <row r="1288" spans="1:39" x14ac:dyDescent="0.3">
      <c r="A1288" s="1">
        <v>41932</v>
      </c>
      <c r="B1288" s="3">
        <v>0.86042802083333336</v>
      </c>
      <c r="C1288" t="s">
        <v>191</v>
      </c>
      <c r="D1288" t="s">
        <v>60</v>
      </c>
      <c r="O1288" t="s">
        <v>61</v>
      </c>
    </row>
    <row r="1289" spans="1:39" x14ac:dyDescent="0.3">
      <c r="A1289" s="1">
        <v>41932</v>
      </c>
      <c r="B1289" s="3">
        <v>0.86046149305555553</v>
      </c>
      <c r="C1289" t="s">
        <v>191</v>
      </c>
      <c r="D1289" t="s">
        <v>58</v>
      </c>
      <c r="F1289">
        <v>41.080010999999999</v>
      </c>
      <c r="G1289">
        <v>32.177370000000003</v>
      </c>
      <c r="AK1289">
        <v>0.20591300000000001</v>
      </c>
      <c r="AL1289">
        <v>0.29105700000000001</v>
      </c>
      <c r="AM1289">
        <v>2.3946869999999998</v>
      </c>
    </row>
    <row r="1290" spans="1:39" x14ac:dyDescent="0.3">
      <c r="A1290" s="1">
        <v>41932</v>
      </c>
      <c r="B1290" s="3">
        <v>0.86044767361111107</v>
      </c>
      <c r="C1290" t="s">
        <v>191</v>
      </c>
      <c r="D1290" t="s">
        <v>60</v>
      </c>
      <c r="O1290" t="s">
        <v>110</v>
      </c>
    </row>
    <row r="1291" spans="1:39" x14ac:dyDescent="0.3">
      <c r="A1291" s="1">
        <v>41932</v>
      </c>
      <c r="B1291" s="3">
        <v>0.86045307870370369</v>
      </c>
      <c r="C1291" t="s">
        <v>191</v>
      </c>
      <c r="D1291" t="s">
        <v>114</v>
      </c>
      <c r="E1291">
        <v>7.06</v>
      </c>
      <c r="O1291">
        <v>7.06</v>
      </c>
      <c r="X1291">
        <v>-1.3090000000000001E-3</v>
      </c>
      <c r="Y1291">
        <v>0</v>
      </c>
      <c r="Z1291">
        <v>-6.9999999999999994E-5</v>
      </c>
      <c r="AA1291">
        <v>7.0514289999999997</v>
      </c>
      <c r="AB1291">
        <v>4.8000000000000001E-5</v>
      </c>
    </row>
    <row r="1292" spans="1:39" x14ac:dyDescent="0.3">
      <c r="A1292" s="1">
        <v>41932</v>
      </c>
      <c r="B1292" s="3">
        <v>0.86049664351851851</v>
      </c>
      <c r="C1292" t="s">
        <v>191</v>
      </c>
      <c r="D1292" t="s">
        <v>151</v>
      </c>
      <c r="E1292">
        <v>7.06</v>
      </c>
      <c r="F1292">
        <v>41.080010999999999</v>
      </c>
      <c r="G1292">
        <v>32.177370000000003</v>
      </c>
    </row>
    <row r="1293" spans="1:39" x14ac:dyDescent="0.3">
      <c r="A1293" s="1">
        <v>41932</v>
      </c>
      <c r="B1293" s="3">
        <v>0.86046282407407404</v>
      </c>
      <c r="C1293" t="s">
        <v>191</v>
      </c>
      <c r="D1293" t="s">
        <v>60</v>
      </c>
      <c r="O1293" t="s">
        <v>61</v>
      </c>
    </row>
    <row r="1294" spans="1:39" x14ac:dyDescent="0.3">
      <c r="A1294" s="1">
        <v>41932</v>
      </c>
      <c r="B1294" s="3">
        <v>0.86049696759259264</v>
      </c>
      <c r="C1294" t="s">
        <v>191</v>
      </c>
      <c r="D1294" t="s">
        <v>58</v>
      </c>
      <c r="F1294">
        <v>41.078274</v>
      </c>
      <c r="G1294">
        <v>32.177033000000002</v>
      </c>
      <c r="AK1294">
        <v>0.201819</v>
      </c>
      <c r="AL1294">
        <v>0.28420400000000001</v>
      </c>
      <c r="AM1294">
        <v>2.4017300000000001</v>
      </c>
    </row>
    <row r="1295" spans="1:39" x14ac:dyDescent="0.3">
      <c r="A1295" s="1">
        <v>41932</v>
      </c>
      <c r="B1295" s="3">
        <v>0.86048246527777783</v>
      </c>
      <c r="C1295" t="s">
        <v>191</v>
      </c>
      <c r="D1295" t="s">
        <v>60</v>
      </c>
      <c r="O1295" t="s">
        <v>110</v>
      </c>
    </row>
    <row r="1296" spans="1:39" x14ac:dyDescent="0.3">
      <c r="A1296" s="1">
        <v>41932</v>
      </c>
      <c r="B1296" s="3">
        <v>0.86048776620370371</v>
      </c>
      <c r="C1296" t="s">
        <v>191</v>
      </c>
      <c r="D1296" t="s">
        <v>114</v>
      </c>
      <c r="E1296">
        <v>7.06</v>
      </c>
      <c r="O1296">
        <v>7.06</v>
      </c>
      <c r="X1296">
        <v>-1.418E-3</v>
      </c>
      <c r="Y1296">
        <v>0</v>
      </c>
      <c r="Z1296">
        <v>-1.7200000000000001E-4</v>
      </c>
      <c r="AA1296">
        <v>7.0528570000000004</v>
      </c>
      <c r="AB1296">
        <v>5.7000000000000003E-5</v>
      </c>
    </row>
    <row r="1297" spans="1:39" x14ac:dyDescent="0.3">
      <c r="A1297" s="1">
        <v>41932</v>
      </c>
      <c r="B1297" s="3">
        <v>0.86053211805555563</v>
      </c>
      <c r="C1297" t="s">
        <v>191</v>
      </c>
      <c r="D1297" t="s">
        <v>151</v>
      </c>
      <c r="E1297">
        <v>7.06</v>
      </c>
      <c r="F1297">
        <v>41.078274</v>
      </c>
      <c r="G1297">
        <v>32.177033000000002</v>
      </c>
    </row>
    <row r="1298" spans="1:39" x14ac:dyDescent="0.3">
      <c r="A1298" s="1">
        <v>41932</v>
      </c>
      <c r="B1298" s="3">
        <v>0.86049747685185185</v>
      </c>
      <c r="C1298" t="s">
        <v>191</v>
      </c>
      <c r="D1298" t="s">
        <v>60</v>
      </c>
      <c r="O1298" t="s">
        <v>61</v>
      </c>
    </row>
    <row r="1299" spans="1:39" x14ac:dyDescent="0.3">
      <c r="A1299" s="1">
        <v>41932</v>
      </c>
      <c r="B1299" s="3">
        <v>0.86053247685185186</v>
      </c>
      <c r="C1299" t="s">
        <v>191</v>
      </c>
      <c r="D1299" t="s">
        <v>58</v>
      </c>
      <c r="F1299">
        <v>41.078707999999999</v>
      </c>
      <c r="G1299">
        <v>32.176695000000002</v>
      </c>
      <c r="AK1299">
        <v>0.205183</v>
      </c>
      <c r="AL1299">
        <v>0.29372199999999998</v>
      </c>
      <c r="AM1299">
        <v>2.3912599999999999</v>
      </c>
    </row>
    <row r="1300" spans="1:39" x14ac:dyDescent="0.3">
      <c r="A1300" s="1">
        <v>41932</v>
      </c>
      <c r="B1300" s="3">
        <v>0.86051712962962956</v>
      </c>
      <c r="C1300" t="s">
        <v>191</v>
      </c>
      <c r="D1300" t="s">
        <v>60</v>
      </c>
      <c r="O1300" t="s">
        <v>110</v>
      </c>
    </row>
    <row r="1301" spans="1:39" x14ac:dyDescent="0.3">
      <c r="A1301" s="1">
        <v>41932</v>
      </c>
      <c r="B1301" s="3">
        <v>0.86052253472222218</v>
      </c>
      <c r="C1301" t="s">
        <v>191</v>
      </c>
      <c r="D1301" t="s">
        <v>114</v>
      </c>
      <c r="E1301">
        <v>7.06</v>
      </c>
      <c r="O1301">
        <v>7.06</v>
      </c>
      <c r="X1301">
        <v>-1.1180000000000001E-3</v>
      </c>
      <c r="Y1301">
        <v>0</v>
      </c>
      <c r="Z1301">
        <v>-2.0900000000000001E-4</v>
      </c>
      <c r="AA1301">
        <v>7.055714</v>
      </c>
      <c r="AB1301">
        <v>2.9E-5</v>
      </c>
    </row>
    <row r="1302" spans="1:39" x14ac:dyDescent="0.3">
      <c r="A1302" s="1">
        <v>41932</v>
      </c>
      <c r="B1302" s="3">
        <v>0.8605323611111112</v>
      </c>
      <c r="C1302" t="s">
        <v>191</v>
      </c>
      <c r="D1302" t="s">
        <v>60</v>
      </c>
      <c r="O1302" t="s">
        <v>61</v>
      </c>
    </row>
    <row r="1303" spans="1:39" x14ac:dyDescent="0.3">
      <c r="A1303" s="1">
        <v>41932</v>
      </c>
      <c r="B1303" s="3">
        <v>0.86056789351851848</v>
      </c>
      <c r="C1303" t="s">
        <v>191</v>
      </c>
      <c r="D1303" t="s">
        <v>151</v>
      </c>
      <c r="E1303">
        <v>7.06</v>
      </c>
      <c r="F1303">
        <v>41.078707999999999</v>
      </c>
      <c r="G1303">
        <v>32.176695000000002</v>
      </c>
    </row>
    <row r="1304" spans="1:39" x14ac:dyDescent="0.3">
      <c r="A1304" s="1">
        <v>41932</v>
      </c>
      <c r="B1304" s="3">
        <v>0.86056811342592587</v>
      </c>
      <c r="C1304" t="s">
        <v>191</v>
      </c>
      <c r="D1304" t="s">
        <v>58</v>
      </c>
      <c r="F1304">
        <v>41.089129999999997</v>
      </c>
      <c r="G1304">
        <v>32.164876</v>
      </c>
      <c r="AK1304">
        <v>0.241866</v>
      </c>
      <c r="AL1304">
        <v>0.36700899999999997</v>
      </c>
      <c r="AM1304">
        <v>2.3859300000000001</v>
      </c>
    </row>
    <row r="1305" spans="1:39" x14ac:dyDescent="0.3">
      <c r="A1305" s="1">
        <v>41932</v>
      </c>
      <c r="B1305" s="3">
        <v>0.86055187499999997</v>
      </c>
      <c r="C1305" t="s">
        <v>191</v>
      </c>
      <c r="D1305" t="s">
        <v>60</v>
      </c>
      <c r="O1305" t="s">
        <v>110</v>
      </c>
    </row>
    <row r="1306" spans="1:39" x14ac:dyDescent="0.3">
      <c r="A1306" s="1">
        <v>41932</v>
      </c>
      <c r="B1306" s="3">
        <v>0.86055728009259258</v>
      </c>
      <c r="C1306" t="s">
        <v>191</v>
      </c>
      <c r="D1306" t="s">
        <v>114</v>
      </c>
      <c r="E1306">
        <v>7.07</v>
      </c>
      <c r="O1306">
        <v>7.07</v>
      </c>
      <c r="X1306">
        <v>-1.106E-3</v>
      </c>
      <c r="Y1306">
        <v>-3.333E-3</v>
      </c>
      <c r="Z1306">
        <v>-1.6799999999999999E-4</v>
      </c>
      <c r="AA1306">
        <v>7.0585709999999997</v>
      </c>
      <c r="AB1306">
        <v>4.8000000000000001E-5</v>
      </c>
    </row>
    <row r="1307" spans="1:39" x14ac:dyDescent="0.3">
      <c r="A1307" s="1">
        <v>41932</v>
      </c>
      <c r="B1307" s="3">
        <v>0.86056693287037034</v>
      </c>
      <c r="C1307" t="s">
        <v>191</v>
      </c>
      <c r="D1307" t="s">
        <v>60</v>
      </c>
      <c r="O1307" t="s">
        <v>61</v>
      </c>
    </row>
    <row r="1308" spans="1:39" x14ac:dyDescent="0.3">
      <c r="A1308" s="1">
        <v>41932</v>
      </c>
      <c r="B1308" s="3">
        <v>0.86060339120370377</v>
      </c>
      <c r="C1308" t="s">
        <v>191</v>
      </c>
      <c r="D1308" t="s">
        <v>151</v>
      </c>
      <c r="E1308">
        <v>7.07</v>
      </c>
      <c r="F1308">
        <v>41.089129999999997</v>
      </c>
      <c r="G1308">
        <v>32.164876</v>
      </c>
    </row>
    <row r="1309" spans="1:39" x14ac:dyDescent="0.3">
      <c r="A1309" s="1">
        <v>41932</v>
      </c>
      <c r="B1309" s="3">
        <v>0.86060361111111117</v>
      </c>
      <c r="C1309" t="s">
        <v>191</v>
      </c>
      <c r="D1309" t="s">
        <v>58</v>
      </c>
      <c r="F1309">
        <v>41.082182000000003</v>
      </c>
      <c r="G1309">
        <v>32.168084</v>
      </c>
      <c r="AK1309">
        <v>0.23846999999999999</v>
      </c>
      <c r="AL1309">
        <v>0.34502300000000002</v>
      </c>
      <c r="AM1309">
        <v>2.3996360000000001</v>
      </c>
    </row>
    <row r="1310" spans="1:39" x14ac:dyDescent="0.3">
      <c r="A1310" s="1">
        <v>41932</v>
      </c>
      <c r="B1310" s="3">
        <v>0.8605865972222223</v>
      </c>
      <c r="C1310" t="s">
        <v>191</v>
      </c>
      <c r="D1310" t="s">
        <v>60</v>
      </c>
      <c r="O1310" t="s">
        <v>110</v>
      </c>
    </row>
    <row r="1311" spans="1:39" x14ac:dyDescent="0.3">
      <c r="A1311" s="1">
        <v>41932</v>
      </c>
      <c r="B1311" s="3">
        <v>0.86059189814814818</v>
      </c>
      <c r="C1311" t="s">
        <v>191</v>
      </c>
      <c r="D1311" t="s">
        <v>114</v>
      </c>
      <c r="E1311">
        <v>7.06</v>
      </c>
      <c r="O1311">
        <v>7.06</v>
      </c>
      <c r="X1311">
        <v>-8.0500000000000005E-4</v>
      </c>
      <c r="Y1311">
        <v>3.333E-3</v>
      </c>
      <c r="Z1311">
        <v>-7.2999999999999999E-5</v>
      </c>
      <c r="AA1311">
        <v>7.06</v>
      </c>
      <c r="AB1311">
        <v>3.3000000000000003E-5</v>
      </c>
    </row>
    <row r="1312" spans="1:39" x14ac:dyDescent="0.3">
      <c r="A1312" s="1">
        <v>41932</v>
      </c>
      <c r="B1312" s="3">
        <v>0.86060165509259257</v>
      </c>
      <c r="C1312" t="s">
        <v>191</v>
      </c>
      <c r="D1312" t="s">
        <v>60</v>
      </c>
      <c r="O1312" t="s">
        <v>61</v>
      </c>
    </row>
    <row r="1313" spans="1:39" x14ac:dyDescent="0.3">
      <c r="A1313" s="1">
        <v>41932</v>
      </c>
      <c r="B1313" s="3">
        <v>0.86063885416666663</v>
      </c>
      <c r="C1313" t="s">
        <v>191</v>
      </c>
      <c r="D1313" t="s">
        <v>151</v>
      </c>
      <c r="E1313">
        <v>7.06</v>
      </c>
      <c r="F1313">
        <v>41.082182000000003</v>
      </c>
      <c r="G1313">
        <v>32.168084</v>
      </c>
    </row>
    <row r="1314" spans="1:39" x14ac:dyDescent="0.3">
      <c r="A1314" s="1">
        <v>41932</v>
      </c>
      <c r="B1314" s="3">
        <v>0.86063907407407403</v>
      </c>
      <c r="C1314" t="s">
        <v>191</v>
      </c>
      <c r="D1314" t="s">
        <v>58</v>
      </c>
      <c r="F1314">
        <v>41.066983</v>
      </c>
      <c r="G1314">
        <v>32.176695000000002</v>
      </c>
      <c r="AK1314">
        <v>0.204485</v>
      </c>
      <c r="AL1314">
        <v>0.29224600000000001</v>
      </c>
      <c r="AM1314">
        <v>2.3860730000000001</v>
      </c>
    </row>
    <row r="1315" spans="1:39" x14ac:dyDescent="0.3">
      <c r="A1315" s="1">
        <v>41932</v>
      </c>
      <c r="B1315" s="3">
        <v>0.86062128472222221</v>
      </c>
      <c r="C1315" t="s">
        <v>191</v>
      </c>
      <c r="D1315" t="s">
        <v>60</v>
      </c>
      <c r="O1315" t="s">
        <v>110</v>
      </c>
    </row>
    <row r="1316" spans="1:39" x14ac:dyDescent="0.3">
      <c r="A1316" s="1">
        <v>41932</v>
      </c>
      <c r="B1316" s="3">
        <v>0.86062668981481483</v>
      </c>
      <c r="C1316" t="s">
        <v>191</v>
      </c>
      <c r="D1316" t="s">
        <v>114</v>
      </c>
      <c r="E1316">
        <v>7.05</v>
      </c>
      <c r="O1316">
        <v>7.05</v>
      </c>
      <c r="X1316">
        <v>-1.2E-5</v>
      </c>
      <c r="Y1316">
        <v>3.333E-3</v>
      </c>
      <c r="Z1316">
        <v>4.3999999999999999E-5</v>
      </c>
      <c r="AA1316">
        <v>7.06</v>
      </c>
      <c r="AB1316">
        <v>3.3000000000000003E-5</v>
      </c>
    </row>
    <row r="1317" spans="1:39" x14ac:dyDescent="0.3">
      <c r="A1317" s="1">
        <v>41932</v>
      </c>
      <c r="B1317" s="3">
        <v>0.86063634259259258</v>
      </c>
      <c r="C1317" t="s">
        <v>191</v>
      </c>
      <c r="D1317" t="s">
        <v>60</v>
      </c>
      <c r="O1317" t="s">
        <v>61</v>
      </c>
    </row>
    <row r="1318" spans="1:39" x14ac:dyDescent="0.3">
      <c r="A1318" s="1">
        <v>41932</v>
      </c>
      <c r="B1318" s="3">
        <v>0.86067432870370375</v>
      </c>
      <c r="C1318" t="s">
        <v>191</v>
      </c>
      <c r="D1318" t="s">
        <v>151</v>
      </c>
      <c r="E1318">
        <v>7.05</v>
      </c>
      <c r="F1318">
        <v>41.066983</v>
      </c>
      <c r="G1318">
        <v>32.176695000000002</v>
      </c>
    </row>
    <row r="1319" spans="1:39" x14ac:dyDescent="0.3">
      <c r="A1319" s="1">
        <v>41932</v>
      </c>
      <c r="B1319" s="3">
        <v>0.86067458333333324</v>
      </c>
      <c r="C1319" t="s">
        <v>191</v>
      </c>
      <c r="D1319" t="s">
        <v>58</v>
      </c>
      <c r="F1319">
        <v>41.079577</v>
      </c>
      <c r="G1319">
        <v>32.176357000000003</v>
      </c>
      <c r="AK1319">
        <v>0.206928</v>
      </c>
      <c r="AL1319">
        <v>0.29205599999999998</v>
      </c>
      <c r="AM1319">
        <v>2.4015870000000001</v>
      </c>
    </row>
    <row r="1320" spans="1:39" x14ac:dyDescent="0.3">
      <c r="A1320" s="1">
        <v>41932</v>
      </c>
      <c r="B1320" s="3">
        <v>0.86065603009259262</v>
      </c>
      <c r="C1320" t="s">
        <v>191</v>
      </c>
      <c r="D1320" t="s">
        <v>60</v>
      </c>
      <c r="O1320" t="s">
        <v>110</v>
      </c>
    </row>
    <row r="1321" spans="1:39" x14ac:dyDescent="0.3">
      <c r="A1321" s="1">
        <v>41932</v>
      </c>
      <c r="B1321" s="3">
        <v>0.86066144675925926</v>
      </c>
      <c r="C1321" t="s">
        <v>191</v>
      </c>
      <c r="D1321" t="s">
        <v>114</v>
      </c>
      <c r="E1321">
        <v>7.07</v>
      </c>
      <c r="O1321">
        <v>7.07</v>
      </c>
      <c r="X1321">
        <v>2.04E-4</v>
      </c>
      <c r="Y1321">
        <v>-6.6670000000000002E-3</v>
      </c>
      <c r="Z1321">
        <v>1.26E-4</v>
      </c>
      <c r="AA1321">
        <v>7.0614290000000004</v>
      </c>
      <c r="AB1321">
        <v>4.8000000000000001E-5</v>
      </c>
    </row>
    <row r="1322" spans="1:39" x14ac:dyDescent="0.3">
      <c r="A1322" s="1">
        <v>41932</v>
      </c>
      <c r="B1322" s="3">
        <v>0.86067108796296299</v>
      </c>
      <c r="C1322" t="s">
        <v>191</v>
      </c>
      <c r="D1322" t="s">
        <v>60</v>
      </c>
      <c r="O1322" t="s">
        <v>61</v>
      </c>
    </row>
    <row r="1323" spans="1:39" x14ac:dyDescent="0.3">
      <c r="A1323" s="1">
        <v>41932</v>
      </c>
      <c r="B1323" s="3">
        <v>0.86070981481481479</v>
      </c>
      <c r="C1323" t="s">
        <v>191</v>
      </c>
      <c r="D1323" t="s">
        <v>151</v>
      </c>
      <c r="E1323">
        <v>7.07</v>
      </c>
      <c r="F1323">
        <v>41.079577</v>
      </c>
      <c r="G1323">
        <v>32.176357000000003</v>
      </c>
    </row>
    <row r="1324" spans="1:39" x14ac:dyDescent="0.3">
      <c r="A1324" s="1">
        <v>41932</v>
      </c>
      <c r="B1324" s="3">
        <v>0.86071003472222218</v>
      </c>
      <c r="C1324" t="s">
        <v>191</v>
      </c>
      <c r="D1324" t="s">
        <v>58</v>
      </c>
      <c r="F1324">
        <v>41.067852000000002</v>
      </c>
      <c r="G1324">
        <v>32.177033000000002</v>
      </c>
      <c r="AK1324">
        <v>0.20254900000000001</v>
      </c>
      <c r="AL1324">
        <v>0.28686899999999999</v>
      </c>
      <c r="AM1324">
        <v>2.395448</v>
      </c>
    </row>
    <row r="1325" spans="1:39" x14ac:dyDescent="0.3">
      <c r="A1325" s="1">
        <v>41932</v>
      </c>
      <c r="B1325" s="3">
        <v>0.86069079861111109</v>
      </c>
      <c r="C1325" t="s">
        <v>191</v>
      </c>
      <c r="D1325" t="s">
        <v>60</v>
      </c>
      <c r="O1325" t="s">
        <v>110</v>
      </c>
    </row>
    <row r="1326" spans="1:39" x14ac:dyDescent="0.3">
      <c r="A1326" s="1">
        <v>41932</v>
      </c>
      <c r="B1326" s="3">
        <v>0.86069608796296293</v>
      </c>
      <c r="C1326" t="s">
        <v>191</v>
      </c>
      <c r="D1326" t="s">
        <v>114</v>
      </c>
      <c r="E1326">
        <v>7.06</v>
      </c>
      <c r="O1326">
        <v>7.06</v>
      </c>
      <c r="X1326">
        <v>1.21E-4</v>
      </c>
      <c r="Y1326">
        <v>3.333E-3</v>
      </c>
      <c r="Z1326">
        <v>1.47E-4</v>
      </c>
      <c r="AA1326">
        <v>7.0614290000000004</v>
      </c>
      <c r="AB1326">
        <v>4.8000000000000001E-5</v>
      </c>
    </row>
    <row r="1327" spans="1:39" x14ac:dyDescent="0.3">
      <c r="A1327" s="1">
        <v>41932</v>
      </c>
      <c r="B1327" s="3">
        <v>0.86070585648148146</v>
      </c>
      <c r="C1327" t="s">
        <v>191</v>
      </c>
      <c r="D1327" t="s">
        <v>60</v>
      </c>
      <c r="O1327" t="s">
        <v>61</v>
      </c>
    </row>
    <row r="1328" spans="1:39" x14ac:dyDescent="0.3">
      <c r="A1328" s="1">
        <v>41932</v>
      </c>
      <c r="B1328" s="3">
        <v>0.86075108796296307</v>
      </c>
      <c r="C1328" t="s">
        <v>191</v>
      </c>
      <c r="D1328" t="s">
        <v>151</v>
      </c>
      <c r="E1328">
        <v>7.06</v>
      </c>
      <c r="F1328">
        <v>41.067852000000002</v>
      </c>
      <c r="G1328">
        <v>32.177033000000002</v>
      </c>
    </row>
    <row r="1329" spans="1:39" x14ac:dyDescent="0.3">
      <c r="A1329" s="1">
        <v>41932</v>
      </c>
      <c r="B1329" s="3">
        <v>0.86075130787037046</v>
      </c>
      <c r="C1329" t="s">
        <v>191</v>
      </c>
      <c r="D1329" t="s">
        <v>58</v>
      </c>
      <c r="F1329">
        <v>41.086525000000002</v>
      </c>
      <c r="G1329">
        <v>32.170785000000002</v>
      </c>
      <c r="AK1329">
        <v>0.222001</v>
      </c>
      <c r="AL1329">
        <v>0.31913399999999997</v>
      </c>
      <c r="AM1329">
        <v>2.3984459999999999</v>
      </c>
    </row>
    <row r="1330" spans="1:39" x14ac:dyDescent="0.3">
      <c r="A1330" s="1">
        <v>41932</v>
      </c>
      <c r="B1330" s="3">
        <v>0.86072546296296293</v>
      </c>
      <c r="C1330" t="s">
        <v>191</v>
      </c>
      <c r="D1330" t="s">
        <v>60</v>
      </c>
      <c r="O1330" t="s">
        <v>110</v>
      </c>
    </row>
    <row r="1331" spans="1:39" x14ac:dyDescent="0.3">
      <c r="A1331" s="1">
        <v>41932</v>
      </c>
      <c r="B1331" s="3">
        <v>0.86073087962962969</v>
      </c>
      <c r="C1331" t="s">
        <v>191</v>
      </c>
      <c r="D1331" t="s">
        <v>114</v>
      </c>
      <c r="E1331">
        <v>7.05</v>
      </c>
      <c r="O1331">
        <v>7.05</v>
      </c>
      <c r="X1331">
        <v>4.9200000000000003E-4</v>
      </c>
      <c r="Y1331">
        <v>3.333E-3</v>
      </c>
      <c r="Z1331">
        <v>1.4200000000000001E-4</v>
      </c>
      <c r="AA1331">
        <v>7.06</v>
      </c>
      <c r="AB1331">
        <v>6.7000000000000002E-5</v>
      </c>
    </row>
    <row r="1332" spans="1:39" x14ac:dyDescent="0.3">
      <c r="A1332" s="1">
        <v>41932</v>
      </c>
      <c r="B1332" s="3">
        <v>0.8607405208333333</v>
      </c>
      <c r="C1332" t="s">
        <v>191</v>
      </c>
      <c r="D1332" t="s">
        <v>60</v>
      </c>
      <c r="O1332" t="s">
        <v>61</v>
      </c>
    </row>
    <row r="1333" spans="1:39" x14ac:dyDescent="0.3">
      <c r="A1333" s="1">
        <v>41932</v>
      </c>
      <c r="B1333" s="3">
        <v>0.86074528935185191</v>
      </c>
      <c r="C1333" t="s">
        <v>191</v>
      </c>
      <c r="D1333" t="s">
        <v>97</v>
      </c>
      <c r="P1333" t="s">
        <v>157</v>
      </c>
    </row>
    <row r="1334" spans="1:39" x14ac:dyDescent="0.3">
      <c r="A1334" s="1">
        <v>41932</v>
      </c>
      <c r="B1334" s="3">
        <v>0.86078664351851852</v>
      </c>
      <c r="C1334" t="s">
        <v>191</v>
      </c>
      <c r="D1334" t="s">
        <v>151</v>
      </c>
      <c r="E1334">
        <v>7.05</v>
      </c>
      <c r="F1334">
        <v>41.086525000000002</v>
      </c>
      <c r="G1334">
        <v>32.170785000000002</v>
      </c>
    </row>
    <row r="1335" spans="1:39" x14ac:dyDescent="0.3">
      <c r="A1335" s="1">
        <v>41932</v>
      </c>
      <c r="B1335" s="3">
        <v>0.86078689814814824</v>
      </c>
      <c r="C1335" t="s">
        <v>191</v>
      </c>
      <c r="D1335" t="s">
        <v>58</v>
      </c>
      <c r="F1335">
        <v>41.072628999999999</v>
      </c>
      <c r="G1335">
        <v>32.176357000000003</v>
      </c>
      <c r="AK1335">
        <v>0.20346900000000001</v>
      </c>
      <c r="AL1335">
        <v>0.29329300000000003</v>
      </c>
      <c r="AM1335">
        <v>2.3943530000000002</v>
      </c>
    </row>
    <row r="1336" spans="1:39" x14ac:dyDescent="0.3">
      <c r="A1336" s="1">
        <v>41932</v>
      </c>
      <c r="B1336" s="3">
        <v>0.86076015046296295</v>
      </c>
      <c r="C1336" t="s">
        <v>191</v>
      </c>
      <c r="D1336" t="s">
        <v>60</v>
      </c>
      <c r="O1336" t="s">
        <v>110</v>
      </c>
    </row>
    <row r="1337" spans="1:39" x14ac:dyDescent="0.3">
      <c r="A1337" s="1">
        <v>41932</v>
      </c>
      <c r="B1337" s="3">
        <v>0.86076556712962959</v>
      </c>
      <c r="C1337" t="s">
        <v>191</v>
      </c>
      <c r="D1337" t="s">
        <v>114</v>
      </c>
      <c r="E1337">
        <v>7.05</v>
      </c>
      <c r="O1337">
        <v>7.05</v>
      </c>
      <c r="X1337">
        <v>7.9299999999999998E-4</v>
      </c>
      <c r="Y1337">
        <v>0</v>
      </c>
      <c r="Z1337">
        <v>1.27E-4</v>
      </c>
      <c r="AA1337">
        <v>7.0585709999999997</v>
      </c>
      <c r="AB1337">
        <v>8.1000000000000004E-5</v>
      </c>
    </row>
    <row r="1338" spans="1:39" x14ac:dyDescent="0.3">
      <c r="A1338" s="1">
        <v>41932</v>
      </c>
      <c r="B1338" s="3">
        <v>0.8607678124999999</v>
      </c>
      <c r="C1338" t="s">
        <v>191</v>
      </c>
      <c r="D1338" t="s">
        <v>97</v>
      </c>
      <c r="P1338" t="s">
        <v>159</v>
      </c>
      <c r="Q1338">
        <v>4330</v>
      </c>
      <c r="R1338">
        <v>1532</v>
      </c>
      <c r="S1338" t="s">
        <v>160</v>
      </c>
      <c r="T1338" s="2">
        <v>273.72449999999998</v>
      </c>
      <c r="U1338" t="s">
        <v>161</v>
      </c>
      <c r="V1338" s="2">
        <v>99.230180000000004</v>
      </c>
      <c r="W1338" t="s">
        <v>162</v>
      </c>
      <c r="X1338" s="2">
        <v>21.459320000000002</v>
      </c>
      <c r="Y1338" t="s">
        <v>163</v>
      </c>
      <c r="Z1338" s="2">
        <v>29.10594</v>
      </c>
      <c r="AA1338" t="s">
        <v>164</v>
      </c>
      <c r="AB1338" s="2">
        <v>29.10594</v>
      </c>
      <c r="AC1338" t="s">
        <v>165</v>
      </c>
      <c r="AD1338" s="2">
        <v>37.634369999999997</v>
      </c>
      <c r="AE1338" t="s">
        <v>166</v>
      </c>
      <c r="AF1338" s="2">
        <v>8.5284270000000006</v>
      </c>
      <c r="AG1338" t="s">
        <v>167</v>
      </c>
      <c r="AH1338" s="2">
        <v>689.26679999999999</v>
      </c>
      <c r="AI1338" t="s">
        <v>168</v>
      </c>
      <c r="AJ1338" s="2">
        <v>833.4769</v>
      </c>
      <c r="AK1338" t="s">
        <v>169</v>
      </c>
      <c r="AL1338" s="2">
        <v>147.9221</v>
      </c>
    </row>
    <row r="1339" spans="1:39" x14ac:dyDescent="0.3">
      <c r="A1339" s="1">
        <v>41932</v>
      </c>
      <c r="B1339" s="3">
        <v>0.8607678124999999</v>
      </c>
      <c r="C1339" t="s">
        <v>191</v>
      </c>
      <c r="D1339" t="s">
        <v>97</v>
      </c>
      <c r="P1339" t="s">
        <v>147</v>
      </c>
    </row>
    <row r="1340" spans="1:39" x14ac:dyDescent="0.3">
      <c r="A1340" s="1">
        <v>41932</v>
      </c>
      <c r="B1340" s="3">
        <v>0.86077521990740735</v>
      </c>
      <c r="C1340" t="s">
        <v>191</v>
      </c>
      <c r="D1340" t="s">
        <v>60</v>
      </c>
      <c r="O1340" t="s">
        <v>61</v>
      </c>
    </row>
    <row r="1341" spans="1:39" x14ac:dyDescent="0.3">
      <c r="A1341" s="1">
        <v>41932</v>
      </c>
      <c r="B1341" s="3">
        <v>0.86082239583333331</v>
      </c>
      <c r="C1341" t="s">
        <v>191</v>
      </c>
      <c r="D1341" t="s">
        <v>151</v>
      </c>
      <c r="E1341">
        <v>7.05</v>
      </c>
      <c r="F1341">
        <v>41.072628999999999</v>
      </c>
      <c r="G1341">
        <v>32.176357000000003</v>
      </c>
    </row>
    <row r="1342" spans="1:39" x14ac:dyDescent="0.3">
      <c r="A1342" s="1">
        <v>41932</v>
      </c>
      <c r="B1342" s="3">
        <v>0.86082261574074082</v>
      </c>
      <c r="C1342" t="s">
        <v>191</v>
      </c>
      <c r="D1342" t="s">
        <v>58</v>
      </c>
      <c r="F1342">
        <v>41.079141999999997</v>
      </c>
      <c r="G1342">
        <v>32.169772000000002</v>
      </c>
      <c r="AK1342">
        <v>0.222858</v>
      </c>
      <c r="AL1342">
        <v>0.333125</v>
      </c>
      <c r="AM1342">
        <v>2.3926400000000001</v>
      </c>
    </row>
    <row r="1343" spans="1:39" x14ac:dyDescent="0.3">
      <c r="A1343" s="1">
        <v>41932</v>
      </c>
      <c r="B1343" s="3">
        <v>0.86079499999999998</v>
      </c>
      <c r="C1343" t="s">
        <v>191</v>
      </c>
      <c r="D1343" t="s">
        <v>60</v>
      </c>
      <c r="O1343" t="s">
        <v>193</v>
      </c>
    </row>
    <row r="1344" spans="1:39" x14ac:dyDescent="0.3">
      <c r="A1344" s="1">
        <v>41932</v>
      </c>
      <c r="B1344" s="3">
        <v>0.86085755787037044</v>
      </c>
      <c r="C1344" t="s">
        <v>191</v>
      </c>
      <c r="D1344" t="s">
        <v>151</v>
      </c>
      <c r="E1344">
        <v>7.05</v>
      </c>
      <c r="F1344">
        <v>41.079141999999997</v>
      </c>
      <c r="G1344">
        <v>32.169772000000002</v>
      </c>
    </row>
    <row r="1345" spans="1:39" x14ac:dyDescent="0.3">
      <c r="A1345" s="1">
        <v>41932</v>
      </c>
      <c r="B1345" s="3">
        <v>0.86085782407407407</v>
      </c>
      <c r="C1345" t="s">
        <v>191</v>
      </c>
      <c r="D1345" t="s">
        <v>58</v>
      </c>
      <c r="F1345">
        <v>41.067852000000002</v>
      </c>
      <c r="G1345">
        <v>32.174838000000001</v>
      </c>
      <c r="AK1345">
        <v>0.21076800000000001</v>
      </c>
      <c r="AL1345">
        <v>0.30504799999999999</v>
      </c>
      <c r="AM1345">
        <v>2.3857870000000001</v>
      </c>
    </row>
    <row r="1346" spans="1:39" x14ac:dyDescent="0.3">
      <c r="A1346" s="1">
        <v>41932</v>
      </c>
      <c r="B1346" s="3">
        <v>0.8608926736111111</v>
      </c>
      <c r="C1346" t="s">
        <v>191</v>
      </c>
      <c r="D1346" t="s">
        <v>151</v>
      </c>
      <c r="E1346">
        <v>7.05</v>
      </c>
      <c r="F1346">
        <v>41.067852000000002</v>
      </c>
      <c r="G1346">
        <v>32.174838000000001</v>
      </c>
    </row>
    <row r="1347" spans="1:39" x14ac:dyDescent="0.3">
      <c r="A1347" s="1">
        <v>41932</v>
      </c>
      <c r="B1347" s="3">
        <v>0.8608928935185185</v>
      </c>
      <c r="C1347" t="s">
        <v>191</v>
      </c>
      <c r="D1347" t="s">
        <v>58</v>
      </c>
      <c r="F1347">
        <v>41.056995999999998</v>
      </c>
      <c r="G1347">
        <v>32.172136000000002</v>
      </c>
      <c r="AK1347">
        <v>0.218415</v>
      </c>
      <c r="AL1347">
        <v>0.32465500000000003</v>
      </c>
      <c r="AM1347">
        <v>2.3947340000000001</v>
      </c>
    </row>
    <row r="1348" spans="1:39" x14ac:dyDescent="0.3">
      <c r="A1348" s="1">
        <v>41932</v>
      </c>
      <c r="B1348" s="3">
        <v>0.86087829861111109</v>
      </c>
      <c r="C1348" t="s">
        <v>191</v>
      </c>
      <c r="D1348" t="s">
        <v>60</v>
      </c>
      <c r="O1348" t="s">
        <v>196</v>
      </c>
    </row>
    <row r="1349" spans="1:39" x14ac:dyDescent="0.3">
      <c r="A1349" s="1">
        <v>41932</v>
      </c>
      <c r="B1349" s="3">
        <v>0.86092788194444447</v>
      </c>
      <c r="C1349" t="s">
        <v>191</v>
      </c>
      <c r="D1349" t="s">
        <v>151</v>
      </c>
      <c r="E1349">
        <v>7.05</v>
      </c>
      <c r="F1349">
        <v>41.056995999999998</v>
      </c>
      <c r="G1349">
        <v>32.172136000000002</v>
      </c>
    </row>
    <row r="1350" spans="1:39" x14ac:dyDescent="0.3">
      <c r="A1350" s="1">
        <v>41932</v>
      </c>
      <c r="B1350" s="3">
        <v>0.8609281134259259</v>
      </c>
      <c r="C1350" t="s">
        <v>191</v>
      </c>
      <c r="D1350" t="s">
        <v>58</v>
      </c>
      <c r="F1350">
        <v>41.051349999999999</v>
      </c>
      <c r="G1350">
        <v>32.178046000000002</v>
      </c>
      <c r="AK1350">
        <v>0.20366000000000001</v>
      </c>
      <c r="AL1350">
        <v>0.288296</v>
      </c>
      <c r="AM1350">
        <v>2.390927</v>
      </c>
    </row>
    <row r="1351" spans="1:39" x14ac:dyDescent="0.3">
      <c r="A1351" s="1">
        <v>41932</v>
      </c>
      <c r="B1351" s="3">
        <v>0.86091420138888886</v>
      </c>
      <c r="C1351" t="s">
        <v>191</v>
      </c>
      <c r="D1351" t="s">
        <v>60</v>
      </c>
      <c r="O1351" t="s">
        <v>61</v>
      </c>
    </row>
    <row r="1352" spans="1:39" x14ac:dyDescent="0.3">
      <c r="A1352" s="1">
        <v>41932</v>
      </c>
      <c r="B1352" s="3">
        <v>0.86092219907407408</v>
      </c>
      <c r="C1352" t="s">
        <v>191</v>
      </c>
      <c r="D1352" t="s">
        <v>60</v>
      </c>
      <c r="O1352" t="s">
        <v>195</v>
      </c>
    </row>
    <row r="1353" spans="1:39" x14ac:dyDescent="0.3">
      <c r="A1353" s="1">
        <v>41932</v>
      </c>
      <c r="B1353" s="3">
        <v>0.86096318287037032</v>
      </c>
      <c r="C1353" t="s">
        <v>191</v>
      </c>
      <c r="D1353" t="s">
        <v>151</v>
      </c>
      <c r="E1353">
        <v>7.05</v>
      </c>
      <c r="F1353">
        <v>41.051349999999999</v>
      </c>
      <c r="G1353">
        <v>32.178046000000002</v>
      </c>
    </row>
    <row r="1354" spans="1:39" x14ac:dyDescent="0.3">
      <c r="A1354" s="1">
        <v>41932</v>
      </c>
      <c r="B1354" s="3">
        <v>0.86096340277777772</v>
      </c>
      <c r="C1354" t="s">
        <v>191</v>
      </c>
      <c r="D1354" t="s">
        <v>58</v>
      </c>
      <c r="F1354">
        <v>41.040494000000002</v>
      </c>
      <c r="G1354">
        <v>32.177708000000003</v>
      </c>
      <c r="AK1354">
        <v>0.203596</v>
      </c>
      <c r="AL1354">
        <v>0.28472700000000001</v>
      </c>
      <c r="AM1354">
        <v>2.399683</v>
      </c>
    </row>
    <row r="1355" spans="1:39" x14ac:dyDescent="0.3">
      <c r="A1355" s="1">
        <v>41932</v>
      </c>
      <c r="B1355" s="3">
        <v>0.86094541666666669</v>
      </c>
      <c r="C1355" t="s">
        <v>191</v>
      </c>
      <c r="D1355" t="s">
        <v>60</v>
      </c>
      <c r="O1355" t="s">
        <v>110</v>
      </c>
    </row>
    <row r="1356" spans="1:39" x14ac:dyDescent="0.3">
      <c r="A1356" s="1">
        <v>41932</v>
      </c>
      <c r="B1356" s="3">
        <v>0.86095071759259267</v>
      </c>
      <c r="C1356" t="s">
        <v>191</v>
      </c>
      <c r="D1356" t="s">
        <v>114</v>
      </c>
      <c r="E1356">
        <v>8.89</v>
      </c>
      <c r="O1356">
        <v>8.89</v>
      </c>
      <c r="X1356">
        <v>-5.4378999999999997E-2</v>
      </c>
      <c r="Y1356">
        <v>-0.61333300000000002</v>
      </c>
      <c r="Z1356">
        <v>-1.5610000000000001E-3</v>
      </c>
      <c r="AA1356">
        <v>7.3185710000000004</v>
      </c>
      <c r="AB1356">
        <v>0.48021399999999997</v>
      </c>
    </row>
    <row r="1357" spans="1:39" x14ac:dyDescent="0.3">
      <c r="A1357" s="1">
        <v>41932</v>
      </c>
      <c r="B1357" s="3">
        <v>0.8609604861111112</v>
      </c>
      <c r="C1357" t="s">
        <v>191</v>
      </c>
      <c r="D1357" t="s">
        <v>60</v>
      </c>
      <c r="O1357" t="s">
        <v>61</v>
      </c>
    </row>
    <row r="1358" spans="1:39" x14ac:dyDescent="0.3">
      <c r="A1358" s="1">
        <v>41932</v>
      </c>
      <c r="B1358" s="3">
        <v>0.86099865740740744</v>
      </c>
      <c r="C1358" t="s">
        <v>191</v>
      </c>
      <c r="D1358" t="s">
        <v>197</v>
      </c>
    </row>
    <row r="1359" spans="1:39" x14ac:dyDescent="0.3">
      <c r="A1359" s="1">
        <v>41932</v>
      </c>
      <c r="B1359" s="3">
        <v>0.86099870370370368</v>
      </c>
      <c r="C1359" t="s">
        <v>185</v>
      </c>
      <c r="D1359" t="s">
        <v>151</v>
      </c>
      <c r="E1359">
        <v>8.89</v>
      </c>
      <c r="F1359">
        <v>41.040494000000002</v>
      </c>
      <c r="G1359">
        <v>32.177708000000003</v>
      </c>
    </row>
    <row r="1360" spans="1:39" x14ac:dyDescent="0.3">
      <c r="A1360" s="1">
        <v>41932</v>
      </c>
      <c r="B1360" s="3">
        <v>0.86099892361111108</v>
      </c>
      <c r="C1360" t="s">
        <v>185</v>
      </c>
      <c r="D1360" t="s">
        <v>58</v>
      </c>
      <c r="F1360">
        <v>41.060034999999999</v>
      </c>
      <c r="G1360">
        <v>32.177708000000003</v>
      </c>
      <c r="AK1360">
        <v>0.20397699999999999</v>
      </c>
      <c r="AL1360">
        <v>0.29029500000000003</v>
      </c>
      <c r="AM1360">
        <v>2.3898799999999998</v>
      </c>
    </row>
    <row r="1361" spans="1:39" x14ac:dyDescent="0.3">
      <c r="A1361" s="1">
        <v>41932</v>
      </c>
      <c r="B1361" s="3">
        <v>0.86098012731481477</v>
      </c>
      <c r="C1361" t="s">
        <v>185</v>
      </c>
      <c r="D1361" t="s">
        <v>60</v>
      </c>
      <c r="O1361" t="s">
        <v>110</v>
      </c>
    </row>
    <row r="1362" spans="1:39" x14ac:dyDescent="0.3">
      <c r="A1362" s="1">
        <v>41932</v>
      </c>
      <c r="B1362" s="3">
        <v>0.86098542824074065</v>
      </c>
      <c r="C1362" t="s">
        <v>185</v>
      </c>
      <c r="D1362" t="s">
        <v>114</v>
      </c>
      <c r="E1362">
        <v>8.9</v>
      </c>
      <c r="O1362">
        <v>8.9</v>
      </c>
      <c r="X1362">
        <v>-0.14710000000000001</v>
      </c>
      <c r="Y1362">
        <v>-3.333E-3</v>
      </c>
      <c r="Z1362">
        <v>-7.1529999999999996E-3</v>
      </c>
      <c r="AA1362">
        <v>7.581429</v>
      </c>
      <c r="AB1362">
        <v>0.80528100000000002</v>
      </c>
    </row>
    <row r="1363" spans="1:39" x14ac:dyDescent="0.3">
      <c r="A1363" s="1">
        <v>41932</v>
      </c>
      <c r="B1363" s="3">
        <v>0.86099518518518525</v>
      </c>
      <c r="C1363" t="s">
        <v>185</v>
      </c>
      <c r="D1363" t="s">
        <v>60</v>
      </c>
      <c r="O1363" t="s">
        <v>61</v>
      </c>
    </row>
    <row r="1364" spans="1:39" x14ac:dyDescent="0.3">
      <c r="A1364" s="1">
        <v>41932</v>
      </c>
      <c r="B1364" s="3">
        <v>0.8610341782407408</v>
      </c>
      <c r="C1364" t="s">
        <v>185</v>
      </c>
      <c r="D1364" t="s">
        <v>186</v>
      </c>
      <c r="E1364">
        <v>8.9</v>
      </c>
      <c r="F1364">
        <v>41.060034999999999</v>
      </c>
      <c r="G1364">
        <v>32.177708000000003</v>
      </c>
    </row>
    <row r="1365" spans="1:39" x14ac:dyDescent="0.3">
      <c r="A1365" s="1">
        <v>41932</v>
      </c>
      <c r="B1365" s="3">
        <v>0.8610344328703704</v>
      </c>
      <c r="C1365" t="s">
        <v>185</v>
      </c>
      <c r="D1365" t="s">
        <v>58</v>
      </c>
      <c r="F1365">
        <v>41.049613000000001</v>
      </c>
      <c r="G1365">
        <v>32.170448</v>
      </c>
      <c r="AK1365">
        <v>0.21857399999999999</v>
      </c>
      <c r="AL1365">
        <v>0.32146599999999997</v>
      </c>
      <c r="AM1365">
        <v>2.4010159999999998</v>
      </c>
    </row>
    <row r="1366" spans="1:39" x14ac:dyDescent="0.3">
      <c r="A1366" s="1">
        <v>41932</v>
      </c>
      <c r="B1366" s="3">
        <v>0.86101478009259258</v>
      </c>
      <c r="C1366" t="s">
        <v>185</v>
      </c>
      <c r="D1366" t="s">
        <v>60</v>
      </c>
      <c r="O1366" t="s">
        <v>110</v>
      </c>
    </row>
    <row r="1367" spans="1:39" x14ac:dyDescent="0.3">
      <c r="A1367" s="1">
        <v>41932</v>
      </c>
      <c r="B1367" s="3">
        <v>0.86102018518518519</v>
      </c>
      <c r="C1367" t="s">
        <v>185</v>
      </c>
      <c r="D1367" t="s">
        <v>187</v>
      </c>
      <c r="AC1367">
        <v>-0.1</v>
      </c>
      <c r="AD1367">
        <v>3.333E-3</v>
      </c>
      <c r="AE1367">
        <v>2.5300000000000001E-3</v>
      </c>
      <c r="AF1367">
        <v>6.4700000000000001E-4</v>
      </c>
      <c r="AG1367">
        <v>-4.4229999999999998E-3</v>
      </c>
      <c r="AH1367">
        <v>-8.3788280000000004</v>
      </c>
      <c r="AI1367">
        <v>-8.3788280000000004</v>
      </c>
      <c r="AJ1367">
        <v>-16757</v>
      </c>
    </row>
    <row r="1368" spans="1:39" x14ac:dyDescent="0.3">
      <c r="A1368" s="1">
        <v>41932</v>
      </c>
      <c r="B1368" s="3">
        <v>0.86102018518518519</v>
      </c>
      <c r="C1368" t="s">
        <v>185</v>
      </c>
      <c r="D1368" t="s">
        <v>114</v>
      </c>
      <c r="E1368">
        <v>8.89</v>
      </c>
      <c r="O1368">
        <v>8.89</v>
      </c>
      <c r="X1368">
        <v>-0.205065</v>
      </c>
      <c r="Y1368">
        <v>3.333E-3</v>
      </c>
      <c r="Z1368">
        <v>-1.5311999999999999E-2</v>
      </c>
      <c r="AA1368">
        <v>7.8442860000000003</v>
      </c>
      <c r="AB1368">
        <v>0.96299500000000005</v>
      </c>
    </row>
    <row r="1369" spans="1:39" x14ac:dyDescent="0.3">
      <c r="A1369" s="1">
        <v>41932</v>
      </c>
      <c r="B1369" s="3">
        <v>0.86102995370370372</v>
      </c>
      <c r="C1369" t="s">
        <v>185</v>
      </c>
      <c r="D1369" t="s">
        <v>60</v>
      </c>
      <c r="O1369" t="s">
        <v>61</v>
      </c>
    </row>
    <row r="1370" spans="1:39" x14ac:dyDescent="0.3">
      <c r="A1370" s="1">
        <v>41932</v>
      </c>
      <c r="B1370" s="3">
        <v>0.86103523148148142</v>
      </c>
      <c r="C1370" t="s">
        <v>185</v>
      </c>
      <c r="D1370" t="s">
        <v>58</v>
      </c>
      <c r="F1370">
        <v>41.049613000000001</v>
      </c>
      <c r="G1370">
        <v>32.053100000000001</v>
      </c>
      <c r="AK1370">
        <v>0.57613499999999995</v>
      </c>
      <c r="AL1370">
        <v>0.28939100000000001</v>
      </c>
      <c r="AM1370">
        <v>2.3894989999999998</v>
      </c>
    </row>
    <row r="1371" spans="1:39" x14ac:dyDescent="0.3">
      <c r="A1371" s="1">
        <v>41932</v>
      </c>
      <c r="B1371" s="3">
        <v>0.86107008101851845</v>
      </c>
      <c r="C1371" t="s">
        <v>185</v>
      </c>
      <c r="D1371" t="s">
        <v>189</v>
      </c>
      <c r="E1371">
        <v>8.89</v>
      </c>
      <c r="F1371">
        <v>41.049613000000001</v>
      </c>
      <c r="G1371">
        <v>32.053100000000001</v>
      </c>
    </row>
    <row r="1372" spans="1:39" x14ac:dyDescent="0.3">
      <c r="A1372" s="1">
        <v>41932</v>
      </c>
      <c r="B1372" s="3">
        <v>0.8610495949074074</v>
      </c>
      <c r="C1372" t="s">
        <v>185</v>
      </c>
      <c r="D1372" t="s">
        <v>60</v>
      </c>
      <c r="O1372" t="s">
        <v>110</v>
      </c>
    </row>
    <row r="1373" spans="1:39" x14ac:dyDescent="0.3">
      <c r="A1373" s="1">
        <v>41932</v>
      </c>
      <c r="B1373" s="3">
        <v>0.86105488425925925</v>
      </c>
      <c r="C1373" t="s">
        <v>185</v>
      </c>
      <c r="D1373" t="s">
        <v>187</v>
      </c>
      <c r="AC1373">
        <v>-0.1</v>
      </c>
      <c r="AD1373">
        <v>0</v>
      </c>
      <c r="AE1373">
        <v>1.2669999999999999E-3</v>
      </c>
      <c r="AF1373">
        <v>-1.263E-3</v>
      </c>
      <c r="AG1373">
        <v>-4.9090000000000002E-3</v>
      </c>
      <c r="AH1373">
        <v>-7.7689050000000002</v>
      </c>
      <c r="AI1373">
        <v>-7.7689050000000002</v>
      </c>
      <c r="AJ1373">
        <v>-15537</v>
      </c>
    </row>
    <row r="1374" spans="1:39" x14ac:dyDescent="0.3">
      <c r="A1374" s="1">
        <v>41932</v>
      </c>
      <c r="B1374" s="3">
        <v>0.86105488425925925</v>
      </c>
      <c r="C1374" t="s">
        <v>185</v>
      </c>
      <c r="D1374" t="s">
        <v>114</v>
      </c>
      <c r="E1374">
        <v>8.89</v>
      </c>
      <c r="O1374">
        <v>8.89</v>
      </c>
      <c r="X1374">
        <v>-0.205678</v>
      </c>
      <c r="Y1374">
        <v>0</v>
      </c>
      <c r="Z1374">
        <v>-2.1180000000000001E-2</v>
      </c>
      <c r="AA1374">
        <v>8.1042860000000001</v>
      </c>
      <c r="AB1374">
        <v>0.96646200000000004</v>
      </c>
    </row>
    <row r="1375" spans="1:39" x14ac:dyDescent="0.3">
      <c r="A1375" s="1">
        <v>41932</v>
      </c>
      <c r="B1375" s="3">
        <v>0.86106465277777777</v>
      </c>
      <c r="C1375" t="s">
        <v>185</v>
      </c>
      <c r="D1375" t="s">
        <v>60</v>
      </c>
      <c r="O1375" t="s">
        <v>61</v>
      </c>
    </row>
    <row r="1376" spans="1:39" x14ac:dyDescent="0.3">
      <c r="A1376" s="1">
        <v>41932</v>
      </c>
      <c r="B1376" s="3">
        <v>0.86107090277777776</v>
      </c>
      <c r="C1376" t="s">
        <v>185</v>
      </c>
      <c r="D1376" t="s">
        <v>58</v>
      </c>
      <c r="F1376">
        <v>40.676158000000001</v>
      </c>
      <c r="G1376">
        <v>32.075893999999998</v>
      </c>
      <c r="AK1376">
        <v>0.48877599999999999</v>
      </c>
      <c r="AL1376">
        <v>0.31918200000000002</v>
      </c>
      <c r="AM1376">
        <v>2.386644</v>
      </c>
    </row>
    <row r="1377" spans="1:39" x14ac:dyDescent="0.3">
      <c r="A1377" s="1">
        <v>41932</v>
      </c>
      <c r="B1377" s="3">
        <v>0.86110576388888882</v>
      </c>
      <c r="C1377" t="s">
        <v>185</v>
      </c>
      <c r="D1377" t="s">
        <v>189</v>
      </c>
      <c r="E1377">
        <v>8.89</v>
      </c>
      <c r="F1377">
        <v>40.676158000000001</v>
      </c>
      <c r="G1377">
        <v>32.075893999999998</v>
      </c>
    </row>
    <row r="1378" spans="1:39" x14ac:dyDescent="0.3">
      <c r="A1378" s="1">
        <v>41932</v>
      </c>
      <c r="B1378" s="3">
        <v>0.86108432870370377</v>
      </c>
      <c r="C1378" t="s">
        <v>185</v>
      </c>
      <c r="D1378" t="s">
        <v>60</v>
      </c>
      <c r="O1378" t="s">
        <v>110</v>
      </c>
    </row>
    <row r="1379" spans="1:39" x14ac:dyDescent="0.3">
      <c r="A1379" s="1">
        <v>41932</v>
      </c>
      <c r="B1379" s="3">
        <v>0.86108961805555551</v>
      </c>
      <c r="C1379" t="s">
        <v>185</v>
      </c>
      <c r="D1379" t="s">
        <v>187</v>
      </c>
      <c r="AC1379">
        <v>-0.1</v>
      </c>
      <c r="AD1379">
        <v>6.6670000000000002E-3</v>
      </c>
      <c r="AE1379">
        <v>3.9769999999999996E-3</v>
      </c>
      <c r="AF1379">
        <v>2.7100000000000002E-3</v>
      </c>
      <c r="AG1379">
        <v>-5.4079999999999996E-3</v>
      </c>
      <c r="AH1379">
        <v>-9.0457929999999998</v>
      </c>
      <c r="AI1379">
        <v>-9.0457929999999998</v>
      </c>
      <c r="AJ1379">
        <v>-18091</v>
      </c>
    </row>
    <row r="1380" spans="1:39" x14ac:dyDescent="0.3">
      <c r="A1380" s="1">
        <v>41932</v>
      </c>
      <c r="B1380" s="3">
        <v>0.86108961805555551</v>
      </c>
      <c r="C1380" t="s">
        <v>185</v>
      </c>
      <c r="D1380" t="s">
        <v>114</v>
      </c>
      <c r="E1380">
        <v>8.8699999999999992</v>
      </c>
      <c r="O1380">
        <v>8.8699999999999992</v>
      </c>
      <c r="X1380">
        <v>-0.14752000000000001</v>
      </c>
      <c r="Y1380">
        <v>6.6670000000000002E-3</v>
      </c>
      <c r="Z1380">
        <v>-1.9577000000000001E-2</v>
      </c>
      <c r="AA1380">
        <v>8.362857</v>
      </c>
      <c r="AB1380">
        <v>0.80442400000000003</v>
      </c>
    </row>
    <row r="1381" spans="1:39" x14ac:dyDescent="0.3">
      <c r="A1381" s="1">
        <v>41932</v>
      </c>
      <c r="B1381" s="3">
        <v>0.86109938657407403</v>
      </c>
      <c r="C1381" t="s">
        <v>185</v>
      </c>
      <c r="D1381" t="s">
        <v>60</v>
      </c>
      <c r="O1381" t="s">
        <v>61</v>
      </c>
    </row>
    <row r="1382" spans="1:39" x14ac:dyDescent="0.3">
      <c r="A1382" s="1">
        <v>41932</v>
      </c>
      <c r="B1382" s="3">
        <v>0.86110655092592603</v>
      </c>
      <c r="C1382" t="s">
        <v>185</v>
      </c>
      <c r="D1382" t="s">
        <v>58</v>
      </c>
      <c r="F1382">
        <v>40.324413999999997</v>
      </c>
      <c r="G1382">
        <v>32.068126999999997</v>
      </c>
      <c r="AK1382">
        <v>0.76322900000000005</v>
      </c>
      <c r="AL1382">
        <v>0.322656</v>
      </c>
      <c r="AM1382">
        <v>2.3956379999999999</v>
      </c>
    </row>
    <row r="1383" spans="1:39" x14ac:dyDescent="0.3">
      <c r="A1383" s="1">
        <v>41932</v>
      </c>
      <c r="B1383" s="3">
        <v>0.86114155092592581</v>
      </c>
      <c r="C1383" t="s">
        <v>185</v>
      </c>
      <c r="D1383" t="s">
        <v>189</v>
      </c>
      <c r="E1383">
        <v>8.8699999999999992</v>
      </c>
      <c r="F1383">
        <v>40.324413999999997</v>
      </c>
      <c r="G1383">
        <v>32.068126999999997</v>
      </c>
    </row>
    <row r="1384" spans="1:39" x14ac:dyDescent="0.3">
      <c r="A1384" s="1">
        <v>41932</v>
      </c>
      <c r="B1384" s="3">
        <v>0.86111893518518512</v>
      </c>
      <c r="C1384" t="s">
        <v>185</v>
      </c>
      <c r="D1384" t="s">
        <v>60</v>
      </c>
      <c r="O1384" t="s">
        <v>110</v>
      </c>
    </row>
    <row r="1385" spans="1:39" x14ac:dyDescent="0.3">
      <c r="A1385" s="1">
        <v>41932</v>
      </c>
      <c r="B1385" s="3">
        <v>0.86112435185185188</v>
      </c>
      <c r="C1385" t="s">
        <v>185</v>
      </c>
      <c r="D1385" t="s">
        <v>187</v>
      </c>
      <c r="AC1385">
        <v>-0.1</v>
      </c>
      <c r="AD1385">
        <v>-6.6670000000000002E-3</v>
      </c>
      <c r="AE1385">
        <v>-1.3389999999999999E-3</v>
      </c>
      <c r="AF1385">
        <v>-5.3160000000000004E-3</v>
      </c>
      <c r="AG1385">
        <v>-5.8820000000000001E-3</v>
      </c>
      <c r="AH1385">
        <v>-6.4806949999999999</v>
      </c>
      <c r="AI1385">
        <v>-6.4806949999999999</v>
      </c>
      <c r="AJ1385">
        <v>-12961</v>
      </c>
    </row>
    <row r="1386" spans="1:39" x14ac:dyDescent="0.3">
      <c r="A1386" s="1">
        <v>41932</v>
      </c>
      <c r="B1386" s="3">
        <v>0.86112435185185188</v>
      </c>
      <c r="C1386" t="s">
        <v>185</v>
      </c>
      <c r="D1386" t="s">
        <v>114</v>
      </c>
      <c r="E1386">
        <v>8.89</v>
      </c>
      <c r="O1386">
        <v>8.89</v>
      </c>
      <c r="X1386">
        <v>-5.3983000000000003E-2</v>
      </c>
      <c r="Y1386">
        <v>-6.6670000000000002E-3</v>
      </c>
      <c r="Z1386">
        <v>-8.1770000000000002E-3</v>
      </c>
      <c r="AA1386">
        <v>8.6257140000000003</v>
      </c>
      <c r="AB1386">
        <v>0.48286200000000001</v>
      </c>
    </row>
    <row r="1387" spans="1:39" x14ac:dyDescent="0.3">
      <c r="A1387" s="1">
        <v>41932</v>
      </c>
      <c r="B1387" s="3">
        <v>0.86113410879629626</v>
      </c>
      <c r="C1387" t="s">
        <v>185</v>
      </c>
      <c r="D1387" t="s">
        <v>60</v>
      </c>
      <c r="O1387" t="s">
        <v>61</v>
      </c>
    </row>
    <row r="1388" spans="1:39" x14ac:dyDescent="0.3">
      <c r="A1388" s="1">
        <v>41932</v>
      </c>
      <c r="B1388" s="3">
        <v>0.86114245370370368</v>
      </c>
      <c r="C1388" t="s">
        <v>185</v>
      </c>
      <c r="D1388" t="s">
        <v>58</v>
      </c>
      <c r="F1388">
        <v>39.896676999999997</v>
      </c>
      <c r="G1388">
        <v>32.122326000000001</v>
      </c>
      <c r="AK1388">
        <v>0.50445099999999998</v>
      </c>
      <c r="AL1388">
        <v>0.29100900000000002</v>
      </c>
      <c r="AM1388">
        <v>2.3941150000000002</v>
      </c>
    </row>
    <row r="1389" spans="1:39" x14ac:dyDescent="0.3">
      <c r="A1389" s="1">
        <v>41932</v>
      </c>
      <c r="B1389" s="3">
        <v>0.86117730324074071</v>
      </c>
      <c r="C1389" t="s">
        <v>185</v>
      </c>
      <c r="D1389" t="s">
        <v>189</v>
      </c>
      <c r="E1389">
        <v>8.89</v>
      </c>
      <c r="F1389">
        <v>39.896676999999997</v>
      </c>
      <c r="G1389">
        <v>32.122326000000001</v>
      </c>
    </row>
    <row r="1390" spans="1:39" x14ac:dyDescent="0.3">
      <c r="A1390" s="1">
        <v>41932</v>
      </c>
      <c r="B1390" s="3">
        <v>0.86115375000000005</v>
      </c>
      <c r="C1390" t="s">
        <v>185</v>
      </c>
      <c r="D1390" t="s">
        <v>60</v>
      </c>
      <c r="O1390" t="s">
        <v>110</v>
      </c>
    </row>
    <row r="1391" spans="1:39" x14ac:dyDescent="0.3">
      <c r="A1391" s="1">
        <v>41932</v>
      </c>
      <c r="B1391" s="3">
        <v>0.86115905092592593</v>
      </c>
      <c r="C1391" t="s">
        <v>185</v>
      </c>
      <c r="D1391" t="s">
        <v>187</v>
      </c>
      <c r="AC1391">
        <v>-0.1</v>
      </c>
      <c r="AD1391">
        <v>3.333E-3</v>
      </c>
      <c r="AE1391">
        <v>5.0900000000000001E-4</v>
      </c>
      <c r="AF1391">
        <v>1.848E-3</v>
      </c>
      <c r="AG1391">
        <v>-6.3639999999999999E-3</v>
      </c>
      <c r="AH1391">
        <v>-8.5394760000000005</v>
      </c>
      <c r="AI1391">
        <v>-8.5394760000000005</v>
      </c>
      <c r="AJ1391">
        <v>-17078</v>
      </c>
    </row>
    <row r="1392" spans="1:39" x14ac:dyDescent="0.3">
      <c r="A1392" s="1">
        <v>41932</v>
      </c>
      <c r="B1392" s="3">
        <v>0.86115905092592593</v>
      </c>
      <c r="C1392" t="s">
        <v>185</v>
      </c>
      <c r="D1392" t="s">
        <v>114</v>
      </c>
      <c r="E1392">
        <v>8.8800000000000008</v>
      </c>
      <c r="O1392">
        <v>8.8800000000000008</v>
      </c>
      <c r="X1392">
        <v>1.4300000000000001E-3</v>
      </c>
      <c r="Y1392">
        <v>3.333E-3</v>
      </c>
      <c r="Z1392">
        <v>8.1740000000000007E-3</v>
      </c>
      <c r="AA1392">
        <v>8.887143</v>
      </c>
      <c r="AB1392">
        <v>9.0000000000000006E-5</v>
      </c>
    </row>
    <row r="1393" spans="1:39" x14ac:dyDescent="0.3">
      <c r="A1393" s="1">
        <v>41932</v>
      </c>
      <c r="B1393" s="3">
        <v>0.86116881944444446</v>
      </c>
      <c r="C1393" t="s">
        <v>185</v>
      </c>
      <c r="D1393" t="s">
        <v>60</v>
      </c>
      <c r="O1393" t="s">
        <v>61</v>
      </c>
    </row>
    <row r="1394" spans="1:39" x14ac:dyDescent="0.3">
      <c r="A1394" s="1">
        <v>41932</v>
      </c>
      <c r="B1394" s="3">
        <v>0.86117812500000002</v>
      </c>
      <c r="C1394" t="s">
        <v>185</v>
      </c>
      <c r="D1394" t="s">
        <v>58</v>
      </c>
      <c r="F1394">
        <v>39.596609999999998</v>
      </c>
      <c r="G1394">
        <v>32.084842999999999</v>
      </c>
      <c r="AK1394">
        <v>0.51000500000000004</v>
      </c>
      <c r="AL1394">
        <v>0.29410199999999997</v>
      </c>
      <c r="AM1394">
        <v>2.3922599999999998</v>
      </c>
    </row>
    <row r="1395" spans="1:39" x14ac:dyDescent="0.3">
      <c r="A1395" s="1">
        <v>41932</v>
      </c>
      <c r="B1395" s="3">
        <v>0.86121298611111108</v>
      </c>
      <c r="C1395" t="s">
        <v>185</v>
      </c>
      <c r="D1395" t="s">
        <v>189</v>
      </c>
      <c r="E1395">
        <v>8.8800000000000008</v>
      </c>
      <c r="F1395">
        <v>39.596609999999998</v>
      </c>
      <c r="G1395">
        <v>32.084842999999999</v>
      </c>
    </row>
    <row r="1396" spans="1:39" x14ac:dyDescent="0.3">
      <c r="A1396" s="1">
        <v>41932</v>
      </c>
      <c r="B1396" s="3">
        <v>0.86118848379629631</v>
      </c>
      <c r="C1396" t="s">
        <v>185</v>
      </c>
      <c r="D1396" t="s">
        <v>60</v>
      </c>
      <c r="O1396" t="s">
        <v>110</v>
      </c>
    </row>
    <row r="1397" spans="1:39" x14ac:dyDescent="0.3">
      <c r="A1397" s="1">
        <v>41932</v>
      </c>
      <c r="B1397" s="3">
        <v>0.8611937847222223</v>
      </c>
      <c r="C1397" t="s">
        <v>185</v>
      </c>
      <c r="D1397" t="s">
        <v>187</v>
      </c>
      <c r="AC1397">
        <v>-0.1</v>
      </c>
      <c r="AD1397">
        <v>0</v>
      </c>
      <c r="AE1397">
        <v>4.57E-4</v>
      </c>
      <c r="AF1397">
        <v>-5.1999999999999997E-5</v>
      </c>
      <c r="AG1397">
        <v>-6.8469999999999998E-3</v>
      </c>
      <c r="AH1397">
        <v>-8.0290330000000001</v>
      </c>
      <c r="AI1397">
        <v>-8.0290330000000001</v>
      </c>
      <c r="AJ1397">
        <v>-16058</v>
      </c>
    </row>
    <row r="1398" spans="1:39" x14ac:dyDescent="0.3">
      <c r="A1398" s="1">
        <v>41932</v>
      </c>
      <c r="B1398" s="3">
        <v>0.8611937847222223</v>
      </c>
      <c r="C1398" t="s">
        <v>185</v>
      </c>
      <c r="D1398" t="s">
        <v>114</v>
      </c>
      <c r="E1398">
        <v>8.8800000000000008</v>
      </c>
      <c r="O1398">
        <v>8.8800000000000008</v>
      </c>
      <c r="X1398">
        <v>1.106E-3</v>
      </c>
      <c r="Y1398">
        <v>0</v>
      </c>
      <c r="Z1398">
        <v>1.9615E-2</v>
      </c>
      <c r="AA1398">
        <v>8.8857140000000001</v>
      </c>
      <c r="AB1398">
        <v>9.5000000000000005E-5</v>
      </c>
    </row>
    <row r="1399" spans="1:39" x14ac:dyDescent="0.3">
      <c r="A1399" s="1">
        <v>41932</v>
      </c>
      <c r="B1399" s="3">
        <v>0.86120355324074083</v>
      </c>
      <c r="C1399" t="s">
        <v>185</v>
      </c>
      <c r="D1399" t="s">
        <v>60</v>
      </c>
      <c r="O1399" t="s">
        <v>61</v>
      </c>
    </row>
    <row r="1400" spans="1:39" x14ac:dyDescent="0.3">
      <c r="A1400" s="1">
        <v>41932</v>
      </c>
      <c r="B1400" s="3">
        <v>0.86121377314814807</v>
      </c>
      <c r="C1400" t="s">
        <v>185</v>
      </c>
      <c r="D1400" t="s">
        <v>58</v>
      </c>
      <c r="F1400">
        <v>39.194927999999997</v>
      </c>
      <c r="G1400">
        <v>32.098688000000003</v>
      </c>
      <c r="AK1400">
        <v>0.68243900000000002</v>
      </c>
      <c r="AL1400">
        <v>0.30238300000000001</v>
      </c>
      <c r="AM1400">
        <v>2.402396</v>
      </c>
    </row>
    <row r="1401" spans="1:39" x14ac:dyDescent="0.3">
      <c r="A1401" s="1">
        <v>41932</v>
      </c>
      <c r="B1401" s="3">
        <v>0.86124865740740741</v>
      </c>
      <c r="C1401" t="s">
        <v>185</v>
      </c>
      <c r="D1401" t="s">
        <v>189</v>
      </c>
      <c r="E1401">
        <v>8.8800000000000008</v>
      </c>
      <c r="F1401">
        <v>39.194927999999997</v>
      </c>
      <c r="G1401">
        <v>32.098688000000003</v>
      </c>
    </row>
    <row r="1402" spans="1:39" x14ac:dyDescent="0.3">
      <c r="A1402" s="1">
        <v>41932</v>
      </c>
      <c r="B1402" s="3">
        <v>0.8612231018518518</v>
      </c>
      <c r="C1402" t="s">
        <v>185</v>
      </c>
      <c r="D1402" t="s">
        <v>60</v>
      </c>
      <c r="O1402" t="s">
        <v>110</v>
      </c>
    </row>
    <row r="1403" spans="1:39" x14ac:dyDescent="0.3">
      <c r="A1403" s="1">
        <v>41932</v>
      </c>
      <c r="B1403" s="3">
        <v>0.86122851851851845</v>
      </c>
      <c r="C1403" t="s">
        <v>185</v>
      </c>
      <c r="D1403" t="s">
        <v>187</v>
      </c>
      <c r="AC1403">
        <v>-0.1</v>
      </c>
      <c r="AD1403">
        <v>0</v>
      </c>
      <c r="AE1403">
        <v>2.0900000000000001E-4</v>
      </c>
      <c r="AF1403">
        <v>-2.4800000000000001E-4</v>
      </c>
      <c r="AG1403">
        <v>-7.3280000000000003E-3</v>
      </c>
      <c r="AH1403">
        <v>-7.9574049999999996</v>
      </c>
      <c r="AI1403">
        <v>-7.9574049999999996</v>
      </c>
      <c r="AJ1403">
        <v>-15914</v>
      </c>
    </row>
    <row r="1404" spans="1:39" x14ac:dyDescent="0.3">
      <c r="A1404" s="1">
        <v>41932</v>
      </c>
      <c r="B1404" s="3">
        <v>0.86122851851851845</v>
      </c>
      <c r="C1404" t="s">
        <v>185</v>
      </c>
      <c r="D1404" t="s">
        <v>114</v>
      </c>
      <c r="E1404">
        <v>8.8800000000000008</v>
      </c>
      <c r="O1404">
        <v>8.8800000000000008</v>
      </c>
      <c r="X1404">
        <v>4.9200000000000003E-4</v>
      </c>
      <c r="Y1404">
        <v>0</v>
      </c>
      <c r="Z1404">
        <v>2.1267999999999999E-2</v>
      </c>
      <c r="AA1404">
        <v>8.8828569999999996</v>
      </c>
      <c r="AB1404">
        <v>5.7000000000000003E-5</v>
      </c>
    </row>
    <row r="1405" spans="1:39" x14ac:dyDescent="0.3">
      <c r="A1405" s="1">
        <v>41932</v>
      </c>
      <c r="B1405" s="3">
        <v>0.86123827546296294</v>
      </c>
      <c r="C1405" t="s">
        <v>185</v>
      </c>
      <c r="D1405" t="s">
        <v>60</v>
      </c>
      <c r="O1405" t="s">
        <v>61</v>
      </c>
    </row>
    <row r="1406" spans="1:39" x14ac:dyDescent="0.3">
      <c r="A1406" s="1">
        <v>41932</v>
      </c>
      <c r="B1406" s="3">
        <v>0.8612494444444444</v>
      </c>
      <c r="C1406" t="s">
        <v>185</v>
      </c>
      <c r="D1406" t="s">
        <v>58</v>
      </c>
      <c r="F1406">
        <v>38.822775</v>
      </c>
      <c r="G1406">
        <v>32.075724999999998</v>
      </c>
      <c r="AK1406">
        <v>0.58092699999999997</v>
      </c>
      <c r="AL1406">
        <v>0.32037199999999999</v>
      </c>
      <c r="AM1406">
        <v>2.4000170000000001</v>
      </c>
    </row>
    <row r="1407" spans="1:39" x14ac:dyDescent="0.3">
      <c r="A1407" s="1">
        <v>41932</v>
      </c>
      <c r="B1407" s="3">
        <v>0.86128429398148143</v>
      </c>
      <c r="C1407" t="s">
        <v>185</v>
      </c>
      <c r="D1407" t="s">
        <v>189</v>
      </c>
      <c r="E1407">
        <v>8.8800000000000008</v>
      </c>
      <c r="F1407">
        <v>38.822775</v>
      </c>
      <c r="G1407">
        <v>32.075724999999998</v>
      </c>
    </row>
    <row r="1408" spans="1:39" x14ac:dyDescent="0.3">
      <c r="A1408" s="1">
        <v>41932</v>
      </c>
      <c r="B1408" s="3">
        <v>0.86125791666666673</v>
      </c>
      <c r="C1408" t="s">
        <v>185</v>
      </c>
      <c r="D1408" t="s">
        <v>60</v>
      </c>
      <c r="O1408" t="s">
        <v>110</v>
      </c>
    </row>
    <row r="1409" spans="1:39" x14ac:dyDescent="0.3">
      <c r="A1409" s="1">
        <v>41932</v>
      </c>
      <c r="B1409" s="3">
        <v>0.86126321759259261</v>
      </c>
      <c r="C1409" t="s">
        <v>185</v>
      </c>
      <c r="D1409" t="s">
        <v>187</v>
      </c>
      <c r="AC1409">
        <v>-0.1</v>
      </c>
      <c r="AD1409">
        <v>3.333E-3</v>
      </c>
      <c r="AE1409">
        <v>1.8339999999999999E-3</v>
      </c>
      <c r="AF1409">
        <v>1.6249999999999999E-3</v>
      </c>
      <c r="AG1409">
        <v>-7.816E-3</v>
      </c>
      <c r="AH1409">
        <v>-8.5873419999999996</v>
      </c>
      <c r="AI1409">
        <v>-8.5873419999999996</v>
      </c>
      <c r="AJ1409">
        <v>-17174</v>
      </c>
    </row>
    <row r="1410" spans="1:39" x14ac:dyDescent="0.3">
      <c r="A1410" s="1">
        <v>41932</v>
      </c>
      <c r="B1410" s="3">
        <v>0.86126321759259261</v>
      </c>
      <c r="C1410" t="s">
        <v>185</v>
      </c>
      <c r="D1410" t="s">
        <v>114</v>
      </c>
      <c r="E1410">
        <v>8.8699999999999992</v>
      </c>
      <c r="O1410">
        <v>8.8699999999999992</v>
      </c>
      <c r="X1410">
        <v>4.0900000000000002E-4</v>
      </c>
      <c r="Y1410">
        <v>3.333E-3</v>
      </c>
      <c r="Z1410">
        <v>1.5383000000000001E-2</v>
      </c>
      <c r="AA1410">
        <v>8.8800000000000008</v>
      </c>
      <c r="AB1410">
        <v>6.7000000000000002E-5</v>
      </c>
    </row>
    <row r="1411" spans="1:39" x14ac:dyDescent="0.3">
      <c r="A1411" s="1">
        <v>41932</v>
      </c>
      <c r="B1411" s="3">
        <v>0.86128487268518528</v>
      </c>
      <c r="C1411" t="s">
        <v>185</v>
      </c>
      <c r="D1411" t="s">
        <v>190</v>
      </c>
    </row>
    <row r="1412" spans="1:39" x14ac:dyDescent="0.3">
      <c r="A1412" s="1">
        <v>41932</v>
      </c>
      <c r="B1412" s="3">
        <v>0.86127297453703699</v>
      </c>
      <c r="C1412" t="s">
        <v>191</v>
      </c>
      <c r="D1412" t="s">
        <v>60</v>
      </c>
      <c r="O1412" t="s">
        <v>61</v>
      </c>
    </row>
    <row r="1413" spans="1:39" x14ac:dyDescent="0.3">
      <c r="A1413" s="1">
        <v>41932</v>
      </c>
      <c r="B1413" s="3">
        <v>0.86128516203703709</v>
      </c>
      <c r="C1413" t="s">
        <v>191</v>
      </c>
      <c r="D1413" t="s">
        <v>58</v>
      </c>
      <c r="F1413">
        <v>38.434989000000002</v>
      </c>
      <c r="G1413">
        <v>35.479833999999997</v>
      </c>
      <c r="AK1413">
        <v>0.16297900000000001</v>
      </c>
      <c r="AL1413">
        <v>0.31604100000000002</v>
      </c>
      <c r="AM1413">
        <v>2.4028239999999998</v>
      </c>
    </row>
    <row r="1414" spans="1:39" x14ac:dyDescent="0.3">
      <c r="A1414" s="1">
        <v>41932</v>
      </c>
      <c r="B1414" s="3">
        <v>0.86132003472222218</v>
      </c>
      <c r="C1414" t="s">
        <v>191</v>
      </c>
      <c r="D1414" t="s">
        <v>75</v>
      </c>
    </row>
    <row r="1415" spans="1:39" x14ac:dyDescent="0.3">
      <c r="A1415" s="1">
        <v>41932</v>
      </c>
      <c r="B1415" s="3">
        <v>0.86132008101851854</v>
      </c>
      <c r="C1415" t="s">
        <v>191</v>
      </c>
      <c r="D1415" t="s">
        <v>192</v>
      </c>
    </row>
    <row r="1416" spans="1:39" x14ac:dyDescent="0.3">
      <c r="A1416" s="1">
        <v>41932</v>
      </c>
      <c r="B1416" s="3">
        <v>0.86132012731481478</v>
      </c>
      <c r="C1416" t="s">
        <v>191</v>
      </c>
      <c r="D1416" t="s">
        <v>151</v>
      </c>
      <c r="E1416">
        <v>8.8699999999999992</v>
      </c>
      <c r="F1416">
        <v>38.434989000000002</v>
      </c>
      <c r="G1416">
        <v>35.479833999999997</v>
      </c>
    </row>
    <row r="1417" spans="1:39" x14ac:dyDescent="0.3">
      <c r="A1417" s="1">
        <v>41932</v>
      </c>
      <c r="B1417" s="3">
        <v>0.86129265046296288</v>
      </c>
      <c r="C1417" t="s">
        <v>191</v>
      </c>
      <c r="D1417" t="s">
        <v>60</v>
      </c>
      <c r="O1417" t="s">
        <v>110</v>
      </c>
    </row>
    <row r="1418" spans="1:39" x14ac:dyDescent="0.3">
      <c r="A1418" s="1">
        <v>41932</v>
      </c>
      <c r="B1418" s="3">
        <v>0.86129795138888887</v>
      </c>
      <c r="C1418" t="s">
        <v>191</v>
      </c>
      <c r="D1418" t="s">
        <v>114</v>
      </c>
      <c r="E1418">
        <v>8.8800000000000008</v>
      </c>
      <c r="O1418">
        <v>8.8800000000000008</v>
      </c>
      <c r="X1418">
        <v>7.0799999999999997E-4</v>
      </c>
      <c r="Y1418">
        <v>-3.333E-3</v>
      </c>
      <c r="Z1418">
        <v>7.1700000000000002E-3</v>
      </c>
      <c r="AA1418">
        <v>8.8785710000000009</v>
      </c>
      <c r="AB1418">
        <v>4.8000000000000001E-5</v>
      </c>
    </row>
    <row r="1419" spans="1:39" x14ac:dyDescent="0.3">
      <c r="A1419" s="1">
        <v>41932</v>
      </c>
      <c r="B1419" s="3">
        <v>0.8613077199074074</v>
      </c>
      <c r="C1419" t="s">
        <v>191</v>
      </c>
      <c r="D1419" t="s">
        <v>60</v>
      </c>
      <c r="O1419" t="s">
        <v>61</v>
      </c>
    </row>
    <row r="1420" spans="1:39" x14ac:dyDescent="0.3">
      <c r="A1420" s="1">
        <v>41932</v>
      </c>
      <c r="B1420" s="3">
        <v>0.86132074074074072</v>
      </c>
      <c r="C1420" t="s">
        <v>191</v>
      </c>
      <c r="D1420" t="s">
        <v>58</v>
      </c>
      <c r="F1420">
        <v>38.412407999999999</v>
      </c>
      <c r="G1420">
        <v>32.175682000000002</v>
      </c>
      <c r="AK1420">
        <v>0.202264</v>
      </c>
      <c r="AL1420">
        <v>0.28548899999999999</v>
      </c>
      <c r="AM1420">
        <v>2.3943530000000002</v>
      </c>
    </row>
    <row r="1421" spans="1:39" x14ac:dyDescent="0.3">
      <c r="A1421" s="1">
        <v>41932</v>
      </c>
      <c r="B1421" s="3">
        <v>0.86135562499999996</v>
      </c>
      <c r="C1421" t="s">
        <v>191</v>
      </c>
      <c r="D1421" t="s">
        <v>151</v>
      </c>
      <c r="E1421">
        <v>8.8800000000000008</v>
      </c>
      <c r="F1421">
        <v>38.412407999999999</v>
      </c>
      <c r="G1421">
        <v>32.175682000000002</v>
      </c>
    </row>
    <row r="1422" spans="1:39" x14ac:dyDescent="0.3">
      <c r="A1422" s="1">
        <v>41932</v>
      </c>
      <c r="B1422" s="3">
        <v>0.86132737268518511</v>
      </c>
      <c r="C1422" t="s">
        <v>191</v>
      </c>
      <c r="D1422" t="s">
        <v>60</v>
      </c>
      <c r="O1422" t="s">
        <v>110</v>
      </c>
    </row>
    <row r="1423" spans="1:39" x14ac:dyDescent="0.3">
      <c r="A1423" s="1">
        <v>41932</v>
      </c>
      <c r="B1423" s="3">
        <v>0.86133267361111121</v>
      </c>
      <c r="C1423" t="s">
        <v>191</v>
      </c>
      <c r="D1423" t="s">
        <v>114</v>
      </c>
      <c r="E1423">
        <v>8.8699999999999992</v>
      </c>
      <c r="O1423">
        <v>8.8699999999999992</v>
      </c>
      <c r="X1423">
        <v>9.1399999999999999E-4</v>
      </c>
      <c r="Y1423">
        <v>3.333E-3</v>
      </c>
      <c r="Z1423">
        <v>1.5920000000000001E-3</v>
      </c>
      <c r="AA1423">
        <v>8.8785710000000009</v>
      </c>
      <c r="AB1423">
        <v>4.8000000000000001E-5</v>
      </c>
    </row>
    <row r="1424" spans="1:39" x14ac:dyDescent="0.3">
      <c r="A1424" s="1">
        <v>41932</v>
      </c>
      <c r="B1424" s="3">
        <v>0.86134243055555559</v>
      </c>
      <c r="C1424" t="s">
        <v>191</v>
      </c>
      <c r="D1424" t="s">
        <v>60</v>
      </c>
      <c r="O1424" t="s">
        <v>61</v>
      </c>
    </row>
    <row r="1425" spans="1:39" x14ac:dyDescent="0.3">
      <c r="A1425" s="1">
        <v>41932</v>
      </c>
      <c r="B1425" s="3">
        <v>0.8613562384259259</v>
      </c>
      <c r="C1425" t="s">
        <v>191</v>
      </c>
      <c r="D1425" t="s">
        <v>58</v>
      </c>
      <c r="F1425">
        <v>38.411104999999999</v>
      </c>
      <c r="G1425">
        <v>32.174331000000002</v>
      </c>
      <c r="AK1425">
        <v>0.20264399999999999</v>
      </c>
      <c r="AL1425">
        <v>0.28510799999999997</v>
      </c>
      <c r="AM1425">
        <v>2.3948290000000001</v>
      </c>
    </row>
    <row r="1426" spans="1:39" x14ac:dyDescent="0.3">
      <c r="A1426" s="1">
        <v>41932</v>
      </c>
      <c r="B1426" s="3">
        <v>0.86139109953703707</v>
      </c>
      <c r="C1426" t="s">
        <v>191</v>
      </c>
      <c r="D1426" t="s">
        <v>151</v>
      </c>
      <c r="E1426">
        <v>8.8699999999999992</v>
      </c>
      <c r="F1426">
        <v>38.411104999999999</v>
      </c>
      <c r="G1426">
        <v>32.174331000000002</v>
      </c>
    </row>
    <row r="1427" spans="1:39" x14ac:dyDescent="0.3">
      <c r="A1427" s="1">
        <v>41932</v>
      </c>
      <c r="B1427" s="3">
        <v>0.86136210648148148</v>
      </c>
      <c r="C1427" t="s">
        <v>191</v>
      </c>
      <c r="D1427" t="s">
        <v>60</v>
      </c>
      <c r="O1427" t="s">
        <v>110</v>
      </c>
    </row>
    <row r="1428" spans="1:39" x14ac:dyDescent="0.3">
      <c r="A1428" s="1">
        <v>41932</v>
      </c>
      <c r="B1428" s="3">
        <v>0.86136739583333333</v>
      </c>
      <c r="C1428" t="s">
        <v>191</v>
      </c>
      <c r="D1428" t="s">
        <v>114</v>
      </c>
      <c r="E1428">
        <v>8.8800000000000008</v>
      </c>
      <c r="O1428">
        <v>8.8800000000000008</v>
      </c>
      <c r="X1428">
        <v>5.04E-4</v>
      </c>
      <c r="Y1428">
        <v>-3.333E-3</v>
      </c>
      <c r="Z1428">
        <v>-3.1000000000000001E-5</v>
      </c>
      <c r="AA1428">
        <v>8.8771430000000002</v>
      </c>
      <c r="AB1428">
        <v>2.4000000000000001E-5</v>
      </c>
    </row>
    <row r="1429" spans="1:39" x14ac:dyDescent="0.3">
      <c r="A1429" s="1">
        <v>41932</v>
      </c>
      <c r="B1429" s="3">
        <v>0.86137716435185185</v>
      </c>
      <c r="C1429" t="s">
        <v>191</v>
      </c>
      <c r="D1429" t="s">
        <v>60</v>
      </c>
      <c r="O1429" t="s">
        <v>61</v>
      </c>
    </row>
    <row r="1430" spans="1:39" x14ac:dyDescent="0.3">
      <c r="A1430" s="1">
        <v>41932</v>
      </c>
      <c r="B1430" s="3">
        <v>0.86139171296296302</v>
      </c>
      <c r="C1430" t="s">
        <v>191</v>
      </c>
      <c r="D1430" t="s">
        <v>58</v>
      </c>
      <c r="F1430">
        <v>38.418922000000002</v>
      </c>
      <c r="G1430">
        <v>32.174331000000002</v>
      </c>
      <c r="AK1430">
        <v>0.20375499999999999</v>
      </c>
      <c r="AL1430">
        <v>0.29115200000000002</v>
      </c>
      <c r="AM1430">
        <v>2.3986839999999998</v>
      </c>
    </row>
    <row r="1431" spans="1:39" x14ac:dyDescent="0.3">
      <c r="A1431" s="1">
        <v>41932</v>
      </c>
      <c r="B1431" s="3">
        <v>0.86142657407407397</v>
      </c>
      <c r="C1431" t="s">
        <v>191</v>
      </c>
      <c r="D1431" t="s">
        <v>151</v>
      </c>
      <c r="E1431">
        <v>8.8800000000000008</v>
      </c>
      <c r="F1431">
        <v>38.418922000000002</v>
      </c>
      <c r="G1431">
        <v>32.174331000000002</v>
      </c>
    </row>
    <row r="1432" spans="1:39" x14ac:dyDescent="0.3">
      <c r="A1432" s="1">
        <v>41932</v>
      </c>
      <c r="B1432" s="3">
        <v>0.86139674768518526</v>
      </c>
      <c r="C1432" t="s">
        <v>191</v>
      </c>
      <c r="D1432" t="s">
        <v>60</v>
      </c>
      <c r="O1432" t="s">
        <v>110</v>
      </c>
    </row>
    <row r="1433" spans="1:39" x14ac:dyDescent="0.3">
      <c r="A1433" s="1">
        <v>41932</v>
      </c>
      <c r="B1433" s="3">
        <v>0.8614021643518518</v>
      </c>
      <c r="C1433" t="s">
        <v>191</v>
      </c>
      <c r="D1433" t="s">
        <v>114</v>
      </c>
      <c r="E1433">
        <v>8.89</v>
      </c>
      <c r="O1433">
        <v>8.89</v>
      </c>
      <c r="X1433">
        <v>-3.01E-4</v>
      </c>
      <c r="Y1433">
        <v>-3.333E-3</v>
      </c>
      <c r="Z1433">
        <v>-2.5999999999999998E-5</v>
      </c>
      <c r="AA1433">
        <v>8.8785710000000009</v>
      </c>
      <c r="AB1433">
        <v>4.8000000000000001E-5</v>
      </c>
    </row>
    <row r="1434" spans="1:39" x14ac:dyDescent="0.3">
      <c r="A1434" s="1">
        <v>41932</v>
      </c>
      <c r="B1434" s="3">
        <v>0.86141180555555552</v>
      </c>
      <c r="C1434" t="s">
        <v>191</v>
      </c>
      <c r="D1434" t="s">
        <v>60</v>
      </c>
      <c r="O1434" t="s">
        <v>61</v>
      </c>
    </row>
    <row r="1435" spans="1:39" x14ac:dyDescent="0.3">
      <c r="A1435" s="1">
        <v>41932</v>
      </c>
      <c r="B1435" s="3">
        <v>0.86142718750000002</v>
      </c>
      <c r="C1435" t="s">
        <v>191</v>
      </c>
      <c r="D1435" t="s">
        <v>58</v>
      </c>
      <c r="F1435">
        <v>38.410237000000002</v>
      </c>
      <c r="G1435">
        <v>32.171292000000001</v>
      </c>
      <c r="AK1435">
        <v>0.22187399999999999</v>
      </c>
      <c r="AL1435">
        <v>0.31504199999999999</v>
      </c>
      <c r="AM1435">
        <v>2.4000170000000001</v>
      </c>
    </row>
    <row r="1436" spans="1:39" x14ac:dyDescent="0.3">
      <c r="A1436" s="1">
        <v>41932</v>
      </c>
      <c r="B1436" s="3">
        <v>0.86146218750000003</v>
      </c>
      <c r="C1436" t="s">
        <v>191</v>
      </c>
      <c r="D1436" t="s">
        <v>151</v>
      </c>
      <c r="E1436">
        <v>8.89</v>
      </c>
      <c r="F1436">
        <v>38.410237000000002</v>
      </c>
      <c r="G1436">
        <v>32.171292000000001</v>
      </c>
    </row>
    <row r="1437" spans="1:39" x14ac:dyDescent="0.3">
      <c r="A1437" s="1">
        <v>41932</v>
      </c>
      <c r="B1437" s="3">
        <v>0.86143145833333323</v>
      </c>
      <c r="C1437" t="s">
        <v>191</v>
      </c>
      <c r="D1437" t="s">
        <v>60</v>
      </c>
      <c r="O1437" t="s">
        <v>110</v>
      </c>
    </row>
    <row r="1438" spans="1:39" x14ac:dyDescent="0.3">
      <c r="A1438" s="1">
        <v>41932</v>
      </c>
      <c r="B1438" s="3">
        <v>0.86143687499999999</v>
      </c>
      <c r="C1438" t="s">
        <v>191</v>
      </c>
      <c r="D1438" t="s">
        <v>114</v>
      </c>
      <c r="E1438">
        <v>8.8699999999999992</v>
      </c>
      <c r="O1438">
        <v>8.8699999999999992</v>
      </c>
      <c r="X1438">
        <v>-7.0799999999999997E-4</v>
      </c>
      <c r="Y1438">
        <v>6.6670000000000002E-3</v>
      </c>
      <c r="Z1438">
        <v>-7.7999999999999999E-5</v>
      </c>
      <c r="AA1438">
        <v>8.8771430000000002</v>
      </c>
      <c r="AB1438">
        <v>5.7000000000000003E-5</v>
      </c>
    </row>
    <row r="1439" spans="1:39" x14ac:dyDescent="0.3">
      <c r="A1439" s="1">
        <v>41932</v>
      </c>
      <c r="B1439" s="3">
        <v>0.86144651620370372</v>
      </c>
      <c r="C1439" t="s">
        <v>191</v>
      </c>
      <c r="D1439" t="s">
        <v>60</v>
      </c>
      <c r="O1439" t="s">
        <v>61</v>
      </c>
    </row>
    <row r="1440" spans="1:39" x14ac:dyDescent="0.3">
      <c r="A1440" s="1">
        <v>41932</v>
      </c>
      <c r="B1440" s="3">
        <v>0.86146280092592598</v>
      </c>
      <c r="C1440" t="s">
        <v>191</v>
      </c>
      <c r="D1440" t="s">
        <v>58</v>
      </c>
      <c r="F1440">
        <v>38.405459999999998</v>
      </c>
      <c r="G1440">
        <v>32.164031000000001</v>
      </c>
      <c r="AK1440">
        <v>0.23647099999999999</v>
      </c>
      <c r="AL1440">
        <v>0.36158400000000002</v>
      </c>
      <c r="AM1440">
        <v>2.3993500000000001</v>
      </c>
    </row>
    <row r="1441" spans="1:39" x14ac:dyDescent="0.3">
      <c r="A1441" s="1">
        <v>41932</v>
      </c>
      <c r="B1441" s="3">
        <v>0.861497650462963</v>
      </c>
      <c r="C1441" t="s">
        <v>191</v>
      </c>
      <c r="D1441" t="s">
        <v>151</v>
      </c>
      <c r="E1441">
        <v>8.8699999999999992</v>
      </c>
      <c r="F1441">
        <v>38.405459999999998</v>
      </c>
      <c r="G1441">
        <v>32.164031000000001</v>
      </c>
    </row>
    <row r="1442" spans="1:39" x14ac:dyDescent="0.3">
      <c r="A1442" s="1">
        <v>41932</v>
      </c>
      <c r="B1442" s="3">
        <v>0.86146621527777778</v>
      </c>
      <c r="C1442" t="s">
        <v>191</v>
      </c>
      <c r="D1442" t="s">
        <v>60</v>
      </c>
      <c r="O1442" t="s">
        <v>110</v>
      </c>
    </row>
    <row r="1443" spans="1:39" x14ac:dyDescent="0.3">
      <c r="A1443" s="1">
        <v>41932</v>
      </c>
      <c r="B1443" s="3">
        <v>0.86147163194444454</v>
      </c>
      <c r="C1443" t="s">
        <v>191</v>
      </c>
      <c r="D1443" t="s">
        <v>114</v>
      </c>
      <c r="E1443">
        <v>8.8800000000000008</v>
      </c>
      <c r="O1443">
        <v>8.8800000000000008</v>
      </c>
      <c r="X1443">
        <v>-4.2200000000000001E-4</v>
      </c>
      <c r="Y1443">
        <v>-3.333E-3</v>
      </c>
      <c r="Z1443">
        <v>-1.34E-4</v>
      </c>
      <c r="AA1443">
        <v>8.8771430000000002</v>
      </c>
      <c r="AB1443">
        <v>5.7000000000000003E-5</v>
      </c>
    </row>
    <row r="1444" spans="1:39" x14ac:dyDescent="0.3">
      <c r="A1444" s="1">
        <v>41932</v>
      </c>
      <c r="B1444" s="3">
        <v>0.86148127314814815</v>
      </c>
      <c r="C1444" t="s">
        <v>191</v>
      </c>
      <c r="D1444" t="s">
        <v>60</v>
      </c>
      <c r="O1444" t="s">
        <v>61</v>
      </c>
    </row>
    <row r="1445" spans="1:39" x14ac:dyDescent="0.3">
      <c r="A1445" s="1">
        <v>41932</v>
      </c>
      <c r="B1445" s="3">
        <v>0.86149826388888895</v>
      </c>
      <c r="C1445" t="s">
        <v>191</v>
      </c>
      <c r="D1445" t="s">
        <v>58</v>
      </c>
      <c r="F1445">
        <v>38.417185000000003</v>
      </c>
      <c r="G1445">
        <v>32.167577000000001</v>
      </c>
      <c r="AK1445">
        <v>0.227523</v>
      </c>
      <c r="AL1445">
        <v>0.33545700000000001</v>
      </c>
      <c r="AM1445">
        <v>2.3975900000000001</v>
      </c>
    </row>
    <row r="1446" spans="1:39" x14ac:dyDescent="0.3">
      <c r="A1446" s="1">
        <v>41932</v>
      </c>
      <c r="B1446" s="3">
        <v>0.8615331249999999</v>
      </c>
      <c r="C1446" t="s">
        <v>191</v>
      </c>
      <c r="D1446" t="s">
        <v>151</v>
      </c>
      <c r="E1446">
        <v>8.8800000000000008</v>
      </c>
      <c r="F1446">
        <v>38.417185000000003</v>
      </c>
      <c r="G1446">
        <v>32.167577000000001</v>
      </c>
    </row>
    <row r="1447" spans="1:39" x14ac:dyDescent="0.3">
      <c r="A1447" s="1">
        <v>41932</v>
      </c>
      <c r="B1447" s="3">
        <v>0.86150094907407404</v>
      </c>
      <c r="C1447" t="s">
        <v>191</v>
      </c>
      <c r="D1447" t="s">
        <v>60</v>
      </c>
      <c r="O1447" t="s">
        <v>110</v>
      </c>
    </row>
    <row r="1448" spans="1:39" x14ac:dyDescent="0.3">
      <c r="A1448" s="1">
        <v>41932</v>
      </c>
      <c r="B1448" s="3">
        <v>0.86150636574074069</v>
      </c>
      <c r="C1448" t="s">
        <v>191</v>
      </c>
      <c r="D1448" t="s">
        <v>114</v>
      </c>
      <c r="E1448">
        <v>8.89</v>
      </c>
      <c r="O1448">
        <v>8.89</v>
      </c>
      <c r="X1448">
        <v>-4.9200000000000003E-4</v>
      </c>
      <c r="Y1448">
        <v>-3.333E-3</v>
      </c>
      <c r="Z1448">
        <v>-1.4100000000000001E-4</v>
      </c>
      <c r="AA1448">
        <v>8.8800000000000008</v>
      </c>
      <c r="AB1448">
        <v>6.7000000000000002E-5</v>
      </c>
    </row>
    <row r="1449" spans="1:39" x14ac:dyDescent="0.3">
      <c r="A1449" s="1">
        <v>41932</v>
      </c>
      <c r="B1449" s="3">
        <v>0.86151600694444441</v>
      </c>
      <c r="C1449" t="s">
        <v>191</v>
      </c>
      <c r="D1449" t="s">
        <v>60</v>
      </c>
      <c r="O1449" t="s">
        <v>61</v>
      </c>
    </row>
    <row r="1450" spans="1:39" x14ac:dyDescent="0.3">
      <c r="A1450" s="1">
        <v>41932</v>
      </c>
      <c r="B1450" s="3">
        <v>0.86153373842592595</v>
      </c>
      <c r="C1450" t="s">
        <v>191</v>
      </c>
      <c r="D1450" t="s">
        <v>58</v>
      </c>
      <c r="F1450">
        <v>38.410237000000002</v>
      </c>
      <c r="G1450">
        <v>32.175682000000002</v>
      </c>
      <c r="AK1450">
        <v>0.20172399999999999</v>
      </c>
      <c r="AL1450">
        <v>0.284584</v>
      </c>
      <c r="AM1450">
        <v>2.3963049999999999</v>
      </c>
    </row>
    <row r="1451" spans="1:39" x14ac:dyDescent="0.3">
      <c r="A1451" s="1">
        <v>41932</v>
      </c>
      <c r="B1451" s="3">
        <v>0.86156858796296298</v>
      </c>
      <c r="C1451" t="s">
        <v>191</v>
      </c>
      <c r="D1451" t="s">
        <v>151</v>
      </c>
      <c r="E1451">
        <v>8.89</v>
      </c>
      <c r="F1451">
        <v>38.410237000000002</v>
      </c>
      <c r="G1451">
        <v>32.175682000000002</v>
      </c>
    </row>
    <row r="1452" spans="1:39" x14ac:dyDescent="0.3">
      <c r="A1452" s="1">
        <v>41932</v>
      </c>
      <c r="B1452" s="3">
        <v>0.86153560185185185</v>
      </c>
      <c r="C1452" t="s">
        <v>191</v>
      </c>
      <c r="D1452" t="s">
        <v>60</v>
      </c>
      <c r="O1452" t="s">
        <v>110</v>
      </c>
    </row>
    <row r="1453" spans="1:39" x14ac:dyDescent="0.3">
      <c r="A1453" s="1">
        <v>41932</v>
      </c>
      <c r="B1453" s="3">
        <v>0.8615410185185185</v>
      </c>
      <c r="C1453" t="s">
        <v>191</v>
      </c>
      <c r="D1453" t="s">
        <v>114</v>
      </c>
      <c r="E1453">
        <v>8.89</v>
      </c>
      <c r="O1453">
        <v>8.89</v>
      </c>
      <c r="X1453">
        <v>-7.9299999999999998E-4</v>
      </c>
      <c r="Y1453">
        <v>0</v>
      </c>
      <c r="Z1453">
        <v>-1.05E-4</v>
      </c>
      <c r="AA1453">
        <v>8.8814290000000007</v>
      </c>
      <c r="AB1453">
        <v>8.1000000000000004E-5</v>
      </c>
    </row>
    <row r="1454" spans="1:39" x14ac:dyDescent="0.3">
      <c r="A1454" s="1">
        <v>41932</v>
      </c>
      <c r="B1454" s="3">
        <v>0.86155077546296299</v>
      </c>
      <c r="C1454" t="s">
        <v>191</v>
      </c>
      <c r="D1454" t="s">
        <v>60</v>
      </c>
      <c r="O1454" t="s">
        <v>61</v>
      </c>
    </row>
    <row r="1455" spans="1:39" x14ac:dyDescent="0.3">
      <c r="A1455" s="1">
        <v>41932</v>
      </c>
      <c r="B1455" s="3">
        <v>0.86156920138888893</v>
      </c>
      <c r="C1455" t="s">
        <v>191</v>
      </c>
      <c r="D1455" t="s">
        <v>58</v>
      </c>
      <c r="F1455">
        <v>38.395905999999997</v>
      </c>
      <c r="G1455">
        <v>32.175344000000003</v>
      </c>
      <c r="AK1455">
        <v>0.20099400000000001</v>
      </c>
      <c r="AL1455">
        <v>0.28149099999999999</v>
      </c>
      <c r="AM1455">
        <v>2.3994450000000001</v>
      </c>
    </row>
    <row r="1456" spans="1:39" x14ac:dyDescent="0.3">
      <c r="A1456" s="1">
        <v>41932</v>
      </c>
      <c r="B1456" s="3">
        <v>0.8616040972222222</v>
      </c>
      <c r="C1456" t="s">
        <v>191</v>
      </c>
      <c r="D1456" t="s">
        <v>151</v>
      </c>
      <c r="E1456">
        <v>8.89</v>
      </c>
      <c r="F1456">
        <v>38.395905999999997</v>
      </c>
      <c r="G1456">
        <v>32.175344000000003</v>
      </c>
    </row>
    <row r="1457" spans="1:39" x14ac:dyDescent="0.3">
      <c r="A1457" s="1">
        <v>41932</v>
      </c>
      <c r="B1457" s="3">
        <v>0.86157035879629629</v>
      </c>
      <c r="C1457" t="s">
        <v>191</v>
      </c>
      <c r="D1457" t="s">
        <v>60</v>
      </c>
      <c r="O1457" t="s">
        <v>110</v>
      </c>
    </row>
    <row r="1458" spans="1:39" x14ac:dyDescent="0.3">
      <c r="A1458" s="1">
        <v>41932</v>
      </c>
      <c r="B1458" s="3">
        <v>0.8615757638888889</v>
      </c>
      <c r="C1458" t="s">
        <v>191</v>
      </c>
      <c r="D1458" t="s">
        <v>114</v>
      </c>
      <c r="E1458">
        <v>8.8800000000000008</v>
      </c>
      <c r="O1458">
        <v>8.8800000000000008</v>
      </c>
      <c r="X1458">
        <v>-6.2500000000000001E-4</v>
      </c>
      <c r="Y1458">
        <v>3.333E-3</v>
      </c>
      <c r="Z1458">
        <v>-5.1999999999999997E-5</v>
      </c>
      <c r="AA1458">
        <v>8.8828569999999996</v>
      </c>
      <c r="AB1458">
        <v>5.7000000000000003E-5</v>
      </c>
    </row>
    <row r="1459" spans="1:39" x14ac:dyDescent="0.3">
      <c r="A1459" s="1">
        <v>41932</v>
      </c>
      <c r="B1459" s="3">
        <v>0.86158541666666666</v>
      </c>
      <c r="C1459" t="s">
        <v>191</v>
      </c>
      <c r="D1459" t="s">
        <v>60</v>
      </c>
      <c r="O1459" t="s">
        <v>61</v>
      </c>
    </row>
    <row r="1460" spans="1:39" x14ac:dyDescent="0.3">
      <c r="A1460" s="1">
        <v>41932</v>
      </c>
      <c r="B1460" s="3">
        <v>0.86160471064814814</v>
      </c>
      <c r="C1460" t="s">
        <v>191</v>
      </c>
      <c r="D1460" t="s">
        <v>58</v>
      </c>
      <c r="F1460">
        <v>38.399814999999997</v>
      </c>
      <c r="G1460">
        <v>32.170448</v>
      </c>
      <c r="AK1460">
        <v>0.21394099999999999</v>
      </c>
      <c r="AL1460">
        <v>0.32617699999999999</v>
      </c>
      <c r="AM1460">
        <v>2.400112</v>
      </c>
    </row>
    <row r="1461" spans="1:39" x14ac:dyDescent="0.3">
      <c r="A1461" s="1">
        <v>41932</v>
      </c>
      <c r="B1461" s="3">
        <v>0.86163956018518517</v>
      </c>
      <c r="C1461" t="s">
        <v>191</v>
      </c>
      <c r="D1461" t="s">
        <v>151</v>
      </c>
      <c r="E1461">
        <v>8.8800000000000008</v>
      </c>
      <c r="F1461">
        <v>38.399814999999997</v>
      </c>
      <c r="G1461">
        <v>32.170448</v>
      </c>
    </row>
    <row r="1462" spans="1:39" x14ac:dyDescent="0.3">
      <c r="A1462" s="1">
        <v>41932</v>
      </c>
      <c r="B1462" s="3">
        <v>0.86160506944444448</v>
      </c>
      <c r="C1462" t="s">
        <v>191</v>
      </c>
      <c r="D1462" t="s">
        <v>60</v>
      </c>
      <c r="O1462" t="s">
        <v>110</v>
      </c>
    </row>
    <row r="1463" spans="1:39" x14ac:dyDescent="0.3">
      <c r="A1463" s="1">
        <v>41932</v>
      </c>
      <c r="B1463" s="3">
        <v>0.86161048611111113</v>
      </c>
      <c r="C1463" t="s">
        <v>191</v>
      </c>
      <c r="D1463" t="s">
        <v>114</v>
      </c>
      <c r="E1463">
        <v>8.89</v>
      </c>
      <c r="O1463">
        <v>8.89</v>
      </c>
      <c r="X1463">
        <v>-8.1700000000000002E-4</v>
      </c>
      <c r="Y1463">
        <v>-3.333E-3</v>
      </c>
      <c r="Z1463">
        <v>-2.3E-5</v>
      </c>
      <c r="AA1463">
        <v>8.8842859999999995</v>
      </c>
      <c r="AB1463">
        <v>6.2000000000000003E-5</v>
      </c>
    </row>
    <row r="1464" spans="1:39" x14ac:dyDescent="0.3">
      <c r="A1464" s="1">
        <v>41932</v>
      </c>
      <c r="B1464" s="3">
        <v>0.86162012731481485</v>
      </c>
      <c r="C1464" t="s">
        <v>191</v>
      </c>
      <c r="D1464" t="s">
        <v>60</v>
      </c>
      <c r="O1464" t="s">
        <v>61</v>
      </c>
    </row>
    <row r="1465" spans="1:39" x14ac:dyDescent="0.3">
      <c r="A1465" s="1">
        <v>41932</v>
      </c>
      <c r="B1465" s="3">
        <v>0.86164017361111112</v>
      </c>
      <c r="C1465" t="s">
        <v>191</v>
      </c>
      <c r="D1465" t="s">
        <v>58</v>
      </c>
      <c r="F1465">
        <v>38.414579000000003</v>
      </c>
      <c r="G1465">
        <v>32.170616000000003</v>
      </c>
      <c r="AK1465">
        <v>0.220637</v>
      </c>
      <c r="AL1465">
        <v>0.321133</v>
      </c>
      <c r="AM1465">
        <v>2.3973040000000001</v>
      </c>
    </row>
    <row r="1466" spans="1:39" x14ac:dyDescent="0.3">
      <c r="A1466" s="1">
        <v>41932</v>
      </c>
      <c r="B1466" s="3">
        <v>0.8616402662037036</v>
      </c>
      <c r="C1466" t="s">
        <v>191</v>
      </c>
      <c r="D1466" t="s">
        <v>60</v>
      </c>
      <c r="O1466" t="s">
        <v>110</v>
      </c>
    </row>
    <row r="1467" spans="1:39" x14ac:dyDescent="0.3">
      <c r="A1467" s="1">
        <v>41932</v>
      </c>
      <c r="B1467" s="3">
        <v>0.86167512731481477</v>
      </c>
      <c r="C1467" t="s">
        <v>191</v>
      </c>
      <c r="D1467" t="s">
        <v>151</v>
      </c>
      <c r="E1467">
        <v>8.89</v>
      </c>
      <c r="F1467">
        <v>38.414579000000003</v>
      </c>
      <c r="G1467">
        <v>32.170616000000003</v>
      </c>
    </row>
    <row r="1468" spans="1:39" x14ac:dyDescent="0.3">
      <c r="A1468" s="1">
        <v>41932</v>
      </c>
      <c r="B1468" s="3">
        <v>0.86164557870370373</v>
      </c>
      <c r="C1468" t="s">
        <v>191</v>
      </c>
      <c r="D1468" t="s">
        <v>114</v>
      </c>
      <c r="E1468">
        <v>8.8699999999999992</v>
      </c>
      <c r="O1468">
        <v>8.8699999999999992</v>
      </c>
      <c r="X1468">
        <v>-1.92E-4</v>
      </c>
      <c r="Y1468">
        <v>6.6670000000000002E-3</v>
      </c>
      <c r="Z1468">
        <v>-9.0000000000000002E-6</v>
      </c>
      <c r="AA1468">
        <v>8.8814290000000007</v>
      </c>
      <c r="AB1468">
        <v>8.1000000000000004E-5</v>
      </c>
    </row>
    <row r="1469" spans="1:39" x14ac:dyDescent="0.3">
      <c r="A1469" s="1">
        <v>41932</v>
      </c>
      <c r="B1469" s="3">
        <v>0.86165487268518515</v>
      </c>
      <c r="C1469" t="s">
        <v>191</v>
      </c>
      <c r="D1469" t="s">
        <v>60</v>
      </c>
      <c r="O1469" t="s">
        <v>61</v>
      </c>
    </row>
    <row r="1470" spans="1:39" x14ac:dyDescent="0.3">
      <c r="A1470" s="1">
        <v>41932</v>
      </c>
      <c r="B1470" s="3">
        <v>0.86167564814814812</v>
      </c>
      <c r="C1470" t="s">
        <v>191</v>
      </c>
      <c r="D1470" t="s">
        <v>58</v>
      </c>
      <c r="F1470">
        <v>38.404156999999998</v>
      </c>
      <c r="G1470">
        <v>32.175682000000002</v>
      </c>
      <c r="AK1470">
        <v>0.20543700000000001</v>
      </c>
      <c r="AL1470">
        <v>0.28939100000000001</v>
      </c>
      <c r="AM1470">
        <v>2.4013969999999998</v>
      </c>
    </row>
    <row r="1471" spans="1:39" x14ac:dyDescent="0.3">
      <c r="A1471" s="1">
        <v>41932</v>
      </c>
      <c r="B1471" s="3">
        <v>0.86167452546296286</v>
      </c>
      <c r="C1471" t="s">
        <v>191</v>
      </c>
      <c r="D1471" t="s">
        <v>60</v>
      </c>
      <c r="O1471" t="s">
        <v>110</v>
      </c>
    </row>
    <row r="1472" spans="1:39" x14ac:dyDescent="0.3">
      <c r="A1472" s="1">
        <v>41932</v>
      </c>
      <c r="B1472" s="3">
        <v>0.86171063657407398</v>
      </c>
      <c r="C1472" t="s">
        <v>191</v>
      </c>
      <c r="D1472" t="s">
        <v>151</v>
      </c>
      <c r="E1472">
        <v>8.8699999999999992</v>
      </c>
      <c r="F1472">
        <v>38.404156999999998</v>
      </c>
      <c r="G1472">
        <v>32.175682000000002</v>
      </c>
    </row>
    <row r="1473" spans="1:39" x14ac:dyDescent="0.3">
      <c r="A1473" s="1">
        <v>41932</v>
      </c>
      <c r="B1473" s="3">
        <v>0.86167995370370365</v>
      </c>
      <c r="C1473" t="s">
        <v>191</v>
      </c>
      <c r="D1473" t="s">
        <v>114</v>
      </c>
      <c r="E1473">
        <v>8.8699999999999992</v>
      </c>
      <c r="O1473">
        <v>8.8699999999999992</v>
      </c>
      <c r="X1473">
        <v>1.3090000000000001E-3</v>
      </c>
      <c r="Y1473">
        <v>0</v>
      </c>
      <c r="Z1473">
        <v>6.6000000000000005E-5</v>
      </c>
      <c r="AA1473">
        <v>8.8814290000000007</v>
      </c>
      <c r="AB1473">
        <v>8.1000000000000004E-5</v>
      </c>
    </row>
    <row r="1474" spans="1:39" x14ac:dyDescent="0.3">
      <c r="A1474" s="1">
        <v>41932</v>
      </c>
      <c r="B1474" s="3">
        <v>0.86168960648148152</v>
      </c>
      <c r="C1474" t="s">
        <v>191</v>
      </c>
      <c r="D1474" t="s">
        <v>60</v>
      </c>
      <c r="O1474" t="s">
        <v>61</v>
      </c>
    </row>
    <row r="1475" spans="1:39" x14ac:dyDescent="0.3">
      <c r="A1475" s="1">
        <v>41932</v>
      </c>
      <c r="B1475" s="3">
        <v>0.86171115740740734</v>
      </c>
      <c r="C1475" t="s">
        <v>191</v>
      </c>
      <c r="D1475" t="s">
        <v>58</v>
      </c>
      <c r="F1475">
        <v>38.402419999999999</v>
      </c>
      <c r="G1475">
        <v>32.176357000000003</v>
      </c>
      <c r="AK1475">
        <v>0.204453</v>
      </c>
      <c r="AL1475">
        <v>0.28896300000000003</v>
      </c>
      <c r="AM1475">
        <v>2.393116</v>
      </c>
    </row>
    <row r="1476" spans="1:39" x14ac:dyDescent="0.3">
      <c r="A1476" s="1">
        <v>41932</v>
      </c>
      <c r="B1476" s="3">
        <v>0.8617092476851852</v>
      </c>
      <c r="C1476" t="s">
        <v>191</v>
      </c>
      <c r="D1476" t="s">
        <v>60</v>
      </c>
      <c r="O1476" t="s">
        <v>110</v>
      </c>
    </row>
    <row r="1477" spans="1:39" x14ac:dyDescent="0.3">
      <c r="A1477" s="1">
        <v>41932</v>
      </c>
      <c r="B1477" s="3">
        <v>0.8617461111111111</v>
      </c>
      <c r="C1477" t="s">
        <v>191</v>
      </c>
      <c r="D1477" t="s">
        <v>151</v>
      </c>
      <c r="E1477">
        <v>8.8699999999999992</v>
      </c>
      <c r="F1477">
        <v>38.402419999999999</v>
      </c>
      <c r="G1477">
        <v>32.176357000000003</v>
      </c>
    </row>
    <row r="1478" spans="1:39" x14ac:dyDescent="0.3">
      <c r="A1478" s="1">
        <v>41932</v>
      </c>
      <c r="B1478" s="3">
        <v>0.86171464120370367</v>
      </c>
      <c r="C1478" t="s">
        <v>191</v>
      </c>
      <c r="D1478" t="s">
        <v>114</v>
      </c>
      <c r="E1478">
        <v>8.8800000000000008</v>
      </c>
      <c r="O1478">
        <v>8.8800000000000008</v>
      </c>
      <c r="X1478">
        <v>1.622E-3</v>
      </c>
      <c r="Y1478">
        <v>-3.333E-3</v>
      </c>
      <c r="Z1478">
        <v>1.83E-4</v>
      </c>
      <c r="AA1478">
        <v>8.8814290000000007</v>
      </c>
      <c r="AB1478">
        <v>8.1000000000000004E-5</v>
      </c>
    </row>
    <row r="1479" spans="1:39" x14ac:dyDescent="0.3">
      <c r="A1479" s="1">
        <v>41932</v>
      </c>
      <c r="B1479" s="3">
        <v>0.86172429398148154</v>
      </c>
      <c r="C1479" t="s">
        <v>191</v>
      </c>
      <c r="D1479" t="s">
        <v>60</v>
      </c>
      <c r="O1479" t="s">
        <v>61</v>
      </c>
    </row>
    <row r="1480" spans="1:39" x14ac:dyDescent="0.3">
      <c r="A1480" s="1">
        <v>41932</v>
      </c>
      <c r="B1480" s="3">
        <v>0.86174663194444445</v>
      </c>
      <c r="C1480" t="s">
        <v>191</v>
      </c>
      <c r="D1480" t="s">
        <v>58</v>
      </c>
      <c r="F1480">
        <v>38.405459999999998</v>
      </c>
      <c r="G1480">
        <v>32.174838000000001</v>
      </c>
      <c r="AK1480">
        <v>0.20305699999999999</v>
      </c>
      <c r="AL1480">
        <v>0.29034300000000002</v>
      </c>
      <c r="AM1480">
        <v>2.3890709999999999</v>
      </c>
    </row>
    <row r="1481" spans="1:39" x14ac:dyDescent="0.3">
      <c r="A1481" s="1">
        <v>41932</v>
      </c>
      <c r="B1481" s="3">
        <v>0.86174405092592599</v>
      </c>
      <c r="C1481" t="s">
        <v>191</v>
      </c>
      <c r="D1481" t="s">
        <v>60</v>
      </c>
      <c r="O1481" t="s">
        <v>110</v>
      </c>
    </row>
    <row r="1482" spans="1:39" x14ac:dyDescent="0.3">
      <c r="A1482" s="1">
        <v>41932</v>
      </c>
      <c r="B1482" s="3">
        <v>0.86178157407407407</v>
      </c>
      <c r="C1482" t="s">
        <v>191</v>
      </c>
      <c r="D1482" t="s">
        <v>151</v>
      </c>
      <c r="E1482">
        <v>8.8800000000000008</v>
      </c>
      <c r="F1482">
        <v>38.405459999999998</v>
      </c>
      <c r="G1482">
        <v>32.174838000000001</v>
      </c>
    </row>
    <row r="1483" spans="1:39" x14ac:dyDescent="0.3">
      <c r="A1483" s="1">
        <v>41932</v>
      </c>
      <c r="B1483" s="3">
        <v>0.86174940972222214</v>
      </c>
      <c r="C1483" t="s">
        <v>191</v>
      </c>
      <c r="D1483" t="s">
        <v>114</v>
      </c>
      <c r="E1483">
        <v>8.8699999999999992</v>
      </c>
      <c r="O1483">
        <v>8.8699999999999992</v>
      </c>
      <c r="X1483">
        <v>1.227E-3</v>
      </c>
      <c r="Y1483">
        <v>3.333E-3</v>
      </c>
      <c r="Z1483">
        <v>2.41E-4</v>
      </c>
      <c r="AA1483">
        <v>8.8785710000000009</v>
      </c>
      <c r="AB1483">
        <v>8.1000000000000004E-5</v>
      </c>
    </row>
    <row r="1484" spans="1:39" x14ac:dyDescent="0.3">
      <c r="A1484" s="1">
        <v>41932</v>
      </c>
      <c r="B1484" s="3">
        <v>0.86175905092592586</v>
      </c>
      <c r="C1484" t="s">
        <v>191</v>
      </c>
      <c r="D1484" t="s">
        <v>60</v>
      </c>
      <c r="O1484" t="s">
        <v>61</v>
      </c>
    </row>
    <row r="1485" spans="1:39" x14ac:dyDescent="0.3">
      <c r="A1485" s="1">
        <v>41932</v>
      </c>
      <c r="B1485" s="3">
        <v>0.86178209490740743</v>
      </c>
      <c r="C1485" t="s">
        <v>191</v>
      </c>
      <c r="D1485" t="s">
        <v>58</v>
      </c>
      <c r="F1485">
        <v>38.411540000000002</v>
      </c>
      <c r="G1485">
        <v>32.170110000000001</v>
      </c>
      <c r="AK1485">
        <v>0.21962100000000001</v>
      </c>
      <c r="AL1485">
        <v>0.31670700000000002</v>
      </c>
      <c r="AM1485">
        <v>2.3918309999999998</v>
      </c>
    </row>
    <row r="1486" spans="1:39" x14ac:dyDescent="0.3">
      <c r="A1486" s="1">
        <v>41932</v>
      </c>
      <c r="B1486" s="3">
        <v>0.8617787037037038</v>
      </c>
      <c r="C1486" t="s">
        <v>191</v>
      </c>
      <c r="D1486" t="s">
        <v>60</v>
      </c>
      <c r="O1486" t="s">
        <v>110</v>
      </c>
    </row>
    <row r="1487" spans="1:39" x14ac:dyDescent="0.3">
      <c r="A1487" s="1">
        <v>41932</v>
      </c>
      <c r="B1487" s="3">
        <v>0.86181707175925926</v>
      </c>
      <c r="C1487" t="s">
        <v>191</v>
      </c>
      <c r="D1487" t="s">
        <v>151</v>
      </c>
      <c r="E1487">
        <v>8.8699999999999992</v>
      </c>
      <c r="F1487">
        <v>38.411540000000002</v>
      </c>
      <c r="G1487">
        <v>32.170110000000001</v>
      </c>
    </row>
    <row r="1488" spans="1:39" x14ac:dyDescent="0.3">
      <c r="A1488" s="1">
        <v>41932</v>
      </c>
      <c r="B1488" s="3">
        <v>0.86178405092592592</v>
      </c>
      <c r="C1488" t="s">
        <v>191</v>
      </c>
      <c r="D1488" t="s">
        <v>114</v>
      </c>
      <c r="E1488">
        <v>8.8800000000000008</v>
      </c>
      <c r="O1488">
        <v>8.8800000000000008</v>
      </c>
      <c r="X1488">
        <v>6.96E-4</v>
      </c>
      <c r="Y1488">
        <v>-3.333E-3</v>
      </c>
      <c r="Z1488">
        <v>2.0000000000000001E-4</v>
      </c>
      <c r="AA1488">
        <v>8.8771430000000002</v>
      </c>
      <c r="AB1488">
        <v>5.7000000000000003E-5</v>
      </c>
    </row>
    <row r="1489" spans="1:39" x14ac:dyDescent="0.3">
      <c r="A1489" s="1">
        <v>41932</v>
      </c>
      <c r="B1489" s="3">
        <v>0.86179381944444444</v>
      </c>
      <c r="C1489" t="s">
        <v>191</v>
      </c>
      <c r="D1489" t="s">
        <v>60</v>
      </c>
      <c r="O1489" t="s">
        <v>61</v>
      </c>
    </row>
    <row r="1490" spans="1:39" x14ac:dyDescent="0.3">
      <c r="A1490" s="1">
        <v>41932</v>
      </c>
      <c r="B1490" s="3">
        <v>0.86181755787037029</v>
      </c>
      <c r="C1490" t="s">
        <v>191</v>
      </c>
      <c r="D1490" t="s">
        <v>58</v>
      </c>
      <c r="F1490">
        <v>38.401552000000002</v>
      </c>
      <c r="G1490">
        <v>32.176526000000003</v>
      </c>
      <c r="AK1490">
        <v>0.20613500000000001</v>
      </c>
      <c r="AL1490">
        <v>0.32070500000000002</v>
      </c>
      <c r="AM1490">
        <v>2.3965429999999999</v>
      </c>
    </row>
    <row r="1491" spans="1:39" x14ac:dyDescent="0.3">
      <c r="A1491" s="1">
        <v>41932</v>
      </c>
      <c r="B1491" s="3">
        <v>0.86181346064814812</v>
      </c>
      <c r="C1491" t="s">
        <v>191</v>
      </c>
      <c r="D1491" t="s">
        <v>60</v>
      </c>
      <c r="O1491" t="s">
        <v>110</v>
      </c>
    </row>
    <row r="1492" spans="1:39" x14ac:dyDescent="0.3">
      <c r="A1492" s="1">
        <v>41932</v>
      </c>
      <c r="B1492" s="3">
        <v>0.86185254629629637</v>
      </c>
      <c r="C1492" t="s">
        <v>191</v>
      </c>
      <c r="D1492" t="s">
        <v>151</v>
      </c>
      <c r="E1492">
        <v>8.8800000000000008</v>
      </c>
      <c r="F1492">
        <v>38.401552000000002</v>
      </c>
      <c r="G1492">
        <v>32.176526000000003</v>
      </c>
    </row>
    <row r="1493" spans="1:39" x14ac:dyDescent="0.3">
      <c r="A1493" s="1">
        <v>41932</v>
      </c>
      <c r="B1493" s="3">
        <v>0.86181884259259256</v>
      </c>
      <c r="C1493" t="s">
        <v>191</v>
      </c>
      <c r="D1493" t="s">
        <v>114</v>
      </c>
      <c r="E1493">
        <v>8.8699999999999992</v>
      </c>
      <c r="O1493">
        <v>8.8699999999999992</v>
      </c>
      <c r="X1493">
        <v>9.7E-5</v>
      </c>
      <c r="Y1493">
        <v>3.333E-3</v>
      </c>
      <c r="Z1493">
        <v>6.9999999999999994E-5</v>
      </c>
      <c r="AA1493">
        <v>8.8757140000000003</v>
      </c>
      <c r="AB1493">
        <v>6.2000000000000003E-5</v>
      </c>
    </row>
    <row r="1494" spans="1:39" x14ac:dyDescent="0.3">
      <c r="A1494" s="1">
        <v>41932</v>
      </c>
      <c r="B1494" s="3">
        <v>0.86182848379629629</v>
      </c>
      <c r="C1494" t="s">
        <v>191</v>
      </c>
      <c r="D1494" t="s">
        <v>60</v>
      </c>
      <c r="O1494" t="s">
        <v>61</v>
      </c>
    </row>
    <row r="1495" spans="1:39" x14ac:dyDescent="0.3">
      <c r="A1495" s="1">
        <v>41932</v>
      </c>
      <c r="B1495" s="3">
        <v>0.86185305555555558</v>
      </c>
      <c r="C1495" t="s">
        <v>191</v>
      </c>
      <c r="D1495" t="s">
        <v>58</v>
      </c>
      <c r="F1495">
        <v>38.414579000000003</v>
      </c>
      <c r="G1495">
        <v>32.176864000000002</v>
      </c>
      <c r="AK1495">
        <v>0.204517</v>
      </c>
      <c r="AL1495">
        <v>0.28625</v>
      </c>
      <c r="AM1495">
        <v>2.4032529999999999</v>
      </c>
    </row>
    <row r="1496" spans="1:39" x14ac:dyDescent="0.3">
      <c r="A1496" s="1">
        <v>41932</v>
      </c>
      <c r="B1496" s="3">
        <v>0.86184813657407411</v>
      </c>
      <c r="C1496" t="s">
        <v>191</v>
      </c>
      <c r="D1496" t="s">
        <v>60</v>
      </c>
      <c r="O1496" t="s">
        <v>110</v>
      </c>
    </row>
    <row r="1497" spans="1:39" x14ac:dyDescent="0.3">
      <c r="A1497" s="1">
        <v>41932</v>
      </c>
      <c r="B1497" s="3">
        <v>0.86188800925925924</v>
      </c>
      <c r="C1497" t="s">
        <v>191</v>
      </c>
      <c r="D1497" t="s">
        <v>151</v>
      </c>
      <c r="E1497">
        <v>8.8699999999999992</v>
      </c>
      <c r="F1497">
        <v>38.414579000000003</v>
      </c>
      <c r="G1497">
        <v>32.176864000000002</v>
      </c>
    </row>
    <row r="1498" spans="1:39" x14ac:dyDescent="0.3">
      <c r="A1498" s="1">
        <v>41932</v>
      </c>
      <c r="B1498" s="3">
        <v>0.86185348379629634</v>
      </c>
      <c r="C1498" t="s">
        <v>191</v>
      </c>
      <c r="D1498" t="s">
        <v>114</v>
      </c>
      <c r="E1498">
        <v>8.8800000000000008</v>
      </c>
      <c r="O1498">
        <v>8.8800000000000008</v>
      </c>
      <c r="X1498">
        <v>-3.01E-4</v>
      </c>
      <c r="Y1498">
        <v>-3.333E-3</v>
      </c>
      <c r="Z1498">
        <v>-9.2999999999999997E-5</v>
      </c>
      <c r="AA1498">
        <v>8.8742859999999997</v>
      </c>
      <c r="AB1498">
        <v>2.9E-5</v>
      </c>
    </row>
    <row r="1499" spans="1:39" x14ac:dyDescent="0.3">
      <c r="A1499" s="1">
        <v>41932</v>
      </c>
      <c r="B1499" s="3">
        <v>0.86186325231481486</v>
      </c>
      <c r="C1499" t="s">
        <v>191</v>
      </c>
      <c r="D1499" t="s">
        <v>60</v>
      </c>
      <c r="O1499" t="s">
        <v>61</v>
      </c>
    </row>
    <row r="1500" spans="1:39" x14ac:dyDescent="0.3">
      <c r="A1500" s="1">
        <v>41932</v>
      </c>
      <c r="B1500" s="3">
        <v>0.86188854166666662</v>
      </c>
      <c r="C1500" t="s">
        <v>191</v>
      </c>
      <c r="D1500" t="s">
        <v>58</v>
      </c>
      <c r="F1500">
        <v>38.405894000000004</v>
      </c>
      <c r="G1500">
        <v>32.176695000000002</v>
      </c>
      <c r="AK1500">
        <v>0.20216799999999999</v>
      </c>
      <c r="AL1500">
        <v>0.28682099999999999</v>
      </c>
      <c r="AM1500">
        <v>2.395162</v>
      </c>
    </row>
    <row r="1501" spans="1:39" x14ac:dyDescent="0.3">
      <c r="A1501" s="1">
        <v>41932</v>
      </c>
      <c r="B1501" s="3">
        <v>0.86188289351851843</v>
      </c>
      <c r="C1501" t="s">
        <v>191</v>
      </c>
      <c r="D1501" t="s">
        <v>60</v>
      </c>
      <c r="O1501" t="s">
        <v>110</v>
      </c>
    </row>
    <row r="1502" spans="1:39" x14ac:dyDescent="0.3">
      <c r="A1502" s="1">
        <v>41932</v>
      </c>
      <c r="B1502" s="3">
        <v>0.86188825231481481</v>
      </c>
      <c r="C1502" t="s">
        <v>191</v>
      </c>
      <c r="D1502" t="s">
        <v>114</v>
      </c>
      <c r="E1502">
        <v>8.89</v>
      </c>
      <c r="O1502">
        <v>8.89</v>
      </c>
      <c r="X1502">
        <v>-6.0099999999999997E-4</v>
      </c>
      <c r="Y1502">
        <v>-3.333E-3</v>
      </c>
      <c r="Z1502">
        <v>-1.9000000000000001E-4</v>
      </c>
      <c r="AA1502">
        <v>8.8771430000000002</v>
      </c>
      <c r="AB1502">
        <v>5.7000000000000003E-5</v>
      </c>
    </row>
    <row r="1503" spans="1:39" x14ac:dyDescent="0.3">
      <c r="A1503" s="1">
        <v>41932</v>
      </c>
      <c r="B1503" s="3">
        <v>0.86192368055555557</v>
      </c>
      <c r="C1503" t="s">
        <v>191</v>
      </c>
      <c r="D1503" t="s">
        <v>151</v>
      </c>
      <c r="E1503">
        <v>8.89</v>
      </c>
      <c r="F1503">
        <v>38.405894000000004</v>
      </c>
      <c r="G1503">
        <v>32.176695000000002</v>
      </c>
    </row>
    <row r="1504" spans="1:39" x14ac:dyDescent="0.3">
      <c r="A1504" s="1">
        <v>41932</v>
      </c>
      <c r="B1504" s="3">
        <v>0.86189790509259268</v>
      </c>
      <c r="C1504" t="s">
        <v>191</v>
      </c>
      <c r="D1504" t="s">
        <v>60</v>
      </c>
      <c r="O1504" t="s">
        <v>61</v>
      </c>
    </row>
    <row r="1505" spans="1:39" x14ac:dyDescent="0.3">
      <c r="A1505" s="1">
        <v>41932</v>
      </c>
      <c r="B1505" s="3">
        <v>0.86192400462962959</v>
      </c>
      <c r="C1505" t="s">
        <v>191</v>
      </c>
      <c r="D1505" t="s">
        <v>58</v>
      </c>
      <c r="F1505">
        <v>38.401117999999997</v>
      </c>
      <c r="G1505">
        <v>32.171292000000001</v>
      </c>
      <c r="AK1505">
        <v>0.21638399999999999</v>
      </c>
      <c r="AL1505">
        <v>0.31066300000000002</v>
      </c>
      <c r="AM1505">
        <v>2.388881</v>
      </c>
    </row>
    <row r="1506" spans="1:39" x14ac:dyDescent="0.3">
      <c r="A1506" s="1">
        <v>41932</v>
      </c>
      <c r="B1506" s="3">
        <v>0.86191766203703712</v>
      </c>
      <c r="C1506" t="s">
        <v>191</v>
      </c>
      <c r="D1506" t="s">
        <v>60</v>
      </c>
      <c r="O1506" t="s">
        <v>110</v>
      </c>
    </row>
    <row r="1507" spans="1:39" x14ac:dyDescent="0.3">
      <c r="A1507" s="1">
        <v>41932</v>
      </c>
      <c r="B1507" s="3">
        <v>0.861922962962963</v>
      </c>
      <c r="C1507" t="s">
        <v>191</v>
      </c>
      <c r="D1507" t="s">
        <v>114</v>
      </c>
      <c r="E1507">
        <v>8.8699999999999992</v>
      </c>
      <c r="O1507">
        <v>8.8699999999999992</v>
      </c>
      <c r="X1507">
        <v>-7.0799999999999997E-4</v>
      </c>
      <c r="Y1507">
        <v>6.6670000000000002E-3</v>
      </c>
      <c r="Z1507">
        <v>-1.93E-4</v>
      </c>
      <c r="AA1507">
        <v>8.8771430000000002</v>
      </c>
      <c r="AB1507">
        <v>5.7000000000000003E-5</v>
      </c>
    </row>
    <row r="1508" spans="1:39" x14ac:dyDescent="0.3">
      <c r="A1508" s="1">
        <v>41932</v>
      </c>
      <c r="B1508" s="3">
        <v>0.86195924768518528</v>
      </c>
      <c r="C1508" t="s">
        <v>191</v>
      </c>
      <c r="D1508" t="s">
        <v>151</v>
      </c>
      <c r="E1508">
        <v>8.8699999999999992</v>
      </c>
      <c r="F1508">
        <v>38.401117999999997</v>
      </c>
      <c r="G1508">
        <v>32.171292000000001</v>
      </c>
    </row>
    <row r="1509" spans="1:39" x14ac:dyDescent="0.3">
      <c r="A1509" s="1">
        <v>41932</v>
      </c>
      <c r="B1509" s="3">
        <v>0.86193263888888882</v>
      </c>
      <c r="C1509" t="s">
        <v>191</v>
      </c>
      <c r="D1509" t="s">
        <v>60</v>
      </c>
      <c r="O1509" t="s">
        <v>61</v>
      </c>
    </row>
    <row r="1510" spans="1:39" x14ac:dyDescent="0.3">
      <c r="A1510" s="1">
        <v>41932</v>
      </c>
      <c r="B1510" s="3">
        <v>0.86195957175925919</v>
      </c>
      <c r="C1510" t="s">
        <v>191</v>
      </c>
      <c r="D1510" t="s">
        <v>58</v>
      </c>
      <c r="F1510">
        <v>38.415013999999999</v>
      </c>
      <c r="G1510">
        <v>32.172811000000003</v>
      </c>
      <c r="AK1510">
        <v>0.21368699999999999</v>
      </c>
      <c r="AL1510">
        <v>0.30723699999999998</v>
      </c>
      <c r="AM1510">
        <v>2.3940679999999999</v>
      </c>
    </row>
    <row r="1511" spans="1:39" x14ac:dyDescent="0.3">
      <c r="A1511" s="1">
        <v>41932</v>
      </c>
      <c r="B1511" s="3">
        <v>0.86195229166666676</v>
      </c>
      <c r="C1511" t="s">
        <v>191</v>
      </c>
      <c r="D1511" t="s">
        <v>60</v>
      </c>
      <c r="O1511" t="s">
        <v>110</v>
      </c>
    </row>
    <row r="1512" spans="1:39" x14ac:dyDescent="0.3">
      <c r="A1512" s="1">
        <v>41932</v>
      </c>
      <c r="B1512" s="3">
        <v>0.86195769675925915</v>
      </c>
      <c r="C1512" t="s">
        <v>191</v>
      </c>
      <c r="D1512" t="s">
        <v>114</v>
      </c>
      <c r="E1512">
        <v>8.8800000000000008</v>
      </c>
      <c r="O1512">
        <v>8.8800000000000008</v>
      </c>
      <c r="X1512">
        <v>-4.2200000000000001E-4</v>
      </c>
      <c r="Y1512">
        <v>-3.333E-3</v>
      </c>
      <c r="Z1512">
        <v>-1.4200000000000001E-4</v>
      </c>
      <c r="AA1512">
        <v>8.8771430000000002</v>
      </c>
      <c r="AB1512">
        <v>5.7000000000000003E-5</v>
      </c>
    </row>
    <row r="1513" spans="1:39" x14ac:dyDescent="0.3">
      <c r="A1513" s="1">
        <v>41932</v>
      </c>
      <c r="B1513" s="3">
        <v>0.86199472222222218</v>
      </c>
      <c r="C1513" t="s">
        <v>191</v>
      </c>
      <c r="D1513" t="s">
        <v>151</v>
      </c>
      <c r="E1513">
        <v>8.8800000000000008</v>
      </c>
      <c r="F1513">
        <v>38.415013999999999</v>
      </c>
      <c r="G1513">
        <v>32.172811000000003</v>
      </c>
    </row>
    <row r="1514" spans="1:39" x14ac:dyDescent="0.3">
      <c r="A1514" s="1">
        <v>41932</v>
      </c>
      <c r="B1514" s="3">
        <v>0.86196738425925934</v>
      </c>
      <c r="C1514" t="s">
        <v>191</v>
      </c>
      <c r="D1514" t="s">
        <v>60</v>
      </c>
      <c r="O1514" t="s">
        <v>61</v>
      </c>
    </row>
    <row r="1515" spans="1:39" x14ac:dyDescent="0.3">
      <c r="A1515" s="1">
        <v>41932</v>
      </c>
      <c r="B1515" s="3">
        <v>0.86199506944444437</v>
      </c>
      <c r="C1515" t="s">
        <v>191</v>
      </c>
      <c r="D1515" t="s">
        <v>58</v>
      </c>
      <c r="F1515">
        <v>38.404156999999998</v>
      </c>
      <c r="G1515">
        <v>32.175851000000002</v>
      </c>
      <c r="AK1515">
        <v>0.19858300000000001</v>
      </c>
      <c r="AL1515">
        <v>0.27963500000000002</v>
      </c>
      <c r="AM1515">
        <v>2.397494</v>
      </c>
    </row>
    <row r="1516" spans="1:39" x14ac:dyDescent="0.3">
      <c r="A1516" s="1">
        <v>41932</v>
      </c>
      <c r="B1516" s="3">
        <v>0.86198702546296291</v>
      </c>
      <c r="C1516" t="s">
        <v>191</v>
      </c>
      <c r="D1516" t="s">
        <v>60</v>
      </c>
      <c r="O1516" t="s">
        <v>110</v>
      </c>
    </row>
    <row r="1517" spans="1:39" x14ac:dyDescent="0.3">
      <c r="A1517" s="1">
        <v>41932</v>
      </c>
      <c r="B1517" s="3">
        <v>0.86199244212962967</v>
      </c>
      <c r="C1517" t="s">
        <v>191</v>
      </c>
      <c r="D1517" t="s">
        <v>114</v>
      </c>
      <c r="E1517">
        <v>8.8699999999999992</v>
      </c>
      <c r="O1517">
        <v>8.8699999999999992</v>
      </c>
      <c r="X1517">
        <v>1.0900000000000001E-4</v>
      </c>
      <c r="Y1517">
        <v>3.333E-3</v>
      </c>
      <c r="Z1517">
        <v>-5.7000000000000003E-5</v>
      </c>
      <c r="AA1517">
        <v>8.8771430000000002</v>
      </c>
      <c r="AB1517">
        <v>5.7000000000000003E-5</v>
      </c>
    </row>
    <row r="1518" spans="1:39" x14ac:dyDescent="0.3">
      <c r="A1518" s="1">
        <v>41932</v>
      </c>
      <c r="B1518" s="3">
        <v>0.86203601851851852</v>
      </c>
      <c r="C1518" t="s">
        <v>191</v>
      </c>
      <c r="D1518" t="s">
        <v>151</v>
      </c>
      <c r="E1518">
        <v>8.8699999999999992</v>
      </c>
      <c r="F1518">
        <v>38.404156999999998</v>
      </c>
      <c r="G1518">
        <v>32.175851000000002</v>
      </c>
    </row>
    <row r="1519" spans="1:39" x14ac:dyDescent="0.3">
      <c r="A1519" s="1">
        <v>41932</v>
      </c>
      <c r="B1519" s="3">
        <v>0.86200214120370366</v>
      </c>
      <c r="C1519" t="s">
        <v>191</v>
      </c>
      <c r="D1519" t="s">
        <v>60</v>
      </c>
      <c r="O1519" t="s">
        <v>61</v>
      </c>
    </row>
    <row r="1520" spans="1:39" x14ac:dyDescent="0.3">
      <c r="A1520" s="1">
        <v>41932</v>
      </c>
      <c r="B1520" s="3">
        <v>0.86203634259259265</v>
      </c>
      <c r="C1520" t="s">
        <v>191</v>
      </c>
      <c r="D1520" t="s">
        <v>58</v>
      </c>
      <c r="F1520">
        <v>38.407631000000002</v>
      </c>
      <c r="G1520">
        <v>32.176357000000003</v>
      </c>
      <c r="AK1520">
        <v>0.20305699999999999</v>
      </c>
      <c r="AL1520">
        <v>0.28986699999999999</v>
      </c>
      <c r="AM1520">
        <v>2.400064</v>
      </c>
    </row>
    <row r="1521" spans="1:39" x14ac:dyDescent="0.3">
      <c r="A1521" s="1">
        <v>41932</v>
      </c>
      <c r="B1521" s="3">
        <v>0.86202178240740734</v>
      </c>
      <c r="C1521" t="s">
        <v>191</v>
      </c>
      <c r="D1521" t="s">
        <v>60</v>
      </c>
      <c r="O1521" t="s">
        <v>110</v>
      </c>
    </row>
    <row r="1522" spans="1:39" x14ac:dyDescent="0.3">
      <c r="A1522" s="1">
        <v>41932</v>
      </c>
      <c r="B1522" s="3">
        <v>0.86202708333333333</v>
      </c>
      <c r="C1522" t="s">
        <v>191</v>
      </c>
      <c r="D1522" t="s">
        <v>114</v>
      </c>
      <c r="E1522">
        <v>8.8699999999999992</v>
      </c>
      <c r="O1522">
        <v>8.8699999999999992</v>
      </c>
      <c r="X1522">
        <v>8.1700000000000002E-4</v>
      </c>
      <c r="Y1522">
        <v>0</v>
      </c>
      <c r="Z1522">
        <v>4.8000000000000001E-5</v>
      </c>
      <c r="AA1522">
        <v>8.8757140000000003</v>
      </c>
      <c r="AB1522">
        <v>6.2000000000000003E-5</v>
      </c>
    </row>
    <row r="1523" spans="1:39" x14ac:dyDescent="0.3">
      <c r="A1523" s="1">
        <v>41932</v>
      </c>
      <c r="B1523" s="3">
        <v>0.86203021990740736</v>
      </c>
      <c r="C1523" t="s">
        <v>191</v>
      </c>
      <c r="D1523" t="s">
        <v>97</v>
      </c>
      <c r="P1523" t="s">
        <v>157</v>
      </c>
    </row>
    <row r="1524" spans="1:39" x14ac:dyDescent="0.3">
      <c r="A1524" s="1">
        <v>41932</v>
      </c>
      <c r="B1524" s="3">
        <v>0.86207158564814812</v>
      </c>
      <c r="C1524" t="s">
        <v>191</v>
      </c>
      <c r="D1524" t="s">
        <v>151</v>
      </c>
      <c r="E1524">
        <v>8.8699999999999992</v>
      </c>
      <c r="F1524">
        <v>38.407631000000002</v>
      </c>
      <c r="G1524">
        <v>32.176357000000003</v>
      </c>
    </row>
    <row r="1525" spans="1:39" x14ac:dyDescent="0.3">
      <c r="A1525" s="1">
        <v>41932</v>
      </c>
      <c r="B1525" s="3">
        <v>0.86203687499999992</v>
      </c>
      <c r="C1525" t="s">
        <v>191</v>
      </c>
      <c r="D1525" t="s">
        <v>60</v>
      </c>
      <c r="O1525" t="s">
        <v>61</v>
      </c>
    </row>
    <row r="1526" spans="1:39" x14ac:dyDescent="0.3">
      <c r="A1526" s="1">
        <v>41932</v>
      </c>
      <c r="B1526" s="3">
        <v>0.86207193287037043</v>
      </c>
      <c r="C1526" t="s">
        <v>191</v>
      </c>
      <c r="D1526" t="s">
        <v>58</v>
      </c>
      <c r="F1526">
        <v>38.400683000000001</v>
      </c>
      <c r="G1526">
        <v>32.160992</v>
      </c>
      <c r="AK1526">
        <v>0.24551500000000001</v>
      </c>
      <c r="AL1526">
        <v>0.38723400000000002</v>
      </c>
      <c r="AM1526">
        <v>2.3905940000000001</v>
      </c>
    </row>
    <row r="1527" spans="1:39" x14ac:dyDescent="0.3">
      <c r="A1527" s="1">
        <v>41932</v>
      </c>
      <c r="B1527" s="3">
        <v>0.86205277777777789</v>
      </c>
      <c r="C1527" t="s">
        <v>191</v>
      </c>
      <c r="D1527" t="s">
        <v>97</v>
      </c>
      <c r="P1527" t="s">
        <v>159</v>
      </c>
      <c r="Q1527">
        <v>4330</v>
      </c>
      <c r="R1527">
        <v>1532</v>
      </c>
      <c r="S1527" t="s">
        <v>160</v>
      </c>
      <c r="T1527" s="2">
        <v>275.07440000000003</v>
      </c>
      <c r="U1527" t="s">
        <v>161</v>
      </c>
      <c r="V1527" s="2">
        <v>99.728160000000003</v>
      </c>
      <c r="W1527" t="s">
        <v>162</v>
      </c>
      <c r="X1527" s="2">
        <v>21.463740000000001</v>
      </c>
      <c r="Y1527" t="s">
        <v>163</v>
      </c>
      <c r="Z1527" s="2">
        <v>29.049479999999999</v>
      </c>
      <c r="AA1527" t="s">
        <v>164</v>
      </c>
      <c r="AB1527" s="2">
        <v>29.049479999999999</v>
      </c>
      <c r="AC1527" t="s">
        <v>165</v>
      </c>
      <c r="AD1527" s="2">
        <v>37.57996</v>
      </c>
      <c r="AE1527" t="s">
        <v>166</v>
      </c>
      <c r="AF1527" s="2">
        <v>8.5304870000000008</v>
      </c>
      <c r="AG1527" t="s">
        <v>167</v>
      </c>
      <c r="AH1527" s="2">
        <v>676.37670000000003</v>
      </c>
      <c r="AI1527" t="s">
        <v>168</v>
      </c>
      <c r="AJ1527" s="2">
        <v>824.27909999999997</v>
      </c>
      <c r="AK1527" t="s">
        <v>169</v>
      </c>
      <c r="AL1527" s="2">
        <v>147.77719999999999</v>
      </c>
    </row>
    <row r="1528" spans="1:39" x14ac:dyDescent="0.3">
      <c r="A1528" s="1">
        <v>41932</v>
      </c>
      <c r="B1528" s="3">
        <v>0.86205277777777789</v>
      </c>
      <c r="C1528" t="s">
        <v>191</v>
      </c>
      <c r="D1528" t="s">
        <v>97</v>
      </c>
      <c r="P1528" t="s">
        <v>147</v>
      </c>
    </row>
    <row r="1529" spans="1:39" x14ac:dyDescent="0.3">
      <c r="A1529" s="1">
        <v>41932</v>
      </c>
      <c r="B1529" s="3">
        <v>0.86205653935185189</v>
      </c>
      <c r="C1529" t="s">
        <v>191</v>
      </c>
      <c r="D1529" t="s">
        <v>60</v>
      </c>
      <c r="O1529" t="s">
        <v>193</v>
      </c>
    </row>
    <row r="1530" spans="1:39" x14ac:dyDescent="0.3">
      <c r="A1530" s="1">
        <v>41932</v>
      </c>
      <c r="B1530" s="3">
        <v>0.86210714120370369</v>
      </c>
      <c r="C1530" t="s">
        <v>191</v>
      </c>
      <c r="D1530" t="s">
        <v>151</v>
      </c>
      <c r="E1530">
        <v>8.8699999999999992</v>
      </c>
      <c r="F1530">
        <v>38.400683000000001</v>
      </c>
      <c r="G1530">
        <v>32.160992</v>
      </c>
    </row>
    <row r="1531" spans="1:39" x14ac:dyDescent="0.3">
      <c r="A1531" s="1">
        <v>41932</v>
      </c>
      <c r="B1531" s="3">
        <v>0.86210736111111108</v>
      </c>
      <c r="C1531" t="s">
        <v>191</v>
      </c>
      <c r="D1531" t="s">
        <v>58</v>
      </c>
      <c r="F1531">
        <v>38.398511999999997</v>
      </c>
      <c r="G1531">
        <v>32.167746000000001</v>
      </c>
      <c r="AK1531">
        <v>0.22292100000000001</v>
      </c>
      <c r="AL1531">
        <v>0.332507</v>
      </c>
      <c r="AM1531">
        <v>2.4062030000000001</v>
      </c>
    </row>
    <row r="1532" spans="1:39" x14ac:dyDescent="0.3">
      <c r="A1532" s="1">
        <v>41932</v>
      </c>
      <c r="B1532" s="3">
        <v>0.86214222222222225</v>
      </c>
      <c r="C1532" t="s">
        <v>191</v>
      </c>
      <c r="D1532" t="s">
        <v>151</v>
      </c>
      <c r="E1532">
        <v>8.8699999999999992</v>
      </c>
      <c r="F1532">
        <v>38.398511999999997</v>
      </c>
      <c r="G1532">
        <v>32.167746000000001</v>
      </c>
    </row>
    <row r="1533" spans="1:39" x14ac:dyDescent="0.3">
      <c r="A1533" s="1">
        <v>41932</v>
      </c>
      <c r="B1533" s="3">
        <v>0.86214247685185186</v>
      </c>
      <c r="C1533" t="s">
        <v>191</v>
      </c>
      <c r="D1533" t="s">
        <v>58</v>
      </c>
      <c r="F1533">
        <v>38.404592000000001</v>
      </c>
      <c r="G1533">
        <v>32.174669000000002</v>
      </c>
      <c r="AK1533">
        <v>0.203596</v>
      </c>
      <c r="AL1533">
        <v>0.28815400000000002</v>
      </c>
      <c r="AM1533">
        <v>2.3937819999999999</v>
      </c>
    </row>
    <row r="1534" spans="1:39" x14ac:dyDescent="0.3">
      <c r="A1534" s="1">
        <v>41932</v>
      </c>
      <c r="B1534" s="3">
        <v>0.86213984953703704</v>
      </c>
      <c r="C1534" t="s">
        <v>191</v>
      </c>
      <c r="D1534" t="s">
        <v>60</v>
      </c>
      <c r="O1534" t="s">
        <v>198</v>
      </c>
    </row>
    <row r="1535" spans="1:39" x14ac:dyDescent="0.3">
      <c r="A1535" s="1">
        <v>41932</v>
      </c>
      <c r="B1535" s="3">
        <v>0.86217743055555562</v>
      </c>
      <c r="C1535" t="s">
        <v>191</v>
      </c>
      <c r="D1535" t="s">
        <v>151</v>
      </c>
      <c r="E1535">
        <v>8.8699999999999992</v>
      </c>
      <c r="F1535">
        <v>38.404592000000001</v>
      </c>
      <c r="G1535">
        <v>32.174669000000002</v>
      </c>
    </row>
    <row r="1536" spans="1:39" x14ac:dyDescent="0.3">
      <c r="A1536" s="1">
        <v>41932</v>
      </c>
      <c r="B1536" s="3">
        <v>0.86217769675925926</v>
      </c>
      <c r="C1536" t="s">
        <v>191</v>
      </c>
      <c r="D1536" t="s">
        <v>58</v>
      </c>
      <c r="F1536">
        <v>38.396774999999998</v>
      </c>
      <c r="G1536">
        <v>32.174331000000002</v>
      </c>
      <c r="AK1536">
        <v>0.20438999999999999</v>
      </c>
      <c r="AL1536">
        <v>0.28882000000000002</v>
      </c>
      <c r="AM1536">
        <v>2.3925930000000002</v>
      </c>
    </row>
    <row r="1537" spans="1:39" x14ac:dyDescent="0.3">
      <c r="A1537" s="1">
        <v>41932</v>
      </c>
      <c r="B1537" s="3">
        <v>0.86217575231481491</v>
      </c>
      <c r="C1537" t="s">
        <v>191</v>
      </c>
      <c r="D1537" t="s">
        <v>60</v>
      </c>
      <c r="O1537" t="s">
        <v>61</v>
      </c>
    </row>
    <row r="1538" spans="1:39" x14ac:dyDescent="0.3">
      <c r="A1538" s="1">
        <v>41932</v>
      </c>
      <c r="B1538" s="3">
        <v>0.86221265046296303</v>
      </c>
      <c r="C1538" t="s">
        <v>191</v>
      </c>
      <c r="D1538" t="s">
        <v>151</v>
      </c>
      <c r="E1538">
        <v>8.8699999999999992</v>
      </c>
      <c r="F1538">
        <v>38.396774999999998</v>
      </c>
      <c r="G1538">
        <v>32.174331000000002</v>
      </c>
    </row>
    <row r="1539" spans="1:39" x14ac:dyDescent="0.3">
      <c r="A1539" s="1">
        <v>41932</v>
      </c>
      <c r="B1539" s="3">
        <v>0.86221287037037042</v>
      </c>
      <c r="C1539" t="s">
        <v>191</v>
      </c>
      <c r="D1539" t="s">
        <v>58</v>
      </c>
      <c r="F1539">
        <v>38.398511999999997</v>
      </c>
      <c r="G1539">
        <v>32.172474000000001</v>
      </c>
      <c r="AK1539">
        <v>0.21686</v>
      </c>
      <c r="AL1539">
        <v>0.322656</v>
      </c>
      <c r="AM1539">
        <v>2.3937819999999999</v>
      </c>
    </row>
    <row r="1540" spans="1:39" x14ac:dyDescent="0.3">
      <c r="A1540" s="1">
        <v>41932</v>
      </c>
      <c r="B1540" s="3">
        <v>0.86218378472222224</v>
      </c>
      <c r="C1540" t="s">
        <v>191</v>
      </c>
      <c r="D1540" t="s">
        <v>60</v>
      </c>
      <c r="O1540" t="s">
        <v>195</v>
      </c>
    </row>
    <row r="1541" spans="1:39" x14ac:dyDescent="0.3">
      <c r="A1541" s="1">
        <v>41932</v>
      </c>
      <c r="B1541" s="3">
        <v>0.86220868055555566</v>
      </c>
      <c r="C1541" t="s">
        <v>191</v>
      </c>
      <c r="D1541" t="s">
        <v>60</v>
      </c>
      <c r="O1541" t="s">
        <v>110</v>
      </c>
    </row>
    <row r="1542" spans="1:39" x14ac:dyDescent="0.3">
      <c r="A1542" s="1">
        <v>41932</v>
      </c>
      <c r="B1542" s="3">
        <v>0.86221429398148153</v>
      </c>
      <c r="C1542" t="s">
        <v>191</v>
      </c>
      <c r="D1542" t="s">
        <v>114</v>
      </c>
      <c r="E1542">
        <v>8.9</v>
      </c>
      <c r="O1542">
        <v>8.9</v>
      </c>
      <c r="X1542">
        <v>4.08E-4</v>
      </c>
      <c r="Y1542">
        <v>-0.01</v>
      </c>
      <c r="Z1542">
        <v>1.18E-4</v>
      </c>
      <c r="AA1542">
        <v>8.8800000000000008</v>
      </c>
      <c r="AB1542">
        <v>1.3300000000000001E-4</v>
      </c>
    </row>
    <row r="1543" spans="1:39" x14ac:dyDescent="0.3">
      <c r="A1543" s="1">
        <v>41932</v>
      </c>
      <c r="B1543" s="3">
        <v>0.8622493750000001</v>
      </c>
      <c r="C1543" t="s">
        <v>191</v>
      </c>
      <c r="D1543" t="s">
        <v>151</v>
      </c>
      <c r="E1543">
        <v>8.9</v>
      </c>
      <c r="F1543">
        <v>38.398511999999997</v>
      </c>
      <c r="G1543">
        <v>32.172474000000001</v>
      </c>
    </row>
    <row r="1544" spans="1:39" x14ac:dyDescent="0.3">
      <c r="A1544" s="1">
        <v>41932</v>
      </c>
      <c r="B1544" s="3">
        <v>0.86225032407407409</v>
      </c>
      <c r="C1544" t="s">
        <v>191</v>
      </c>
      <c r="D1544" t="s">
        <v>58</v>
      </c>
      <c r="F1544">
        <v>38.396774999999998</v>
      </c>
      <c r="G1544">
        <v>32.174162000000003</v>
      </c>
      <c r="AK1544">
        <v>0.20521500000000001</v>
      </c>
      <c r="AL1544">
        <v>0.29072300000000001</v>
      </c>
      <c r="AM1544">
        <v>2.4003019999999999</v>
      </c>
    </row>
    <row r="1545" spans="1:39" x14ac:dyDescent="0.3">
      <c r="A1545" s="1">
        <v>41932</v>
      </c>
      <c r="B1545" s="3">
        <v>0.86222312499999998</v>
      </c>
      <c r="C1545" t="s">
        <v>191</v>
      </c>
      <c r="D1545" t="s">
        <v>60</v>
      </c>
      <c r="O1545" t="s">
        <v>61</v>
      </c>
    </row>
    <row r="1546" spans="1:39" x14ac:dyDescent="0.3">
      <c r="A1546" s="1">
        <v>41932</v>
      </c>
      <c r="B1546" s="3">
        <v>0.86224171296296293</v>
      </c>
      <c r="C1546" t="s">
        <v>191</v>
      </c>
      <c r="D1546" t="s">
        <v>60</v>
      </c>
      <c r="O1546" t="s">
        <v>110</v>
      </c>
    </row>
    <row r="1547" spans="1:39" x14ac:dyDescent="0.3">
      <c r="A1547" s="1">
        <v>41932</v>
      </c>
      <c r="B1547" s="3">
        <v>0.86224700231481488</v>
      </c>
      <c r="C1547" t="s">
        <v>191</v>
      </c>
      <c r="D1547" t="s">
        <v>114</v>
      </c>
      <c r="E1547">
        <v>8.89</v>
      </c>
      <c r="O1547">
        <v>8.89</v>
      </c>
      <c r="X1547">
        <v>-1.201E-3</v>
      </c>
      <c r="Y1547">
        <v>3.333E-3</v>
      </c>
      <c r="Z1547">
        <v>7.7000000000000001E-5</v>
      </c>
      <c r="AA1547">
        <v>8.8814290000000007</v>
      </c>
      <c r="AB1547">
        <v>1.4799999999999999E-4</v>
      </c>
    </row>
    <row r="1548" spans="1:39" x14ac:dyDescent="0.3">
      <c r="A1548" s="1">
        <v>41932</v>
      </c>
      <c r="B1548" s="3">
        <v>0.86225094907407407</v>
      </c>
      <c r="C1548" t="s">
        <v>191</v>
      </c>
      <c r="D1548" t="s">
        <v>58</v>
      </c>
      <c r="F1548">
        <v>38.396774999999998</v>
      </c>
      <c r="G1548">
        <v>32.174669000000002</v>
      </c>
      <c r="AK1548">
        <v>0.202898</v>
      </c>
      <c r="AL1548">
        <v>0.29215099999999999</v>
      </c>
      <c r="AM1548">
        <v>2.4055369999999998</v>
      </c>
    </row>
    <row r="1549" spans="1:39" x14ac:dyDescent="0.3">
      <c r="A1549" s="1">
        <v>41932</v>
      </c>
      <c r="B1549" s="3">
        <v>0.8622857986111111</v>
      </c>
      <c r="C1549" t="s">
        <v>191</v>
      </c>
      <c r="D1549" t="s">
        <v>151</v>
      </c>
      <c r="E1549">
        <v>8.89</v>
      </c>
      <c r="F1549">
        <v>38.396774999999998</v>
      </c>
      <c r="G1549">
        <v>32.174669000000002</v>
      </c>
    </row>
    <row r="1550" spans="1:39" x14ac:dyDescent="0.3">
      <c r="A1550" s="1">
        <v>41932</v>
      </c>
      <c r="B1550" s="3">
        <v>0.86225671296296291</v>
      </c>
      <c r="C1550" t="s">
        <v>191</v>
      </c>
      <c r="D1550" t="s">
        <v>60</v>
      </c>
      <c r="O1550" t="s">
        <v>61</v>
      </c>
    </row>
    <row r="1551" spans="1:39" x14ac:dyDescent="0.3">
      <c r="A1551" s="1">
        <v>41932</v>
      </c>
      <c r="B1551" s="3">
        <v>0.86227636574074074</v>
      </c>
      <c r="C1551" t="s">
        <v>191</v>
      </c>
      <c r="D1551" t="s">
        <v>60</v>
      </c>
      <c r="O1551" t="s">
        <v>110</v>
      </c>
    </row>
    <row r="1552" spans="1:39" x14ac:dyDescent="0.3">
      <c r="A1552" s="1">
        <v>41932</v>
      </c>
      <c r="B1552" s="3">
        <v>0.86228177083333335</v>
      </c>
      <c r="C1552" t="s">
        <v>191</v>
      </c>
      <c r="D1552" t="s">
        <v>114</v>
      </c>
      <c r="E1552">
        <v>8.8800000000000008</v>
      </c>
      <c r="O1552">
        <v>8.8800000000000008</v>
      </c>
      <c r="X1552">
        <v>-1.743E-3</v>
      </c>
      <c r="Y1552">
        <v>3.333E-3</v>
      </c>
      <c r="Z1552">
        <v>-6.0999999999999999E-5</v>
      </c>
      <c r="AA1552">
        <v>8.8800000000000008</v>
      </c>
      <c r="AB1552">
        <v>1.3300000000000001E-4</v>
      </c>
    </row>
    <row r="1553" spans="1:39" x14ac:dyDescent="0.3">
      <c r="A1553" s="1">
        <v>41932</v>
      </c>
      <c r="B1553" s="3">
        <v>0.86228641203703704</v>
      </c>
      <c r="C1553" t="s">
        <v>191</v>
      </c>
      <c r="D1553" t="s">
        <v>58</v>
      </c>
      <c r="F1553">
        <v>38.398511999999997</v>
      </c>
      <c r="G1553">
        <v>32.171123000000001</v>
      </c>
      <c r="AK1553">
        <v>0.215591</v>
      </c>
      <c r="AL1553">
        <v>0.30947400000000003</v>
      </c>
      <c r="AM1553">
        <v>2.3962089999999998</v>
      </c>
    </row>
    <row r="1554" spans="1:39" x14ac:dyDescent="0.3">
      <c r="A1554" s="1">
        <v>41932</v>
      </c>
      <c r="B1554" s="3">
        <v>0.86232127314814822</v>
      </c>
      <c r="C1554" t="s">
        <v>191</v>
      </c>
      <c r="D1554" t="s">
        <v>151</v>
      </c>
      <c r="E1554">
        <v>8.8800000000000008</v>
      </c>
      <c r="F1554">
        <v>38.398511999999997</v>
      </c>
      <c r="G1554">
        <v>32.171123000000001</v>
      </c>
    </row>
    <row r="1555" spans="1:39" x14ac:dyDescent="0.3">
      <c r="A1555" s="1">
        <v>41932</v>
      </c>
      <c r="B1555" s="3">
        <v>0.86229144675925928</v>
      </c>
      <c r="C1555" t="s">
        <v>191</v>
      </c>
      <c r="D1555" t="s">
        <v>60</v>
      </c>
      <c r="O1555" t="s">
        <v>61</v>
      </c>
    </row>
    <row r="1556" spans="1:39" x14ac:dyDescent="0.3">
      <c r="A1556" s="1">
        <v>41932</v>
      </c>
      <c r="B1556" s="3">
        <v>0.862311099537037</v>
      </c>
      <c r="C1556" t="s">
        <v>191</v>
      </c>
      <c r="D1556" t="s">
        <v>60</v>
      </c>
      <c r="O1556" t="s">
        <v>110</v>
      </c>
    </row>
    <row r="1557" spans="1:39" x14ac:dyDescent="0.3">
      <c r="A1557" s="1">
        <v>41932</v>
      </c>
      <c r="B1557" s="3">
        <v>0.86231650462962961</v>
      </c>
      <c r="C1557" t="s">
        <v>191</v>
      </c>
      <c r="D1557" t="s">
        <v>114</v>
      </c>
      <c r="E1557">
        <v>8.8699999999999992</v>
      </c>
      <c r="O1557">
        <v>8.8699999999999992</v>
      </c>
      <c r="X1557">
        <v>-8.2899999999999998E-4</v>
      </c>
      <c r="Y1557">
        <v>3.333E-3</v>
      </c>
      <c r="Z1557">
        <v>-1.6899999999999999E-4</v>
      </c>
      <c r="AA1557">
        <v>8.8800000000000008</v>
      </c>
      <c r="AB1557">
        <v>1.3300000000000001E-4</v>
      </c>
    </row>
    <row r="1558" spans="1:39" x14ac:dyDescent="0.3">
      <c r="A1558" s="1">
        <v>41932</v>
      </c>
      <c r="B1558" s="3">
        <v>0.86232188657407416</v>
      </c>
      <c r="C1558" t="s">
        <v>191</v>
      </c>
      <c r="D1558" t="s">
        <v>58</v>
      </c>
      <c r="F1558">
        <v>38.387656</v>
      </c>
      <c r="G1558">
        <v>32.169772000000002</v>
      </c>
      <c r="AK1558">
        <v>0.217114</v>
      </c>
      <c r="AL1558">
        <v>0.31404199999999999</v>
      </c>
      <c r="AM1558">
        <v>2.3899750000000002</v>
      </c>
    </row>
    <row r="1559" spans="1:39" x14ac:dyDescent="0.3">
      <c r="A1559" s="1">
        <v>41932</v>
      </c>
      <c r="B1559" s="3">
        <v>0.86235673611111119</v>
      </c>
      <c r="C1559" t="s">
        <v>191</v>
      </c>
      <c r="D1559" t="s">
        <v>151</v>
      </c>
      <c r="E1559">
        <v>8.8699999999999992</v>
      </c>
      <c r="F1559">
        <v>38.387656</v>
      </c>
      <c r="G1559">
        <v>32.169772000000002</v>
      </c>
    </row>
    <row r="1560" spans="1:39" x14ac:dyDescent="0.3">
      <c r="A1560" s="1">
        <v>41932</v>
      </c>
      <c r="B1560" s="3">
        <v>0.8623262268518519</v>
      </c>
      <c r="C1560" t="s">
        <v>191</v>
      </c>
      <c r="D1560" t="s">
        <v>60</v>
      </c>
      <c r="O1560" t="s">
        <v>61</v>
      </c>
    </row>
    <row r="1561" spans="1:39" x14ac:dyDescent="0.3">
      <c r="A1561" s="1">
        <v>41932</v>
      </c>
      <c r="B1561" s="3">
        <v>0.86234586805555546</v>
      </c>
      <c r="C1561" t="s">
        <v>191</v>
      </c>
      <c r="D1561" t="s">
        <v>60</v>
      </c>
      <c r="O1561" t="s">
        <v>110</v>
      </c>
    </row>
    <row r="1562" spans="1:39" x14ac:dyDescent="0.3">
      <c r="A1562" s="1">
        <v>41932</v>
      </c>
      <c r="B1562" s="3">
        <v>0.86235116898148145</v>
      </c>
      <c r="C1562" t="s">
        <v>191</v>
      </c>
      <c r="D1562" t="s">
        <v>114</v>
      </c>
      <c r="E1562">
        <v>8.8699999999999992</v>
      </c>
      <c r="O1562">
        <v>8.8699999999999992</v>
      </c>
      <c r="X1562">
        <v>6.2500000000000001E-4</v>
      </c>
      <c r="Y1562">
        <v>0</v>
      </c>
      <c r="Z1562">
        <v>-1.35E-4</v>
      </c>
      <c r="AA1562">
        <v>8.8785710000000009</v>
      </c>
      <c r="AB1562">
        <v>1.4799999999999999E-4</v>
      </c>
    </row>
    <row r="1563" spans="1:39" x14ac:dyDescent="0.3">
      <c r="A1563" s="1">
        <v>41932</v>
      </c>
      <c r="B1563" s="3">
        <v>0.86235736111111105</v>
      </c>
      <c r="C1563" t="s">
        <v>191</v>
      </c>
      <c r="D1563" t="s">
        <v>58</v>
      </c>
      <c r="F1563">
        <v>38.415882000000003</v>
      </c>
      <c r="G1563">
        <v>32.177200999999997</v>
      </c>
      <c r="AK1563">
        <v>0.19966100000000001</v>
      </c>
      <c r="AL1563">
        <v>0.28039700000000001</v>
      </c>
      <c r="AM1563">
        <v>2.3988269999999998</v>
      </c>
    </row>
    <row r="1564" spans="1:39" x14ac:dyDescent="0.3">
      <c r="A1564" s="1">
        <v>41932</v>
      </c>
      <c r="B1564" s="3">
        <v>0.8623922453703704</v>
      </c>
      <c r="C1564" t="s">
        <v>191</v>
      </c>
      <c r="D1564" t="s">
        <v>151</v>
      </c>
      <c r="E1564">
        <v>8.8699999999999992</v>
      </c>
      <c r="F1564">
        <v>38.415882000000003</v>
      </c>
      <c r="G1564">
        <v>32.177200999999997</v>
      </c>
    </row>
    <row r="1565" spans="1:39" x14ac:dyDescent="0.3">
      <c r="A1565" s="1">
        <v>41932</v>
      </c>
      <c r="B1565" s="3">
        <v>0.8623610995370371</v>
      </c>
      <c r="C1565" t="s">
        <v>191</v>
      </c>
      <c r="D1565" t="s">
        <v>60</v>
      </c>
      <c r="O1565" t="s">
        <v>61</v>
      </c>
    </row>
    <row r="1566" spans="1:39" x14ac:dyDescent="0.3">
      <c r="A1566" s="1">
        <v>41932</v>
      </c>
      <c r="B1566" s="3">
        <v>0.86238062500000001</v>
      </c>
      <c r="C1566" t="s">
        <v>191</v>
      </c>
      <c r="D1566" t="s">
        <v>60</v>
      </c>
      <c r="O1566" t="s">
        <v>110</v>
      </c>
    </row>
    <row r="1567" spans="1:39" x14ac:dyDescent="0.3">
      <c r="A1567" s="1">
        <v>41932</v>
      </c>
      <c r="B1567" s="3">
        <v>0.86238591435185186</v>
      </c>
      <c r="C1567" t="s">
        <v>191</v>
      </c>
      <c r="D1567" t="s">
        <v>114</v>
      </c>
      <c r="E1567">
        <v>8.89</v>
      </c>
      <c r="O1567">
        <v>8.89</v>
      </c>
      <c r="X1567">
        <v>1.5380000000000001E-3</v>
      </c>
      <c r="Y1567">
        <v>-6.6670000000000002E-3</v>
      </c>
      <c r="Z1567">
        <v>4.3999999999999999E-5</v>
      </c>
      <c r="AA1567">
        <v>8.8814290000000007</v>
      </c>
      <c r="AB1567">
        <v>1.4799999999999999E-4</v>
      </c>
    </row>
    <row r="1568" spans="1:39" x14ac:dyDescent="0.3">
      <c r="A1568" s="1">
        <v>41932</v>
      </c>
      <c r="B1568" s="3">
        <v>0.86239285879629624</v>
      </c>
      <c r="C1568" t="s">
        <v>191</v>
      </c>
      <c r="D1568" t="s">
        <v>58</v>
      </c>
      <c r="F1568">
        <v>38.395905999999997</v>
      </c>
      <c r="G1568">
        <v>32.173656000000001</v>
      </c>
      <c r="AK1568">
        <v>0.206706</v>
      </c>
      <c r="AL1568">
        <v>0.29743399999999998</v>
      </c>
      <c r="AM1568">
        <v>2.4120569999999999</v>
      </c>
    </row>
    <row r="1569" spans="1:39" x14ac:dyDescent="0.3">
      <c r="A1569" s="1">
        <v>41932</v>
      </c>
      <c r="B1569" s="3">
        <v>0.86242770833333326</v>
      </c>
      <c r="C1569" t="s">
        <v>191</v>
      </c>
      <c r="D1569" t="s">
        <v>151</v>
      </c>
      <c r="E1569">
        <v>8.89</v>
      </c>
      <c r="F1569">
        <v>38.395905999999997</v>
      </c>
      <c r="G1569">
        <v>32.173656000000001</v>
      </c>
    </row>
    <row r="1570" spans="1:39" x14ac:dyDescent="0.3">
      <c r="A1570" s="1">
        <v>41932</v>
      </c>
      <c r="B1570" s="3">
        <v>0.86239556712962961</v>
      </c>
      <c r="C1570" t="s">
        <v>191</v>
      </c>
      <c r="D1570" t="s">
        <v>60</v>
      </c>
      <c r="O1570" t="s">
        <v>61</v>
      </c>
    </row>
    <row r="1571" spans="1:39" x14ac:dyDescent="0.3">
      <c r="A1571" s="1">
        <v>41932</v>
      </c>
      <c r="B1571" s="3">
        <v>0.86241533564814821</v>
      </c>
      <c r="C1571" t="s">
        <v>191</v>
      </c>
      <c r="D1571" t="s">
        <v>60</v>
      </c>
      <c r="O1571" t="s">
        <v>110</v>
      </c>
    </row>
    <row r="1572" spans="1:39" x14ac:dyDescent="0.3">
      <c r="A1572" s="1">
        <v>41932</v>
      </c>
      <c r="B1572" s="3">
        <v>0.86242063657407408</v>
      </c>
      <c r="C1572" t="s">
        <v>191</v>
      </c>
      <c r="D1572" t="s">
        <v>114</v>
      </c>
      <c r="E1572">
        <v>8.9</v>
      </c>
      <c r="O1572">
        <v>8.9</v>
      </c>
      <c r="X1572">
        <v>3.1300000000000002E-4</v>
      </c>
      <c r="Y1572">
        <v>-3.333E-3</v>
      </c>
      <c r="Z1572">
        <v>2.0900000000000001E-4</v>
      </c>
      <c r="AA1572">
        <v>8.8857140000000001</v>
      </c>
      <c r="AB1572">
        <v>1.6200000000000001E-4</v>
      </c>
    </row>
    <row r="1573" spans="1:39" x14ac:dyDescent="0.3">
      <c r="A1573" s="1">
        <v>41932</v>
      </c>
      <c r="B1573" s="3">
        <v>0.86242832175925921</v>
      </c>
      <c r="C1573" t="s">
        <v>191</v>
      </c>
      <c r="D1573" t="s">
        <v>58</v>
      </c>
      <c r="F1573">
        <v>38.391998000000001</v>
      </c>
      <c r="G1573">
        <v>32.174162000000003</v>
      </c>
      <c r="AK1573">
        <v>0.206452</v>
      </c>
      <c r="AL1573">
        <v>0.29886099999999999</v>
      </c>
      <c r="AM1573">
        <v>2.3940199999999998</v>
      </c>
    </row>
    <row r="1574" spans="1:39" x14ac:dyDescent="0.3">
      <c r="A1574" s="1">
        <v>41932</v>
      </c>
      <c r="B1574" s="3">
        <v>0.86246318287037038</v>
      </c>
      <c r="C1574" t="s">
        <v>191</v>
      </c>
      <c r="D1574" t="s">
        <v>151</v>
      </c>
      <c r="E1574">
        <v>8.9</v>
      </c>
      <c r="F1574">
        <v>38.391998000000001</v>
      </c>
      <c r="G1574">
        <v>32.174162000000003</v>
      </c>
    </row>
    <row r="1575" spans="1:39" x14ac:dyDescent="0.3">
      <c r="A1575" s="1">
        <v>41932</v>
      </c>
      <c r="B1575" s="3">
        <v>0.86243030092592587</v>
      </c>
      <c r="C1575" t="s">
        <v>191</v>
      </c>
      <c r="D1575" t="s">
        <v>60</v>
      </c>
      <c r="O1575" t="s">
        <v>61</v>
      </c>
    </row>
    <row r="1576" spans="1:39" x14ac:dyDescent="0.3">
      <c r="A1576" s="1">
        <v>41932</v>
      </c>
      <c r="B1576" s="3">
        <v>0.86245006944444447</v>
      </c>
      <c r="C1576" t="s">
        <v>191</v>
      </c>
      <c r="D1576" t="s">
        <v>60</v>
      </c>
      <c r="O1576" t="s">
        <v>110</v>
      </c>
    </row>
    <row r="1577" spans="1:39" x14ac:dyDescent="0.3">
      <c r="A1577" s="1">
        <v>41932</v>
      </c>
      <c r="B1577" s="3">
        <v>0.86245535879629631</v>
      </c>
      <c r="C1577" t="s">
        <v>191</v>
      </c>
      <c r="D1577" t="s">
        <v>114</v>
      </c>
      <c r="E1577">
        <v>8.8699999999999992</v>
      </c>
      <c r="O1577">
        <v>8.8699999999999992</v>
      </c>
      <c r="X1577">
        <v>-1.0330000000000001E-3</v>
      </c>
      <c r="Y1577">
        <v>0.01</v>
      </c>
      <c r="Z1577">
        <v>1.83E-4</v>
      </c>
      <c r="AA1577">
        <v>8.8814290000000007</v>
      </c>
      <c r="AB1577">
        <v>1.4799999999999999E-4</v>
      </c>
    </row>
    <row r="1578" spans="1:39" x14ac:dyDescent="0.3">
      <c r="A1578" s="1">
        <v>41932</v>
      </c>
      <c r="B1578" s="3">
        <v>0.86246379629629633</v>
      </c>
      <c r="C1578" t="s">
        <v>191</v>
      </c>
      <c r="D1578" t="s">
        <v>58</v>
      </c>
      <c r="F1578">
        <v>38.398077999999998</v>
      </c>
      <c r="G1578">
        <v>32.161667999999999</v>
      </c>
      <c r="AK1578">
        <v>0.24173900000000001</v>
      </c>
      <c r="AL1578">
        <v>0.37309999999999999</v>
      </c>
      <c r="AM1578">
        <v>2.3930210000000001</v>
      </c>
    </row>
    <row r="1579" spans="1:39" x14ac:dyDescent="0.3">
      <c r="A1579" s="1">
        <v>41932</v>
      </c>
      <c r="B1579" s="3">
        <v>0.86249864583333335</v>
      </c>
      <c r="C1579" t="s">
        <v>191</v>
      </c>
      <c r="D1579" t="s">
        <v>151</v>
      </c>
      <c r="E1579">
        <v>8.8699999999999992</v>
      </c>
      <c r="F1579">
        <v>38.398077999999998</v>
      </c>
      <c r="G1579">
        <v>32.161667999999999</v>
      </c>
    </row>
    <row r="1580" spans="1:39" x14ac:dyDescent="0.3">
      <c r="A1580" s="1">
        <v>41932</v>
      </c>
      <c r="B1580" s="3">
        <v>0.86246508101851849</v>
      </c>
      <c r="C1580" t="s">
        <v>191</v>
      </c>
      <c r="D1580" t="s">
        <v>60</v>
      </c>
      <c r="O1580" t="s">
        <v>61</v>
      </c>
    </row>
    <row r="1581" spans="1:39" x14ac:dyDescent="0.3">
      <c r="A1581" s="1">
        <v>41932</v>
      </c>
      <c r="B1581" s="3">
        <v>0.86248472222222228</v>
      </c>
      <c r="C1581" t="s">
        <v>191</v>
      </c>
      <c r="D1581" t="s">
        <v>60</v>
      </c>
      <c r="O1581" t="s">
        <v>110</v>
      </c>
    </row>
    <row r="1582" spans="1:39" x14ac:dyDescent="0.3">
      <c r="A1582" s="1">
        <v>41932</v>
      </c>
      <c r="B1582" s="3">
        <v>0.86249013888888892</v>
      </c>
      <c r="C1582" t="s">
        <v>191</v>
      </c>
      <c r="D1582" t="s">
        <v>114</v>
      </c>
      <c r="E1582">
        <v>8.8699999999999992</v>
      </c>
      <c r="O1582">
        <v>8.8699999999999992</v>
      </c>
      <c r="X1582">
        <v>-6.38E-4</v>
      </c>
      <c r="Y1582">
        <v>0</v>
      </c>
      <c r="Z1582">
        <v>1.2999999999999999E-5</v>
      </c>
      <c r="AA1582">
        <v>8.8785710000000009</v>
      </c>
      <c r="AB1582">
        <v>1.4799999999999999E-4</v>
      </c>
    </row>
    <row r="1583" spans="1:39" x14ac:dyDescent="0.3">
      <c r="A1583" s="1">
        <v>41932</v>
      </c>
      <c r="B1583" s="3">
        <v>0.86249925925925919</v>
      </c>
      <c r="C1583" t="s">
        <v>191</v>
      </c>
      <c r="D1583" t="s">
        <v>58</v>
      </c>
      <c r="F1583">
        <v>38.400249000000002</v>
      </c>
      <c r="G1583">
        <v>32.162849999999999</v>
      </c>
      <c r="AK1583">
        <v>0.24129400000000001</v>
      </c>
      <c r="AL1583">
        <v>0.37157699999999999</v>
      </c>
      <c r="AM1583">
        <v>2.3930690000000001</v>
      </c>
    </row>
    <row r="1584" spans="1:39" x14ac:dyDescent="0.3">
      <c r="A1584" s="1">
        <v>41932</v>
      </c>
      <c r="B1584" s="3">
        <v>0.86253414351851854</v>
      </c>
      <c r="C1584" t="s">
        <v>191</v>
      </c>
      <c r="D1584" t="s">
        <v>151</v>
      </c>
      <c r="E1584">
        <v>8.8699999999999992</v>
      </c>
      <c r="F1584">
        <v>38.400249000000002</v>
      </c>
      <c r="G1584">
        <v>32.162849999999999</v>
      </c>
    </row>
    <row r="1585" spans="1:39" x14ac:dyDescent="0.3">
      <c r="A1585" s="1">
        <v>41932</v>
      </c>
      <c r="B1585" s="3">
        <v>0.86249982638888889</v>
      </c>
      <c r="C1585" t="s">
        <v>191</v>
      </c>
      <c r="D1585" t="s">
        <v>60</v>
      </c>
      <c r="O1585" t="s">
        <v>61</v>
      </c>
    </row>
    <row r="1586" spans="1:39" x14ac:dyDescent="0.3">
      <c r="A1586" s="1">
        <v>41932</v>
      </c>
      <c r="B1586" s="3">
        <v>0.8625194791666666</v>
      </c>
      <c r="C1586" t="s">
        <v>191</v>
      </c>
      <c r="D1586" t="s">
        <v>60</v>
      </c>
      <c r="O1586" t="s">
        <v>110</v>
      </c>
    </row>
    <row r="1587" spans="1:39" x14ac:dyDescent="0.3">
      <c r="A1587" s="1">
        <v>41932</v>
      </c>
      <c r="B1587" s="3">
        <v>0.86252476851851856</v>
      </c>
      <c r="C1587" t="s">
        <v>191</v>
      </c>
      <c r="D1587" t="s">
        <v>114</v>
      </c>
      <c r="E1587">
        <v>8.8800000000000008</v>
      </c>
      <c r="O1587">
        <v>8.8800000000000008</v>
      </c>
      <c r="X1587">
        <v>3.2499999999999999E-4</v>
      </c>
      <c r="Y1587">
        <v>-3.333E-3</v>
      </c>
      <c r="Z1587">
        <v>-1.0900000000000001E-4</v>
      </c>
      <c r="AA1587">
        <v>8.8785710000000009</v>
      </c>
      <c r="AB1587">
        <v>1.4799999999999999E-4</v>
      </c>
    </row>
    <row r="1588" spans="1:39" x14ac:dyDescent="0.3">
      <c r="A1588" s="1">
        <v>41932</v>
      </c>
      <c r="B1588" s="3">
        <v>0.86253476851851862</v>
      </c>
      <c r="C1588" t="s">
        <v>191</v>
      </c>
      <c r="D1588" t="s">
        <v>58</v>
      </c>
      <c r="F1588">
        <v>38.394604000000001</v>
      </c>
      <c r="G1588">
        <v>32.173487000000002</v>
      </c>
      <c r="AK1588">
        <v>0.20543700000000001</v>
      </c>
      <c r="AL1588">
        <v>0.29491099999999998</v>
      </c>
      <c r="AM1588">
        <v>2.4018250000000001</v>
      </c>
    </row>
    <row r="1589" spans="1:39" x14ac:dyDescent="0.3">
      <c r="A1589" s="1">
        <v>41932</v>
      </c>
      <c r="B1589" s="3">
        <v>0.86253465277777774</v>
      </c>
      <c r="C1589" t="s">
        <v>191</v>
      </c>
      <c r="D1589" t="s">
        <v>60</v>
      </c>
      <c r="O1589" t="s">
        <v>61</v>
      </c>
    </row>
    <row r="1590" spans="1:39" x14ac:dyDescent="0.3">
      <c r="A1590" s="1">
        <v>41932</v>
      </c>
      <c r="B1590" s="3">
        <v>0.86256971064814814</v>
      </c>
      <c r="C1590" t="s">
        <v>191</v>
      </c>
      <c r="D1590" t="s">
        <v>151</v>
      </c>
      <c r="E1590">
        <v>8.8800000000000008</v>
      </c>
      <c r="F1590">
        <v>38.394604000000001</v>
      </c>
      <c r="G1590">
        <v>32.173487000000002</v>
      </c>
    </row>
    <row r="1591" spans="1:39" x14ac:dyDescent="0.3">
      <c r="A1591" s="1">
        <v>41932</v>
      </c>
      <c r="B1591" s="3">
        <v>0.8625541898148148</v>
      </c>
      <c r="C1591" t="s">
        <v>191</v>
      </c>
      <c r="D1591" t="s">
        <v>60</v>
      </c>
      <c r="O1591" t="s">
        <v>110</v>
      </c>
    </row>
    <row r="1592" spans="1:39" x14ac:dyDescent="0.3">
      <c r="A1592" s="1">
        <v>41932</v>
      </c>
      <c r="B1592" s="3">
        <v>0.86255959490740741</v>
      </c>
      <c r="C1592" t="s">
        <v>191</v>
      </c>
      <c r="D1592" t="s">
        <v>114</v>
      </c>
      <c r="E1592">
        <v>8.8800000000000008</v>
      </c>
      <c r="O1592">
        <v>8.8800000000000008</v>
      </c>
      <c r="X1592">
        <v>1.142E-3</v>
      </c>
      <c r="Y1592">
        <v>0</v>
      </c>
      <c r="Z1592">
        <v>-7.4999999999999993E-5</v>
      </c>
      <c r="AA1592">
        <v>8.8800000000000008</v>
      </c>
      <c r="AB1592">
        <v>1.3300000000000001E-4</v>
      </c>
    </row>
    <row r="1593" spans="1:39" x14ac:dyDescent="0.3">
      <c r="A1593" s="1">
        <v>41932</v>
      </c>
      <c r="B1593" s="3">
        <v>0.86257023148148149</v>
      </c>
      <c r="C1593" t="s">
        <v>191</v>
      </c>
      <c r="D1593" t="s">
        <v>58</v>
      </c>
      <c r="F1593">
        <v>38.393301000000001</v>
      </c>
      <c r="G1593">
        <v>32.173656000000001</v>
      </c>
      <c r="AK1593">
        <v>0.20321500000000001</v>
      </c>
      <c r="AL1593">
        <v>0.29081899999999999</v>
      </c>
      <c r="AM1593">
        <v>2.4025859999999999</v>
      </c>
    </row>
    <row r="1594" spans="1:39" x14ac:dyDescent="0.3">
      <c r="A1594" s="1">
        <v>41932</v>
      </c>
      <c r="B1594" s="3">
        <v>0.86256924768518528</v>
      </c>
      <c r="C1594" t="s">
        <v>191</v>
      </c>
      <c r="D1594" t="s">
        <v>60</v>
      </c>
      <c r="O1594" t="s">
        <v>61</v>
      </c>
    </row>
    <row r="1595" spans="1:39" x14ac:dyDescent="0.3">
      <c r="A1595" s="1">
        <v>41932</v>
      </c>
      <c r="B1595" s="3">
        <v>0.86260521990740735</v>
      </c>
      <c r="C1595" t="s">
        <v>191</v>
      </c>
      <c r="D1595" t="s">
        <v>151</v>
      </c>
      <c r="E1595">
        <v>8.8800000000000008</v>
      </c>
      <c r="F1595">
        <v>38.393301000000001</v>
      </c>
      <c r="G1595">
        <v>32.173656000000001</v>
      </c>
    </row>
    <row r="1596" spans="1:39" x14ac:dyDescent="0.3">
      <c r="A1596" s="1">
        <v>41932</v>
      </c>
      <c r="B1596" s="3">
        <v>0.86258888888888885</v>
      </c>
      <c r="C1596" t="s">
        <v>191</v>
      </c>
      <c r="D1596" t="s">
        <v>60</v>
      </c>
      <c r="O1596" t="s">
        <v>110</v>
      </c>
    </row>
    <row r="1597" spans="1:39" x14ac:dyDescent="0.3">
      <c r="A1597" s="1">
        <v>41932</v>
      </c>
      <c r="B1597" s="3">
        <v>0.86259430555555561</v>
      </c>
      <c r="C1597" t="s">
        <v>191</v>
      </c>
      <c r="D1597" t="s">
        <v>114</v>
      </c>
      <c r="E1597">
        <v>8.8800000000000008</v>
      </c>
      <c r="O1597">
        <v>8.8800000000000008</v>
      </c>
      <c r="X1597">
        <v>9.9700000000000006E-4</v>
      </c>
      <c r="Y1597">
        <v>0</v>
      </c>
      <c r="Z1597">
        <v>6.7999999999999999E-5</v>
      </c>
      <c r="AA1597">
        <v>8.8814290000000007</v>
      </c>
      <c r="AB1597">
        <v>1.1400000000000001E-4</v>
      </c>
    </row>
    <row r="1598" spans="1:39" x14ac:dyDescent="0.3">
      <c r="A1598" s="1">
        <v>41932</v>
      </c>
      <c r="B1598" s="3">
        <v>0.8626066550925926</v>
      </c>
      <c r="C1598" t="s">
        <v>191</v>
      </c>
      <c r="D1598" t="s">
        <v>59</v>
      </c>
      <c r="J1598">
        <v>1055.8156739999999</v>
      </c>
      <c r="K1598">
        <v>23.016667000000002</v>
      </c>
      <c r="L1598">
        <v>60.40625</v>
      </c>
      <c r="M1598">
        <v>23.849844000000001</v>
      </c>
    </row>
    <row r="1599" spans="1:39" x14ac:dyDescent="0.3">
      <c r="A1599" s="1">
        <v>41932</v>
      </c>
      <c r="B1599" s="3">
        <v>0.86260690972222231</v>
      </c>
      <c r="C1599" t="s">
        <v>191</v>
      </c>
      <c r="D1599" t="s">
        <v>58</v>
      </c>
      <c r="F1599">
        <v>38.392431999999999</v>
      </c>
      <c r="G1599">
        <v>32.174500000000002</v>
      </c>
      <c r="AK1599">
        <v>0.201407</v>
      </c>
      <c r="AL1599">
        <v>0.29262700000000003</v>
      </c>
      <c r="AM1599">
        <v>2.3928310000000002</v>
      </c>
    </row>
    <row r="1600" spans="1:39" x14ac:dyDescent="0.3">
      <c r="A1600" s="1">
        <v>41932</v>
      </c>
      <c r="B1600" s="3">
        <v>0.86260394675925933</v>
      </c>
      <c r="C1600" t="s">
        <v>191</v>
      </c>
      <c r="D1600" t="s">
        <v>60</v>
      </c>
      <c r="O1600" t="s">
        <v>61</v>
      </c>
    </row>
    <row r="1601" spans="1:39" x14ac:dyDescent="0.3">
      <c r="A1601" s="1">
        <v>41932</v>
      </c>
      <c r="B1601" s="3">
        <v>0.862641875</v>
      </c>
      <c r="C1601" t="s">
        <v>191</v>
      </c>
      <c r="D1601" t="s">
        <v>151</v>
      </c>
      <c r="E1601">
        <v>8.8800000000000008</v>
      </c>
      <c r="F1601">
        <v>38.392431999999999</v>
      </c>
      <c r="G1601">
        <v>32.174500000000002</v>
      </c>
    </row>
    <row r="1602" spans="1:39" x14ac:dyDescent="0.3">
      <c r="A1602" s="1">
        <v>41932</v>
      </c>
      <c r="B1602" s="3">
        <v>0.86262359953703704</v>
      </c>
      <c r="C1602" t="s">
        <v>191</v>
      </c>
      <c r="D1602" t="s">
        <v>60</v>
      </c>
      <c r="O1602" t="s">
        <v>110</v>
      </c>
    </row>
    <row r="1603" spans="1:39" x14ac:dyDescent="0.3">
      <c r="A1603" s="1">
        <v>41932</v>
      </c>
      <c r="B1603" s="3">
        <v>0.86262901620370369</v>
      </c>
      <c r="C1603" t="s">
        <v>191</v>
      </c>
      <c r="D1603" t="s">
        <v>114</v>
      </c>
      <c r="E1603">
        <v>8.86</v>
      </c>
      <c r="O1603">
        <v>8.86</v>
      </c>
      <c r="X1603">
        <v>3.8499999999999998E-4</v>
      </c>
      <c r="Y1603">
        <v>6.6670000000000002E-3</v>
      </c>
      <c r="Z1603">
        <v>1.6000000000000001E-4</v>
      </c>
      <c r="AA1603">
        <v>8.8771430000000002</v>
      </c>
      <c r="AB1603">
        <v>1.5699999999999999E-4</v>
      </c>
    </row>
    <row r="1604" spans="1:39" x14ac:dyDescent="0.3">
      <c r="A1604" s="1">
        <v>41932</v>
      </c>
      <c r="B1604" s="3">
        <v>0.86264238425925921</v>
      </c>
      <c r="C1604" t="s">
        <v>191</v>
      </c>
      <c r="D1604" t="s">
        <v>58</v>
      </c>
      <c r="F1604">
        <v>38.405459999999998</v>
      </c>
      <c r="G1604">
        <v>32.171123000000001</v>
      </c>
      <c r="AK1604">
        <v>0.221303</v>
      </c>
      <c r="AL1604">
        <v>0.322465</v>
      </c>
      <c r="AM1604">
        <v>2.393354</v>
      </c>
    </row>
    <row r="1605" spans="1:39" x14ac:dyDescent="0.3">
      <c r="A1605" s="1">
        <v>41932</v>
      </c>
      <c r="B1605" s="3">
        <v>0.86263865740740731</v>
      </c>
      <c r="C1605" t="s">
        <v>191</v>
      </c>
      <c r="D1605" t="s">
        <v>60</v>
      </c>
      <c r="O1605" t="s">
        <v>61</v>
      </c>
    </row>
    <row r="1606" spans="1:39" x14ac:dyDescent="0.3">
      <c r="A1606" s="1">
        <v>41932</v>
      </c>
      <c r="B1606" s="3">
        <v>0.86267733796296298</v>
      </c>
      <c r="C1606" t="s">
        <v>191</v>
      </c>
      <c r="D1606" t="s">
        <v>151</v>
      </c>
      <c r="E1606">
        <v>8.86</v>
      </c>
      <c r="F1606">
        <v>38.405459999999998</v>
      </c>
      <c r="G1606">
        <v>32.171123000000001</v>
      </c>
    </row>
    <row r="1607" spans="1:39" x14ac:dyDescent="0.3">
      <c r="A1607" s="1">
        <v>41932</v>
      </c>
      <c r="B1607" s="3">
        <v>0.86265834490740734</v>
      </c>
      <c r="C1607" t="s">
        <v>191</v>
      </c>
      <c r="D1607" t="s">
        <v>60</v>
      </c>
      <c r="O1607" t="s">
        <v>110</v>
      </c>
    </row>
    <row r="1608" spans="1:39" x14ac:dyDescent="0.3">
      <c r="A1608" s="1">
        <v>41932</v>
      </c>
      <c r="B1608" s="3">
        <v>0.86266376157407409</v>
      </c>
      <c r="C1608" t="s">
        <v>191</v>
      </c>
      <c r="D1608" t="s">
        <v>114</v>
      </c>
      <c r="E1608">
        <v>8.89</v>
      </c>
      <c r="O1608">
        <v>8.89</v>
      </c>
      <c r="X1608">
        <v>-9.7E-5</v>
      </c>
      <c r="Y1608">
        <v>-0.01</v>
      </c>
      <c r="Z1608">
        <v>1.01E-4</v>
      </c>
      <c r="AA1608">
        <v>8.8757140000000003</v>
      </c>
      <c r="AB1608">
        <v>9.5000000000000005E-5</v>
      </c>
    </row>
    <row r="1609" spans="1:39" x14ac:dyDescent="0.3">
      <c r="A1609" s="1">
        <v>41932</v>
      </c>
      <c r="B1609" s="3">
        <v>0.86267784722222229</v>
      </c>
      <c r="C1609" t="s">
        <v>191</v>
      </c>
      <c r="D1609" t="s">
        <v>58</v>
      </c>
      <c r="F1609">
        <v>38.399380999999998</v>
      </c>
      <c r="G1609">
        <v>32.169266</v>
      </c>
      <c r="AK1609">
        <v>0.21568599999999999</v>
      </c>
      <c r="AL1609">
        <v>0.31247200000000003</v>
      </c>
      <c r="AM1609">
        <v>2.3972560000000001</v>
      </c>
    </row>
    <row r="1610" spans="1:39" x14ac:dyDescent="0.3">
      <c r="A1610" s="1">
        <v>41932</v>
      </c>
      <c r="B1610" s="3">
        <v>0.86267340277777782</v>
      </c>
      <c r="C1610" t="s">
        <v>191</v>
      </c>
      <c r="D1610" t="s">
        <v>60</v>
      </c>
      <c r="O1610" t="s">
        <v>61</v>
      </c>
    </row>
    <row r="1611" spans="1:39" x14ac:dyDescent="0.3">
      <c r="A1611" s="1">
        <v>41932</v>
      </c>
      <c r="B1611" s="3">
        <v>0.86271283564814816</v>
      </c>
      <c r="C1611" t="s">
        <v>191</v>
      </c>
      <c r="D1611" t="s">
        <v>151</v>
      </c>
      <c r="E1611">
        <v>8.89</v>
      </c>
      <c r="F1611">
        <v>38.399380999999998</v>
      </c>
      <c r="G1611">
        <v>32.169266</v>
      </c>
    </row>
    <row r="1612" spans="1:39" x14ac:dyDescent="0.3">
      <c r="A1612" s="1">
        <v>41932</v>
      </c>
      <c r="B1612" s="3">
        <v>0.86269310185185188</v>
      </c>
      <c r="C1612" t="s">
        <v>191</v>
      </c>
      <c r="D1612" t="s">
        <v>60</v>
      </c>
      <c r="O1612" t="s">
        <v>110</v>
      </c>
    </row>
    <row r="1613" spans="1:39" x14ac:dyDescent="0.3">
      <c r="A1613" s="1">
        <v>41932</v>
      </c>
      <c r="B1613" s="3">
        <v>0.86269839120370373</v>
      </c>
      <c r="C1613" t="s">
        <v>191</v>
      </c>
      <c r="D1613" t="s">
        <v>114</v>
      </c>
      <c r="E1613">
        <v>8.8800000000000008</v>
      </c>
      <c r="O1613">
        <v>8.8800000000000008</v>
      </c>
      <c r="X1613">
        <v>-1.8000000000000001E-4</v>
      </c>
      <c r="Y1613">
        <v>3.333E-3</v>
      </c>
      <c r="Z1613">
        <v>-3.1000000000000001E-5</v>
      </c>
      <c r="AA1613">
        <v>8.8771430000000002</v>
      </c>
      <c r="AB1613">
        <v>9.0000000000000006E-5</v>
      </c>
    </row>
    <row r="1614" spans="1:39" x14ac:dyDescent="0.3">
      <c r="A1614" s="1">
        <v>41932</v>
      </c>
      <c r="B1614" s="3">
        <v>0.86271332175925919</v>
      </c>
      <c r="C1614" t="s">
        <v>191</v>
      </c>
      <c r="D1614" t="s">
        <v>58</v>
      </c>
      <c r="F1614">
        <v>38.390261000000002</v>
      </c>
      <c r="G1614">
        <v>32.175851000000002</v>
      </c>
      <c r="AK1614">
        <v>0.20597599999999999</v>
      </c>
      <c r="AL1614">
        <v>0.29453099999999999</v>
      </c>
      <c r="AM1614">
        <v>2.4020630000000001</v>
      </c>
    </row>
    <row r="1615" spans="1:39" x14ac:dyDescent="0.3">
      <c r="A1615" s="1">
        <v>41932</v>
      </c>
      <c r="B1615" s="3">
        <v>0.86270815972222226</v>
      </c>
      <c r="C1615" t="s">
        <v>191</v>
      </c>
      <c r="D1615" t="s">
        <v>60</v>
      </c>
      <c r="O1615" t="s">
        <v>61</v>
      </c>
    </row>
    <row r="1616" spans="1:39" x14ac:dyDescent="0.3">
      <c r="A1616" s="1">
        <v>41932</v>
      </c>
      <c r="B1616" s="3">
        <v>0.86275410879629633</v>
      </c>
      <c r="C1616" t="s">
        <v>191</v>
      </c>
      <c r="D1616" t="s">
        <v>151</v>
      </c>
      <c r="E1616">
        <v>8.8800000000000008</v>
      </c>
      <c r="F1616">
        <v>38.390261000000002</v>
      </c>
      <c r="G1616">
        <v>32.175851000000002</v>
      </c>
    </row>
    <row r="1617" spans="1:39" x14ac:dyDescent="0.3">
      <c r="A1617" s="1">
        <v>41932</v>
      </c>
      <c r="B1617" s="3">
        <v>0.86272777777777776</v>
      </c>
      <c r="C1617" t="s">
        <v>191</v>
      </c>
      <c r="D1617" t="s">
        <v>60</v>
      </c>
      <c r="O1617" t="s">
        <v>110</v>
      </c>
    </row>
    <row r="1618" spans="1:39" x14ac:dyDescent="0.3">
      <c r="A1618" s="1">
        <v>41932</v>
      </c>
      <c r="B1618" s="3">
        <v>0.86273319444444441</v>
      </c>
      <c r="C1618" t="s">
        <v>191</v>
      </c>
      <c r="D1618" t="s">
        <v>114</v>
      </c>
      <c r="E1618">
        <v>8.8699999999999992</v>
      </c>
      <c r="O1618">
        <v>8.8699999999999992</v>
      </c>
      <c r="X1618">
        <v>-1.2E-5</v>
      </c>
      <c r="Y1618">
        <v>3.333E-3</v>
      </c>
      <c r="Z1618">
        <v>-1.11E-4</v>
      </c>
      <c r="AA1618">
        <v>8.8771430000000002</v>
      </c>
      <c r="AB1618">
        <v>9.0000000000000006E-5</v>
      </c>
    </row>
    <row r="1619" spans="1:39" x14ac:dyDescent="0.3">
      <c r="A1619" s="1">
        <v>41932</v>
      </c>
      <c r="B1619" s="3">
        <v>0.86275462962962957</v>
      </c>
      <c r="C1619" t="s">
        <v>191</v>
      </c>
      <c r="D1619" t="s">
        <v>58</v>
      </c>
      <c r="F1619">
        <v>38.404592000000001</v>
      </c>
      <c r="G1619">
        <v>32.175851000000002</v>
      </c>
      <c r="AK1619">
        <v>0.20169200000000001</v>
      </c>
      <c r="AL1619">
        <v>0.28815400000000002</v>
      </c>
      <c r="AM1619">
        <v>2.3949720000000001</v>
      </c>
    </row>
    <row r="1620" spans="1:39" x14ac:dyDescent="0.3">
      <c r="A1620" s="1">
        <v>41932</v>
      </c>
      <c r="B1620" s="3">
        <v>0.86274283564814824</v>
      </c>
      <c r="C1620" t="s">
        <v>191</v>
      </c>
      <c r="D1620" t="s">
        <v>60</v>
      </c>
      <c r="O1620" t="s">
        <v>61</v>
      </c>
    </row>
    <row r="1621" spans="1:39" x14ac:dyDescent="0.3">
      <c r="A1621" s="1">
        <v>41932</v>
      </c>
      <c r="B1621" s="3">
        <v>0.86274831018518527</v>
      </c>
      <c r="C1621" t="s">
        <v>191</v>
      </c>
      <c r="D1621" t="s">
        <v>97</v>
      </c>
      <c r="P1621" t="s">
        <v>157</v>
      </c>
    </row>
    <row r="1622" spans="1:39" x14ac:dyDescent="0.3">
      <c r="A1622" s="1">
        <v>41932</v>
      </c>
      <c r="B1622" s="3">
        <v>0.86278966435185189</v>
      </c>
      <c r="C1622" t="s">
        <v>191</v>
      </c>
      <c r="D1622" t="s">
        <v>151</v>
      </c>
      <c r="E1622">
        <v>8.8699999999999992</v>
      </c>
      <c r="F1622">
        <v>38.404592000000001</v>
      </c>
      <c r="G1622">
        <v>32.175851000000002</v>
      </c>
    </row>
    <row r="1623" spans="1:39" x14ac:dyDescent="0.3">
      <c r="A1623" s="1">
        <v>41932</v>
      </c>
      <c r="B1623" s="3">
        <v>0.86276247685185181</v>
      </c>
      <c r="C1623" t="s">
        <v>191</v>
      </c>
      <c r="D1623" t="s">
        <v>60</v>
      </c>
      <c r="O1623" t="s">
        <v>110</v>
      </c>
    </row>
    <row r="1624" spans="1:39" x14ac:dyDescent="0.3">
      <c r="A1624" s="1">
        <v>41932</v>
      </c>
      <c r="B1624" s="3">
        <v>0.86276788194444443</v>
      </c>
      <c r="C1624" t="s">
        <v>191</v>
      </c>
      <c r="D1624" t="s">
        <v>114</v>
      </c>
      <c r="E1624">
        <v>8.8800000000000008</v>
      </c>
      <c r="O1624">
        <v>8.8800000000000008</v>
      </c>
      <c r="X1624">
        <v>-1.21E-4</v>
      </c>
      <c r="Y1624">
        <v>-3.333E-3</v>
      </c>
      <c r="Z1624">
        <v>-1.07E-4</v>
      </c>
      <c r="AA1624">
        <v>8.8771430000000002</v>
      </c>
      <c r="AB1624">
        <v>9.0000000000000006E-5</v>
      </c>
    </row>
    <row r="1625" spans="1:39" x14ac:dyDescent="0.3">
      <c r="A1625" s="1">
        <v>41932</v>
      </c>
      <c r="B1625" s="3">
        <v>0.86279018518518524</v>
      </c>
      <c r="C1625" t="s">
        <v>191</v>
      </c>
      <c r="D1625" t="s">
        <v>58</v>
      </c>
      <c r="F1625">
        <v>38.400683000000001</v>
      </c>
      <c r="G1625">
        <v>32.169266</v>
      </c>
      <c r="AK1625">
        <v>0.220859</v>
      </c>
      <c r="AL1625">
        <v>0.32598700000000003</v>
      </c>
      <c r="AM1625">
        <v>2.3914029999999999</v>
      </c>
    </row>
    <row r="1626" spans="1:39" x14ac:dyDescent="0.3">
      <c r="A1626" s="1">
        <v>41932</v>
      </c>
      <c r="B1626" s="3">
        <v>0.86277083333333326</v>
      </c>
      <c r="C1626" t="s">
        <v>191</v>
      </c>
      <c r="D1626" t="s">
        <v>97</v>
      </c>
      <c r="P1626" t="s">
        <v>159</v>
      </c>
      <c r="Q1626">
        <v>4330</v>
      </c>
      <c r="R1626">
        <v>1532</v>
      </c>
      <c r="S1626" t="s">
        <v>160</v>
      </c>
      <c r="T1626" s="2">
        <v>276.47269999999997</v>
      </c>
      <c r="U1626" t="s">
        <v>161</v>
      </c>
      <c r="V1626" s="2">
        <v>100.2439</v>
      </c>
      <c r="W1626" t="s">
        <v>162</v>
      </c>
      <c r="X1626" s="2">
        <v>21.46829</v>
      </c>
      <c r="Y1626" t="s">
        <v>163</v>
      </c>
      <c r="Z1626" s="2">
        <v>28.991540000000001</v>
      </c>
      <c r="AA1626" t="s">
        <v>164</v>
      </c>
      <c r="AB1626" s="2">
        <v>28.991540000000001</v>
      </c>
      <c r="AC1626" t="s">
        <v>165</v>
      </c>
      <c r="AD1626" s="2">
        <v>37.525120000000001</v>
      </c>
      <c r="AE1626" t="s">
        <v>166</v>
      </c>
      <c r="AF1626" s="2">
        <v>8.5335769999999993</v>
      </c>
      <c r="AG1626" t="s">
        <v>167</v>
      </c>
      <c r="AH1626" s="2">
        <v>673.11239999999998</v>
      </c>
      <c r="AI1626" t="s">
        <v>168</v>
      </c>
      <c r="AJ1626" s="2">
        <v>822.8193</v>
      </c>
      <c r="AK1626" t="s">
        <v>169</v>
      </c>
      <c r="AL1626" s="2">
        <v>147.6284</v>
      </c>
    </row>
    <row r="1627" spans="1:39" x14ac:dyDescent="0.3">
      <c r="A1627" s="1">
        <v>41932</v>
      </c>
      <c r="B1627" s="3">
        <v>0.86277083333333326</v>
      </c>
      <c r="C1627" t="s">
        <v>191</v>
      </c>
      <c r="D1627" t="s">
        <v>97</v>
      </c>
      <c r="P1627" t="s">
        <v>147</v>
      </c>
    </row>
    <row r="1628" spans="1:39" x14ac:dyDescent="0.3">
      <c r="A1628" s="1">
        <v>41932</v>
      </c>
      <c r="B1628" s="3">
        <v>0.86277754629629622</v>
      </c>
      <c r="C1628" t="s">
        <v>191</v>
      </c>
      <c r="D1628" t="s">
        <v>60</v>
      </c>
      <c r="O1628" t="s">
        <v>61</v>
      </c>
    </row>
    <row r="1629" spans="1:39" x14ac:dyDescent="0.3">
      <c r="A1629" s="1">
        <v>41932</v>
      </c>
      <c r="B1629" s="3">
        <v>0.86282542824074071</v>
      </c>
      <c r="C1629" t="s">
        <v>191</v>
      </c>
      <c r="D1629" t="s">
        <v>151</v>
      </c>
      <c r="E1629">
        <v>8.8800000000000008</v>
      </c>
      <c r="F1629">
        <v>38.400683000000001</v>
      </c>
      <c r="G1629">
        <v>32.169266</v>
      </c>
    </row>
    <row r="1630" spans="1:39" x14ac:dyDescent="0.3">
      <c r="A1630" s="1">
        <v>41932</v>
      </c>
      <c r="B1630" s="3">
        <v>0.86279731481481481</v>
      </c>
      <c r="C1630" t="s">
        <v>191</v>
      </c>
      <c r="D1630" t="s">
        <v>60</v>
      </c>
      <c r="O1630" t="s">
        <v>193</v>
      </c>
    </row>
    <row r="1631" spans="1:39" x14ac:dyDescent="0.3">
      <c r="A1631" s="1">
        <v>41932</v>
      </c>
      <c r="B1631" s="3">
        <v>0.86282575231481484</v>
      </c>
      <c r="C1631" t="s">
        <v>191</v>
      </c>
      <c r="D1631" t="s">
        <v>58</v>
      </c>
      <c r="F1631">
        <v>38.392867000000003</v>
      </c>
      <c r="G1631">
        <v>32.163862999999999</v>
      </c>
      <c r="AK1631">
        <v>0.242088</v>
      </c>
      <c r="AL1631">
        <v>0.37276700000000002</v>
      </c>
      <c r="AM1631">
        <v>2.3923549999999998</v>
      </c>
    </row>
    <row r="1632" spans="1:39" x14ac:dyDescent="0.3">
      <c r="A1632" s="1">
        <v>41932</v>
      </c>
      <c r="B1632" s="3">
        <v>0.86286060185185187</v>
      </c>
      <c r="C1632" t="s">
        <v>191</v>
      </c>
      <c r="D1632" t="s">
        <v>151</v>
      </c>
      <c r="E1632">
        <v>8.8800000000000008</v>
      </c>
      <c r="F1632">
        <v>38.392867000000003</v>
      </c>
      <c r="G1632">
        <v>32.163862999999999</v>
      </c>
    </row>
    <row r="1633" spans="1:39" x14ac:dyDescent="0.3">
      <c r="A1633" s="1">
        <v>41932</v>
      </c>
      <c r="B1633" s="3">
        <v>0.86286085648148159</v>
      </c>
      <c r="C1633" t="s">
        <v>191</v>
      </c>
      <c r="D1633" t="s">
        <v>58</v>
      </c>
      <c r="F1633">
        <v>38.390261000000002</v>
      </c>
      <c r="G1633">
        <v>32.171123000000001</v>
      </c>
      <c r="AK1633">
        <v>0.21238599999999999</v>
      </c>
      <c r="AL1633">
        <v>0.30704700000000001</v>
      </c>
      <c r="AM1633">
        <v>2.3880720000000002</v>
      </c>
    </row>
    <row r="1634" spans="1:39" x14ac:dyDescent="0.3">
      <c r="A1634" s="1">
        <v>41932</v>
      </c>
      <c r="B1634" s="3">
        <v>0.86289571759259254</v>
      </c>
      <c r="C1634" t="s">
        <v>191</v>
      </c>
      <c r="D1634" t="s">
        <v>151</v>
      </c>
      <c r="E1634">
        <v>8.8800000000000008</v>
      </c>
      <c r="F1634">
        <v>38.390261000000002</v>
      </c>
      <c r="G1634">
        <v>32.171123000000001</v>
      </c>
    </row>
    <row r="1635" spans="1:39" x14ac:dyDescent="0.3">
      <c r="A1635" s="1">
        <v>41932</v>
      </c>
      <c r="B1635" s="3">
        <v>0.86289593749999993</v>
      </c>
      <c r="C1635" t="s">
        <v>191</v>
      </c>
      <c r="D1635" t="s">
        <v>58</v>
      </c>
      <c r="F1635">
        <v>38.405025999999999</v>
      </c>
      <c r="G1635">
        <v>32.175344000000003</v>
      </c>
      <c r="AK1635">
        <v>0.20086699999999999</v>
      </c>
      <c r="AL1635">
        <v>0.28282400000000002</v>
      </c>
      <c r="AM1635">
        <v>2.402253</v>
      </c>
    </row>
    <row r="1636" spans="1:39" x14ac:dyDescent="0.3">
      <c r="A1636" s="1">
        <v>41932</v>
      </c>
      <c r="B1636" s="3">
        <v>0.8628806365740741</v>
      </c>
      <c r="C1636" t="s">
        <v>191</v>
      </c>
      <c r="D1636" t="s">
        <v>60</v>
      </c>
      <c r="O1636" t="s">
        <v>199</v>
      </c>
    </row>
    <row r="1637" spans="1:39" x14ac:dyDescent="0.3">
      <c r="A1637" s="1">
        <v>41932</v>
      </c>
      <c r="B1637" s="3">
        <v>0.86293091435185187</v>
      </c>
      <c r="C1637" t="s">
        <v>191</v>
      </c>
      <c r="D1637" t="s">
        <v>151</v>
      </c>
      <c r="E1637">
        <v>8.8800000000000008</v>
      </c>
      <c r="F1637">
        <v>38.405025999999999</v>
      </c>
      <c r="G1637">
        <v>32.175344000000003</v>
      </c>
    </row>
    <row r="1638" spans="1:39" x14ac:dyDescent="0.3">
      <c r="A1638" s="1">
        <v>41932</v>
      </c>
      <c r="B1638" s="3">
        <v>0.86293114583333341</v>
      </c>
      <c r="C1638" t="s">
        <v>191</v>
      </c>
      <c r="D1638" t="s">
        <v>58</v>
      </c>
      <c r="F1638">
        <v>38.395038</v>
      </c>
      <c r="G1638">
        <v>32.169772000000002</v>
      </c>
      <c r="AK1638">
        <v>0.21882799999999999</v>
      </c>
      <c r="AL1638">
        <v>0.32127600000000001</v>
      </c>
      <c r="AM1638">
        <v>2.3904990000000002</v>
      </c>
    </row>
    <row r="1639" spans="1:39" x14ac:dyDescent="0.3">
      <c r="A1639" s="1">
        <v>41932</v>
      </c>
      <c r="B1639" s="3">
        <v>0.86291642361111121</v>
      </c>
      <c r="C1639" t="s">
        <v>191</v>
      </c>
      <c r="D1639" t="s">
        <v>60</v>
      </c>
      <c r="O1639" t="s">
        <v>61</v>
      </c>
    </row>
    <row r="1640" spans="1:39" x14ac:dyDescent="0.3">
      <c r="A1640" s="1">
        <v>41932</v>
      </c>
      <c r="B1640" s="3">
        <v>0.86292453703703709</v>
      </c>
      <c r="C1640" t="s">
        <v>191</v>
      </c>
      <c r="D1640" t="s">
        <v>60</v>
      </c>
      <c r="O1640" t="s">
        <v>195</v>
      </c>
    </row>
    <row r="1641" spans="1:39" x14ac:dyDescent="0.3">
      <c r="A1641" s="1">
        <v>41932</v>
      </c>
      <c r="B1641" s="3">
        <v>0.86296622685185176</v>
      </c>
      <c r="C1641" t="s">
        <v>191</v>
      </c>
      <c r="D1641" t="s">
        <v>151</v>
      </c>
      <c r="E1641">
        <v>8.8800000000000008</v>
      </c>
      <c r="F1641">
        <v>38.395038</v>
      </c>
      <c r="G1641">
        <v>32.169772000000002</v>
      </c>
    </row>
    <row r="1642" spans="1:39" x14ac:dyDescent="0.3">
      <c r="A1642" s="1">
        <v>41932</v>
      </c>
      <c r="B1642" s="3">
        <v>0.86296644675925915</v>
      </c>
      <c r="C1642" t="s">
        <v>191</v>
      </c>
      <c r="D1642" t="s">
        <v>58</v>
      </c>
      <c r="F1642">
        <v>38.395471999999998</v>
      </c>
      <c r="G1642">
        <v>32.169097000000001</v>
      </c>
      <c r="AK1642">
        <v>0.21768499999999999</v>
      </c>
      <c r="AL1642">
        <v>0.31604100000000002</v>
      </c>
      <c r="AM1642">
        <v>2.388595</v>
      </c>
    </row>
    <row r="1643" spans="1:39" x14ac:dyDescent="0.3">
      <c r="A1643" s="1">
        <v>41932</v>
      </c>
      <c r="B1643" s="3">
        <v>0.86294774305555555</v>
      </c>
      <c r="C1643" t="s">
        <v>191</v>
      </c>
      <c r="D1643" t="s">
        <v>60</v>
      </c>
      <c r="O1643" t="s">
        <v>110</v>
      </c>
    </row>
    <row r="1644" spans="1:39" x14ac:dyDescent="0.3">
      <c r="A1644" s="1">
        <v>41932</v>
      </c>
      <c r="B1644" s="3">
        <v>0.86295303240740739</v>
      </c>
      <c r="C1644" t="s">
        <v>191</v>
      </c>
      <c r="D1644" t="s">
        <v>114</v>
      </c>
      <c r="E1644">
        <v>8.89</v>
      </c>
      <c r="O1644">
        <v>8.89</v>
      </c>
      <c r="X1644">
        <v>-6.8400000000000004E-4</v>
      </c>
      <c r="Y1644">
        <v>-3.333E-3</v>
      </c>
      <c r="Z1644">
        <v>-7.2999999999999999E-5</v>
      </c>
      <c r="AA1644">
        <v>8.8785710000000009</v>
      </c>
      <c r="AB1644">
        <v>1.1400000000000001E-4</v>
      </c>
    </row>
    <row r="1645" spans="1:39" x14ac:dyDescent="0.3">
      <c r="A1645" s="1">
        <v>41932</v>
      </c>
      <c r="B1645" s="3">
        <v>0.86296280092592592</v>
      </c>
      <c r="C1645" t="s">
        <v>191</v>
      </c>
      <c r="D1645" t="s">
        <v>60</v>
      </c>
      <c r="O1645" t="s">
        <v>61</v>
      </c>
    </row>
    <row r="1646" spans="1:39" x14ac:dyDescent="0.3">
      <c r="A1646" s="1">
        <v>41932</v>
      </c>
      <c r="B1646" s="3">
        <v>0.86300170138888888</v>
      </c>
      <c r="C1646" t="s">
        <v>191</v>
      </c>
      <c r="D1646" t="s">
        <v>151</v>
      </c>
      <c r="E1646">
        <v>8.89</v>
      </c>
      <c r="F1646">
        <v>38.395471999999998</v>
      </c>
      <c r="G1646">
        <v>32.169097000000001</v>
      </c>
    </row>
    <row r="1647" spans="1:39" x14ac:dyDescent="0.3">
      <c r="A1647" s="1">
        <v>41932</v>
      </c>
      <c r="B1647" s="3">
        <v>0.86300192129629627</v>
      </c>
      <c r="C1647" t="s">
        <v>191</v>
      </c>
      <c r="D1647" t="s">
        <v>58</v>
      </c>
      <c r="F1647">
        <v>38.391998000000001</v>
      </c>
      <c r="G1647">
        <v>32.175682000000002</v>
      </c>
      <c r="AK1647">
        <v>0.20105799999999999</v>
      </c>
      <c r="AL1647">
        <v>0.28858200000000001</v>
      </c>
      <c r="AM1647">
        <v>2.3960189999999999</v>
      </c>
    </row>
    <row r="1648" spans="1:39" x14ac:dyDescent="0.3">
      <c r="A1648" s="1">
        <v>41932</v>
      </c>
      <c r="B1648" s="3">
        <v>0.86298246527777778</v>
      </c>
      <c r="C1648" t="s">
        <v>191</v>
      </c>
      <c r="D1648" t="s">
        <v>60</v>
      </c>
      <c r="O1648" t="s">
        <v>110</v>
      </c>
    </row>
    <row r="1649" spans="1:39" x14ac:dyDescent="0.3">
      <c r="A1649" s="1">
        <v>41932</v>
      </c>
      <c r="B1649" s="3">
        <v>0.86298775462962973</v>
      </c>
      <c r="C1649" t="s">
        <v>191</v>
      </c>
      <c r="D1649" t="s">
        <v>114</v>
      </c>
      <c r="E1649">
        <v>8.8800000000000008</v>
      </c>
      <c r="O1649">
        <v>8.8800000000000008</v>
      </c>
      <c r="X1649">
        <v>-6.0099999999999997E-4</v>
      </c>
      <c r="Y1649">
        <v>3.333E-3</v>
      </c>
      <c r="Z1649">
        <v>-5.7000000000000003E-5</v>
      </c>
      <c r="AA1649">
        <v>8.8785710000000009</v>
      </c>
      <c r="AB1649">
        <v>1.1400000000000001E-4</v>
      </c>
    </row>
    <row r="1650" spans="1:39" x14ac:dyDescent="0.3">
      <c r="A1650" s="1">
        <v>41932</v>
      </c>
      <c r="B1650" s="3">
        <v>0.86299752314814826</v>
      </c>
      <c r="C1650" t="s">
        <v>191</v>
      </c>
      <c r="D1650" t="s">
        <v>60</v>
      </c>
      <c r="O1650" t="s">
        <v>61</v>
      </c>
    </row>
    <row r="1651" spans="1:39" x14ac:dyDescent="0.3">
      <c r="A1651" s="1">
        <v>41932</v>
      </c>
      <c r="B1651" s="3">
        <v>0.86303716435185185</v>
      </c>
      <c r="C1651" t="s">
        <v>191</v>
      </c>
      <c r="D1651" t="s">
        <v>151</v>
      </c>
      <c r="E1651">
        <v>8.8800000000000008</v>
      </c>
      <c r="F1651">
        <v>38.391998000000001</v>
      </c>
      <c r="G1651">
        <v>32.175682000000002</v>
      </c>
    </row>
    <row r="1652" spans="1:39" x14ac:dyDescent="0.3">
      <c r="A1652" s="1">
        <v>41932</v>
      </c>
      <c r="B1652" s="3">
        <v>0.86303738425925924</v>
      </c>
      <c r="C1652" t="s">
        <v>191</v>
      </c>
      <c r="D1652" t="s">
        <v>58</v>
      </c>
      <c r="F1652">
        <v>38.390695000000001</v>
      </c>
      <c r="G1652">
        <v>32.174669000000002</v>
      </c>
      <c r="AK1652">
        <v>0.205183</v>
      </c>
      <c r="AL1652">
        <v>0.29196100000000003</v>
      </c>
      <c r="AM1652">
        <v>2.4009680000000002</v>
      </c>
    </row>
    <row r="1653" spans="1:39" x14ac:dyDescent="0.3">
      <c r="A1653" s="1">
        <v>41932</v>
      </c>
      <c r="B1653" s="3">
        <v>0.86301711805555559</v>
      </c>
      <c r="C1653" t="s">
        <v>191</v>
      </c>
      <c r="D1653" t="s">
        <v>60</v>
      </c>
      <c r="O1653" t="s">
        <v>110</v>
      </c>
    </row>
    <row r="1654" spans="1:39" x14ac:dyDescent="0.3">
      <c r="A1654" s="1">
        <v>41932</v>
      </c>
      <c r="B1654" s="3">
        <v>0.8630225231481482</v>
      </c>
      <c r="C1654" t="s">
        <v>191</v>
      </c>
      <c r="D1654" t="s">
        <v>114</v>
      </c>
      <c r="E1654">
        <v>8.8800000000000008</v>
      </c>
      <c r="O1654">
        <v>8.8800000000000008</v>
      </c>
      <c r="X1654">
        <v>-3.2499999999999999E-4</v>
      </c>
      <c r="Y1654">
        <v>0</v>
      </c>
      <c r="Z1654">
        <v>-4.8999999999999998E-5</v>
      </c>
      <c r="AA1654">
        <v>8.8814290000000007</v>
      </c>
      <c r="AB1654">
        <v>4.8000000000000001E-5</v>
      </c>
    </row>
    <row r="1655" spans="1:39" x14ac:dyDescent="0.3">
      <c r="A1655" s="1">
        <v>41932</v>
      </c>
      <c r="B1655" s="3">
        <v>0.86303217592592596</v>
      </c>
      <c r="C1655" t="s">
        <v>191</v>
      </c>
      <c r="D1655" t="s">
        <v>60</v>
      </c>
      <c r="O1655" t="s">
        <v>61</v>
      </c>
    </row>
    <row r="1656" spans="1:39" x14ac:dyDescent="0.3">
      <c r="A1656" s="1">
        <v>41932</v>
      </c>
      <c r="B1656" s="3">
        <v>0.86307262731481471</v>
      </c>
      <c r="C1656" t="s">
        <v>191</v>
      </c>
      <c r="D1656" t="s">
        <v>151</v>
      </c>
      <c r="E1656">
        <v>8.8800000000000008</v>
      </c>
      <c r="F1656">
        <v>38.390695000000001</v>
      </c>
      <c r="G1656">
        <v>32.174669000000002</v>
      </c>
    </row>
    <row r="1657" spans="1:39" x14ac:dyDescent="0.3">
      <c r="A1657" s="1">
        <v>41932</v>
      </c>
      <c r="B1657" s="3">
        <v>0.86307289351851857</v>
      </c>
      <c r="C1657" t="s">
        <v>191</v>
      </c>
      <c r="D1657" t="s">
        <v>58</v>
      </c>
      <c r="F1657">
        <v>38.382010000000001</v>
      </c>
      <c r="G1657">
        <v>32.172811000000003</v>
      </c>
      <c r="AK1657">
        <v>0.20623</v>
      </c>
      <c r="AL1657">
        <v>0.29400700000000002</v>
      </c>
      <c r="AM1657">
        <v>2.388976</v>
      </c>
    </row>
    <row r="1658" spans="1:39" x14ac:dyDescent="0.3">
      <c r="A1658" s="1">
        <v>41932</v>
      </c>
      <c r="B1658" s="3">
        <v>0.86305186342592588</v>
      </c>
      <c r="C1658" t="s">
        <v>191</v>
      </c>
      <c r="D1658" t="s">
        <v>60</v>
      </c>
      <c r="O1658" t="s">
        <v>110</v>
      </c>
    </row>
    <row r="1659" spans="1:39" x14ac:dyDescent="0.3">
      <c r="A1659" s="1">
        <v>41932</v>
      </c>
      <c r="B1659" s="3">
        <v>0.86305728009259264</v>
      </c>
      <c r="C1659" t="s">
        <v>191</v>
      </c>
      <c r="D1659" t="s">
        <v>114</v>
      </c>
      <c r="E1659">
        <v>8.91</v>
      </c>
      <c r="O1659">
        <v>8.91</v>
      </c>
      <c r="X1659">
        <v>-1.4059999999999999E-3</v>
      </c>
      <c r="Y1659">
        <v>-0.01</v>
      </c>
      <c r="Z1659">
        <v>-6.7999999999999999E-5</v>
      </c>
      <c r="AA1659">
        <v>8.8842859999999995</v>
      </c>
      <c r="AB1659">
        <v>1.6200000000000001E-4</v>
      </c>
    </row>
    <row r="1660" spans="1:39" x14ac:dyDescent="0.3">
      <c r="A1660" s="1">
        <v>41932</v>
      </c>
      <c r="B1660" s="3">
        <v>0.86306693287037028</v>
      </c>
      <c r="C1660" t="s">
        <v>191</v>
      </c>
      <c r="D1660" t="s">
        <v>60</v>
      </c>
      <c r="O1660" t="s">
        <v>61</v>
      </c>
    </row>
    <row r="1661" spans="1:39" x14ac:dyDescent="0.3">
      <c r="A1661" s="1">
        <v>41932</v>
      </c>
      <c r="B1661" s="3">
        <v>0.86310813657407415</v>
      </c>
      <c r="C1661" t="s">
        <v>191</v>
      </c>
      <c r="D1661" t="s">
        <v>151</v>
      </c>
      <c r="E1661">
        <v>8.91</v>
      </c>
      <c r="F1661">
        <v>38.382010000000001</v>
      </c>
      <c r="G1661">
        <v>32.172811000000003</v>
      </c>
    </row>
    <row r="1662" spans="1:39" x14ac:dyDescent="0.3">
      <c r="A1662" s="1">
        <v>41932</v>
      </c>
      <c r="B1662" s="3">
        <v>0.86310835648148154</v>
      </c>
      <c r="C1662" t="s">
        <v>191</v>
      </c>
      <c r="D1662" t="s">
        <v>58</v>
      </c>
      <c r="F1662">
        <v>38.394604000000001</v>
      </c>
      <c r="G1662">
        <v>32.168421000000002</v>
      </c>
      <c r="AK1662">
        <v>0.21901799999999999</v>
      </c>
      <c r="AL1662">
        <v>0.31918200000000002</v>
      </c>
      <c r="AM1662">
        <v>2.389119</v>
      </c>
    </row>
    <row r="1663" spans="1:39" x14ac:dyDescent="0.3">
      <c r="A1663" s="1">
        <v>41932</v>
      </c>
      <c r="B1663" s="3">
        <v>0.86308663194444446</v>
      </c>
      <c r="C1663" t="s">
        <v>191</v>
      </c>
      <c r="D1663" t="s">
        <v>60</v>
      </c>
      <c r="O1663" t="s">
        <v>110</v>
      </c>
    </row>
    <row r="1664" spans="1:39" x14ac:dyDescent="0.3">
      <c r="A1664" s="1">
        <v>41932</v>
      </c>
      <c r="B1664" s="3">
        <v>0.86309193287037045</v>
      </c>
      <c r="C1664" t="s">
        <v>191</v>
      </c>
      <c r="D1664" t="s">
        <v>114</v>
      </c>
      <c r="E1664">
        <v>8.8800000000000008</v>
      </c>
      <c r="O1664">
        <v>8.8800000000000008</v>
      </c>
      <c r="X1664">
        <v>-1.5009999999999999E-3</v>
      </c>
      <c r="Y1664">
        <v>0.01</v>
      </c>
      <c r="Z1664">
        <v>-9.7999999999999997E-5</v>
      </c>
      <c r="AA1664">
        <v>8.8842859999999995</v>
      </c>
      <c r="AB1664">
        <v>1.6200000000000001E-4</v>
      </c>
    </row>
    <row r="1665" spans="1:39" x14ac:dyDescent="0.3">
      <c r="A1665" s="1">
        <v>41932</v>
      </c>
      <c r="B1665" s="3">
        <v>0.86310168981481483</v>
      </c>
      <c r="C1665" t="s">
        <v>191</v>
      </c>
      <c r="D1665" t="s">
        <v>60</v>
      </c>
      <c r="O1665" t="s">
        <v>61</v>
      </c>
    </row>
    <row r="1666" spans="1:39" x14ac:dyDescent="0.3">
      <c r="A1666" s="1">
        <v>41932</v>
      </c>
      <c r="B1666" s="3">
        <v>0.86314361111111104</v>
      </c>
      <c r="C1666" t="s">
        <v>191</v>
      </c>
      <c r="D1666" t="s">
        <v>151</v>
      </c>
      <c r="E1666">
        <v>8.8800000000000008</v>
      </c>
      <c r="F1666">
        <v>38.394604000000001</v>
      </c>
      <c r="G1666">
        <v>32.168421000000002</v>
      </c>
    </row>
    <row r="1667" spans="1:39" x14ac:dyDescent="0.3">
      <c r="A1667" s="1">
        <v>41932</v>
      </c>
      <c r="B1667" s="3">
        <v>0.86314383101851855</v>
      </c>
      <c r="C1667" t="s">
        <v>191</v>
      </c>
      <c r="D1667" t="s">
        <v>58</v>
      </c>
      <c r="F1667">
        <v>38.393301000000001</v>
      </c>
      <c r="G1667">
        <v>32.168759000000001</v>
      </c>
      <c r="AK1667">
        <v>0.21654300000000001</v>
      </c>
      <c r="AL1667">
        <v>0.31941999999999998</v>
      </c>
      <c r="AM1667">
        <v>2.3861210000000002</v>
      </c>
    </row>
    <row r="1668" spans="1:39" x14ac:dyDescent="0.3">
      <c r="A1668" s="1">
        <v>41932</v>
      </c>
      <c r="B1668" s="3">
        <v>0.86312131944444437</v>
      </c>
      <c r="C1668" t="s">
        <v>191</v>
      </c>
      <c r="D1668" t="s">
        <v>60</v>
      </c>
      <c r="O1668" t="s">
        <v>110</v>
      </c>
    </row>
    <row r="1669" spans="1:39" x14ac:dyDescent="0.3">
      <c r="A1669" s="1">
        <v>41932</v>
      </c>
      <c r="B1669" s="3">
        <v>0.86312672453703698</v>
      </c>
      <c r="C1669" t="s">
        <v>191</v>
      </c>
      <c r="D1669" t="s">
        <v>114</v>
      </c>
      <c r="E1669">
        <v>8.8800000000000008</v>
      </c>
      <c r="O1669">
        <v>8.8800000000000008</v>
      </c>
      <c r="X1669">
        <v>-4.3399999999999998E-4</v>
      </c>
      <c r="Y1669">
        <v>0</v>
      </c>
      <c r="Z1669">
        <v>-7.6000000000000004E-5</v>
      </c>
      <c r="AA1669">
        <v>8.8857140000000001</v>
      </c>
      <c r="AB1669">
        <v>1.2899999999999999E-4</v>
      </c>
    </row>
    <row r="1670" spans="1:39" x14ac:dyDescent="0.3">
      <c r="A1670" s="1">
        <v>41932</v>
      </c>
      <c r="B1670" s="3">
        <v>0.86313637731481485</v>
      </c>
      <c r="C1670" t="s">
        <v>191</v>
      </c>
      <c r="D1670" t="s">
        <v>60</v>
      </c>
      <c r="O1670" t="s">
        <v>61</v>
      </c>
    </row>
    <row r="1671" spans="1:39" x14ac:dyDescent="0.3">
      <c r="A1671" s="1">
        <v>41932</v>
      </c>
      <c r="B1671" s="3">
        <v>0.86317907407407413</v>
      </c>
      <c r="C1671" t="s">
        <v>191</v>
      </c>
      <c r="D1671" t="s">
        <v>151</v>
      </c>
      <c r="E1671">
        <v>8.8800000000000008</v>
      </c>
      <c r="F1671">
        <v>38.393301000000001</v>
      </c>
      <c r="G1671">
        <v>32.168759000000001</v>
      </c>
    </row>
    <row r="1672" spans="1:39" x14ac:dyDescent="0.3">
      <c r="A1672" s="1">
        <v>41932</v>
      </c>
      <c r="B1672" s="3">
        <v>0.86317934027777776</v>
      </c>
      <c r="C1672" t="s">
        <v>191</v>
      </c>
      <c r="D1672" t="s">
        <v>58</v>
      </c>
      <c r="F1672">
        <v>38.398511999999997</v>
      </c>
      <c r="G1672">
        <v>32.173993000000003</v>
      </c>
      <c r="AK1672">
        <v>0.20788000000000001</v>
      </c>
      <c r="AL1672">
        <v>0.29738599999999998</v>
      </c>
      <c r="AM1672">
        <v>2.3904990000000002</v>
      </c>
    </row>
    <row r="1673" spans="1:39" x14ac:dyDescent="0.3">
      <c r="A1673" s="1">
        <v>41932</v>
      </c>
      <c r="B1673" s="3">
        <v>0.86315607638888892</v>
      </c>
      <c r="C1673" t="s">
        <v>191</v>
      </c>
      <c r="D1673" t="s">
        <v>60</v>
      </c>
      <c r="O1673" t="s">
        <v>110</v>
      </c>
    </row>
    <row r="1674" spans="1:39" x14ac:dyDescent="0.3">
      <c r="A1674" s="1">
        <v>41932</v>
      </c>
      <c r="B1674" s="3">
        <v>0.86316137731481479</v>
      </c>
      <c r="C1674" t="s">
        <v>191</v>
      </c>
      <c r="D1674" t="s">
        <v>114</v>
      </c>
      <c r="E1674">
        <v>8.89</v>
      </c>
      <c r="O1674">
        <v>8.89</v>
      </c>
      <c r="X1674">
        <v>0</v>
      </c>
      <c r="Y1674">
        <v>-3.333E-3</v>
      </c>
      <c r="Z1674">
        <v>-7.9999999999999996E-6</v>
      </c>
      <c r="AA1674">
        <v>8.887143</v>
      </c>
      <c r="AB1674">
        <v>1.2400000000000001E-4</v>
      </c>
    </row>
    <row r="1675" spans="1:39" x14ac:dyDescent="0.3">
      <c r="A1675" s="1">
        <v>41932</v>
      </c>
      <c r="B1675" s="3">
        <v>0.86317113425925929</v>
      </c>
      <c r="C1675" t="s">
        <v>191</v>
      </c>
      <c r="D1675" t="s">
        <v>60</v>
      </c>
      <c r="O1675" t="s">
        <v>61</v>
      </c>
    </row>
    <row r="1676" spans="1:39" x14ac:dyDescent="0.3">
      <c r="A1676" s="1">
        <v>41932</v>
      </c>
      <c r="B1676" s="3">
        <v>0.86321458333333334</v>
      </c>
      <c r="C1676" t="s">
        <v>191</v>
      </c>
      <c r="D1676" t="s">
        <v>151</v>
      </c>
      <c r="E1676">
        <v>8.89</v>
      </c>
      <c r="F1676">
        <v>38.398511999999997</v>
      </c>
      <c r="G1676">
        <v>32.173993000000003</v>
      </c>
    </row>
    <row r="1677" spans="1:39" x14ac:dyDescent="0.3">
      <c r="A1677" s="1">
        <v>41932</v>
      </c>
      <c r="B1677" s="3">
        <v>0.86321480324074074</v>
      </c>
      <c r="C1677" t="s">
        <v>191</v>
      </c>
      <c r="D1677" t="s">
        <v>58</v>
      </c>
      <c r="F1677">
        <v>38.394604000000001</v>
      </c>
      <c r="G1677">
        <v>32.172980000000003</v>
      </c>
      <c r="AK1677">
        <v>0.19934399999999999</v>
      </c>
      <c r="AL1677">
        <v>0.28301399999999999</v>
      </c>
      <c r="AM1677">
        <v>2.3946390000000002</v>
      </c>
    </row>
    <row r="1678" spans="1:39" x14ac:dyDescent="0.3">
      <c r="A1678" s="1">
        <v>41932</v>
      </c>
      <c r="B1678" s="3">
        <v>0.86319072916666661</v>
      </c>
      <c r="C1678" t="s">
        <v>191</v>
      </c>
      <c r="D1678" t="s">
        <v>60</v>
      </c>
      <c r="O1678" t="s">
        <v>110</v>
      </c>
    </row>
    <row r="1679" spans="1:39" x14ac:dyDescent="0.3">
      <c r="A1679" s="1">
        <v>41932</v>
      </c>
      <c r="B1679" s="3">
        <v>0.86319614583333326</v>
      </c>
      <c r="C1679" t="s">
        <v>191</v>
      </c>
      <c r="D1679" t="s">
        <v>114</v>
      </c>
      <c r="E1679">
        <v>8.8800000000000008</v>
      </c>
      <c r="O1679">
        <v>8.8800000000000008</v>
      </c>
      <c r="X1679">
        <v>4.3399999999999998E-4</v>
      </c>
      <c r="Y1679">
        <v>3.333E-3</v>
      </c>
      <c r="Z1679">
        <v>7.7999999999999999E-5</v>
      </c>
      <c r="AA1679">
        <v>8.8857140000000001</v>
      </c>
      <c r="AB1679">
        <v>1.2899999999999999E-4</v>
      </c>
    </row>
    <row r="1680" spans="1:39" x14ac:dyDescent="0.3">
      <c r="A1680" s="1">
        <v>41932</v>
      </c>
      <c r="B1680" s="3">
        <v>0.8632057870370371</v>
      </c>
      <c r="C1680" t="s">
        <v>191</v>
      </c>
      <c r="D1680" t="s">
        <v>60</v>
      </c>
      <c r="O1680" t="s">
        <v>61</v>
      </c>
    </row>
    <row r="1681" spans="1:39" x14ac:dyDescent="0.3">
      <c r="A1681" s="1">
        <v>41932</v>
      </c>
      <c r="B1681" s="3">
        <v>0.86325004629629631</v>
      </c>
      <c r="C1681" t="s">
        <v>191</v>
      </c>
      <c r="D1681" t="s">
        <v>151</v>
      </c>
      <c r="E1681">
        <v>8.8800000000000008</v>
      </c>
      <c r="F1681">
        <v>38.394604000000001</v>
      </c>
      <c r="G1681">
        <v>32.172980000000003</v>
      </c>
    </row>
    <row r="1682" spans="1:39" x14ac:dyDescent="0.3">
      <c r="A1682" s="1">
        <v>41932</v>
      </c>
      <c r="B1682" s="3">
        <v>0.86325026620370371</v>
      </c>
      <c r="C1682" t="s">
        <v>191</v>
      </c>
      <c r="D1682" t="s">
        <v>58</v>
      </c>
      <c r="F1682">
        <v>38.392431999999999</v>
      </c>
      <c r="G1682">
        <v>32.169435</v>
      </c>
      <c r="AK1682">
        <v>0.215083</v>
      </c>
      <c r="AL1682">
        <v>0.316469</v>
      </c>
      <c r="AM1682">
        <v>2.4032049999999998</v>
      </c>
    </row>
    <row r="1683" spans="1:39" x14ac:dyDescent="0.3">
      <c r="A1683" s="1">
        <v>41932</v>
      </c>
      <c r="B1683" s="3">
        <v>0.8632255324074074</v>
      </c>
      <c r="C1683" t="s">
        <v>191</v>
      </c>
      <c r="D1683" t="s">
        <v>60</v>
      </c>
      <c r="O1683" t="s">
        <v>110</v>
      </c>
    </row>
    <row r="1684" spans="1:39" x14ac:dyDescent="0.3">
      <c r="A1684" s="1">
        <v>41932</v>
      </c>
      <c r="B1684" s="3">
        <v>0.86323082175925936</v>
      </c>
      <c r="C1684" t="s">
        <v>191</v>
      </c>
      <c r="D1684" t="s">
        <v>114</v>
      </c>
      <c r="E1684">
        <v>8.8800000000000008</v>
      </c>
      <c r="O1684">
        <v>8.8800000000000008</v>
      </c>
      <c r="X1684">
        <v>1.201E-3</v>
      </c>
      <c r="Y1684">
        <v>0</v>
      </c>
      <c r="Z1684">
        <v>1.8599999999999999E-4</v>
      </c>
      <c r="AA1684">
        <v>8.8857140000000001</v>
      </c>
      <c r="AB1684">
        <v>1.2899999999999999E-4</v>
      </c>
    </row>
    <row r="1685" spans="1:39" x14ac:dyDescent="0.3">
      <c r="A1685" s="1">
        <v>41932</v>
      </c>
      <c r="B1685" s="3">
        <v>0.86324059027777789</v>
      </c>
      <c r="C1685" t="s">
        <v>191</v>
      </c>
      <c r="D1685" t="s">
        <v>60</v>
      </c>
      <c r="O1685" t="s">
        <v>61</v>
      </c>
    </row>
    <row r="1686" spans="1:39" x14ac:dyDescent="0.3">
      <c r="A1686" s="1">
        <v>41932</v>
      </c>
      <c r="B1686" s="3">
        <v>0.86328564814814823</v>
      </c>
      <c r="C1686" t="s">
        <v>191</v>
      </c>
      <c r="D1686" t="s">
        <v>151</v>
      </c>
      <c r="E1686">
        <v>8.8800000000000008</v>
      </c>
      <c r="F1686">
        <v>38.392431999999999</v>
      </c>
      <c r="G1686">
        <v>32.169435</v>
      </c>
    </row>
    <row r="1687" spans="1:39" x14ac:dyDescent="0.3">
      <c r="A1687" s="1">
        <v>41932</v>
      </c>
      <c r="B1687" s="3">
        <v>0.86328587962962955</v>
      </c>
      <c r="C1687" t="s">
        <v>191</v>
      </c>
      <c r="D1687" t="s">
        <v>58</v>
      </c>
      <c r="F1687">
        <v>38.390695000000001</v>
      </c>
      <c r="G1687">
        <v>32.169266</v>
      </c>
      <c r="AK1687">
        <v>0.22073200000000001</v>
      </c>
      <c r="AL1687">
        <v>0.31861099999999998</v>
      </c>
      <c r="AM1687">
        <v>2.402301</v>
      </c>
    </row>
    <row r="1688" spans="1:39" x14ac:dyDescent="0.3">
      <c r="A1688" s="1">
        <v>41932</v>
      </c>
      <c r="B1688" s="3">
        <v>0.86326019675925936</v>
      </c>
      <c r="C1688" t="s">
        <v>191</v>
      </c>
      <c r="D1688" t="s">
        <v>60</v>
      </c>
      <c r="O1688" t="s">
        <v>110</v>
      </c>
    </row>
    <row r="1689" spans="1:39" x14ac:dyDescent="0.3">
      <c r="A1689" s="1">
        <v>41932</v>
      </c>
      <c r="B1689" s="3">
        <v>0.86326561342592589</v>
      </c>
      <c r="C1689" t="s">
        <v>191</v>
      </c>
      <c r="D1689" t="s">
        <v>114</v>
      </c>
      <c r="E1689">
        <v>8.8800000000000008</v>
      </c>
      <c r="O1689">
        <v>8.8800000000000008</v>
      </c>
      <c r="X1689">
        <v>9.0200000000000002E-4</v>
      </c>
      <c r="Y1689">
        <v>0</v>
      </c>
      <c r="Z1689">
        <v>2.33E-4</v>
      </c>
      <c r="AA1689">
        <v>8.8857140000000001</v>
      </c>
      <c r="AB1689">
        <v>1.2899999999999999E-4</v>
      </c>
    </row>
    <row r="1690" spans="1:39" x14ac:dyDescent="0.3">
      <c r="A1690" s="1">
        <v>41932</v>
      </c>
      <c r="B1690" s="3">
        <v>0.86327525462962962</v>
      </c>
      <c r="C1690" t="s">
        <v>191</v>
      </c>
      <c r="D1690" t="s">
        <v>60</v>
      </c>
      <c r="O1690" t="s">
        <v>61</v>
      </c>
    </row>
    <row r="1691" spans="1:39" x14ac:dyDescent="0.3">
      <c r="A1691" s="1">
        <v>41932</v>
      </c>
      <c r="B1691" s="3">
        <v>0.86332112268518513</v>
      </c>
      <c r="C1691" t="s">
        <v>191</v>
      </c>
      <c r="D1691" t="s">
        <v>151</v>
      </c>
      <c r="E1691">
        <v>8.8800000000000008</v>
      </c>
      <c r="F1691">
        <v>38.390695000000001</v>
      </c>
      <c r="G1691">
        <v>32.169266</v>
      </c>
    </row>
    <row r="1692" spans="1:39" x14ac:dyDescent="0.3">
      <c r="A1692" s="1">
        <v>41932</v>
      </c>
      <c r="B1692" s="3">
        <v>0.86332137731481484</v>
      </c>
      <c r="C1692" t="s">
        <v>191</v>
      </c>
      <c r="D1692" t="s">
        <v>58</v>
      </c>
      <c r="F1692">
        <v>38.391998000000001</v>
      </c>
      <c r="G1692">
        <v>32.174331000000002</v>
      </c>
      <c r="AK1692">
        <v>0.20442099999999999</v>
      </c>
      <c r="AL1692">
        <v>0.29238900000000001</v>
      </c>
      <c r="AM1692">
        <v>2.3973990000000001</v>
      </c>
    </row>
    <row r="1693" spans="1:39" x14ac:dyDescent="0.3">
      <c r="A1693" s="1">
        <v>41932</v>
      </c>
      <c r="B1693" s="3">
        <v>0.86329495370370368</v>
      </c>
      <c r="C1693" t="s">
        <v>191</v>
      </c>
      <c r="D1693" t="s">
        <v>60</v>
      </c>
      <c r="O1693" t="s">
        <v>110</v>
      </c>
    </row>
    <row r="1694" spans="1:39" x14ac:dyDescent="0.3">
      <c r="A1694" s="1">
        <v>41932</v>
      </c>
      <c r="B1694" s="3">
        <v>0.86330024305555553</v>
      </c>
      <c r="C1694" t="s">
        <v>191</v>
      </c>
      <c r="D1694" t="s">
        <v>114</v>
      </c>
      <c r="E1694">
        <v>8.85</v>
      </c>
      <c r="O1694">
        <v>8.85</v>
      </c>
      <c r="X1694">
        <v>1.214E-3</v>
      </c>
      <c r="Y1694">
        <v>0.01</v>
      </c>
      <c r="Z1694">
        <v>1.8699999999999999E-4</v>
      </c>
      <c r="AA1694">
        <v>8.8771430000000002</v>
      </c>
      <c r="AB1694">
        <v>1.5699999999999999E-4</v>
      </c>
    </row>
    <row r="1695" spans="1:39" x14ac:dyDescent="0.3">
      <c r="A1695" s="1">
        <v>41932</v>
      </c>
      <c r="B1695" s="3">
        <v>0.86331001157407405</v>
      </c>
      <c r="C1695" t="s">
        <v>191</v>
      </c>
      <c r="D1695" t="s">
        <v>60</v>
      </c>
      <c r="O1695" t="s">
        <v>61</v>
      </c>
    </row>
    <row r="1696" spans="1:39" x14ac:dyDescent="0.3">
      <c r="A1696" s="1">
        <v>41932</v>
      </c>
      <c r="B1696" s="3">
        <v>0.86335662037037031</v>
      </c>
      <c r="C1696" t="s">
        <v>191</v>
      </c>
      <c r="D1696" t="s">
        <v>151</v>
      </c>
      <c r="E1696">
        <v>8.85</v>
      </c>
      <c r="F1696">
        <v>38.391998000000001</v>
      </c>
      <c r="G1696">
        <v>32.174331000000002</v>
      </c>
    </row>
    <row r="1697" spans="1:39" x14ac:dyDescent="0.3">
      <c r="A1697" s="1">
        <v>41932</v>
      </c>
      <c r="B1697" s="3">
        <v>0.8633568402777777</v>
      </c>
      <c r="C1697" t="s">
        <v>191</v>
      </c>
      <c r="D1697" t="s">
        <v>58</v>
      </c>
      <c r="F1697">
        <v>38.400683000000001</v>
      </c>
      <c r="G1697">
        <v>32.172643000000001</v>
      </c>
      <c r="AK1697">
        <v>0.20524600000000001</v>
      </c>
      <c r="AL1697">
        <v>0.29257899999999998</v>
      </c>
      <c r="AM1697">
        <v>2.3903080000000001</v>
      </c>
    </row>
    <row r="1698" spans="1:39" x14ac:dyDescent="0.3">
      <c r="A1698" s="1">
        <v>41932</v>
      </c>
      <c r="B1698" s="3">
        <v>0.86332959490740746</v>
      </c>
      <c r="C1698" t="s">
        <v>191</v>
      </c>
      <c r="D1698" t="s">
        <v>60</v>
      </c>
      <c r="O1698" t="s">
        <v>110</v>
      </c>
    </row>
    <row r="1699" spans="1:39" x14ac:dyDescent="0.3">
      <c r="A1699" s="1">
        <v>41932</v>
      </c>
      <c r="B1699" s="3">
        <v>0.863335011574074</v>
      </c>
      <c r="C1699" t="s">
        <v>191</v>
      </c>
      <c r="D1699" t="s">
        <v>114</v>
      </c>
      <c r="E1699">
        <v>8.8699999999999992</v>
      </c>
      <c r="O1699">
        <v>8.8699999999999992</v>
      </c>
      <c r="X1699">
        <v>2.3180000000000002E-3</v>
      </c>
      <c r="Y1699">
        <v>-6.6670000000000002E-3</v>
      </c>
      <c r="Z1699">
        <v>1.5899999999999999E-4</v>
      </c>
      <c r="AA1699">
        <v>8.8757140000000003</v>
      </c>
      <c r="AB1699">
        <v>1.6200000000000001E-4</v>
      </c>
    </row>
    <row r="1700" spans="1:39" x14ac:dyDescent="0.3">
      <c r="A1700" s="1">
        <v>41932</v>
      </c>
      <c r="B1700" s="3">
        <v>0.86334465277777772</v>
      </c>
      <c r="C1700" t="s">
        <v>191</v>
      </c>
      <c r="D1700" t="s">
        <v>60</v>
      </c>
      <c r="O1700" t="s">
        <v>61</v>
      </c>
    </row>
    <row r="1701" spans="1:39" x14ac:dyDescent="0.3">
      <c r="A1701" s="1">
        <v>41932</v>
      </c>
      <c r="B1701" s="3">
        <v>0.86339208333333328</v>
      </c>
      <c r="C1701" t="s">
        <v>191</v>
      </c>
      <c r="D1701" t="s">
        <v>151</v>
      </c>
      <c r="E1701">
        <v>8.8699999999999992</v>
      </c>
      <c r="F1701">
        <v>38.400683000000001</v>
      </c>
      <c r="G1701">
        <v>32.172643000000001</v>
      </c>
    </row>
    <row r="1702" spans="1:39" x14ac:dyDescent="0.3">
      <c r="A1702" s="1">
        <v>41932</v>
      </c>
      <c r="B1702" s="3">
        <v>0.86339231481481482</v>
      </c>
      <c r="C1702" t="s">
        <v>191</v>
      </c>
      <c r="D1702" t="s">
        <v>58</v>
      </c>
      <c r="F1702">
        <v>38.384182000000003</v>
      </c>
      <c r="G1702">
        <v>32.173825000000001</v>
      </c>
      <c r="AK1702">
        <v>0.20334199999999999</v>
      </c>
      <c r="AL1702">
        <v>0.288296</v>
      </c>
      <c r="AM1702">
        <v>2.3989220000000002</v>
      </c>
    </row>
    <row r="1703" spans="1:39" x14ac:dyDescent="0.3">
      <c r="A1703" s="1">
        <v>41932</v>
      </c>
      <c r="B1703" s="3">
        <v>0.86336438657407399</v>
      </c>
      <c r="C1703" t="s">
        <v>191</v>
      </c>
      <c r="D1703" t="s">
        <v>60</v>
      </c>
      <c r="O1703" t="s">
        <v>110</v>
      </c>
    </row>
    <row r="1704" spans="1:39" x14ac:dyDescent="0.3">
      <c r="A1704" s="1">
        <v>41932</v>
      </c>
      <c r="B1704" s="3">
        <v>0.86336967592592595</v>
      </c>
      <c r="C1704" t="s">
        <v>191</v>
      </c>
      <c r="D1704" t="s">
        <v>114</v>
      </c>
      <c r="E1704">
        <v>8.8699999999999992</v>
      </c>
      <c r="O1704">
        <v>8.8699999999999992</v>
      </c>
      <c r="X1704">
        <v>2.0439999999999998E-3</v>
      </c>
      <c r="Y1704">
        <v>0</v>
      </c>
      <c r="Z1704">
        <v>1.5699999999999999E-4</v>
      </c>
      <c r="AA1704">
        <v>8.8742859999999997</v>
      </c>
      <c r="AB1704">
        <v>1.6200000000000001E-4</v>
      </c>
    </row>
    <row r="1705" spans="1:39" x14ac:dyDescent="0.3">
      <c r="A1705" s="1">
        <v>41932</v>
      </c>
      <c r="B1705" s="3">
        <v>0.86337944444444448</v>
      </c>
      <c r="C1705" t="s">
        <v>191</v>
      </c>
      <c r="D1705" t="s">
        <v>60</v>
      </c>
      <c r="O1705" t="s">
        <v>61</v>
      </c>
    </row>
    <row r="1706" spans="1:39" x14ac:dyDescent="0.3">
      <c r="A1706" s="1">
        <v>41932</v>
      </c>
      <c r="B1706" s="3">
        <v>0.86342754629629637</v>
      </c>
      <c r="C1706" t="s">
        <v>191</v>
      </c>
      <c r="D1706" t="s">
        <v>151</v>
      </c>
      <c r="E1706">
        <v>8.8699999999999992</v>
      </c>
      <c r="F1706">
        <v>38.384182000000003</v>
      </c>
      <c r="G1706">
        <v>32.173825000000001</v>
      </c>
    </row>
    <row r="1707" spans="1:39" x14ac:dyDescent="0.3">
      <c r="A1707" s="1">
        <v>41932</v>
      </c>
      <c r="B1707" s="3">
        <v>0.86342777777777779</v>
      </c>
      <c r="C1707" t="s">
        <v>191</v>
      </c>
      <c r="D1707" t="s">
        <v>58</v>
      </c>
      <c r="F1707">
        <v>38.394604000000001</v>
      </c>
      <c r="G1707">
        <v>32.168928000000001</v>
      </c>
      <c r="AK1707">
        <v>0.21860599999999999</v>
      </c>
      <c r="AL1707">
        <v>0.31823000000000001</v>
      </c>
      <c r="AM1707">
        <v>2.390927</v>
      </c>
    </row>
    <row r="1708" spans="1:39" x14ac:dyDescent="0.3">
      <c r="A1708" s="1">
        <v>41932</v>
      </c>
      <c r="B1708" s="3">
        <v>0.86339915509259269</v>
      </c>
      <c r="C1708" t="s">
        <v>191</v>
      </c>
      <c r="D1708" t="s">
        <v>60</v>
      </c>
      <c r="O1708" t="s">
        <v>110</v>
      </c>
    </row>
    <row r="1709" spans="1:39" x14ac:dyDescent="0.3">
      <c r="A1709" s="1">
        <v>41932</v>
      </c>
      <c r="B1709" s="3">
        <v>0.86340444444444442</v>
      </c>
      <c r="C1709" t="s">
        <v>191</v>
      </c>
      <c r="D1709" t="s">
        <v>114</v>
      </c>
      <c r="E1709">
        <v>8.8699999999999992</v>
      </c>
      <c r="O1709">
        <v>8.8699999999999992</v>
      </c>
      <c r="X1709">
        <v>1.1180000000000001E-3</v>
      </c>
      <c r="Y1709">
        <v>0</v>
      </c>
      <c r="Z1709">
        <v>1.07E-4</v>
      </c>
      <c r="AA1709">
        <v>8.8714289999999991</v>
      </c>
      <c r="AB1709">
        <v>1.1400000000000001E-4</v>
      </c>
    </row>
    <row r="1710" spans="1:39" x14ac:dyDescent="0.3">
      <c r="A1710" s="1">
        <v>41932</v>
      </c>
      <c r="B1710" s="3">
        <v>0.86341421296296295</v>
      </c>
      <c r="C1710" t="s">
        <v>191</v>
      </c>
      <c r="D1710" t="s">
        <v>60</v>
      </c>
      <c r="O1710" t="s">
        <v>61</v>
      </c>
    </row>
    <row r="1711" spans="1:39" x14ac:dyDescent="0.3">
      <c r="A1711" s="1">
        <v>41932</v>
      </c>
      <c r="B1711" s="3">
        <v>0.8634689699074074</v>
      </c>
      <c r="C1711" t="s">
        <v>191</v>
      </c>
      <c r="D1711" t="s">
        <v>151</v>
      </c>
      <c r="E1711">
        <v>8.8699999999999992</v>
      </c>
      <c r="F1711">
        <v>38.394604000000001</v>
      </c>
      <c r="G1711">
        <v>32.168928000000001</v>
      </c>
    </row>
    <row r="1712" spans="1:39" x14ac:dyDescent="0.3">
      <c r="A1712" s="1">
        <v>41932</v>
      </c>
      <c r="B1712" s="3">
        <v>0.8634691898148148</v>
      </c>
      <c r="C1712" t="s">
        <v>191</v>
      </c>
      <c r="D1712" t="s">
        <v>58</v>
      </c>
      <c r="F1712">
        <v>38.392431999999999</v>
      </c>
      <c r="G1712">
        <v>32.173825000000001</v>
      </c>
      <c r="AK1712">
        <v>0.20486599999999999</v>
      </c>
      <c r="AL1712">
        <v>0.29433999999999999</v>
      </c>
      <c r="AM1712">
        <v>2.3964470000000002</v>
      </c>
    </row>
    <row r="1713" spans="1:39" x14ac:dyDescent="0.3">
      <c r="A1713" s="1">
        <v>41932</v>
      </c>
      <c r="B1713" s="3">
        <v>0.86343384259259259</v>
      </c>
      <c r="C1713" t="s">
        <v>191</v>
      </c>
      <c r="D1713" t="s">
        <v>60</v>
      </c>
      <c r="O1713" t="s">
        <v>110</v>
      </c>
    </row>
    <row r="1714" spans="1:39" x14ac:dyDescent="0.3">
      <c r="A1714" s="1">
        <v>41932</v>
      </c>
      <c r="B1714" s="3">
        <v>0.86343914351851847</v>
      </c>
      <c r="C1714" t="s">
        <v>191</v>
      </c>
      <c r="D1714" t="s">
        <v>114</v>
      </c>
      <c r="E1714">
        <v>8.8699999999999992</v>
      </c>
      <c r="O1714">
        <v>8.8699999999999992</v>
      </c>
      <c r="X1714">
        <v>1.8000000000000001E-4</v>
      </c>
      <c r="Y1714">
        <v>0</v>
      </c>
      <c r="Z1714">
        <v>6.0000000000000002E-6</v>
      </c>
      <c r="AA1714">
        <v>8.8699999999999992</v>
      </c>
      <c r="AB1714">
        <v>1E-4</v>
      </c>
    </row>
    <row r="1715" spans="1:39" x14ac:dyDescent="0.3">
      <c r="A1715" s="1">
        <v>41932</v>
      </c>
      <c r="B1715" s="3">
        <v>0.86344890046296296</v>
      </c>
      <c r="C1715" t="s">
        <v>191</v>
      </c>
      <c r="D1715" t="s">
        <v>60</v>
      </c>
      <c r="O1715" t="s">
        <v>61</v>
      </c>
    </row>
    <row r="1716" spans="1:39" x14ac:dyDescent="0.3">
      <c r="A1716" s="1">
        <v>41932</v>
      </c>
      <c r="B1716" s="3">
        <v>0.86346315972222232</v>
      </c>
      <c r="C1716" t="s">
        <v>191</v>
      </c>
      <c r="D1716" t="s">
        <v>97</v>
      </c>
      <c r="P1716" t="s">
        <v>157</v>
      </c>
    </row>
    <row r="1717" spans="1:39" x14ac:dyDescent="0.3">
      <c r="A1717" s="1">
        <v>41932</v>
      </c>
      <c r="B1717" s="3">
        <v>0.86347002314814814</v>
      </c>
      <c r="C1717" t="s">
        <v>191</v>
      </c>
      <c r="D1717" t="s">
        <v>58</v>
      </c>
      <c r="F1717">
        <v>38.396341</v>
      </c>
      <c r="G1717">
        <v>32.167577000000001</v>
      </c>
      <c r="AK1717">
        <v>0.22225500000000001</v>
      </c>
      <c r="AL1717">
        <v>0.33588600000000002</v>
      </c>
      <c r="AM1717">
        <v>2.3975900000000001</v>
      </c>
    </row>
    <row r="1718" spans="1:39" x14ac:dyDescent="0.3">
      <c r="A1718" s="1">
        <v>41932</v>
      </c>
      <c r="B1718" s="3">
        <v>0.86346855324074079</v>
      </c>
      <c r="C1718" t="s">
        <v>191</v>
      </c>
      <c r="D1718" t="s">
        <v>60</v>
      </c>
      <c r="O1718" t="s">
        <v>110</v>
      </c>
    </row>
    <row r="1719" spans="1:39" x14ac:dyDescent="0.3">
      <c r="A1719" s="1">
        <v>41932</v>
      </c>
      <c r="B1719" s="3">
        <v>0.86350496527777787</v>
      </c>
      <c r="C1719" t="s">
        <v>191</v>
      </c>
      <c r="D1719" t="s">
        <v>151</v>
      </c>
      <c r="E1719">
        <v>8.8699999999999992</v>
      </c>
      <c r="F1719">
        <v>38.396341</v>
      </c>
      <c r="G1719">
        <v>32.167577000000001</v>
      </c>
    </row>
    <row r="1720" spans="1:39" x14ac:dyDescent="0.3">
      <c r="A1720" s="1">
        <v>41932</v>
      </c>
      <c r="B1720" s="3">
        <v>0.86347384259259252</v>
      </c>
      <c r="C1720" t="s">
        <v>191</v>
      </c>
      <c r="D1720" t="s">
        <v>114</v>
      </c>
      <c r="E1720">
        <v>8.8699999999999992</v>
      </c>
      <c r="O1720">
        <v>8.8699999999999992</v>
      </c>
      <c r="X1720">
        <v>-7.0799999999999997E-4</v>
      </c>
      <c r="Y1720">
        <v>0</v>
      </c>
      <c r="Z1720">
        <v>-1.3799999999999999E-4</v>
      </c>
      <c r="AA1720">
        <v>8.8685709999999993</v>
      </c>
      <c r="AB1720">
        <v>8.1000000000000004E-5</v>
      </c>
    </row>
    <row r="1721" spans="1:39" x14ac:dyDescent="0.3">
      <c r="A1721" s="1">
        <v>41932</v>
      </c>
      <c r="B1721" s="3">
        <v>0.86348361111111105</v>
      </c>
      <c r="C1721" t="s">
        <v>191</v>
      </c>
      <c r="D1721" t="s">
        <v>60</v>
      </c>
      <c r="O1721" t="s">
        <v>61</v>
      </c>
    </row>
    <row r="1722" spans="1:39" x14ac:dyDescent="0.3">
      <c r="A1722" s="1">
        <v>41932</v>
      </c>
      <c r="B1722" s="3">
        <v>0.86348574074074069</v>
      </c>
      <c r="C1722" t="s">
        <v>191</v>
      </c>
      <c r="D1722" t="s">
        <v>97</v>
      </c>
      <c r="P1722" t="s">
        <v>159</v>
      </c>
      <c r="Q1722">
        <v>4330</v>
      </c>
      <c r="R1722">
        <v>1532</v>
      </c>
      <c r="S1722" t="s">
        <v>160</v>
      </c>
      <c r="T1722" s="2">
        <v>277.82139999999998</v>
      </c>
      <c r="U1722" t="s">
        <v>161</v>
      </c>
      <c r="V1722" s="2">
        <v>100.7441</v>
      </c>
      <c r="W1722" t="s">
        <v>162</v>
      </c>
      <c r="X1722" s="2">
        <v>21.473980000000001</v>
      </c>
      <c r="Y1722" t="s">
        <v>163</v>
      </c>
      <c r="Z1722" s="2">
        <v>28.93515</v>
      </c>
      <c r="AA1722" t="s">
        <v>164</v>
      </c>
      <c r="AB1722" s="2">
        <v>28.93515</v>
      </c>
      <c r="AC1722" t="s">
        <v>165</v>
      </c>
      <c r="AD1722" s="2">
        <v>37.468800000000002</v>
      </c>
      <c r="AE1722" t="s">
        <v>166</v>
      </c>
      <c r="AF1722" s="2">
        <v>8.5336459999999992</v>
      </c>
      <c r="AG1722" t="s">
        <v>167</v>
      </c>
      <c r="AH1722" s="2">
        <v>669.81989999999996</v>
      </c>
      <c r="AI1722" t="s">
        <v>168</v>
      </c>
      <c r="AJ1722" s="2">
        <v>821.53340000000003</v>
      </c>
      <c r="AK1722" t="s">
        <v>169</v>
      </c>
      <c r="AL1722" s="2">
        <v>147.44210000000001</v>
      </c>
    </row>
    <row r="1723" spans="1:39" x14ac:dyDescent="0.3">
      <c r="A1723" s="1">
        <v>41932</v>
      </c>
      <c r="B1723" s="3">
        <v>0.86348574074074069</v>
      </c>
      <c r="C1723" t="s">
        <v>191</v>
      </c>
      <c r="D1723" t="s">
        <v>97</v>
      </c>
      <c r="P1723" t="s">
        <v>147</v>
      </c>
    </row>
    <row r="1724" spans="1:39" x14ac:dyDescent="0.3">
      <c r="A1724" s="1">
        <v>41932</v>
      </c>
      <c r="B1724" s="3">
        <v>0.86350575231481486</v>
      </c>
      <c r="C1724" t="s">
        <v>191</v>
      </c>
      <c r="D1724" t="s">
        <v>58</v>
      </c>
      <c r="F1724">
        <v>38.403722999999999</v>
      </c>
      <c r="G1724">
        <v>32.16572</v>
      </c>
      <c r="AK1724">
        <v>0.226824</v>
      </c>
      <c r="AL1724">
        <v>0.34031099999999997</v>
      </c>
      <c r="AM1724">
        <v>2.382361</v>
      </c>
    </row>
    <row r="1725" spans="1:39" x14ac:dyDescent="0.3">
      <c r="A1725" s="1">
        <v>41932</v>
      </c>
      <c r="B1725" s="3">
        <v>0.86350326388888898</v>
      </c>
      <c r="C1725" t="s">
        <v>191</v>
      </c>
      <c r="D1725" t="s">
        <v>60</v>
      </c>
      <c r="O1725" t="s">
        <v>193</v>
      </c>
    </row>
    <row r="1726" spans="1:39" x14ac:dyDescent="0.3">
      <c r="A1726" s="1">
        <v>41932</v>
      </c>
      <c r="B1726" s="3">
        <v>0.86354072916666669</v>
      </c>
      <c r="C1726" t="s">
        <v>191</v>
      </c>
      <c r="D1726" t="s">
        <v>151</v>
      </c>
      <c r="E1726">
        <v>8.8699999999999992</v>
      </c>
      <c r="F1726">
        <v>38.403722999999999</v>
      </c>
      <c r="G1726">
        <v>32.16572</v>
      </c>
    </row>
    <row r="1727" spans="1:39" x14ac:dyDescent="0.3">
      <c r="A1727" s="1">
        <v>41932</v>
      </c>
      <c r="B1727" s="3">
        <v>0.86354096064814811</v>
      </c>
      <c r="C1727" t="s">
        <v>191</v>
      </c>
      <c r="D1727" t="s">
        <v>58</v>
      </c>
      <c r="F1727">
        <v>38.392867000000003</v>
      </c>
      <c r="G1727">
        <v>32.171461000000001</v>
      </c>
      <c r="AK1727">
        <v>0.20838799999999999</v>
      </c>
      <c r="AL1727">
        <v>0.31504199999999999</v>
      </c>
      <c r="AM1727">
        <v>2.3975420000000001</v>
      </c>
    </row>
    <row r="1728" spans="1:39" x14ac:dyDescent="0.3">
      <c r="A1728" s="1">
        <v>41932</v>
      </c>
      <c r="B1728" s="3">
        <v>0.86357581018518514</v>
      </c>
      <c r="C1728" t="s">
        <v>191</v>
      </c>
      <c r="D1728" t="s">
        <v>151</v>
      </c>
      <c r="E1728">
        <v>8.8699999999999992</v>
      </c>
      <c r="F1728">
        <v>38.392867000000003</v>
      </c>
      <c r="G1728">
        <v>32.171461000000001</v>
      </c>
    </row>
    <row r="1729" spans="1:39" x14ac:dyDescent="0.3">
      <c r="A1729" s="1">
        <v>41932</v>
      </c>
      <c r="B1729" s="3">
        <v>0.86357603009259254</v>
      </c>
      <c r="C1729" t="s">
        <v>191</v>
      </c>
      <c r="D1729" t="s">
        <v>58</v>
      </c>
      <c r="F1729">
        <v>38.392431999999999</v>
      </c>
      <c r="G1729">
        <v>32.160316999999999</v>
      </c>
      <c r="AK1729">
        <v>0.245642</v>
      </c>
      <c r="AL1729">
        <v>0.38271300000000003</v>
      </c>
      <c r="AM1729">
        <v>2.391308</v>
      </c>
    </row>
    <row r="1730" spans="1:39" x14ac:dyDescent="0.3">
      <c r="A1730" s="1">
        <v>41932</v>
      </c>
      <c r="B1730" s="3">
        <v>0.86361092592592603</v>
      </c>
      <c r="C1730" t="s">
        <v>191</v>
      </c>
      <c r="D1730" t="s">
        <v>151</v>
      </c>
      <c r="E1730">
        <v>8.8699999999999992</v>
      </c>
      <c r="F1730">
        <v>38.392431999999999</v>
      </c>
      <c r="G1730">
        <v>32.160316999999999</v>
      </c>
    </row>
    <row r="1731" spans="1:39" x14ac:dyDescent="0.3">
      <c r="A1731" s="1">
        <v>41932</v>
      </c>
      <c r="B1731" s="3">
        <v>0.86358655092592596</v>
      </c>
      <c r="C1731" t="s">
        <v>191</v>
      </c>
      <c r="D1731" t="s">
        <v>60</v>
      </c>
      <c r="O1731" t="s">
        <v>200</v>
      </c>
    </row>
    <row r="1732" spans="1:39" x14ac:dyDescent="0.3">
      <c r="A1732" s="1">
        <v>41932</v>
      </c>
      <c r="B1732" s="3">
        <v>0.86361124999999994</v>
      </c>
      <c r="C1732" t="s">
        <v>191</v>
      </c>
      <c r="D1732" t="s">
        <v>58</v>
      </c>
      <c r="F1732">
        <v>38.398077999999998</v>
      </c>
      <c r="G1732">
        <v>32.17163</v>
      </c>
      <c r="AK1732">
        <v>0.215115</v>
      </c>
      <c r="AL1732">
        <v>0.31137700000000001</v>
      </c>
      <c r="AM1732">
        <v>2.3980649999999999</v>
      </c>
    </row>
    <row r="1733" spans="1:39" x14ac:dyDescent="0.3">
      <c r="A1733" s="1">
        <v>41932</v>
      </c>
      <c r="B1733" s="3">
        <v>0.86364612268518515</v>
      </c>
      <c r="C1733" t="s">
        <v>191</v>
      </c>
      <c r="D1733" t="s">
        <v>151</v>
      </c>
      <c r="E1733">
        <v>8.8699999999999992</v>
      </c>
      <c r="F1733">
        <v>38.398077999999998</v>
      </c>
      <c r="G1733">
        <v>32.17163</v>
      </c>
    </row>
    <row r="1734" spans="1:39" x14ac:dyDescent="0.3">
      <c r="A1734" s="1">
        <v>41932</v>
      </c>
      <c r="B1734" s="3">
        <v>0.86362246527777786</v>
      </c>
      <c r="C1734" t="s">
        <v>191</v>
      </c>
      <c r="D1734" t="s">
        <v>60</v>
      </c>
      <c r="O1734" t="s">
        <v>61</v>
      </c>
    </row>
    <row r="1735" spans="1:39" x14ac:dyDescent="0.3">
      <c r="A1735" s="1">
        <v>41932</v>
      </c>
      <c r="B1735" s="3">
        <v>0.86363057870370374</v>
      </c>
      <c r="C1735" t="s">
        <v>191</v>
      </c>
      <c r="D1735" t="s">
        <v>60</v>
      </c>
      <c r="O1735" t="s">
        <v>195</v>
      </c>
    </row>
    <row r="1736" spans="1:39" x14ac:dyDescent="0.3">
      <c r="A1736" s="1">
        <v>41932</v>
      </c>
      <c r="B1736" s="3">
        <v>0.86364653935185187</v>
      </c>
      <c r="C1736" t="s">
        <v>191</v>
      </c>
      <c r="D1736" t="s">
        <v>58</v>
      </c>
      <c r="F1736">
        <v>38.389826999999997</v>
      </c>
      <c r="G1736">
        <v>32.171461000000001</v>
      </c>
      <c r="AK1736">
        <v>0.21343300000000001</v>
      </c>
      <c r="AL1736">
        <v>0.30942599999999998</v>
      </c>
      <c r="AM1736">
        <v>2.387025</v>
      </c>
    </row>
    <row r="1737" spans="1:39" x14ac:dyDescent="0.3">
      <c r="A1737" s="1">
        <v>41932</v>
      </c>
      <c r="B1737" s="3">
        <v>0.86368143518518525</v>
      </c>
      <c r="C1737" t="s">
        <v>191</v>
      </c>
      <c r="D1737" t="s">
        <v>151</v>
      </c>
      <c r="E1737">
        <v>8.8699999999999992</v>
      </c>
      <c r="F1737">
        <v>38.389826999999997</v>
      </c>
      <c r="G1737">
        <v>32.171461000000001</v>
      </c>
    </row>
    <row r="1738" spans="1:39" x14ac:dyDescent="0.3">
      <c r="A1738" s="1">
        <v>41932</v>
      </c>
      <c r="B1738" s="3">
        <v>0.8636536574074074</v>
      </c>
      <c r="C1738" t="s">
        <v>191</v>
      </c>
      <c r="D1738" t="s">
        <v>60</v>
      </c>
      <c r="O1738" t="s">
        <v>110</v>
      </c>
    </row>
    <row r="1739" spans="1:39" x14ac:dyDescent="0.3">
      <c r="A1739" s="1">
        <v>41932</v>
      </c>
      <c r="B1739" s="3">
        <v>0.86365907407407405</v>
      </c>
      <c r="C1739" t="s">
        <v>191</v>
      </c>
      <c r="D1739" t="s">
        <v>114</v>
      </c>
      <c r="E1739">
        <v>8.8800000000000008</v>
      </c>
      <c r="O1739">
        <v>8.8800000000000008</v>
      </c>
      <c r="X1739">
        <v>-9.0200000000000002E-4</v>
      </c>
      <c r="Y1739">
        <v>-3.333E-3</v>
      </c>
      <c r="Z1739">
        <v>-2.7500000000000002E-4</v>
      </c>
      <c r="AA1739">
        <v>8.8685709999999993</v>
      </c>
      <c r="AB1739">
        <v>8.1000000000000004E-5</v>
      </c>
    </row>
    <row r="1740" spans="1:39" x14ac:dyDescent="0.3">
      <c r="A1740" s="1">
        <v>41932</v>
      </c>
      <c r="B1740" s="3">
        <v>0.86366883101851855</v>
      </c>
      <c r="C1740" t="s">
        <v>191</v>
      </c>
      <c r="D1740" t="s">
        <v>60</v>
      </c>
      <c r="O1740" t="s">
        <v>61</v>
      </c>
    </row>
    <row r="1741" spans="1:39" x14ac:dyDescent="0.3">
      <c r="A1741" s="1">
        <v>41932</v>
      </c>
      <c r="B1741" s="3">
        <v>0.86368204861111109</v>
      </c>
      <c r="C1741" t="s">
        <v>191</v>
      </c>
      <c r="D1741" t="s">
        <v>58</v>
      </c>
      <c r="F1741">
        <v>38.398077999999998</v>
      </c>
      <c r="G1741">
        <v>32.172474000000001</v>
      </c>
      <c r="AK1741">
        <v>0.20499300000000001</v>
      </c>
      <c r="AL1741">
        <v>0.29072300000000001</v>
      </c>
      <c r="AM1741">
        <v>2.3930690000000001</v>
      </c>
    </row>
    <row r="1742" spans="1:39" x14ac:dyDescent="0.3">
      <c r="A1742" s="1">
        <v>41932</v>
      </c>
      <c r="B1742" s="3">
        <v>0.86371689814814812</v>
      </c>
      <c r="C1742" t="s">
        <v>191</v>
      </c>
      <c r="D1742" t="s">
        <v>151</v>
      </c>
      <c r="E1742">
        <v>8.8800000000000008</v>
      </c>
      <c r="F1742">
        <v>38.398077999999998</v>
      </c>
      <c r="G1742">
        <v>32.172474000000001</v>
      </c>
    </row>
    <row r="1743" spans="1:39" x14ac:dyDescent="0.3">
      <c r="A1743" s="1">
        <v>41932</v>
      </c>
      <c r="B1743" s="3">
        <v>0.8636884027777777</v>
      </c>
      <c r="C1743" t="s">
        <v>191</v>
      </c>
      <c r="D1743" t="s">
        <v>60</v>
      </c>
      <c r="O1743" t="s">
        <v>110</v>
      </c>
    </row>
    <row r="1744" spans="1:39" x14ac:dyDescent="0.3">
      <c r="A1744" s="1">
        <v>41932</v>
      </c>
      <c r="B1744" s="3">
        <v>0.86369381944444445</v>
      </c>
      <c r="C1744" t="s">
        <v>191</v>
      </c>
      <c r="D1744" t="s">
        <v>114</v>
      </c>
      <c r="E1744">
        <v>8.8699999999999992</v>
      </c>
      <c r="O1744">
        <v>8.8699999999999992</v>
      </c>
      <c r="X1744">
        <v>-5.04E-4</v>
      </c>
      <c r="Y1744">
        <v>3.333E-3</v>
      </c>
      <c r="Z1744">
        <v>-2.9100000000000003E-4</v>
      </c>
      <c r="AA1744">
        <v>8.8714289999999991</v>
      </c>
      <c r="AB1744">
        <v>1.4E-5</v>
      </c>
    </row>
    <row r="1745" spans="1:39" x14ac:dyDescent="0.3">
      <c r="A1745" s="1">
        <v>41932</v>
      </c>
      <c r="B1745" s="3">
        <v>0.86370347222222221</v>
      </c>
      <c r="C1745" t="s">
        <v>191</v>
      </c>
      <c r="D1745" t="s">
        <v>60</v>
      </c>
      <c r="O1745" t="s">
        <v>61</v>
      </c>
    </row>
    <row r="1746" spans="1:39" x14ac:dyDescent="0.3">
      <c r="A1746" s="1">
        <v>41932</v>
      </c>
      <c r="B1746" s="3">
        <v>0.86371751157407406</v>
      </c>
      <c r="C1746" t="s">
        <v>191</v>
      </c>
      <c r="D1746" t="s">
        <v>58</v>
      </c>
      <c r="F1746">
        <v>38.38505</v>
      </c>
      <c r="G1746">
        <v>32.173825000000001</v>
      </c>
      <c r="AK1746">
        <v>0.20308899999999999</v>
      </c>
      <c r="AL1746">
        <v>0.285441</v>
      </c>
      <c r="AM1746">
        <v>2.3919260000000002</v>
      </c>
    </row>
    <row r="1747" spans="1:39" x14ac:dyDescent="0.3">
      <c r="A1747" s="1">
        <v>41932</v>
      </c>
      <c r="B1747" s="3">
        <v>0.86375237268518523</v>
      </c>
      <c r="C1747" t="s">
        <v>191</v>
      </c>
      <c r="D1747" t="s">
        <v>151</v>
      </c>
      <c r="E1747">
        <v>8.8699999999999992</v>
      </c>
      <c r="F1747">
        <v>38.38505</v>
      </c>
      <c r="G1747">
        <v>32.173825000000001</v>
      </c>
    </row>
    <row r="1748" spans="1:39" x14ac:dyDescent="0.3">
      <c r="A1748" s="1">
        <v>41932</v>
      </c>
      <c r="B1748" s="3">
        <v>0.86372313657407407</v>
      </c>
      <c r="C1748" t="s">
        <v>191</v>
      </c>
      <c r="D1748" t="s">
        <v>60</v>
      </c>
      <c r="O1748" t="s">
        <v>110</v>
      </c>
    </row>
    <row r="1749" spans="1:39" x14ac:dyDescent="0.3">
      <c r="A1749" s="1">
        <v>41932</v>
      </c>
      <c r="B1749" s="3">
        <v>0.86372855324074072</v>
      </c>
      <c r="C1749" t="s">
        <v>191</v>
      </c>
      <c r="D1749" t="s">
        <v>114</v>
      </c>
      <c r="E1749">
        <v>8.8699999999999992</v>
      </c>
      <c r="O1749">
        <v>8.8699999999999992</v>
      </c>
      <c r="X1749">
        <v>-3.1300000000000002E-4</v>
      </c>
      <c r="Y1749">
        <v>0</v>
      </c>
      <c r="Z1749">
        <v>-1.8599999999999999E-4</v>
      </c>
      <c r="AA1749">
        <v>8.8714289999999991</v>
      </c>
      <c r="AB1749">
        <v>1.4E-5</v>
      </c>
    </row>
    <row r="1750" spans="1:39" x14ac:dyDescent="0.3">
      <c r="A1750" s="1">
        <v>41932</v>
      </c>
      <c r="B1750" s="3">
        <v>0.86373819444444455</v>
      </c>
      <c r="C1750" t="s">
        <v>191</v>
      </c>
      <c r="D1750" t="s">
        <v>60</v>
      </c>
      <c r="O1750" t="s">
        <v>61</v>
      </c>
    </row>
    <row r="1751" spans="1:39" x14ac:dyDescent="0.3">
      <c r="A1751" s="1">
        <v>41932</v>
      </c>
      <c r="B1751" s="3">
        <v>0.86375298611111118</v>
      </c>
      <c r="C1751" t="s">
        <v>191</v>
      </c>
      <c r="D1751" t="s">
        <v>58</v>
      </c>
      <c r="F1751">
        <v>38.389392999999998</v>
      </c>
      <c r="G1751">
        <v>32.169772000000002</v>
      </c>
      <c r="AK1751">
        <v>0.215559</v>
      </c>
      <c r="AL1751">
        <v>0.31694499999999998</v>
      </c>
      <c r="AM1751">
        <v>2.399921</v>
      </c>
    </row>
    <row r="1752" spans="1:39" x14ac:dyDescent="0.3">
      <c r="A1752" s="1">
        <v>41932</v>
      </c>
      <c r="B1752" s="3">
        <v>0.86378783564814821</v>
      </c>
      <c r="C1752" t="s">
        <v>191</v>
      </c>
      <c r="D1752" t="s">
        <v>151</v>
      </c>
      <c r="E1752">
        <v>8.8699999999999992</v>
      </c>
      <c r="F1752">
        <v>38.389392999999998</v>
      </c>
      <c r="G1752">
        <v>32.169772000000002</v>
      </c>
    </row>
    <row r="1753" spans="1:39" x14ac:dyDescent="0.3">
      <c r="A1753" s="1">
        <v>41932</v>
      </c>
      <c r="B1753" s="3">
        <v>0.86375790509259254</v>
      </c>
      <c r="C1753" t="s">
        <v>191</v>
      </c>
      <c r="D1753" t="s">
        <v>60</v>
      </c>
      <c r="O1753" t="s">
        <v>110</v>
      </c>
    </row>
    <row r="1754" spans="1:39" x14ac:dyDescent="0.3">
      <c r="A1754" s="1">
        <v>41932</v>
      </c>
      <c r="B1754" s="3">
        <v>0.86376320601851841</v>
      </c>
      <c r="C1754" t="s">
        <v>191</v>
      </c>
      <c r="D1754" t="s">
        <v>114</v>
      </c>
      <c r="E1754">
        <v>8.8800000000000008</v>
      </c>
      <c r="O1754">
        <v>8.8800000000000008</v>
      </c>
      <c r="X1754">
        <v>-3.01E-4</v>
      </c>
      <c r="Y1754">
        <v>-3.333E-3</v>
      </c>
      <c r="Z1754">
        <v>-6.0999999999999999E-5</v>
      </c>
      <c r="AA1754">
        <v>8.8728569999999998</v>
      </c>
      <c r="AB1754">
        <v>2.4000000000000001E-5</v>
      </c>
    </row>
    <row r="1755" spans="1:39" x14ac:dyDescent="0.3">
      <c r="A1755" s="1">
        <v>41932</v>
      </c>
      <c r="B1755" s="3">
        <v>0.86377296296296302</v>
      </c>
      <c r="C1755" t="s">
        <v>191</v>
      </c>
      <c r="D1755" t="s">
        <v>60</v>
      </c>
      <c r="O1755" t="s">
        <v>61</v>
      </c>
    </row>
    <row r="1756" spans="1:39" x14ac:dyDescent="0.3">
      <c r="A1756" s="1">
        <v>41932</v>
      </c>
      <c r="B1756" s="3">
        <v>0.86378855324074078</v>
      </c>
      <c r="C1756" t="s">
        <v>191</v>
      </c>
      <c r="D1756" t="s">
        <v>58</v>
      </c>
      <c r="F1756">
        <v>38.389392999999998</v>
      </c>
      <c r="G1756">
        <v>32.169435</v>
      </c>
      <c r="AK1756">
        <v>0.22076399999999999</v>
      </c>
      <c r="AL1756">
        <v>0.32022899999999999</v>
      </c>
      <c r="AM1756">
        <v>2.4019680000000001</v>
      </c>
    </row>
    <row r="1757" spans="1:39" x14ac:dyDescent="0.3">
      <c r="A1757" s="1">
        <v>41932</v>
      </c>
      <c r="B1757" s="3">
        <v>0.8638234374999999</v>
      </c>
      <c r="C1757" t="s">
        <v>191</v>
      </c>
      <c r="D1757" t="s">
        <v>151</v>
      </c>
      <c r="E1757">
        <v>8.8800000000000008</v>
      </c>
      <c r="F1757">
        <v>38.389392999999998</v>
      </c>
      <c r="G1757">
        <v>32.169435</v>
      </c>
    </row>
    <row r="1758" spans="1:39" x14ac:dyDescent="0.3">
      <c r="A1758" s="1">
        <v>41932</v>
      </c>
      <c r="B1758" s="3">
        <v>0.86379259259259256</v>
      </c>
      <c r="C1758" t="s">
        <v>191</v>
      </c>
      <c r="D1758" t="s">
        <v>60</v>
      </c>
      <c r="O1758" t="s">
        <v>110</v>
      </c>
    </row>
    <row r="1759" spans="1:39" x14ac:dyDescent="0.3">
      <c r="A1759" s="1">
        <v>41932</v>
      </c>
      <c r="B1759" s="3">
        <v>0.86379799768518517</v>
      </c>
      <c r="C1759" t="s">
        <v>191</v>
      </c>
      <c r="D1759" t="s">
        <v>114</v>
      </c>
      <c r="E1759">
        <v>8.8800000000000008</v>
      </c>
      <c r="O1759">
        <v>8.8800000000000008</v>
      </c>
      <c r="X1759">
        <v>-4.9200000000000003E-4</v>
      </c>
      <c r="Y1759">
        <v>0</v>
      </c>
      <c r="Z1759">
        <v>1.9000000000000001E-5</v>
      </c>
      <c r="AA1759">
        <v>8.8742859999999997</v>
      </c>
      <c r="AB1759">
        <v>2.9E-5</v>
      </c>
    </row>
    <row r="1760" spans="1:39" x14ac:dyDescent="0.3">
      <c r="A1760" s="1">
        <v>41932</v>
      </c>
      <c r="B1760" s="3">
        <v>0.86380765046296304</v>
      </c>
      <c r="C1760" t="s">
        <v>191</v>
      </c>
      <c r="D1760" t="s">
        <v>60</v>
      </c>
      <c r="O1760" t="s">
        <v>61</v>
      </c>
    </row>
    <row r="1761" spans="1:39" x14ac:dyDescent="0.3">
      <c r="A1761" s="1">
        <v>41932</v>
      </c>
      <c r="B1761" s="3">
        <v>0.86382405092592596</v>
      </c>
      <c r="C1761" t="s">
        <v>191</v>
      </c>
      <c r="D1761" t="s">
        <v>58</v>
      </c>
      <c r="F1761">
        <v>38.388523999999997</v>
      </c>
      <c r="G1761">
        <v>32.174331000000002</v>
      </c>
      <c r="AK1761">
        <v>0.20435800000000001</v>
      </c>
      <c r="AL1761">
        <v>0.29210399999999997</v>
      </c>
      <c r="AM1761">
        <v>2.3942580000000002</v>
      </c>
    </row>
    <row r="1762" spans="1:39" x14ac:dyDescent="0.3">
      <c r="A1762" s="1">
        <v>41932</v>
      </c>
      <c r="B1762" s="3">
        <v>0.86385890046296299</v>
      </c>
      <c r="C1762" t="s">
        <v>191</v>
      </c>
      <c r="D1762" t="s">
        <v>151</v>
      </c>
      <c r="E1762">
        <v>8.8800000000000008</v>
      </c>
      <c r="F1762">
        <v>38.388523999999997</v>
      </c>
      <c r="G1762">
        <v>32.174331000000002</v>
      </c>
    </row>
    <row r="1763" spans="1:39" x14ac:dyDescent="0.3">
      <c r="A1763" s="1">
        <v>41932</v>
      </c>
      <c r="B1763" s="3">
        <v>0.8638273495370371</v>
      </c>
      <c r="C1763" t="s">
        <v>191</v>
      </c>
      <c r="D1763" t="s">
        <v>60</v>
      </c>
      <c r="O1763" t="s">
        <v>110</v>
      </c>
    </row>
    <row r="1764" spans="1:39" x14ac:dyDescent="0.3">
      <c r="A1764" s="1">
        <v>41932</v>
      </c>
      <c r="B1764" s="3">
        <v>0.86383265046296298</v>
      </c>
      <c r="C1764" t="s">
        <v>191</v>
      </c>
      <c r="D1764" t="s">
        <v>114</v>
      </c>
      <c r="E1764">
        <v>8.9</v>
      </c>
      <c r="O1764">
        <v>8.9</v>
      </c>
      <c r="X1764">
        <v>-1.214E-3</v>
      </c>
      <c r="Y1764">
        <v>-6.6670000000000002E-3</v>
      </c>
      <c r="Z1764">
        <v>1.2E-5</v>
      </c>
      <c r="AA1764">
        <v>8.8785710000000009</v>
      </c>
      <c r="AB1764">
        <v>1.1400000000000001E-4</v>
      </c>
    </row>
    <row r="1765" spans="1:39" x14ac:dyDescent="0.3">
      <c r="A1765" s="1">
        <v>41932</v>
      </c>
      <c r="B1765" s="3">
        <v>0.86384240740740736</v>
      </c>
      <c r="C1765" t="s">
        <v>191</v>
      </c>
      <c r="D1765" t="s">
        <v>60</v>
      </c>
      <c r="O1765" t="s">
        <v>61</v>
      </c>
    </row>
    <row r="1766" spans="1:39" x14ac:dyDescent="0.3">
      <c r="A1766" s="1">
        <v>41932</v>
      </c>
      <c r="B1766" s="3">
        <v>0.86385951388888893</v>
      </c>
      <c r="C1766" t="s">
        <v>191</v>
      </c>
      <c r="D1766" t="s">
        <v>58</v>
      </c>
      <c r="F1766">
        <v>38.395471999999998</v>
      </c>
      <c r="G1766">
        <v>32.174162000000003</v>
      </c>
      <c r="AK1766">
        <v>0.20210500000000001</v>
      </c>
      <c r="AL1766">
        <v>0.28686899999999999</v>
      </c>
      <c r="AM1766">
        <v>2.3930210000000001</v>
      </c>
    </row>
    <row r="1767" spans="1:39" x14ac:dyDescent="0.3">
      <c r="A1767" s="1">
        <v>41932</v>
      </c>
      <c r="B1767" s="3">
        <v>0.86389437499999999</v>
      </c>
      <c r="C1767" t="s">
        <v>191</v>
      </c>
      <c r="D1767" t="s">
        <v>151</v>
      </c>
      <c r="E1767">
        <v>8.9</v>
      </c>
      <c r="F1767">
        <v>38.395471999999998</v>
      </c>
      <c r="G1767">
        <v>32.174162000000003</v>
      </c>
    </row>
    <row r="1768" spans="1:39" x14ac:dyDescent="0.3">
      <c r="A1768" s="1">
        <v>41932</v>
      </c>
      <c r="B1768" s="3">
        <v>0.86386208333333336</v>
      </c>
      <c r="C1768" t="s">
        <v>191</v>
      </c>
      <c r="D1768" t="s">
        <v>60</v>
      </c>
      <c r="O1768" t="s">
        <v>110</v>
      </c>
    </row>
    <row r="1769" spans="1:39" x14ac:dyDescent="0.3">
      <c r="A1769" s="1">
        <v>41932</v>
      </c>
      <c r="B1769" s="3">
        <v>0.86386737268518521</v>
      </c>
      <c r="C1769" t="s">
        <v>191</v>
      </c>
      <c r="D1769" t="s">
        <v>114</v>
      </c>
      <c r="E1769">
        <v>8.8800000000000008</v>
      </c>
      <c r="O1769">
        <v>8.8800000000000008</v>
      </c>
      <c r="X1769">
        <v>-1.8259999999999999E-3</v>
      </c>
      <c r="Y1769">
        <v>6.6670000000000002E-3</v>
      </c>
      <c r="Z1769">
        <v>-6.8999999999999997E-5</v>
      </c>
      <c r="AA1769">
        <v>8.8800000000000008</v>
      </c>
      <c r="AB1769">
        <v>1E-4</v>
      </c>
    </row>
    <row r="1770" spans="1:39" x14ac:dyDescent="0.3">
      <c r="A1770" s="1">
        <v>41932</v>
      </c>
      <c r="B1770" s="3">
        <v>0.86387714120370374</v>
      </c>
      <c r="C1770" t="s">
        <v>191</v>
      </c>
      <c r="D1770" t="s">
        <v>60</v>
      </c>
      <c r="O1770" t="s">
        <v>61</v>
      </c>
    </row>
    <row r="1771" spans="1:39" x14ac:dyDescent="0.3">
      <c r="A1771" s="1">
        <v>41932</v>
      </c>
      <c r="B1771" s="3">
        <v>0.86389498842592582</v>
      </c>
      <c r="C1771" t="s">
        <v>191</v>
      </c>
      <c r="D1771" t="s">
        <v>58</v>
      </c>
      <c r="F1771">
        <v>38.380707999999998</v>
      </c>
      <c r="G1771">
        <v>32.172305000000001</v>
      </c>
      <c r="AK1771">
        <v>0.205342</v>
      </c>
      <c r="AL1771">
        <v>0.296815</v>
      </c>
      <c r="AM1771">
        <v>2.3879290000000002</v>
      </c>
    </row>
    <row r="1772" spans="1:39" x14ac:dyDescent="0.3">
      <c r="A1772" s="1">
        <v>41932</v>
      </c>
      <c r="B1772" s="3">
        <v>0.86392983796296308</v>
      </c>
      <c r="C1772" t="s">
        <v>191</v>
      </c>
      <c r="D1772" t="s">
        <v>151</v>
      </c>
      <c r="E1772">
        <v>8.8800000000000008</v>
      </c>
      <c r="F1772">
        <v>38.380707999999998</v>
      </c>
      <c r="G1772">
        <v>32.172305000000001</v>
      </c>
    </row>
    <row r="1773" spans="1:39" x14ac:dyDescent="0.3">
      <c r="A1773" s="1">
        <v>41932</v>
      </c>
      <c r="B1773" s="3">
        <v>0.86389673611111117</v>
      </c>
      <c r="C1773" t="s">
        <v>191</v>
      </c>
      <c r="D1773" t="s">
        <v>60</v>
      </c>
      <c r="O1773" t="s">
        <v>110</v>
      </c>
    </row>
    <row r="1774" spans="1:39" x14ac:dyDescent="0.3">
      <c r="A1774" s="1">
        <v>41932</v>
      </c>
      <c r="B1774" s="3">
        <v>0.86390215277777782</v>
      </c>
      <c r="C1774" t="s">
        <v>191</v>
      </c>
      <c r="D1774" t="s">
        <v>114</v>
      </c>
      <c r="E1774">
        <v>8.89</v>
      </c>
      <c r="O1774">
        <v>8.89</v>
      </c>
      <c r="X1774">
        <v>-1.7309999999999999E-3</v>
      </c>
      <c r="Y1774">
        <v>-3.333E-3</v>
      </c>
      <c r="Z1774">
        <v>-1.4200000000000001E-4</v>
      </c>
      <c r="AA1774">
        <v>8.8814290000000007</v>
      </c>
      <c r="AB1774">
        <v>1.1400000000000001E-4</v>
      </c>
    </row>
    <row r="1775" spans="1:39" x14ac:dyDescent="0.3">
      <c r="A1775" s="1">
        <v>41932</v>
      </c>
      <c r="B1775" s="3">
        <v>0.86391179398148144</v>
      </c>
      <c r="C1775" t="s">
        <v>191</v>
      </c>
      <c r="D1775" t="s">
        <v>60</v>
      </c>
      <c r="O1775" t="s">
        <v>61</v>
      </c>
    </row>
    <row r="1776" spans="1:39" x14ac:dyDescent="0.3">
      <c r="A1776" s="1">
        <v>41932</v>
      </c>
      <c r="B1776" s="3">
        <v>0.86393045138888891</v>
      </c>
      <c r="C1776" t="s">
        <v>191</v>
      </c>
      <c r="D1776" t="s">
        <v>58</v>
      </c>
      <c r="F1776">
        <v>38.392867000000003</v>
      </c>
      <c r="G1776">
        <v>32.168928000000001</v>
      </c>
      <c r="AK1776">
        <v>0.22301699999999999</v>
      </c>
      <c r="AL1776">
        <v>0.31670700000000002</v>
      </c>
      <c r="AM1776">
        <v>2.3849309999999999</v>
      </c>
    </row>
    <row r="1777" spans="1:39" x14ac:dyDescent="0.3">
      <c r="A1777" s="1">
        <v>41932</v>
      </c>
      <c r="B1777" s="3">
        <v>0.86396534722222229</v>
      </c>
      <c r="C1777" t="s">
        <v>191</v>
      </c>
      <c r="D1777" t="s">
        <v>151</v>
      </c>
      <c r="E1777">
        <v>8.89</v>
      </c>
      <c r="F1777">
        <v>38.392867000000003</v>
      </c>
      <c r="G1777">
        <v>32.168928000000001</v>
      </c>
    </row>
    <row r="1778" spans="1:39" x14ac:dyDescent="0.3">
      <c r="A1778" s="1">
        <v>41932</v>
      </c>
      <c r="B1778" s="3">
        <v>0.8639314930555555</v>
      </c>
      <c r="C1778" t="s">
        <v>191</v>
      </c>
      <c r="D1778" t="s">
        <v>60</v>
      </c>
      <c r="O1778" t="s">
        <v>110</v>
      </c>
    </row>
    <row r="1779" spans="1:39" x14ac:dyDescent="0.3">
      <c r="A1779" s="1">
        <v>41932</v>
      </c>
      <c r="B1779" s="3">
        <v>0.86393689814814811</v>
      </c>
      <c r="C1779" t="s">
        <v>191</v>
      </c>
      <c r="D1779" t="s">
        <v>114</v>
      </c>
      <c r="E1779">
        <v>8.89</v>
      </c>
      <c r="O1779">
        <v>8.89</v>
      </c>
      <c r="X1779">
        <v>-1.106E-3</v>
      </c>
      <c r="Y1779">
        <v>0</v>
      </c>
      <c r="Z1779">
        <v>-1.3799999999999999E-4</v>
      </c>
      <c r="AA1779">
        <v>8.8842859999999995</v>
      </c>
      <c r="AB1779">
        <v>9.5000000000000005E-5</v>
      </c>
    </row>
    <row r="1780" spans="1:39" x14ac:dyDescent="0.3">
      <c r="A1780" s="1">
        <v>41932</v>
      </c>
      <c r="B1780" s="3">
        <v>0.86394655092592598</v>
      </c>
      <c r="C1780" t="s">
        <v>191</v>
      </c>
      <c r="D1780" t="s">
        <v>60</v>
      </c>
      <c r="O1780" t="s">
        <v>61</v>
      </c>
    </row>
    <row r="1781" spans="1:39" x14ac:dyDescent="0.3">
      <c r="A1781" s="1">
        <v>41932</v>
      </c>
      <c r="B1781" s="3">
        <v>0.86396596064814812</v>
      </c>
      <c r="C1781" t="s">
        <v>191</v>
      </c>
      <c r="D1781" t="s">
        <v>58</v>
      </c>
      <c r="F1781">
        <v>38.401117999999997</v>
      </c>
      <c r="G1781">
        <v>32.174500000000002</v>
      </c>
      <c r="AK1781">
        <v>0.20324700000000001</v>
      </c>
      <c r="AL1781">
        <v>0.28715400000000002</v>
      </c>
      <c r="AM1781">
        <v>2.3984459999999999</v>
      </c>
    </row>
    <row r="1782" spans="1:39" x14ac:dyDescent="0.3">
      <c r="A1782" s="1">
        <v>41932</v>
      </c>
      <c r="B1782" s="3">
        <v>0.86400081018518515</v>
      </c>
      <c r="C1782" t="s">
        <v>191</v>
      </c>
      <c r="D1782" t="s">
        <v>151</v>
      </c>
      <c r="E1782">
        <v>8.89</v>
      </c>
      <c r="F1782">
        <v>38.401117999999997</v>
      </c>
      <c r="G1782">
        <v>32.174500000000002</v>
      </c>
    </row>
    <row r="1783" spans="1:39" x14ac:dyDescent="0.3">
      <c r="A1783" s="1">
        <v>41932</v>
      </c>
      <c r="B1783" s="3">
        <v>0.86396628472222226</v>
      </c>
      <c r="C1783" t="s">
        <v>191</v>
      </c>
      <c r="D1783" t="s">
        <v>60</v>
      </c>
      <c r="O1783" t="s">
        <v>110</v>
      </c>
    </row>
    <row r="1784" spans="1:39" x14ac:dyDescent="0.3">
      <c r="A1784" s="1">
        <v>41932</v>
      </c>
      <c r="B1784" s="3">
        <v>0.86397158564814813</v>
      </c>
      <c r="C1784" t="s">
        <v>191</v>
      </c>
      <c r="D1784" t="s">
        <v>114</v>
      </c>
      <c r="E1784">
        <v>8.8800000000000008</v>
      </c>
      <c r="O1784">
        <v>8.8800000000000008</v>
      </c>
      <c r="X1784">
        <v>-1.92E-4</v>
      </c>
      <c r="Y1784">
        <v>3.333E-3</v>
      </c>
      <c r="Z1784">
        <v>-4.3999999999999999E-5</v>
      </c>
      <c r="AA1784">
        <v>8.8857140000000001</v>
      </c>
      <c r="AB1784">
        <v>6.2000000000000003E-5</v>
      </c>
    </row>
    <row r="1785" spans="1:39" x14ac:dyDescent="0.3">
      <c r="A1785" s="1">
        <v>41932</v>
      </c>
      <c r="B1785" s="3">
        <v>0.86398122685185186</v>
      </c>
      <c r="C1785" t="s">
        <v>191</v>
      </c>
      <c r="D1785" t="s">
        <v>60</v>
      </c>
      <c r="O1785" t="s">
        <v>61</v>
      </c>
    </row>
    <row r="1786" spans="1:39" x14ac:dyDescent="0.3">
      <c r="A1786" s="1">
        <v>41932</v>
      </c>
      <c r="B1786" s="3">
        <v>0.8640014236111111</v>
      </c>
      <c r="C1786" t="s">
        <v>191</v>
      </c>
      <c r="D1786" t="s">
        <v>58</v>
      </c>
      <c r="F1786">
        <v>38.388089999999998</v>
      </c>
      <c r="G1786">
        <v>32.173487000000002</v>
      </c>
      <c r="AK1786">
        <v>0.203406</v>
      </c>
      <c r="AL1786">
        <v>0.29276999999999997</v>
      </c>
      <c r="AM1786">
        <v>2.393116</v>
      </c>
    </row>
    <row r="1787" spans="1:39" x14ac:dyDescent="0.3">
      <c r="A1787" s="1">
        <v>41932</v>
      </c>
      <c r="B1787" s="3">
        <v>0.86400104166666669</v>
      </c>
      <c r="C1787" t="s">
        <v>191</v>
      </c>
      <c r="D1787" t="s">
        <v>60</v>
      </c>
      <c r="O1787" t="s">
        <v>110</v>
      </c>
    </row>
    <row r="1788" spans="1:39" x14ac:dyDescent="0.3">
      <c r="A1788" s="1">
        <v>41932</v>
      </c>
      <c r="B1788" s="3">
        <v>0.86403641203703707</v>
      </c>
      <c r="C1788" t="s">
        <v>191</v>
      </c>
      <c r="D1788" t="s">
        <v>151</v>
      </c>
      <c r="E1788">
        <v>8.8800000000000008</v>
      </c>
      <c r="F1788">
        <v>38.388089999999998</v>
      </c>
      <c r="G1788">
        <v>32.173487000000002</v>
      </c>
    </row>
    <row r="1789" spans="1:39" x14ac:dyDescent="0.3">
      <c r="A1789" s="1">
        <v>41932</v>
      </c>
      <c r="B1789" s="3">
        <v>0.86400627314814804</v>
      </c>
      <c r="C1789" t="s">
        <v>191</v>
      </c>
      <c r="D1789" t="s">
        <v>114</v>
      </c>
      <c r="E1789">
        <v>8.8800000000000008</v>
      </c>
      <c r="O1789">
        <v>8.8800000000000008</v>
      </c>
      <c r="X1789">
        <v>6.96E-4</v>
      </c>
      <c r="Y1789">
        <v>0</v>
      </c>
      <c r="Z1789">
        <v>1.1E-4</v>
      </c>
      <c r="AA1789">
        <v>8.8857140000000001</v>
      </c>
      <c r="AB1789">
        <v>6.2000000000000003E-5</v>
      </c>
    </row>
    <row r="1790" spans="1:39" x14ac:dyDescent="0.3">
      <c r="A1790" s="1">
        <v>41932</v>
      </c>
      <c r="B1790" s="3">
        <v>0.86401603009259265</v>
      </c>
      <c r="C1790" t="s">
        <v>191</v>
      </c>
      <c r="D1790" t="s">
        <v>60</v>
      </c>
      <c r="O1790" t="s">
        <v>61</v>
      </c>
    </row>
    <row r="1791" spans="1:39" x14ac:dyDescent="0.3">
      <c r="A1791" s="1">
        <v>41932</v>
      </c>
      <c r="B1791" s="3">
        <v>0.86403689814814821</v>
      </c>
      <c r="C1791" t="s">
        <v>191</v>
      </c>
      <c r="D1791" t="s">
        <v>58</v>
      </c>
      <c r="F1791">
        <v>38.389826999999997</v>
      </c>
      <c r="G1791">
        <v>32.174500000000002</v>
      </c>
      <c r="AK1791">
        <v>0.20277100000000001</v>
      </c>
      <c r="AL1791">
        <v>0.290105</v>
      </c>
      <c r="AM1791">
        <v>2.391451</v>
      </c>
    </row>
    <row r="1792" spans="1:39" x14ac:dyDescent="0.3">
      <c r="A1792" s="1">
        <v>41932</v>
      </c>
      <c r="B1792" s="3">
        <v>0.86403568287037036</v>
      </c>
      <c r="C1792" t="s">
        <v>191</v>
      </c>
      <c r="D1792" t="s">
        <v>60</v>
      </c>
      <c r="O1792" t="s">
        <v>110</v>
      </c>
    </row>
    <row r="1793" spans="1:39" x14ac:dyDescent="0.3">
      <c r="A1793" s="1">
        <v>41932</v>
      </c>
      <c r="B1793" s="3">
        <v>0.86407187500000004</v>
      </c>
      <c r="C1793" t="s">
        <v>191</v>
      </c>
      <c r="D1793" t="s">
        <v>151</v>
      </c>
      <c r="E1793">
        <v>8.8800000000000008</v>
      </c>
      <c r="F1793">
        <v>38.389826999999997</v>
      </c>
      <c r="G1793">
        <v>32.174500000000002</v>
      </c>
    </row>
    <row r="1794" spans="1:39" x14ac:dyDescent="0.3">
      <c r="A1794" s="1">
        <v>41932</v>
      </c>
      <c r="B1794" s="3">
        <v>0.86404099537037038</v>
      </c>
      <c r="C1794" t="s">
        <v>191</v>
      </c>
      <c r="D1794" t="s">
        <v>114</v>
      </c>
      <c r="E1794">
        <v>8.8800000000000008</v>
      </c>
      <c r="O1794">
        <v>8.8800000000000008</v>
      </c>
      <c r="X1794">
        <v>9.1399999999999999E-4</v>
      </c>
      <c r="Y1794">
        <v>0</v>
      </c>
      <c r="Z1794">
        <v>2.3900000000000001E-4</v>
      </c>
      <c r="AA1794">
        <v>8.8857140000000001</v>
      </c>
      <c r="AB1794">
        <v>6.2000000000000003E-5</v>
      </c>
    </row>
    <row r="1795" spans="1:39" x14ac:dyDescent="0.3">
      <c r="A1795" s="1">
        <v>41932</v>
      </c>
      <c r="B1795" s="3">
        <v>0.86405076388888891</v>
      </c>
      <c r="C1795" t="s">
        <v>191</v>
      </c>
      <c r="D1795" t="s">
        <v>60</v>
      </c>
      <c r="O1795" t="s">
        <v>61</v>
      </c>
    </row>
    <row r="1796" spans="1:39" x14ac:dyDescent="0.3">
      <c r="A1796" s="1">
        <v>41932</v>
      </c>
      <c r="B1796" s="3">
        <v>0.86407251157407405</v>
      </c>
      <c r="C1796" t="s">
        <v>191</v>
      </c>
      <c r="D1796" t="s">
        <v>58</v>
      </c>
      <c r="F1796">
        <v>38.375931000000001</v>
      </c>
      <c r="G1796">
        <v>32.168590000000002</v>
      </c>
      <c r="AK1796">
        <v>0.21886</v>
      </c>
      <c r="AL1796">
        <v>0.32151400000000002</v>
      </c>
      <c r="AM1796">
        <v>2.393211</v>
      </c>
    </row>
    <row r="1797" spans="1:39" x14ac:dyDescent="0.3">
      <c r="A1797" s="1">
        <v>41932</v>
      </c>
      <c r="B1797" s="3">
        <v>0.86407041666666673</v>
      </c>
      <c r="C1797" t="s">
        <v>191</v>
      </c>
      <c r="D1797" t="s">
        <v>60</v>
      </c>
      <c r="O1797" t="s">
        <v>110</v>
      </c>
    </row>
    <row r="1798" spans="1:39" x14ac:dyDescent="0.3">
      <c r="A1798" s="1">
        <v>41932</v>
      </c>
      <c r="B1798" s="3">
        <v>0.86410745370370368</v>
      </c>
      <c r="C1798" t="s">
        <v>191</v>
      </c>
      <c r="D1798" t="s">
        <v>151</v>
      </c>
      <c r="E1798">
        <v>8.8800000000000008</v>
      </c>
      <c r="F1798">
        <v>38.375931000000001</v>
      </c>
      <c r="G1798">
        <v>32.168590000000002</v>
      </c>
    </row>
    <row r="1799" spans="1:39" x14ac:dyDescent="0.3">
      <c r="A1799" s="1">
        <v>41932</v>
      </c>
      <c r="B1799" s="3">
        <v>0.8640758101851852</v>
      </c>
      <c r="C1799" t="s">
        <v>191</v>
      </c>
      <c r="D1799" t="s">
        <v>114</v>
      </c>
      <c r="E1799">
        <v>8.8800000000000008</v>
      </c>
      <c r="O1799">
        <v>8.8800000000000008</v>
      </c>
      <c r="X1799">
        <v>8.1700000000000002E-4</v>
      </c>
      <c r="Y1799">
        <v>0</v>
      </c>
      <c r="Z1799">
        <v>2.6899999999999998E-4</v>
      </c>
      <c r="AA1799">
        <v>8.8828569999999996</v>
      </c>
      <c r="AB1799">
        <v>2.4000000000000001E-5</v>
      </c>
    </row>
    <row r="1800" spans="1:39" x14ac:dyDescent="0.3">
      <c r="A1800" s="1">
        <v>41932</v>
      </c>
      <c r="B1800" s="3">
        <v>0.86408546296296296</v>
      </c>
      <c r="C1800" t="s">
        <v>191</v>
      </c>
      <c r="D1800" t="s">
        <v>60</v>
      </c>
      <c r="O1800" t="s">
        <v>61</v>
      </c>
    </row>
    <row r="1801" spans="1:39" x14ac:dyDescent="0.3">
      <c r="A1801" s="1">
        <v>41932</v>
      </c>
      <c r="B1801" s="3">
        <v>0.8641079976851852</v>
      </c>
      <c r="C1801" t="s">
        <v>191</v>
      </c>
      <c r="D1801" t="s">
        <v>58</v>
      </c>
      <c r="F1801">
        <v>38.392867000000003</v>
      </c>
      <c r="G1801">
        <v>32.167915000000001</v>
      </c>
      <c r="AK1801">
        <v>0.21978</v>
      </c>
      <c r="AL1801">
        <v>0.322799</v>
      </c>
      <c r="AM1801">
        <v>2.3952580000000001</v>
      </c>
    </row>
    <row r="1802" spans="1:39" x14ac:dyDescent="0.3">
      <c r="A1802" s="1">
        <v>41932</v>
      </c>
      <c r="B1802" s="3">
        <v>0.86410510416666664</v>
      </c>
      <c r="C1802" t="s">
        <v>191</v>
      </c>
      <c r="D1802" t="s">
        <v>60</v>
      </c>
      <c r="O1802" t="s">
        <v>110</v>
      </c>
    </row>
    <row r="1803" spans="1:39" x14ac:dyDescent="0.3">
      <c r="A1803" s="1">
        <v>41932</v>
      </c>
      <c r="B1803" s="3">
        <v>0.86414295138888886</v>
      </c>
      <c r="C1803" t="s">
        <v>191</v>
      </c>
      <c r="D1803" t="s">
        <v>151</v>
      </c>
      <c r="E1803">
        <v>8.8800000000000008</v>
      </c>
      <c r="F1803">
        <v>38.392867000000003</v>
      </c>
      <c r="G1803">
        <v>32.167915000000001</v>
      </c>
    </row>
    <row r="1804" spans="1:39" x14ac:dyDescent="0.3">
      <c r="A1804" s="1">
        <v>41932</v>
      </c>
      <c r="B1804" s="3">
        <v>0.86411050925925925</v>
      </c>
      <c r="C1804" t="s">
        <v>191</v>
      </c>
      <c r="D1804" t="s">
        <v>114</v>
      </c>
      <c r="E1804">
        <v>8.8699999999999992</v>
      </c>
      <c r="O1804">
        <v>8.8699999999999992</v>
      </c>
      <c r="X1804">
        <v>1.106E-3</v>
      </c>
      <c r="Y1804">
        <v>3.333E-3</v>
      </c>
      <c r="Z1804">
        <v>2.1699999999999999E-4</v>
      </c>
      <c r="AA1804">
        <v>8.8814290000000007</v>
      </c>
      <c r="AB1804">
        <v>4.8000000000000001E-5</v>
      </c>
    </row>
    <row r="1805" spans="1:39" x14ac:dyDescent="0.3">
      <c r="A1805" s="1">
        <v>41932</v>
      </c>
      <c r="B1805" s="3">
        <v>0.86412016203703701</v>
      </c>
      <c r="C1805" t="s">
        <v>191</v>
      </c>
      <c r="D1805" t="s">
        <v>60</v>
      </c>
      <c r="O1805" t="s">
        <v>61</v>
      </c>
    </row>
    <row r="1806" spans="1:39" x14ac:dyDescent="0.3">
      <c r="A1806" s="1">
        <v>41932</v>
      </c>
      <c r="B1806" s="3">
        <v>0.86414347222222221</v>
      </c>
      <c r="C1806" t="s">
        <v>191</v>
      </c>
      <c r="D1806" t="s">
        <v>58</v>
      </c>
      <c r="F1806">
        <v>38.379404999999998</v>
      </c>
      <c r="G1806">
        <v>32.171798000000003</v>
      </c>
      <c r="AK1806">
        <v>0.20277100000000001</v>
      </c>
      <c r="AL1806">
        <v>0.28705900000000001</v>
      </c>
      <c r="AM1806">
        <v>2.388976</v>
      </c>
    </row>
    <row r="1807" spans="1:39" x14ac:dyDescent="0.3">
      <c r="A1807" s="1">
        <v>41932</v>
      </c>
      <c r="B1807" s="3">
        <v>0.86413981481481483</v>
      </c>
      <c r="C1807" t="s">
        <v>191</v>
      </c>
      <c r="D1807" t="s">
        <v>60</v>
      </c>
      <c r="O1807" t="s">
        <v>110</v>
      </c>
    </row>
    <row r="1808" spans="1:39" x14ac:dyDescent="0.3">
      <c r="A1808" s="1">
        <v>41932</v>
      </c>
      <c r="B1808" s="3">
        <v>0.86418425925925924</v>
      </c>
      <c r="C1808" t="s">
        <v>191</v>
      </c>
      <c r="D1808" t="s">
        <v>151</v>
      </c>
      <c r="E1808">
        <v>8.8699999999999992</v>
      </c>
      <c r="F1808">
        <v>38.379404999999998</v>
      </c>
      <c r="G1808">
        <v>32.171798000000003</v>
      </c>
    </row>
    <row r="1809" spans="1:39" x14ac:dyDescent="0.3">
      <c r="A1809" s="1">
        <v>41932</v>
      </c>
      <c r="B1809" s="3">
        <v>0.86414518518518513</v>
      </c>
      <c r="C1809" t="s">
        <v>191</v>
      </c>
      <c r="D1809" t="s">
        <v>114</v>
      </c>
      <c r="E1809">
        <v>8.8800000000000008</v>
      </c>
      <c r="O1809">
        <v>8.8800000000000008</v>
      </c>
      <c r="X1809">
        <v>8.0500000000000005E-4</v>
      </c>
      <c r="Y1809">
        <v>-3.333E-3</v>
      </c>
      <c r="Z1809">
        <v>1.27E-4</v>
      </c>
      <c r="AA1809">
        <v>8.8800000000000008</v>
      </c>
      <c r="AB1809">
        <v>3.3000000000000003E-5</v>
      </c>
    </row>
    <row r="1810" spans="1:39" x14ac:dyDescent="0.3">
      <c r="A1810" s="1">
        <v>41932</v>
      </c>
      <c r="B1810" s="3">
        <v>0.86415495370370365</v>
      </c>
      <c r="C1810" t="s">
        <v>191</v>
      </c>
      <c r="D1810" t="s">
        <v>60</v>
      </c>
      <c r="O1810" t="s">
        <v>61</v>
      </c>
    </row>
    <row r="1811" spans="1:39" x14ac:dyDescent="0.3">
      <c r="A1811" s="1">
        <v>41932</v>
      </c>
      <c r="B1811" s="3">
        <v>0.86418474537037027</v>
      </c>
      <c r="C1811" t="s">
        <v>191</v>
      </c>
      <c r="D1811" t="s">
        <v>58</v>
      </c>
      <c r="F1811">
        <v>38.395905999999997</v>
      </c>
      <c r="G1811">
        <v>32.174669000000002</v>
      </c>
      <c r="AK1811">
        <v>0.20102600000000001</v>
      </c>
      <c r="AL1811">
        <v>0.28763</v>
      </c>
      <c r="AM1811">
        <v>2.395591</v>
      </c>
    </row>
    <row r="1812" spans="1:39" x14ac:dyDescent="0.3">
      <c r="A1812" s="1">
        <v>41932</v>
      </c>
      <c r="B1812" s="3">
        <v>0.86417459490740745</v>
      </c>
      <c r="C1812" t="s">
        <v>191</v>
      </c>
      <c r="D1812" t="s">
        <v>60</v>
      </c>
      <c r="O1812" t="s">
        <v>110</v>
      </c>
    </row>
    <row r="1813" spans="1:39" x14ac:dyDescent="0.3">
      <c r="A1813" s="1">
        <v>41932</v>
      </c>
      <c r="B1813" s="3">
        <v>0.86417844907407415</v>
      </c>
      <c r="C1813" t="s">
        <v>191</v>
      </c>
      <c r="D1813" t="s">
        <v>97</v>
      </c>
      <c r="P1813" t="s">
        <v>157</v>
      </c>
    </row>
    <row r="1814" spans="1:39" x14ac:dyDescent="0.3">
      <c r="A1814" s="1">
        <v>41932</v>
      </c>
      <c r="B1814" s="3">
        <v>0.86417989583333332</v>
      </c>
      <c r="C1814" t="s">
        <v>191</v>
      </c>
      <c r="D1814" t="s">
        <v>114</v>
      </c>
      <c r="E1814">
        <v>8.8800000000000008</v>
      </c>
      <c r="O1814">
        <v>8.8800000000000008</v>
      </c>
      <c r="X1814">
        <v>3.1300000000000002E-4</v>
      </c>
      <c r="Y1814">
        <v>0</v>
      </c>
      <c r="Z1814">
        <v>2.6999999999999999E-5</v>
      </c>
      <c r="AA1814">
        <v>8.8785710000000009</v>
      </c>
      <c r="AB1814">
        <v>1.4E-5</v>
      </c>
    </row>
    <row r="1815" spans="1:39" x14ac:dyDescent="0.3">
      <c r="A1815" s="1">
        <v>41932</v>
      </c>
      <c r="B1815" s="3">
        <v>0.86421997685185181</v>
      </c>
      <c r="C1815" t="s">
        <v>191</v>
      </c>
      <c r="D1815" t="s">
        <v>151</v>
      </c>
      <c r="E1815">
        <v>8.8800000000000008</v>
      </c>
      <c r="F1815">
        <v>38.395905999999997</v>
      </c>
      <c r="G1815">
        <v>32.174669000000002</v>
      </c>
    </row>
    <row r="1816" spans="1:39" x14ac:dyDescent="0.3">
      <c r="A1816" s="1">
        <v>41932</v>
      </c>
      <c r="B1816" s="3">
        <v>0.86418967592592599</v>
      </c>
      <c r="C1816" t="s">
        <v>191</v>
      </c>
      <c r="D1816" t="s">
        <v>60</v>
      </c>
      <c r="O1816" t="s">
        <v>61</v>
      </c>
    </row>
    <row r="1817" spans="1:39" x14ac:dyDescent="0.3">
      <c r="A1817" s="1">
        <v>41932</v>
      </c>
      <c r="B1817" s="3">
        <v>0.86422032407407412</v>
      </c>
      <c r="C1817" t="s">
        <v>191</v>
      </c>
      <c r="D1817" t="s">
        <v>58</v>
      </c>
      <c r="F1817">
        <v>38.378535999999997</v>
      </c>
      <c r="G1817">
        <v>32.159979</v>
      </c>
      <c r="AK1817">
        <v>0.24262700000000001</v>
      </c>
      <c r="AL1817">
        <v>0.37890600000000002</v>
      </c>
      <c r="AM1817">
        <v>2.390879</v>
      </c>
    </row>
    <row r="1818" spans="1:39" x14ac:dyDescent="0.3">
      <c r="A1818" s="1">
        <v>41932</v>
      </c>
      <c r="B1818" s="3">
        <v>0.86420097222222225</v>
      </c>
      <c r="C1818" t="s">
        <v>191</v>
      </c>
      <c r="D1818" t="s">
        <v>97</v>
      </c>
      <c r="P1818" t="s">
        <v>159</v>
      </c>
      <c r="Q1818">
        <v>4330</v>
      </c>
      <c r="R1818">
        <v>1532</v>
      </c>
      <c r="S1818" t="s">
        <v>160</v>
      </c>
      <c r="T1818" s="2">
        <v>278.93639999999999</v>
      </c>
      <c r="U1818" t="s">
        <v>161</v>
      </c>
      <c r="V1818" s="2">
        <v>101.1557</v>
      </c>
      <c r="W1818" t="s">
        <v>162</v>
      </c>
      <c r="X1818" s="2">
        <v>21.47767</v>
      </c>
      <c r="Y1818" t="s">
        <v>163</v>
      </c>
      <c r="Z1818" s="2">
        <v>28.88927</v>
      </c>
      <c r="AA1818" t="s">
        <v>164</v>
      </c>
      <c r="AB1818" s="2">
        <v>28.88927</v>
      </c>
      <c r="AC1818" t="s">
        <v>165</v>
      </c>
      <c r="AD1818" s="2">
        <v>37.422260000000001</v>
      </c>
      <c r="AE1818" t="s">
        <v>166</v>
      </c>
      <c r="AF1818" s="2">
        <v>8.5329820000000005</v>
      </c>
      <c r="AG1818" t="s">
        <v>167</v>
      </c>
      <c r="AH1818" s="2">
        <v>666.90620000000001</v>
      </c>
      <c r="AI1818" t="s">
        <v>168</v>
      </c>
      <c r="AJ1818" s="2">
        <v>820.38279999999997</v>
      </c>
      <c r="AK1818" t="s">
        <v>169</v>
      </c>
      <c r="AL1818" s="2">
        <v>147.32140000000001</v>
      </c>
    </row>
    <row r="1819" spans="1:39" x14ac:dyDescent="0.3">
      <c r="A1819" s="1">
        <v>41932</v>
      </c>
      <c r="B1819" s="3">
        <v>0.86420098379629628</v>
      </c>
      <c r="C1819" t="s">
        <v>191</v>
      </c>
      <c r="D1819" t="s">
        <v>97</v>
      </c>
      <c r="P1819" t="s">
        <v>147</v>
      </c>
    </row>
    <row r="1820" spans="1:39" x14ac:dyDescent="0.3">
      <c r="A1820" s="1">
        <v>41932</v>
      </c>
      <c r="B1820" s="3">
        <v>0.86420932870370371</v>
      </c>
      <c r="C1820" t="s">
        <v>191</v>
      </c>
      <c r="D1820" t="s">
        <v>60</v>
      </c>
      <c r="O1820" t="s">
        <v>193</v>
      </c>
    </row>
    <row r="1821" spans="1:39" x14ac:dyDescent="0.3">
      <c r="A1821" s="1">
        <v>41932</v>
      </c>
      <c r="B1821" s="3">
        <v>0.86425553240740738</v>
      </c>
      <c r="C1821" t="s">
        <v>191</v>
      </c>
      <c r="D1821" t="s">
        <v>151</v>
      </c>
      <c r="E1821">
        <v>8.8800000000000008</v>
      </c>
      <c r="F1821">
        <v>38.378535999999997</v>
      </c>
      <c r="G1821">
        <v>32.159979</v>
      </c>
    </row>
    <row r="1822" spans="1:39" x14ac:dyDescent="0.3">
      <c r="A1822" s="1">
        <v>41932</v>
      </c>
      <c r="B1822" s="3">
        <v>0.86425578703703698</v>
      </c>
      <c r="C1822" t="s">
        <v>191</v>
      </c>
      <c r="D1822" t="s">
        <v>58</v>
      </c>
      <c r="F1822">
        <v>38.390695000000001</v>
      </c>
      <c r="G1822">
        <v>32.166902</v>
      </c>
      <c r="AK1822">
        <v>0.227491</v>
      </c>
      <c r="AL1822">
        <v>0.33474300000000001</v>
      </c>
      <c r="AM1822">
        <v>2.397923</v>
      </c>
    </row>
    <row r="1823" spans="1:39" x14ac:dyDescent="0.3">
      <c r="A1823" s="1">
        <v>41932</v>
      </c>
      <c r="B1823" s="3">
        <v>0.86429063657407401</v>
      </c>
      <c r="C1823" t="s">
        <v>191</v>
      </c>
      <c r="D1823" t="s">
        <v>151</v>
      </c>
      <c r="E1823">
        <v>8.8800000000000008</v>
      </c>
      <c r="F1823">
        <v>38.390695000000001</v>
      </c>
      <c r="G1823">
        <v>32.166902</v>
      </c>
    </row>
    <row r="1824" spans="1:39" x14ac:dyDescent="0.3">
      <c r="A1824" s="1">
        <v>41932</v>
      </c>
      <c r="B1824" s="3">
        <v>0.86429086805555555</v>
      </c>
      <c r="C1824" t="s">
        <v>191</v>
      </c>
      <c r="D1824" t="s">
        <v>58</v>
      </c>
      <c r="F1824">
        <v>38.395471999999998</v>
      </c>
      <c r="G1824">
        <v>32.172980000000003</v>
      </c>
      <c r="AK1824">
        <v>0.20616699999999999</v>
      </c>
      <c r="AL1824">
        <v>0.29305500000000001</v>
      </c>
      <c r="AM1824">
        <v>2.3923070000000002</v>
      </c>
    </row>
    <row r="1825" spans="1:39" x14ac:dyDescent="0.3">
      <c r="A1825" s="1">
        <v>41932</v>
      </c>
      <c r="B1825" s="3">
        <v>0.86432572916666661</v>
      </c>
      <c r="C1825" t="s">
        <v>191</v>
      </c>
      <c r="D1825" t="s">
        <v>151</v>
      </c>
      <c r="E1825">
        <v>8.8800000000000008</v>
      </c>
      <c r="F1825">
        <v>38.395471999999998</v>
      </c>
      <c r="G1825">
        <v>32.172980000000003</v>
      </c>
    </row>
    <row r="1826" spans="1:39" x14ac:dyDescent="0.3">
      <c r="A1826" s="1">
        <v>41932</v>
      </c>
      <c r="B1826" s="3">
        <v>0.86429381944444439</v>
      </c>
      <c r="C1826" t="s">
        <v>191</v>
      </c>
      <c r="D1826" t="s">
        <v>60</v>
      </c>
      <c r="O1826" t="s">
        <v>201</v>
      </c>
    </row>
    <row r="1827" spans="1:39" x14ac:dyDescent="0.3">
      <c r="A1827" s="1">
        <v>41932</v>
      </c>
      <c r="B1827" s="3">
        <v>0.86432607638888881</v>
      </c>
      <c r="C1827" t="s">
        <v>191</v>
      </c>
      <c r="D1827" t="s">
        <v>58</v>
      </c>
      <c r="F1827">
        <v>38.383747</v>
      </c>
      <c r="G1827">
        <v>32.173318000000002</v>
      </c>
      <c r="AK1827">
        <v>0.20616699999999999</v>
      </c>
      <c r="AL1827">
        <v>0.29072300000000001</v>
      </c>
      <c r="AM1827">
        <v>2.4009209999999999</v>
      </c>
    </row>
    <row r="1828" spans="1:39" x14ac:dyDescent="0.3">
      <c r="A1828" s="1">
        <v>41932</v>
      </c>
      <c r="B1828" s="3">
        <v>0.86436092592592584</v>
      </c>
      <c r="C1828" t="s">
        <v>191</v>
      </c>
      <c r="D1828" t="s">
        <v>151</v>
      </c>
      <c r="E1828">
        <v>8.8800000000000008</v>
      </c>
      <c r="F1828">
        <v>38.383747</v>
      </c>
      <c r="G1828">
        <v>32.173318000000002</v>
      </c>
    </row>
    <row r="1829" spans="1:39" x14ac:dyDescent="0.3">
      <c r="A1829" s="1">
        <v>41932</v>
      </c>
      <c r="B1829" s="3">
        <v>0.86432855324074076</v>
      </c>
      <c r="C1829" t="s">
        <v>191</v>
      </c>
      <c r="D1829" t="s">
        <v>60</v>
      </c>
      <c r="O1829" t="s">
        <v>61</v>
      </c>
    </row>
    <row r="1830" spans="1:39" x14ac:dyDescent="0.3">
      <c r="A1830" s="1">
        <v>41932</v>
      </c>
      <c r="B1830" s="3">
        <v>0.86436128472222229</v>
      </c>
      <c r="C1830" t="s">
        <v>191</v>
      </c>
      <c r="D1830" t="s">
        <v>58</v>
      </c>
      <c r="F1830">
        <v>38.382879000000003</v>
      </c>
      <c r="G1830">
        <v>32.167915000000001</v>
      </c>
      <c r="AK1830">
        <v>0.22250900000000001</v>
      </c>
      <c r="AL1830">
        <v>0.32532100000000003</v>
      </c>
      <c r="AM1830">
        <v>2.3713679999999999</v>
      </c>
    </row>
    <row r="1831" spans="1:39" x14ac:dyDescent="0.3">
      <c r="A1831" s="1">
        <v>41932</v>
      </c>
      <c r="B1831" s="3">
        <v>0.86433655092592598</v>
      </c>
      <c r="C1831" t="s">
        <v>191</v>
      </c>
      <c r="D1831" t="s">
        <v>60</v>
      </c>
      <c r="O1831" t="s">
        <v>195</v>
      </c>
    </row>
    <row r="1832" spans="1:39" x14ac:dyDescent="0.3">
      <c r="A1832" s="1">
        <v>41932</v>
      </c>
      <c r="B1832" s="3">
        <v>0.86435976851851848</v>
      </c>
      <c r="C1832" t="s">
        <v>191</v>
      </c>
      <c r="D1832" t="s">
        <v>60</v>
      </c>
      <c r="O1832" t="s">
        <v>110</v>
      </c>
    </row>
    <row r="1833" spans="1:39" x14ac:dyDescent="0.3">
      <c r="A1833" s="1">
        <v>41932</v>
      </c>
      <c r="B1833" s="3">
        <v>0.86439633101851854</v>
      </c>
      <c r="C1833" t="s">
        <v>191</v>
      </c>
      <c r="D1833" t="s">
        <v>151</v>
      </c>
      <c r="E1833">
        <v>8.8800000000000008</v>
      </c>
      <c r="F1833">
        <v>38.382879000000003</v>
      </c>
      <c r="G1833">
        <v>32.167915000000001</v>
      </c>
    </row>
    <row r="1834" spans="1:39" x14ac:dyDescent="0.3">
      <c r="A1834" s="1">
        <v>41932</v>
      </c>
      <c r="B1834" s="3">
        <v>0.86436512731481485</v>
      </c>
      <c r="C1834" t="s">
        <v>191</v>
      </c>
      <c r="D1834" t="s">
        <v>114</v>
      </c>
      <c r="E1834">
        <v>8.8800000000000008</v>
      </c>
      <c r="O1834">
        <v>8.8800000000000008</v>
      </c>
      <c r="X1834">
        <v>0</v>
      </c>
      <c r="Y1834">
        <v>0</v>
      </c>
      <c r="Z1834">
        <v>-5.1999999999999997E-5</v>
      </c>
      <c r="AA1834">
        <v>8.8785710000000009</v>
      </c>
      <c r="AB1834">
        <v>1.4E-5</v>
      </c>
    </row>
    <row r="1835" spans="1:39" x14ac:dyDescent="0.3">
      <c r="A1835" s="1">
        <v>41932</v>
      </c>
      <c r="B1835" s="3">
        <v>0.86439674768518515</v>
      </c>
      <c r="C1835" t="s">
        <v>191</v>
      </c>
      <c r="D1835" t="s">
        <v>58</v>
      </c>
      <c r="F1835">
        <v>38.388523999999997</v>
      </c>
      <c r="G1835">
        <v>32.168759000000001</v>
      </c>
      <c r="AK1835">
        <v>0.22120799999999999</v>
      </c>
      <c r="AL1835">
        <v>0.31742100000000001</v>
      </c>
      <c r="AM1835">
        <v>2.3963519999999998</v>
      </c>
    </row>
    <row r="1836" spans="1:39" x14ac:dyDescent="0.3">
      <c r="A1836" s="1">
        <v>41932</v>
      </c>
      <c r="B1836" s="3">
        <v>0.86437478009259261</v>
      </c>
      <c r="C1836" t="s">
        <v>191</v>
      </c>
      <c r="D1836" t="s">
        <v>60</v>
      </c>
      <c r="O1836" t="s">
        <v>61</v>
      </c>
    </row>
    <row r="1837" spans="1:39" x14ac:dyDescent="0.3">
      <c r="A1837" s="1">
        <v>41932</v>
      </c>
      <c r="B1837" s="3">
        <v>0.86439442129629629</v>
      </c>
      <c r="C1837" t="s">
        <v>191</v>
      </c>
      <c r="D1837" t="s">
        <v>60</v>
      </c>
      <c r="O1837" t="s">
        <v>110</v>
      </c>
    </row>
    <row r="1838" spans="1:39" x14ac:dyDescent="0.3">
      <c r="A1838" s="1">
        <v>41932</v>
      </c>
      <c r="B1838" s="3">
        <v>0.86443182870370372</v>
      </c>
      <c r="C1838" t="s">
        <v>191</v>
      </c>
      <c r="D1838" t="s">
        <v>151</v>
      </c>
      <c r="E1838">
        <v>8.8800000000000008</v>
      </c>
      <c r="F1838">
        <v>38.388523999999997</v>
      </c>
      <c r="G1838">
        <v>32.168759000000001</v>
      </c>
    </row>
    <row r="1839" spans="1:39" x14ac:dyDescent="0.3">
      <c r="A1839" s="1">
        <v>41932</v>
      </c>
      <c r="B1839" s="3">
        <v>0.86439986111111111</v>
      </c>
      <c r="C1839" t="s">
        <v>191</v>
      </c>
      <c r="D1839" t="s">
        <v>114</v>
      </c>
      <c r="E1839">
        <v>8.8699999999999992</v>
      </c>
      <c r="O1839">
        <v>8.8699999999999992</v>
      </c>
      <c r="X1839">
        <v>-1.2E-5</v>
      </c>
      <c r="Y1839">
        <v>3.333E-3</v>
      </c>
      <c r="Z1839">
        <v>-9.3999999999999994E-5</v>
      </c>
      <c r="AA1839">
        <v>8.8771430000000002</v>
      </c>
      <c r="AB1839">
        <v>2.4000000000000001E-5</v>
      </c>
    </row>
    <row r="1840" spans="1:39" x14ac:dyDescent="0.3">
      <c r="A1840" s="1">
        <v>41932</v>
      </c>
      <c r="B1840" s="3">
        <v>0.86443222222222227</v>
      </c>
      <c r="C1840" t="s">
        <v>191</v>
      </c>
      <c r="D1840" t="s">
        <v>58</v>
      </c>
      <c r="F1840">
        <v>38.38505</v>
      </c>
      <c r="G1840">
        <v>32.171292000000001</v>
      </c>
      <c r="AK1840">
        <v>0.203628</v>
      </c>
      <c r="AL1840">
        <v>0.28087299999999998</v>
      </c>
      <c r="AM1840">
        <v>2.3896899999999999</v>
      </c>
    </row>
    <row r="1841" spans="1:39" x14ac:dyDescent="0.3">
      <c r="A1841" s="1">
        <v>41932</v>
      </c>
      <c r="B1841" s="3">
        <v>0.86440950231481484</v>
      </c>
      <c r="C1841" t="s">
        <v>191</v>
      </c>
      <c r="D1841" t="s">
        <v>60</v>
      </c>
      <c r="O1841" t="s">
        <v>61</v>
      </c>
    </row>
    <row r="1842" spans="1:39" x14ac:dyDescent="0.3">
      <c r="A1842" s="1">
        <v>41932</v>
      </c>
      <c r="B1842" s="3">
        <v>0.86442915509259255</v>
      </c>
      <c r="C1842" t="s">
        <v>191</v>
      </c>
      <c r="D1842" t="s">
        <v>60</v>
      </c>
      <c r="O1842" t="s">
        <v>110</v>
      </c>
    </row>
    <row r="1843" spans="1:39" x14ac:dyDescent="0.3">
      <c r="A1843" s="1">
        <v>41932</v>
      </c>
      <c r="B1843" s="3">
        <v>0.86446730324074073</v>
      </c>
      <c r="C1843" t="s">
        <v>191</v>
      </c>
      <c r="D1843" t="s">
        <v>151</v>
      </c>
      <c r="E1843">
        <v>8.8699999999999992</v>
      </c>
      <c r="F1843">
        <v>38.38505</v>
      </c>
      <c r="G1843">
        <v>32.171292000000001</v>
      </c>
    </row>
    <row r="1844" spans="1:39" x14ac:dyDescent="0.3">
      <c r="A1844" s="1">
        <v>41932</v>
      </c>
      <c r="B1844" s="3">
        <v>0.8644345370370371</v>
      </c>
      <c r="C1844" t="s">
        <v>191</v>
      </c>
      <c r="D1844" t="s">
        <v>114</v>
      </c>
      <c r="E1844">
        <v>8.8800000000000008</v>
      </c>
      <c r="O1844">
        <v>8.8800000000000008</v>
      </c>
      <c r="X1844">
        <v>0</v>
      </c>
      <c r="Y1844">
        <v>-3.333E-3</v>
      </c>
      <c r="Z1844">
        <v>-1.06E-4</v>
      </c>
      <c r="AA1844">
        <v>8.8771430000000002</v>
      </c>
      <c r="AB1844">
        <v>2.4000000000000001E-5</v>
      </c>
    </row>
    <row r="1845" spans="1:39" x14ac:dyDescent="0.3">
      <c r="A1845" s="1">
        <v>41932</v>
      </c>
      <c r="B1845" s="3">
        <v>0.86446769675925916</v>
      </c>
      <c r="C1845" t="s">
        <v>191</v>
      </c>
      <c r="D1845" t="s">
        <v>58</v>
      </c>
      <c r="F1845">
        <v>38.388958000000002</v>
      </c>
      <c r="G1845">
        <v>32.173149000000002</v>
      </c>
      <c r="AK1845">
        <v>0.20499300000000001</v>
      </c>
      <c r="AL1845">
        <v>0.29134199999999999</v>
      </c>
      <c r="AM1845">
        <v>2.395829</v>
      </c>
    </row>
    <row r="1846" spans="1:39" x14ac:dyDescent="0.3">
      <c r="A1846" s="1">
        <v>41932</v>
      </c>
      <c r="B1846" s="3">
        <v>0.86444418981481475</v>
      </c>
      <c r="C1846" t="s">
        <v>191</v>
      </c>
      <c r="D1846" t="s">
        <v>60</v>
      </c>
      <c r="O1846" t="s">
        <v>61</v>
      </c>
    </row>
    <row r="1847" spans="1:39" x14ac:dyDescent="0.3">
      <c r="A1847" s="1">
        <v>41932</v>
      </c>
      <c r="B1847" s="3">
        <v>0.86446395833333334</v>
      </c>
      <c r="C1847" t="s">
        <v>191</v>
      </c>
      <c r="D1847" t="s">
        <v>60</v>
      </c>
      <c r="O1847" t="s">
        <v>110</v>
      </c>
    </row>
    <row r="1848" spans="1:39" x14ac:dyDescent="0.3">
      <c r="A1848" s="1">
        <v>41932</v>
      </c>
      <c r="B1848" s="3">
        <v>0.86450277777777773</v>
      </c>
      <c r="C1848" t="s">
        <v>191</v>
      </c>
      <c r="D1848" t="s">
        <v>151</v>
      </c>
      <c r="E1848">
        <v>8.8800000000000008</v>
      </c>
      <c r="F1848">
        <v>38.388958000000002</v>
      </c>
      <c r="G1848">
        <v>32.173149000000002</v>
      </c>
    </row>
    <row r="1849" spans="1:39" x14ac:dyDescent="0.3">
      <c r="A1849" s="1">
        <v>41932</v>
      </c>
      <c r="B1849" s="3">
        <v>0.86446930555555557</v>
      </c>
      <c r="C1849" t="s">
        <v>191</v>
      </c>
      <c r="D1849" t="s">
        <v>114</v>
      </c>
      <c r="E1849">
        <v>8.8699999999999992</v>
      </c>
      <c r="O1849">
        <v>8.8699999999999992</v>
      </c>
      <c r="X1849">
        <v>3.1300000000000002E-4</v>
      </c>
      <c r="Y1849">
        <v>3.333E-3</v>
      </c>
      <c r="Z1849">
        <v>-7.4999999999999993E-5</v>
      </c>
      <c r="AA1849">
        <v>8.8757140000000003</v>
      </c>
      <c r="AB1849">
        <v>2.9E-5</v>
      </c>
    </row>
    <row r="1850" spans="1:39" x14ac:dyDescent="0.3">
      <c r="A1850" s="1">
        <v>41932</v>
      </c>
      <c r="B1850" s="3">
        <v>0.86450319444444446</v>
      </c>
      <c r="C1850" t="s">
        <v>191</v>
      </c>
      <c r="D1850" t="s">
        <v>58</v>
      </c>
      <c r="F1850">
        <v>38.388089999999998</v>
      </c>
      <c r="G1850">
        <v>32.172980000000003</v>
      </c>
      <c r="AK1850">
        <v>0.202708</v>
      </c>
      <c r="AL1850">
        <v>0.285298</v>
      </c>
      <c r="AM1850">
        <v>2.3903560000000001</v>
      </c>
    </row>
    <row r="1851" spans="1:39" x14ac:dyDescent="0.3">
      <c r="A1851" s="1">
        <v>41932</v>
      </c>
      <c r="B1851" s="3">
        <v>0.86447895833333332</v>
      </c>
      <c r="C1851" t="s">
        <v>191</v>
      </c>
      <c r="D1851" t="s">
        <v>60</v>
      </c>
      <c r="O1851" t="s">
        <v>61</v>
      </c>
    </row>
    <row r="1852" spans="1:39" x14ac:dyDescent="0.3">
      <c r="A1852" s="1">
        <v>41932</v>
      </c>
      <c r="B1852" s="3">
        <v>0.864498599537037</v>
      </c>
      <c r="C1852" t="s">
        <v>191</v>
      </c>
      <c r="D1852" t="s">
        <v>60</v>
      </c>
      <c r="O1852" t="s">
        <v>110</v>
      </c>
    </row>
    <row r="1853" spans="1:39" x14ac:dyDescent="0.3">
      <c r="A1853" s="1">
        <v>41932</v>
      </c>
      <c r="B1853" s="3">
        <v>0.8645382407407407</v>
      </c>
      <c r="C1853" t="s">
        <v>191</v>
      </c>
      <c r="D1853" t="s">
        <v>151</v>
      </c>
      <c r="E1853">
        <v>8.8699999999999992</v>
      </c>
      <c r="F1853">
        <v>38.388089999999998</v>
      </c>
      <c r="G1853">
        <v>32.172980000000003</v>
      </c>
    </row>
    <row r="1854" spans="1:39" x14ac:dyDescent="0.3">
      <c r="A1854" s="1">
        <v>41932</v>
      </c>
      <c r="B1854" s="3">
        <v>0.86450395833333327</v>
      </c>
      <c r="C1854" t="s">
        <v>191</v>
      </c>
      <c r="D1854" t="s">
        <v>114</v>
      </c>
      <c r="E1854">
        <v>8.8699999999999992</v>
      </c>
      <c r="O1854">
        <v>8.8699999999999992</v>
      </c>
      <c r="X1854">
        <v>8.0500000000000005E-4</v>
      </c>
      <c r="Y1854">
        <v>0</v>
      </c>
      <c r="Z1854">
        <v>0</v>
      </c>
      <c r="AA1854">
        <v>8.8757140000000003</v>
      </c>
      <c r="AB1854">
        <v>2.9E-5</v>
      </c>
    </row>
    <row r="1855" spans="1:39" x14ac:dyDescent="0.3">
      <c r="A1855" s="1">
        <v>41932</v>
      </c>
      <c r="B1855" s="3">
        <v>0.86453866898148146</v>
      </c>
      <c r="C1855" t="s">
        <v>191</v>
      </c>
      <c r="D1855" t="s">
        <v>58</v>
      </c>
      <c r="F1855">
        <v>38.374628000000001</v>
      </c>
      <c r="G1855">
        <v>32.167746000000001</v>
      </c>
      <c r="AK1855">
        <v>0.21806600000000001</v>
      </c>
      <c r="AL1855">
        <v>0.31399500000000002</v>
      </c>
      <c r="AM1855">
        <v>2.380172</v>
      </c>
    </row>
    <row r="1856" spans="1:39" x14ac:dyDescent="0.3">
      <c r="A1856" s="1">
        <v>41932</v>
      </c>
      <c r="B1856" s="3">
        <v>0.86451371527777787</v>
      </c>
      <c r="C1856" t="s">
        <v>191</v>
      </c>
      <c r="D1856" t="s">
        <v>60</v>
      </c>
      <c r="O1856" t="s">
        <v>61</v>
      </c>
    </row>
    <row r="1857" spans="1:39" x14ac:dyDescent="0.3">
      <c r="A1857" s="1">
        <v>41932</v>
      </c>
      <c r="B1857" s="3">
        <v>0.86453336805555558</v>
      </c>
      <c r="C1857" t="s">
        <v>191</v>
      </c>
      <c r="D1857" t="s">
        <v>60</v>
      </c>
      <c r="O1857" t="s">
        <v>110</v>
      </c>
    </row>
    <row r="1858" spans="1:39" x14ac:dyDescent="0.3">
      <c r="A1858" s="1">
        <v>41932</v>
      </c>
      <c r="B1858" s="3">
        <v>0.86453871527777781</v>
      </c>
      <c r="C1858" t="s">
        <v>191</v>
      </c>
      <c r="D1858" t="s">
        <v>114</v>
      </c>
      <c r="E1858">
        <v>8.8699999999999992</v>
      </c>
      <c r="O1858">
        <v>8.8699999999999992</v>
      </c>
      <c r="X1858">
        <v>8.0500000000000005E-4</v>
      </c>
      <c r="Y1858">
        <v>0</v>
      </c>
      <c r="Z1858">
        <v>6.6000000000000005E-5</v>
      </c>
      <c r="AA1858">
        <v>8.8742859999999997</v>
      </c>
      <c r="AB1858">
        <v>2.9E-5</v>
      </c>
    </row>
    <row r="1859" spans="1:39" x14ac:dyDescent="0.3">
      <c r="A1859" s="1">
        <v>41932</v>
      </c>
      <c r="B1859" s="3">
        <v>0.86457391203703704</v>
      </c>
      <c r="C1859" t="s">
        <v>191</v>
      </c>
      <c r="D1859" t="s">
        <v>151</v>
      </c>
      <c r="E1859">
        <v>8.8699999999999992</v>
      </c>
      <c r="F1859">
        <v>38.374628000000001</v>
      </c>
      <c r="G1859">
        <v>32.167746000000001</v>
      </c>
    </row>
    <row r="1860" spans="1:39" x14ac:dyDescent="0.3">
      <c r="A1860" s="1">
        <v>41932</v>
      </c>
      <c r="B1860" s="3">
        <v>0.86457414351851858</v>
      </c>
      <c r="C1860" t="s">
        <v>191</v>
      </c>
      <c r="D1860" t="s">
        <v>58</v>
      </c>
      <c r="F1860">
        <v>38.382879000000003</v>
      </c>
      <c r="G1860">
        <v>32.168084</v>
      </c>
      <c r="AK1860">
        <v>0.216416</v>
      </c>
      <c r="AL1860">
        <v>0.31680199999999997</v>
      </c>
      <c r="AM1860">
        <v>2.3946390000000002</v>
      </c>
    </row>
    <row r="1861" spans="1:39" x14ac:dyDescent="0.3">
      <c r="A1861" s="1">
        <v>41932</v>
      </c>
      <c r="B1861" s="3">
        <v>0.86454836805555557</v>
      </c>
      <c r="C1861" t="s">
        <v>191</v>
      </c>
      <c r="D1861" t="s">
        <v>60</v>
      </c>
      <c r="O1861" t="s">
        <v>61</v>
      </c>
    </row>
    <row r="1862" spans="1:39" x14ac:dyDescent="0.3">
      <c r="A1862" s="1">
        <v>41932</v>
      </c>
      <c r="B1862" s="3">
        <v>0.86456812500000002</v>
      </c>
      <c r="C1862" t="s">
        <v>191</v>
      </c>
      <c r="D1862" t="s">
        <v>60</v>
      </c>
      <c r="O1862" t="s">
        <v>110</v>
      </c>
    </row>
    <row r="1863" spans="1:39" x14ac:dyDescent="0.3">
      <c r="A1863" s="1">
        <v>41932</v>
      </c>
      <c r="B1863" s="3">
        <v>0.86457342592592601</v>
      </c>
      <c r="C1863" t="s">
        <v>191</v>
      </c>
      <c r="D1863" t="s">
        <v>114</v>
      </c>
      <c r="E1863">
        <v>8.89</v>
      </c>
      <c r="O1863">
        <v>8.89</v>
      </c>
      <c r="X1863">
        <v>1.2E-5</v>
      </c>
      <c r="Y1863">
        <v>-6.6670000000000002E-3</v>
      </c>
      <c r="Z1863">
        <v>6.7000000000000002E-5</v>
      </c>
      <c r="AA1863">
        <v>8.8757140000000003</v>
      </c>
      <c r="AB1863">
        <v>6.2000000000000003E-5</v>
      </c>
    </row>
    <row r="1864" spans="1:39" x14ac:dyDescent="0.3">
      <c r="A1864" s="1">
        <v>41932</v>
      </c>
      <c r="B1864" s="3">
        <v>0.86460938657407416</v>
      </c>
      <c r="C1864" t="s">
        <v>191</v>
      </c>
      <c r="D1864" t="s">
        <v>151</v>
      </c>
      <c r="E1864">
        <v>8.89</v>
      </c>
      <c r="F1864">
        <v>38.382879000000003</v>
      </c>
      <c r="G1864">
        <v>32.168084</v>
      </c>
    </row>
    <row r="1865" spans="1:39" x14ac:dyDescent="0.3">
      <c r="A1865" s="1">
        <v>41932</v>
      </c>
      <c r="B1865" s="3">
        <v>0.86460964120370365</v>
      </c>
      <c r="C1865" t="s">
        <v>191</v>
      </c>
      <c r="D1865" t="s">
        <v>58</v>
      </c>
      <c r="F1865">
        <v>38.380707999999998</v>
      </c>
      <c r="G1865">
        <v>32.173993000000003</v>
      </c>
      <c r="AK1865">
        <v>0.203787</v>
      </c>
      <c r="AL1865">
        <v>0.29538700000000001</v>
      </c>
      <c r="AM1865">
        <v>2.4012540000000002</v>
      </c>
    </row>
    <row r="1866" spans="1:39" x14ac:dyDescent="0.3">
      <c r="A1866" s="1">
        <v>41932</v>
      </c>
      <c r="B1866" s="3">
        <v>0.86458310185185183</v>
      </c>
      <c r="C1866" t="s">
        <v>191</v>
      </c>
      <c r="D1866" t="s">
        <v>60</v>
      </c>
      <c r="O1866" t="s">
        <v>61</v>
      </c>
    </row>
    <row r="1867" spans="1:39" x14ac:dyDescent="0.3">
      <c r="A1867" s="1">
        <v>41932</v>
      </c>
      <c r="B1867" s="3">
        <v>0.86460274305555551</v>
      </c>
      <c r="C1867" t="s">
        <v>191</v>
      </c>
      <c r="D1867" t="s">
        <v>60</v>
      </c>
      <c r="O1867" t="s">
        <v>110</v>
      </c>
    </row>
    <row r="1868" spans="1:39" x14ac:dyDescent="0.3">
      <c r="A1868" s="1">
        <v>41932</v>
      </c>
      <c r="B1868" s="3">
        <v>0.86460815972222216</v>
      </c>
      <c r="C1868" t="s">
        <v>191</v>
      </c>
      <c r="D1868" t="s">
        <v>114</v>
      </c>
      <c r="E1868">
        <v>8.89</v>
      </c>
      <c r="O1868">
        <v>8.89</v>
      </c>
      <c r="X1868">
        <v>-1.106E-3</v>
      </c>
      <c r="Y1868">
        <v>0</v>
      </c>
      <c r="Z1868">
        <v>-1.7E-5</v>
      </c>
      <c r="AA1868">
        <v>8.8771430000000002</v>
      </c>
      <c r="AB1868">
        <v>9.0000000000000006E-5</v>
      </c>
    </row>
    <row r="1869" spans="1:39" x14ac:dyDescent="0.3">
      <c r="A1869" s="1">
        <v>41932</v>
      </c>
      <c r="B1869" s="3">
        <v>0.86464488425925923</v>
      </c>
      <c r="C1869" t="s">
        <v>191</v>
      </c>
      <c r="D1869" t="s">
        <v>151</v>
      </c>
      <c r="E1869">
        <v>8.89</v>
      </c>
      <c r="F1869">
        <v>38.380707999999998</v>
      </c>
      <c r="G1869">
        <v>32.173993000000003</v>
      </c>
    </row>
    <row r="1870" spans="1:39" x14ac:dyDescent="0.3">
      <c r="A1870" s="1">
        <v>41932</v>
      </c>
      <c r="B1870" s="3">
        <v>0.86464510416666673</v>
      </c>
      <c r="C1870" t="s">
        <v>191</v>
      </c>
      <c r="D1870" t="s">
        <v>58</v>
      </c>
      <c r="F1870">
        <v>38.374628000000001</v>
      </c>
      <c r="G1870">
        <v>32.172811000000003</v>
      </c>
      <c r="AK1870">
        <v>0.20438999999999999</v>
      </c>
      <c r="AL1870">
        <v>0.29367399999999999</v>
      </c>
      <c r="AM1870">
        <v>2.3976850000000001</v>
      </c>
    </row>
    <row r="1871" spans="1:39" x14ac:dyDescent="0.3">
      <c r="A1871" s="1">
        <v>41932</v>
      </c>
      <c r="B1871" s="3">
        <v>0.86461785879629627</v>
      </c>
      <c r="C1871" t="s">
        <v>191</v>
      </c>
      <c r="D1871" t="s">
        <v>60</v>
      </c>
      <c r="O1871" t="s">
        <v>61</v>
      </c>
    </row>
    <row r="1872" spans="1:39" x14ac:dyDescent="0.3">
      <c r="A1872" s="1">
        <v>41932</v>
      </c>
      <c r="B1872" s="3">
        <v>0.86463751157407398</v>
      </c>
      <c r="C1872" t="s">
        <v>191</v>
      </c>
      <c r="D1872" t="s">
        <v>60</v>
      </c>
      <c r="O1872" t="s">
        <v>110</v>
      </c>
    </row>
    <row r="1873" spans="1:39" x14ac:dyDescent="0.3">
      <c r="A1873" s="1">
        <v>41932</v>
      </c>
      <c r="B1873" s="3">
        <v>0.86464291666666659</v>
      </c>
      <c r="C1873" t="s">
        <v>191</v>
      </c>
      <c r="D1873" t="s">
        <v>114</v>
      </c>
      <c r="E1873">
        <v>8.8800000000000008</v>
      </c>
      <c r="O1873">
        <v>8.8800000000000008</v>
      </c>
      <c r="X1873">
        <v>-1.634E-3</v>
      </c>
      <c r="Y1873">
        <v>3.333E-3</v>
      </c>
      <c r="Z1873">
        <v>-1.45E-4</v>
      </c>
      <c r="AA1873">
        <v>8.8785710000000009</v>
      </c>
      <c r="AB1873">
        <v>8.1000000000000004E-5</v>
      </c>
    </row>
    <row r="1874" spans="1:39" x14ac:dyDescent="0.3">
      <c r="A1874" s="1">
        <v>41932</v>
      </c>
      <c r="B1874" s="3">
        <v>0.86468034722222231</v>
      </c>
      <c r="C1874" t="s">
        <v>191</v>
      </c>
      <c r="D1874" t="s">
        <v>151</v>
      </c>
      <c r="E1874">
        <v>8.8800000000000008</v>
      </c>
      <c r="F1874">
        <v>38.374628000000001</v>
      </c>
      <c r="G1874">
        <v>32.172811000000003</v>
      </c>
    </row>
    <row r="1875" spans="1:39" x14ac:dyDescent="0.3">
      <c r="A1875" s="1">
        <v>41932</v>
      </c>
      <c r="B1875" s="3">
        <v>0.86468056712962971</v>
      </c>
      <c r="C1875" t="s">
        <v>191</v>
      </c>
      <c r="D1875" t="s">
        <v>58</v>
      </c>
      <c r="F1875">
        <v>38.374628000000001</v>
      </c>
      <c r="G1875">
        <v>32.174331000000002</v>
      </c>
      <c r="AK1875">
        <v>0.20308899999999999</v>
      </c>
      <c r="AL1875">
        <v>0.28743999999999997</v>
      </c>
      <c r="AM1875">
        <v>2.3924500000000002</v>
      </c>
    </row>
    <row r="1876" spans="1:39" x14ac:dyDescent="0.3">
      <c r="A1876" s="1">
        <v>41932</v>
      </c>
      <c r="B1876" s="3">
        <v>0.86465253472222214</v>
      </c>
      <c r="C1876" t="s">
        <v>191</v>
      </c>
      <c r="D1876" t="s">
        <v>60</v>
      </c>
      <c r="O1876" t="s">
        <v>61</v>
      </c>
    </row>
    <row r="1877" spans="1:39" x14ac:dyDescent="0.3">
      <c r="A1877" s="1">
        <v>41932</v>
      </c>
      <c r="B1877" s="3">
        <v>0.86467229166666659</v>
      </c>
      <c r="C1877" t="s">
        <v>191</v>
      </c>
      <c r="D1877" t="s">
        <v>60</v>
      </c>
      <c r="O1877" t="s">
        <v>110</v>
      </c>
    </row>
    <row r="1878" spans="1:39" x14ac:dyDescent="0.3">
      <c r="A1878" s="1">
        <v>41932</v>
      </c>
      <c r="B1878" s="3">
        <v>0.86467759259259258</v>
      </c>
      <c r="C1878" t="s">
        <v>191</v>
      </c>
      <c r="D1878" t="s">
        <v>114</v>
      </c>
      <c r="E1878">
        <v>8.8699999999999992</v>
      </c>
      <c r="O1878">
        <v>8.8699999999999992</v>
      </c>
      <c r="X1878">
        <v>-1.1299999999999999E-3</v>
      </c>
      <c r="Y1878">
        <v>3.333E-3</v>
      </c>
      <c r="Z1878">
        <v>-2.2599999999999999E-4</v>
      </c>
      <c r="AA1878">
        <v>8.8771430000000002</v>
      </c>
      <c r="AB1878">
        <v>9.0000000000000006E-5</v>
      </c>
    </row>
    <row r="1879" spans="1:39" x14ac:dyDescent="0.3">
      <c r="A1879" s="1">
        <v>41932</v>
      </c>
      <c r="B1879" s="3">
        <v>0.86468119212962957</v>
      </c>
      <c r="C1879" t="s">
        <v>191</v>
      </c>
      <c r="D1879" t="s">
        <v>58</v>
      </c>
      <c r="F1879">
        <v>38.377234000000001</v>
      </c>
      <c r="G1879">
        <v>32.173149000000002</v>
      </c>
      <c r="AK1879">
        <v>0.204929</v>
      </c>
      <c r="AL1879">
        <v>0.29048600000000002</v>
      </c>
      <c r="AM1879">
        <v>2.4022060000000001</v>
      </c>
    </row>
    <row r="1880" spans="1:39" x14ac:dyDescent="0.3">
      <c r="A1880" s="1">
        <v>41932</v>
      </c>
      <c r="B1880" s="3">
        <v>0.8647160416666666</v>
      </c>
      <c r="C1880" t="s">
        <v>191</v>
      </c>
      <c r="D1880" t="s">
        <v>151</v>
      </c>
      <c r="E1880">
        <v>8.8699999999999992</v>
      </c>
      <c r="F1880">
        <v>38.377234000000001</v>
      </c>
      <c r="G1880">
        <v>32.173149000000002</v>
      </c>
    </row>
    <row r="1881" spans="1:39" x14ac:dyDescent="0.3">
      <c r="A1881" s="1">
        <v>41932</v>
      </c>
      <c r="B1881" s="3">
        <v>0.86468729166666669</v>
      </c>
      <c r="C1881" t="s">
        <v>191</v>
      </c>
      <c r="D1881" t="s">
        <v>60</v>
      </c>
      <c r="O1881" t="s">
        <v>61</v>
      </c>
    </row>
    <row r="1882" spans="1:39" x14ac:dyDescent="0.3">
      <c r="A1882" s="1">
        <v>41932</v>
      </c>
      <c r="B1882" s="3">
        <v>0.8647069444444444</v>
      </c>
      <c r="C1882" t="s">
        <v>191</v>
      </c>
      <c r="D1882" t="s">
        <v>60</v>
      </c>
      <c r="O1882" t="s">
        <v>110</v>
      </c>
    </row>
    <row r="1883" spans="1:39" x14ac:dyDescent="0.3">
      <c r="A1883" s="1">
        <v>41932</v>
      </c>
      <c r="B1883" s="3">
        <v>0.86471234953703702</v>
      </c>
      <c r="C1883" t="s">
        <v>191</v>
      </c>
      <c r="D1883" t="s">
        <v>114</v>
      </c>
      <c r="E1883">
        <v>8.89</v>
      </c>
      <c r="O1883">
        <v>8.89</v>
      </c>
      <c r="X1883">
        <v>-2.8800000000000001E-4</v>
      </c>
      <c r="Y1883">
        <v>-6.6670000000000002E-3</v>
      </c>
      <c r="Z1883">
        <v>-1.8200000000000001E-4</v>
      </c>
      <c r="AA1883">
        <v>8.8800000000000008</v>
      </c>
      <c r="AB1883">
        <v>1E-4</v>
      </c>
    </row>
    <row r="1884" spans="1:39" x14ac:dyDescent="0.3">
      <c r="A1884" s="1">
        <v>41932</v>
      </c>
      <c r="B1884" s="3">
        <v>0.86471665509259266</v>
      </c>
      <c r="C1884" t="s">
        <v>191</v>
      </c>
      <c r="D1884" t="s">
        <v>58</v>
      </c>
      <c r="F1884">
        <v>38.375931000000001</v>
      </c>
      <c r="G1884">
        <v>32.167577000000001</v>
      </c>
      <c r="AK1884">
        <v>0.21416299999999999</v>
      </c>
      <c r="AL1884">
        <v>0.31894400000000001</v>
      </c>
      <c r="AM1884">
        <v>2.3958759999999999</v>
      </c>
    </row>
    <row r="1885" spans="1:39" x14ac:dyDescent="0.3">
      <c r="A1885" s="1">
        <v>41932</v>
      </c>
      <c r="B1885" s="3">
        <v>0.86475155092592593</v>
      </c>
      <c r="C1885" t="s">
        <v>191</v>
      </c>
      <c r="D1885" t="s">
        <v>151</v>
      </c>
      <c r="E1885">
        <v>8.89</v>
      </c>
      <c r="F1885">
        <v>38.375931000000001</v>
      </c>
      <c r="G1885">
        <v>32.167577000000001</v>
      </c>
    </row>
    <row r="1886" spans="1:39" x14ac:dyDescent="0.3">
      <c r="A1886" s="1">
        <v>41932</v>
      </c>
      <c r="B1886" s="3">
        <v>0.86472204861111113</v>
      </c>
      <c r="C1886" t="s">
        <v>191</v>
      </c>
      <c r="D1886" t="s">
        <v>60</v>
      </c>
      <c r="O1886" t="s">
        <v>61</v>
      </c>
    </row>
    <row r="1887" spans="1:39" x14ac:dyDescent="0.3">
      <c r="A1887" s="1">
        <v>41932</v>
      </c>
      <c r="B1887" s="3">
        <v>0.86474168981481492</v>
      </c>
      <c r="C1887" t="s">
        <v>191</v>
      </c>
      <c r="D1887" t="s">
        <v>60</v>
      </c>
      <c r="O1887" t="s">
        <v>110</v>
      </c>
    </row>
    <row r="1888" spans="1:39" x14ac:dyDescent="0.3">
      <c r="A1888" s="1">
        <v>41932</v>
      </c>
      <c r="B1888" s="3">
        <v>0.8647469907407408</v>
      </c>
      <c r="C1888" t="s">
        <v>191</v>
      </c>
      <c r="D1888" t="s">
        <v>114</v>
      </c>
      <c r="E1888">
        <v>8.8800000000000008</v>
      </c>
      <c r="O1888">
        <v>8.8800000000000008</v>
      </c>
      <c r="X1888">
        <v>3.2499999999999999E-4</v>
      </c>
      <c r="Y1888">
        <v>3.333E-3</v>
      </c>
      <c r="Z1888">
        <v>-3.0000000000000001E-5</v>
      </c>
      <c r="AA1888">
        <v>8.8814290000000007</v>
      </c>
      <c r="AB1888">
        <v>8.1000000000000004E-5</v>
      </c>
    </row>
    <row r="1889" spans="1:39" x14ac:dyDescent="0.3">
      <c r="A1889" s="1">
        <v>41932</v>
      </c>
      <c r="B1889" s="3">
        <v>0.86475216435185187</v>
      </c>
      <c r="C1889" t="s">
        <v>191</v>
      </c>
      <c r="D1889" t="s">
        <v>58</v>
      </c>
      <c r="F1889">
        <v>38.390695000000001</v>
      </c>
      <c r="G1889">
        <v>32.167746000000001</v>
      </c>
      <c r="AK1889">
        <v>0.221557</v>
      </c>
      <c r="AL1889">
        <v>0.32570199999999999</v>
      </c>
      <c r="AM1889">
        <v>2.390879</v>
      </c>
    </row>
    <row r="1890" spans="1:39" x14ac:dyDescent="0.3">
      <c r="A1890" s="1">
        <v>41932</v>
      </c>
      <c r="B1890" s="3">
        <v>0.8647870138888889</v>
      </c>
      <c r="C1890" t="s">
        <v>191</v>
      </c>
      <c r="D1890" t="s">
        <v>151</v>
      </c>
      <c r="E1890">
        <v>8.8800000000000008</v>
      </c>
      <c r="F1890">
        <v>38.390695000000001</v>
      </c>
      <c r="G1890">
        <v>32.167746000000001</v>
      </c>
    </row>
    <row r="1891" spans="1:39" x14ac:dyDescent="0.3">
      <c r="A1891" s="1">
        <v>41932</v>
      </c>
      <c r="B1891" s="3">
        <v>0.86475675925925932</v>
      </c>
      <c r="C1891" t="s">
        <v>191</v>
      </c>
      <c r="D1891" t="s">
        <v>60</v>
      </c>
      <c r="O1891" t="s">
        <v>61</v>
      </c>
    </row>
    <row r="1892" spans="1:39" x14ac:dyDescent="0.3">
      <c r="A1892" s="1">
        <v>41932</v>
      </c>
      <c r="B1892" s="3">
        <v>0.86477640046296289</v>
      </c>
      <c r="C1892" t="s">
        <v>191</v>
      </c>
      <c r="D1892" t="s">
        <v>60</v>
      </c>
      <c r="O1892" t="s">
        <v>110</v>
      </c>
    </row>
    <row r="1893" spans="1:39" x14ac:dyDescent="0.3">
      <c r="A1893" s="1">
        <v>41932</v>
      </c>
      <c r="B1893" s="3">
        <v>0.86478181712962965</v>
      </c>
      <c r="C1893" t="s">
        <v>191</v>
      </c>
      <c r="D1893" t="s">
        <v>114</v>
      </c>
      <c r="E1893">
        <v>8.8800000000000008</v>
      </c>
      <c r="O1893">
        <v>8.8800000000000008</v>
      </c>
      <c r="X1893">
        <v>4.9200000000000003E-4</v>
      </c>
      <c r="Y1893">
        <v>0</v>
      </c>
      <c r="Z1893">
        <v>1.2899999999999999E-4</v>
      </c>
      <c r="AA1893">
        <v>8.8828569999999996</v>
      </c>
      <c r="AB1893">
        <v>5.7000000000000003E-5</v>
      </c>
    </row>
    <row r="1894" spans="1:39" x14ac:dyDescent="0.3">
      <c r="A1894" s="1">
        <v>41932</v>
      </c>
      <c r="B1894" s="3">
        <v>0.86478762731481484</v>
      </c>
      <c r="C1894" t="s">
        <v>191</v>
      </c>
      <c r="D1894" t="s">
        <v>58</v>
      </c>
      <c r="F1894">
        <v>38.383747</v>
      </c>
      <c r="G1894">
        <v>32.166902</v>
      </c>
      <c r="AK1894">
        <v>0.22473000000000001</v>
      </c>
      <c r="AL1894">
        <v>0.33926400000000001</v>
      </c>
      <c r="AM1894">
        <v>2.3983989999999999</v>
      </c>
    </row>
    <row r="1895" spans="1:39" x14ac:dyDescent="0.3">
      <c r="A1895" s="1">
        <v>41932</v>
      </c>
      <c r="B1895" s="3">
        <v>0.86482248842592602</v>
      </c>
      <c r="C1895" t="s">
        <v>191</v>
      </c>
      <c r="D1895" t="s">
        <v>148</v>
      </c>
    </row>
    <row r="1896" spans="1:39" x14ac:dyDescent="0.3">
      <c r="A1896" s="1">
        <v>41932</v>
      </c>
      <c r="B1896" s="3">
        <v>0.86482252314814811</v>
      </c>
      <c r="C1896" t="s">
        <v>202</v>
      </c>
      <c r="D1896" t="s">
        <v>151</v>
      </c>
      <c r="E1896">
        <v>8.8800000000000008</v>
      </c>
      <c r="F1896">
        <v>38.383747</v>
      </c>
      <c r="G1896">
        <v>32.166902</v>
      </c>
    </row>
    <row r="1897" spans="1:39" x14ac:dyDescent="0.3">
      <c r="A1897" s="1">
        <v>41932</v>
      </c>
      <c r="B1897" s="3">
        <v>0.86479149305555547</v>
      </c>
      <c r="C1897" t="s">
        <v>202</v>
      </c>
      <c r="D1897" t="s">
        <v>60</v>
      </c>
      <c r="O1897" t="s">
        <v>61</v>
      </c>
    </row>
    <row r="1898" spans="1:39" x14ac:dyDescent="0.3">
      <c r="A1898" s="1">
        <v>41932</v>
      </c>
      <c r="B1898" s="3">
        <v>0.86481113425925926</v>
      </c>
      <c r="C1898" t="s">
        <v>202</v>
      </c>
      <c r="D1898" t="s">
        <v>60</v>
      </c>
      <c r="O1898" t="s">
        <v>110</v>
      </c>
    </row>
    <row r="1899" spans="1:39" x14ac:dyDescent="0.3">
      <c r="A1899" s="1">
        <v>41932</v>
      </c>
      <c r="B1899" s="3">
        <v>0.86481655092592591</v>
      </c>
      <c r="C1899" t="s">
        <v>202</v>
      </c>
      <c r="D1899" t="s">
        <v>114</v>
      </c>
      <c r="E1899">
        <v>8.8699999999999992</v>
      </c>
      <c r="O1899">
        <v>8.8699999999999992</v>
      </c>
      <c r="X1899">
        <v>2.8800000000000001E-4</v>
      </c>
      <c r="Y1899">
        <v>3.333E-3</v>
      </c>
      <c r="Z1899">
        <v>1.95E-4</v>
      </c>
      <c r="AA1899">
        <v>8.8800000000000008</v>
      </c>
      <c r="AB1899">
        <v>6.7000000000000002E-5</v>
      </c>
    </row>
    <row r="1900" spans="1:39" x14ac:dyDescent="0.3">
      <c r="A1900" s="1">
        <v>41932</v>
      </c>
      <c r="B1900" s="3">
        <v>0.8648231481481482</v>
      </c>
      <c r="C1900" t="s">
        <v>202</v>
      </c>
      <c r="D1900" t="s">
        <v>58</v>
      </c>
      <c r="F1900">
        <v>38.38505</v>
      </c>
      <c r="G1900">
        <v>32.171292000000001</v>
      </c>
      <c r="AK1900">
        <v>0.20721400000000001</v>
      </c>
      <c r="AL1900">
        <v>0.29110399999999997</v>
      </c>
      <c r="AM1900">
        <v>2.388833</v>
      </c>
    </row>
    <row r="1901" spans="1:39" x14ac:dyDescent="0.3">
      <c r="A1901" s="1">
        <v>41932</v>
      </c>
      <c r="B1901" s="3">
        <v>0.86485803240740744</v>
      </c>
      <c r="C1901" t="s">
        <v>202</v>
      </c>
      <c r="D1901" t="s">
        <v>151</v>
      </c>
      <c r="E1901">
        <v>8.8699999999999992</v>
      </c>
      <c r="F1901">
        <v>38.38505</v>
      </c>
      <c r="G1901">
        <v>32.171292000000001</v>
      </c>
    </row>
    <row r="1902" spans="1:39" x14ac:dyDescent="0.3">
      <c r="A1902" s="1">
        <v>41932</v>
      </c>
      <c r="B1902" s="3">
        <v>0.86482660879629636</v>
      </c>
      <c r="C1902" t="s">
        <v>202</v>
      </c>
      <c r="D1902" t="s">
        <v>60</v>
      </c>
      <c r="O1902" t="s">
        <v>61</v>
      </c>
    </row>
    <row r="1903" spans="1:39" x14ac:dyDescent="0.3">
      <c r="A1903" s="1">
        <v>41932</v>
      </c>
      <c r="B1903" s="3">
        <v>0.86484590277777773</v>
      </c>
      <c r="C1903" t="s">
        <v>202</v>
      </c>
      <c r="D1903" t="s">
        <v>60</v>
      </c>
      <c r="O1903" t="s">
        <v>110</v>
      </c>
    </row>
    <row r="1904" spans="1:39" x14ac:dyDescent="0.3">
      <c r="A1904" s="1">
        <v>41932</v>
      </c>
      <c r="B1904" s="3">
        <v>0.86485119212962969</v>
      </c>
      <c r="C1904" t="s">
        <v>202</v>
      </c>
      <c r="D1904" t="s">
        <v>114</v>
      </c>
      <c r="E1904">
        <v>8.8699999999999992</v>
      </c>
      <c r="O1904">
        <v>8.8699999999999992</v>
      </c>
      <c r="X1904">
        <v>6.1300000000000005E-4</v>
      </c>
      <c r="Y1904">
        <v>0</v>
      </c>
      <c r="Z1904">
        <v>1.64E-4</v>
      </c>
      <c r="AA1904">
        <v>8.8771430000000002</v>
      </c>
      <c r="AB1904">
        <v>5.7000000000000003E-5</v>
      </c>
    </row>
    <row r="1905" spans="1:39" x14ac:dyDescent="0.3">
      <c r="A1905" s="1">
        <v>41932</v>
      </c>
      <c r="B1905" s="3">
        <v>0.86485864583333338</v>
      </c>
      <c r="C1905" t="s">
        <v>202</v>
      </c>
      <c r="D1905" t="s">
        <v>58</v>
      </c>
      <c r="F1905">
        <v>38.377234000000001</v>
      </c>
      <c r="G1905">
        <v>32.169772000000002</v>
      </c>
      <c r="AK1905">
        <v>0.20864199999999999</v>
      </c>
      <c r="AL1905">
        <v>0.29948000000000002</v>
      </c>
      <c r="AM1905">
        <v>2.3956379999999999</v>
      </c>
    </row>
    <row r="1906" spans="1:39" x14ac:dyDescent="0.3">
      <c r="A1906" s="1">
        <v>41932</v>
      </c>
      <c r="B1906" s="3">
        <v>0.86489349537037041</v>
      </c>
      <c r="C1906" t="s">
        <v>202</v>
      </c>
      <c r="D1906" t="s">
        <v>151</v>
      </c>
      <c r="E1906">
        <v>8.8699999999999992</v>
      </c>
      <c r="F1906">
        <v>38.377234000000001</v>
      </c>
      <c r="G1906">
        <v>32.169772000000002</v>
      </c>
    </row>
    <row r="1907" spans="1:39" x14ac:dyDescent="0.3">
      <c r="A1907" s="1">
        <v>41932</v>
      </c>
      <c r="B1907" s="3">
        <v>0.86486087962962965</v>
      </c>
      <c r="C1907" t="s">
        <v>202</v>
      </c>
      <c r="D1907" t="s">
        <v>60</v>
      </c>
      <c r="O1907" t="s">
        <v>61</v>
      </c>
    </row>
    <row r="1908" spans="1:39" x14ac:dyDescent="0.3">
      <c r="A1908" s="1">
        <v>41932</v>
      </c>
      <c r="B1908" s="3">
        <v>0.86488053240740737</v>
      </c>
      <c r="C1908" t="s">
        <v>202</v>
      </c>
      <c r="D1908" t="s">
        <v>60</v>
      </c>
      <c r="O1908" t="s">
        <v>110</v>
      </c>
    </row>
    <row r="1909" spans="1:39" x14ac:dyDescent="0.3">
      <c r="A1909" s="1">
        <v>41932</v>
      </c>
      <c r="B1909" s="3">
        <v>0.86488594907407412</v>
      </c>
      <c r="C1909" t="s">
        <v>202</v>
      </c>
      <c r="D1909" t="s">
        <v>114</v>
      </c>
      <c r="E1909">
        <v>8.89</v>
      </c>
      <c r="O1909">
        <v>8.89</v>
      </c>
      <c r="X1909">
        <v>7.2000000000000005E-4</v>
      </c>
      <c r="Y1909">
        <v>-6.6670000000000002E-3</v>
      </c>
      <c r="Z1909">
        <v>1E-4</v>
      </c>
      <c r="AA1909">
        <v>8.8785710000000009</v>
      </c>
      <c r="AB1909">
        <v>8.1000000000000004E-5</v>
      </c>
    </row>
    <row r="1910" spans="1:39" x14ac:dyDescent="0.3">
      <c r="A1910" s="1">
        <v>41932</v>
      </c>
      <c r="B1910" s="3">
        <v>0.86489410879629636</v>
      </c>
      <c r="C1910" t="s">
        <v>202</v>
      </c>
      <c r="D1910" t="s">
        <v>58</v>
      </c>
      <c r="F1910">
        <v>38.381141999999997</v>
      </c>
      <c r="G1910">
        <v>32.170279000000001</v>
      </c>
      <c r="AK1910">
        <v>0.218193</v>
      </c>
      <c r="AL1910">
        <v>0.31808700000000001</v>
      </c>
      <c r="AM1910">
        <v>2.3905940000000001</v>
      </c>
    </row>
    <row r="1911" spans="1:39" x14ac:dyDescent="0.3">
      <c r="A1911" s="1">
        <v>41932</v>
      </c>
      <c r="B1911" s="3">
        <v>0.86492895833333339</v>
      </c>
      <c r="C1911" t="s">
        <v>202</v>
      </c>
      <c r="D1911" t="s">
        <v>151</v>
      </c>
      <c r="E1911">
        <v>8.89</v>
      </c>
      <c r="F1911">
        <v>38.381141999999997</v>
      </c>
      <c r="G1911">
        <v>32.170279000000001</v>
      </c>
    </row>
    <row r="1912" spans="1:39" x14ac:dyDescent="0.3">
      <c r="A1912" s="1">
        <v>41932</v>
      </c>
      <c r="B1912" s="3">
        <v>0.86489561342592591</v>
      </c>
      <c r="C1912" t="s">
        <v>202</v>
      </c>
      <c r="D1912" t="s">
        <v>60</v>
      </c>
      <c r="O1912" t="s">
        <v>61</v>
      </c>
    </row>
    <row r="1913" spans="1:39" x14ac:dyDescent="0.3">
      <c r="A1913" s="1">
        <v>41932</v>
      </c>
      <c r="B1913" s="3">
        <v>0.86491526620370374</v>
      </c>
      <c r="C1913" t="s">
        <v>202</v>
      </c>
      <c r="D1913" t="s">
        <v>60</v>
      </c>
      <c r="O1913" t="s">
        <v>110</v>
      </c>
    </row>
    <row r="1914" spans="1:39" x14ac:dyDescent="0.3">
      <c r="A1914" s="1">
        <v>41932</v>
      </c>
      <c r="B1914" s="3">
        <v>0.86492067129629635</v>
      </c>
      <c r="C1914" t="s">
        <v>202</v>
      </c>
      <c r="D1914" t="s">
        <v>114</v>
      </c>
      <c r="E1914">
        <v>8.8699999999999992</v>
      </c>
      <c r="O1914">
        <v>8.8699999999999992</v>
      </c>
      <c r="X1914">
        <v>4.0900000000000002E-4</v>
      </c>
      <c r="Y1914">
        <v>6.6670000000000002E-3</v>
      </c>
      <c r="Z1914">
        <v>4.5000000000000003E-5</v>
      </c>
      <c r="AA1914">
        <v>8.8785710000000009</v>
      </c>
      <c r="AB1914">
        <v>8.1000000000000004E-5</v>
      </c>
    </row>
    <row r="1915" spans="1:39" x14ac:dyDescent="0.3">
      <c r="A1915" s="1">
        <v>41932</v>
      </c>
      <c r="B1915" s="3">
        <v>0.86492957175925922</v>
      </c>
      <c r="C1915" t="s">
        <v>202</v>
      </c>
      <c r="D1915" t="s">
        <v>58</v>
      </c>
      <c r="F1915">
        <v>38.379838999999997</v>
      </c>
      <c r="G1915">
        <v>32.167408000000002</v>
      </c>
      <c r="AK1915">
        <v>0.21854199999999999</v>
      </c>
      <c r="AL1915">
        <v>0.320467</v>
      </c>
      <c r="AM1915">
        <v>2.380029</v>
      </c>
    </row>
    <row r="1916" spans="1:39" x14ac:dyDescent="0.3">
      <c r="A1916" s="1">
        <v>41932</v>
      </c>
      <c r="B1916" s="3">
        <v>0.86496443287037039</v>
      </c>
      <c r="C1916" t="s">
        <v>202</v>
      </c>
      <c r="D1916" t="s">
        <v>151</v>
      </c>
      <c r="E1916">
        <v>8.8699999999999992</v>
      </c>
      <c r="F1916">
        <v>38.379838999999997</v>
      </c>
      <c r="G1916">
        <v>32.167408000000002</v>
      </c>
    </row>
    <row r="1917" spans="1:39" x14ac:dyDescent="0.3">
      <c r="A1917" s="1">
        <v>41932</v>
      </c>
      <c r="B1917" s="3">
        <v>0.86493038194444438</v>
      </c>
      <c r="C1917" t="s">
        <v>202</v>
      </c>
      <c r="D1917" t="s">
        <v>60</v>
      </c>
      <c r="O1917" t="s">
        <v>61</v>
      </c>
    </row>
    <row r="1918" spans="1:39" x14ac:dyDescent="0.3">
      <c r="A1918" s="1">
        <v>41932</v>
      </c>
      <c r="B1918" s="3">
        <v>0.86495003472222221</v>
      </c>
      <c r="C1918" t="s">
        <v>202</v>
      </c>
      <c r="D1918" t="s">
        <v>60</v>
      </c>
      <c r="O1918" t="s">
        <v>110</v>
      </c>
    </row>
    <row r="1919" spans="1:39" x14ac:dyDescent="0.3">
      <c r="A1919" s="1">
        <v>41932</v>
      </c>
      <c r="B1919" s="3">
        <v>0.86495532407407405</v>
      </c>
      <c r="C1919" t="s">
        <v>202</v>
      </c>
      <c r="D1919" t="s">
        <v>114</v>
      </c>
      <c r="E1919">
        <v>8.8800000000000008</v>
      </c>
      <c r="O1919">
        <v>8.8800000000000008</v>
      </c>
      <c r="X1919">
        <v>-1.21E-4</v>
      </c>
      <c r="Y1919">
        <v>-3.333E-3</v>
      </c>
      <c r="Z1919">
        <v>-3.9999999999999998E-6</v>
      </c>
      <c r="AA1919">
        <v>8.8771430000000002</v>
      </c>
      <c r="AB1919">
        <v>5.7000000000000003E-5</v>
      </c>
    </row>
    <row r="1920" spans="1:39" x14ac:dyDescent="0.3">
      <c r="A1920" s="1">
        <v>41932</v>
      </c>
      <c r="B1920" s="3">
        <v>0.86496504629629634</v>
      </c>
      <c r="C1920" t="s">
        <v>202</v>
      </c>
      <c r="D1920" t="s">
        <v>58</v>
      </c>
      <c r="F1920">
        <v>38.38505</v>
      </c>
      <c r="G1920">
        <v>32.172811000000003</v>
      </c>
      <c r="AK1920">
        <v>0.20147000000000001</v>
      </c>
      <c r="AL1920">
        <v>0.287107</v>
      </c>
      <c r="AM1920">
        <v>2.3916409999999999</v>
      </c>
    </row>
    <row r="1921" spans="1:39" x14ac:dyDescent="0.3">
      <c r="A1921" s="1">
        <v>41932</v>
      </c>
      <c r="B1921" s="3">
        <v>0.86496515046296307</v>
      </c>
      <c r="C1921" t="s">
        <v>202</v>
      </c>
      <c r="D1921" t="s">
        <v>60</v>
      </c>
      <c r="O1921" t="s">
        <v>61</v>
      </c>
    </row>
    <row r="1922" spans="1:39" x14ac:dyDescent="0.3">
      <c r="A1922" s="1">
        <v>41932</v>
      </c>
      <c r="B1922" s="3">
        <v>0.86500004629629634</v>
      </c>
      <c r="C1922" t="s">
        <v>202</v>
      </c>
      <c r="D1922" t="s">
        <v>151</v>
      </c>
      <c r="E1922">
        <v>8.8800000000000008</v>
      </c>
      <c r="F1922">
        <v>38.38505</v>
      </c>
      <c r="G1922">
        <v>32.172811000000003</v>
      </c>
    </row>
    <row r="1923" spans="1:39" x14ac:dyDescent="0.3">
      <c r="A1923" s="1">
        <v>41932</v>
      </c>
      <c r="B1923" s="3">
        <v>0.86498472222222222</v>
      </c>
      <c r="C1923" t="s">
        <v>202</v>
      </c>
      <c r="D1923" t="s">
        <v>60</v>
      </c>
      <c r="O1923" t="s">
        <v>110</v>
      </c>
    </row>
    <row r="1924" spans="1:39" x14ac:dyDescent="0.3">
      <c r="A1924" s="1">
        <v>41932</v>
      </c>
      <c r="B1924" s="3">
        <v>0.86499013888888887</v>
      </c>
      <c r="C1924" t="s">
        <v>202</v>
      </c>
      <c r="D1924" t="s">
        <v>114</v>
      </c>
      <c r="E1924">
        <v>8.85</v>
      </c>
      <c r="O1924">
        <v>8.85</v>
      </c>
      <c r="X1924">
        <v>3.97E-4</v>
      </c>
      <c r="Y1924">
        <v>0.01</v>
      </c>
      <c r="Z1924">
        <v>-3.0000000000000001E-5</v>
      </c>
      <c r="AA1924">
        <v>8.8728569999999998</v>
      </c>
      <c r="AB1924">
        <v>1.5699999999999999E-4</v>
      </c>
    </row>
    <row r="1925" spans="1:39" x14ac:dyDescent="0.3">
      <c r="A1925" s="1">
        <v>41932</v>
      </c>
      <c r="B1925" s="3">
        <v>0.86500055555555555</v>
      </c>
      <c r="C1925" t="s">
        <v>202</v>
      </c>
      <c r="D1925" t="s">
        <v>58</v>
      </c>
      <c r="F1925">
        <v>38.375497000000003</v>
      </c>
      <c r="G1925">
        <v>32.172136000000002</v>
      </c>
      <c r="AK1925">
        <v>0.204517</v>
      </c>
      <c r="AL1925">
        <v>0.29324600000000001</v>
      </c>
      <c r="AM1925">
        <v>2.391451</v>
      </c>
    </row>
    <row r="1926" spans="1:39" x14ac:dyDescent="0.3">
      <c r="A1926" s="1">
        <v>41932</v>
      </c>
      <c r="B1926" s="3">
        <v>0.86499979166666663</v>
      </c>
      <c r="C1926" t="s">
        <v>202</v>
      </c>
      <c r="D1926" t="s">
        <v>60</v>
      </c>
      <c r="O1926" t="s">
        <v>61</v>
      </c>
    </row>
    <row r="1927" spans="1:39" x14ac:dyDescent="0.3">
      <c r="A1927" s="1">
        <v>41932</v>
      </c>
      <c r="B1927" s="3">
        <v>0.86503550925925932</v>
      </c>
      <c r="C1927" t="s">
        <v>202</v>
      </c>
      <c r="D1927" t="s">
        <v>151</v>
      </c>
      <c r="E1927">
        <v>8.85</v>
      </c>
      <c r="F1927">
        <v>38.375497000000003</v>
      </c>
      <c r="G1927">
        <v>32.172136000000002</v>
      </c>
    </row>
    <row r="1928" spans="1:39" x14ac:dyDescent="0.3">
      <c r="A1928" s="1">
        <v>41932</v>
      </c>
      <c r="B1928" s="3">
        <v>0.8650194560185186</v>
      </c>
      <c r="C1928" t="s">
        <v>202</v>
      </c>
      <c r="D1928" t="s">
        <v>60</v>
      </c>
      <c r="O1928" t="s">
        <v>110</v>
      </c>
    </row>
    <row r="1929" spans="1:39" x14ac:dyDescent="0.3">
      <c r="A1929" s="1">
        <v>41932</v>
      </c>
      <c r="B1929" s="3">
        <v>0.86502487268518513</v>
      </c>
      <c r="C1929" t="s">
        <v>202</v>
      </c>
      <c r="D1929" t="s">
        <v>114</v>
      </c>
      <c r="E1929">
        <v>8.89</v>
      </c>
      <c r="O1929">
        <v>8.89</v>
      </c>
      <c r="X1929">
        <v>7.2000000000000005E-4</v>
      </c>
      <c r="Y1929">
        <v>-1.3332999999999999E-2</v>
      </c>
      <c r="Z1929">
        <v>-2.4000000000000001E-5</v>
      </c>
      <c r="AA1929">
        <v>8.8742859999999997</v>
      </c>
      <c r="AB1929">
        <v>1.95E-4</v>
      </c>
    </row>
    <row r="1930" spans="1:39" x14ac:dyDescent="0.3">
      <c r="A1930" s="1">
        <v>41932</v>
      </c>
      <c r="B1930" s="3">
        <v>0.86503603009259267</v>
      </c>
      <c r="C1930" t="s">
        <v>202</v>
      </c>
      <c r="D1930" t="s">
        <v>58</v>
      </c>
      <c r="F1930">
        <v>38.371153999999997</v>
      </c>
      <c r="G1930">
        <v>32.174500000000002</v>
      </c>
      <c r="AK1930">
        <v>0.20045499999999999</v>
      </c>
      <c r="AL1930">
        <v>0.281634</v>
      </c>
      <c r="AM1930">
        <v>2.4049659999999999</v>
      </c>
    </row>
    <row r="1931" spans="1:39" x14ac:dyDescent="0.3">
      <c r="A1931" s="1">
        <v>41932</v>
      </c>
      <c r="B1931" s="3">
        <v>0.86503451388888886</v>
      </c>
      <c r="C1931" t="s">
        <v>202</v>
      </c>
      <c r="D1931" t="s">
        <v>60</v>
      </c>
      <c r="O1931" t="s">
        <v>61</v>
      </c>
    </row>
    <row r="1932" spans="1:39" x14ac:dyDescent="0.3">
      <c r="A1932" s="1">
        <v>41932</v>
      </c>
      <c r="B1932" s="3">
        <v>0.86507111111111101</v>
      </c>
      <c r="C1932" t="s">
        <v>202</v>
      </c>
      <c r="D1932" t="s">
        <v>151</v>
      </c>
      <c r="E1932">
        <v>8.89</v>
      </c>
      <c r="F1932">
        <v>38.371153999999997</v>
      </c>
      <c r="G1932">
        <v>32.174500000000002</v>
      </c>
    </row>
    <row r="1933" spans="1:39" x14ac:dyDescent="0.3">
      <c r="A1933" s="1">
        <v>41932</v>
      </c>
      <c r="B1933" s="3">
        <v>0.8650541435185185</v>
      </c>
      <c r="C1933" t="s">
        <v>202</v>
      </c>
      <c r="D1933" t="s">
        <v>60</v>
      </c>
      <c r="O1933" t="s">
        <v>110</v>
      </c>
    </row>
    <row r="1934" spans="1:39" x14ac:dyDescent="0.3">
      <c r="A1934" s="1">
        <v>41932</v>
      </c>
      <c r="B1934" s="3">
        <v>0.86505954861111112</v>
      </c>
      <c r="C1934" t="s">
        <v>202</v>
      </c>
      <c r="D1934" t="s">
        <v>114</v>
      </c>
      <c r="E1934">
        <v>8.8800000000000008</v>
      </c>
      <c r="O1934">
        <v>8.8800000000000008</v>
      </c>
      <c r="X1934">
        <v>3.2499999999999999E-4</v>
      </c>
      <c r="Y1934">
        <v>3.333E-3</v>
      </c>
      <c r="Z1934">
        <v>-9.0000000000000002E-6</v>
      </c>
      <c r="AA1934">
        <v>8.8757140000000003</v>
      </c>
      <c r="AB1934">
        <v>1.95E-4</v>
      </c>
    </row>
    <row r="1935" spans="1:39" x14ac:dyDescent="0.3">
      <c r="A1935" s="1">
        <v>41932</v>
      </c>
      <c r="B1935" s="3">
        <v>0.86507158564814812</v>
      </c>
      <c r="C1935" t="s">
        <v>202</v>
      </c>
      <c r="D1935" t="s">
        <v>58</v>
      </c>
      <c r="F1935">
        <v>38.382444999999997</v>
      </c>
      <c r="G1935">
        <v>32.168759000000001</v>
      </c>
      <c r="AK1935">
        <v>0.21527399999999999</v>
      </c>
      <c r="AL1935">
        <v>0.31941999999999998</v>
      </c>
      <c r="AM1935">
        <v>2.3921640000000002</v>
      </c>
    </row>
    <row r="1936" spans="1:39" x14ac:dyDescent="0.3">
      <c r="A1936" s="1">
        <v>41932</v>
      </c>
      <c r="B1936" s="3">
        <v>0.86506927083333329</v>
      </c>
      <c r="C1936" t="s">
        <v>202</v>
      </c>
      <c r="D1936" t="s">
        <v>60</v>
      </c>
      <c r="O1936" t="s">
        <v>61</v>
      </c>
    </row>
    <row r="1937" spans="1:39" x14ac:dyDescent="0.3">
      <c r="A1937" s="1">
        <v>41932</v>
      </c>
      <c r="B1937" s="3">
        <v>0.8651065740740741</v>
      </c>
      <c r="C1937" t="s">
        <v>202</v>
      </c>
      <c r="D1937" t="s">
        <v>151</v>
      </c>
      <c r="E1937">
        <v>8.8800000000000008</v>
      </c>
      <c r="F1937">
        <v>38.382444999999997</v>
      </c>
      <c r="G1937">
        <v>32.168759000000001</v>
      </c>
    </row>
    <row r="1938" spans="1:39" x14ac:dyDescent="0.3">
      <c r="A1938" s="1">
        <v>41932</v>
      </c>
      <c r="B1938" s="3">
        <v>0.86508887731481476</v>
      </c>
      <c r="C1938" t="s">
        <v>202</v>
      </c>
      <c r="D1938" t="s">
        <v>60</v>
      </c>
      <c r="O1938" t="s">
        <v>110</v>
      </c>
    </row>
    <row r="1939" spans="1:39" x14ac:dyDescent="0.3">
      <c r="A1939" s="1">
        <v>41932</v>
      </c>
      <c r="B1939" s="3">
        <v>0.86509428240740738</v>
      </c>
      <c r="C1939" t="s">
        <v>202</v>
      </c>
      <c r="D1939" t="s">
        <v>114</v>
      </c>
      <c r="E1939">
        <v>8.89</v>
      </c>
      <c r="O1939">
        <v>8.89</v>
      </c>
      <c r="X1939">
        <v>-8.1700000000000002E-4</v>
      </c>
      <c r="Y1939">
        <v>-3.333E-3</v>
      </c>
      <c r="Z1939">
        <v>-2.4000000000000001E-5</v>
      </c>
      <c r="AA1939">
        <v>8.8785710000000009</v>
      </c>
      <c r="AB1939">
        <v>2.14E-4</v>
      </c>
    </row>
    <row r="1940" spans="1:39" x14ac:dyDescent="0.3">
      <c r="A1940" s="1">
        <v>41932</v>
      </c>
      <c r="B1940" s="3">
        <v>0.86510709490740734</v>
      </c>
      <c r="C1940" t="s">
        <v>202</v>
      </c>
      <c r="D1940" t="s">
        <v>58</v>
      </c>
      <c r="F1940">
        <v>38.388089999999998</v>
      </c>
      <c r="G1940">
        <v>32.166564000000001</v>
      </c>
      <c r="AK1940">
        <v>0.21698700000000001</v>
      </c>
      <c r="AL1940">
        <v>0.31932500000000003</v>
      </c>
      <c r="AM1940">
        <v>2.3926880000000001</v>
      </c>
    </row>
    <row r="1941" spans="1:39" x14ac:dyDescent="0.3">
      <c r="A1941" s="1">
        <v>41932</v>
      </c>
      <c r="B1941" s="3">
        <v>0.86510393518518525</v>
      </c>
      <c r="C1941" t="s">
        <v>202</v>
      </c>
      <c r="D1941" t="s">
        <v>60</v>
      </c>
      <c r="O1941" t="s">
        <v>61</v>
      </c>
    </row>
    <row r="1942" spans="1:39" x14ac:dyDescent="0.3">
      <c r="A1942" s="1">
        <v>41932</v>
      </c>
      <c r="B1942" s="3">
        <v>0.8651420486111111</v>
      </c>
      <c r="C1942" t="s">
        <v>202</v>
      </c>
      <c r="D1942" t="s">
        <v>151</v>
      </c>
      <c r="E1942">
        <v>8.89</v>
      </c>
      <c r="F1942">
        <v>38.388089999999998</v>
      </c>
      <c r="G1942">
        <v>32.166564000000001</v>
      </c>
    </row>
    <row r="1943" spans="1:39" x14ac:dyDescent="0.3">
      <c r="A1943" s="1">
        <v>41932</v>
      </c>
      <c r="B1943" s="3">
        <v>0.86512363425925931</v>
      </c>
      <c r="C1943" t="s">
        <v>202</v>
      </c>
      <c r="D1943" t="s">
        <v>60</v>
      </c>
      <c r="O1943" t="s">
        <v>110</v>
      </c>
    </row>
    <row r="1944" spans="1:39" x14ac:dyDescent="0.3">
      <c r="A1944" s="1">
        <v>41932</v>
      </c>
      <c r="B1944" s="3">
        <v>0.86512893518518519</v>
      </c>
      <c r="C1944" t="s">
        <v>202</v>
      </c>
      <c r="D1944" t="s">
        <v>114</v>
      </c>
      <c r="E1944">
        <v>8.8800000000000008</v>
      </c>
      <c r="O1944">
        <v>8.8800000000000008</v>
      </c>
      <c r="X1944">
        <v>-1.743E-3</v>
      </c>
      <c r="Y1944">
        <v>3.333E-3</v>
      </c>
      <c r="Z1944">
        <v>-1.02E-4</v>
      </c>
      <c r="AA1944">
        <v>8.8771430000000002</v>
      </c>
      <c r="AB1944">
        <v>1.9000000000000001E-4</v>
      </c>
    </row>
    <row r="1945" spans="1:39" x14ac:dyDescent="0.3">
      <c r="A1945" s="1">
        <v>41932</v>
      </c>
      <c r="B1945" s="3">
        <v>0.86514255787037042</v>
      </c>
      <c r="C1945" t="s">
        <v>202</v>
      </c>
      <c r="D1945" t="s">
        <v>58</v>
      </c>
      <c r="F1945">
        <v>38.374194000000003</v>
      </c>
      <c r="G1945">
        <v>32.175344000000003</v>
      </c>
      <c r="AK1945">
        <v>0.20454800000000001</v>
      </c>
      <c r="AL1945">
        <v>0.28434700000000002</v>
      </c>
      <c r="AM1945">
        <v>2.4036810000000002</v>
      </c>
    </row>
    <row r="1946" spans="1:39" x14ac:dyDescent="0.3">
      <c r="A1946" s="1">
        <v>41932</v>
      </c>
      <c r="B1946" s="3">
        <v>0.86513869212962957</v>
      </c>
      <c r="C1946" t="s">
        <v>202</v>
      </c>
      <c r="D1946" t="s">
        <v>60</v>
      </c>
      <c r="O1946" t="s">
        <v>61</v>
      </c>
    </row>
    <row r="1947" spans="1:39" x14ac:dyDescent="0.3">
      <c r="A1947" s="1">
        <v>41932</v>
      </c>
      <c r="B1947" s="3">
        <v>0.86517751157407419</v>
      </c>
      <c r="C1947" t="s">
        <v>202</v>
      </c>
      <c r="D1947" t="s">
        <v>151</v>
      </c>
      <c r="E1947">
        <v>8.8800000000000008</v>
      </c>
      <c r="F1947">
        <v>38.374194000000003</v>
      </c>
      <c r="G1947">
        <v>32.175344000000003</v>
      </c>
    </row>
    <row r="1948" spans="1:39" x14ac:dyDescent="0.3">
      <c r="A1948" s="1">
        <v>41932</v>
      </c>
      <c r="B1948" s="3">
        <v>0.86515828703703701</v>
      </c>
      <c r="C1948" t="s">
        <v>202</v>
      </c>
      <c r="D1948" t="s">
        <v>60</v>
      </c>
      <c r="O1948" t="s">
        <v>110</v>
      </c>
    </row>
    <row r="1949" spans="1:39" x14ac:dyDescent="0.3">
      <c r="A1949" s="1">
        <v>41932</v>
      </c>
      <c r="B1949" s="3">
        <v>0.86516370370370366</v>
      </c>
      <c r="C1949" t="s">
        <v>202</v>
      </c>
      <c r="D1949" t="s">
        <v>114</v>
      </c>
      <c r="E1949">
        <v>8.89</v>
      </c>
      <c r="O1949">
        <v>8.89</v>
      </c>
      <c r="X1949">
        <v>-1.8140000000000001E-3</v>
      </c>
      <c r="Y1949">
        <v>-3.333E-3</v>
      </c>
      <c r="Z1949">
        <v>-2.0699999999999999E-4</v>
      </c>
      <c r="AA1949">
        <v>8.8800000000000008</v>
      </c>
      <c r="AB1949">
        <v>2.0000000000000001E-4</v>
      </c>
    </row>
    <row r="1950" spans="1:39" x14ac:dyDescent="0.3">
      <c r="A1950" s="1">
        <v>41932</v>
      </c>
      <c r="B1950" s="3">
        <v>0.86517803240740732</v>
      </c>
      <c r="C1950" t="s">
        <v>202</v>
      </c>
      <c r="D1950" t="s">
        <v>58</v>
      </c>
      <c r="F1950">
        <v>38.384616000000001</v>
      </c>
      <c r="G1950">
        <v>32.174838000000001</v>
      </c>
      <c r="AK1950">
        <v>0.199598</v>
      </c>
      <c r="AL1950">
        <v>0.27806500000000001</v>
      </c>
      <c r="AM1950">
        <v>2.3979699999999999</v>
      </c>
    </row>
    <row r="1951" spans="1:39" x14ac:dyDescent="0.3">
      <c r="A1951" s="1">
        <v>41932</v>
      </c>
      <c r="B1951" s="3">
        <v>0.86517347222222218</v>
      </c>
      <c r="C1951" t="s">
        <v>202</v>
      </c>
      <c r="D1951" t="s">
        <v>60</v>
      </c>
      <c r="O1951" t="s">
        <v>61</v>
      </c>
    </row>
    <row r="1952" spans="1:39" x14ac:dyDescent="0.3">
      <c r="A1952" s="1">
        <v>41932</v>
      </c>
      <c r="B1952" s="3">
        <v>0.86521300925925926</v>
      </c>
      <c r="C1952" t="s">
        <v>202</v>
      </c>
      <c r="D1952" t="s">
        <v>151</v>
      </c>
      <c r="E1952">
        <v>8.89</v>
      </c>
      <c r="F1952">
        <v>38.384616000000001</v>
      </c>
      <c r="G1952">
        <v>32.174838000000001</v>
      </c>
    </row>
    <row r="1953" spans="1:39" x14ac:dyDescent="0.3">
      <c r="A1953" s="1">
        <v>41932</v>
      </c>
      <c r="B1953" s="3">
        <v>0.86519304398148156</v>
      </c>
      <c r="C1953" t="s">
        <v>202</v>
      </c>
      <c r="D1953" t="s">
        <v>60</v>
      </c>
      <c r="O1953" t="s">
        <v>110</v>
      </c>
    </row>
    <row r="1954" spans="1:39" x14ac:dyDescent="0.3">
      <c r="A1954" s="1">
        <v>41932</v>
      </c>
      <c r="B1954" s="3">
        <v>0.86519846064814809</v>
      </c>
      <c r="C1954" t="s">
        <v>202</v>
      </c>
      <c r="D1954" t="s">
        <v>114</v>
      </c>
      <c r="E1954">
        <v>8.89</v>
      </c>
      <c r="O1954">
        <v>8.89</v>
      </c>
      <c r="X1954">
        <v>-1.2019999999999999E-3</v>
      </c>
      <c r="Y1954">
        <v>0</v>
      </c>
      <c r="Z1954">
        <v>-2.41E-4</v>
      </c>
      <c r="AA1954">
        <v>8.8814290000000007</v>
      </c>
      <c r="AB1954">
        <v>2.14E-4</v>
      </c>
    </row>
    <row r="1955" spans="1:39" x14ac:dyDescent="0.3">
      <c r="A1955" s="1">
        <v>41932</v>
      </c>
      <c r="B1955" s="3">
        <v>0.86521348379629626</v>
      </c>
      <c r="C1955" t="s">
        <v>202</v>
      </c>
      <c r="D1955" t="s">
        <v>58</v>
      </c>
      <c r="F1955">
        <v>38.384182000000003</v>
      </c>
      <c r="G1955">
        <v>32.167577000000001</v>
      </c>
      <c r="AK1955">
        <v>0.21876399999999999</v>
      </c>
      <c r="AL1955">
        <v>0.31994299999999998</v>
      </c>
      <c r="AM1955">
        <v>2.3887860000000001</v>
      </c>
    </row>
    <row r="1956" spans="1:39" x14ac:dyDescent="0.3">
      <c r="A1956" s="1">
        <v>41932</v>
      </c>
      <c r="B1956" s="3">
        <v>0.86520810185185182</v>
      </c>
      <c r="C1956" t="s">
        <v>202</v>
      </c>
      <c r="D1956" t="s">
        <v>60</v>
      </c>
      <c r="O1956" t="s">
        <v>61</v>
      </c>
    </row>
    <row r="1957" spans="1:39" x14ac:dyDescent="0.3">
      <c r="A1957" s="1">
        <v>41932</v>
      </c>
      <c r="B1957" s="3">
        <v>0.86524847222222212</v>
      </c>
      <c r="C1957" t="s">
        <v>202</v>
      </c>
      <c r="D1957" t="s">
        <v>151</v>
      </c>
      <c r="E1957">
        <v>8.89</v>
      </c>
      <c r="F1957">
        <v>38.384182000000003</v>
      </c>
      <c r="G1957">
        <v>32.167577000000001</v>
      </c>
    </row>
    <row r="1958" spans="1:39" x14ac:dyDescent="0.3">
      <c r="A1958" s="1">
        <v>41932</v>
      </c>
      <c r="B1958" s="3">
        <v>0.86522783564814809</v>
      </c>
      <c r="C1958" t="s">
        <v>202</v>
      </c>
      <c r="D1958" t="s">
        <v>60</v>
      </c>
      <c r="O1958" t="s">
        <v>110</v>
      </c>
    </row>
    <row r="1959" spans="1:39" x14ac:dyDescent="0.3">
      <c r="A1959" s="1">
        <v>41932</v>
      </c>
      <c r="B1959" s="3">
        <v>0.86523312500000005</v>
      </c>
      <c r="C1959" t="s">
        <v>202</v>
      </c>
      <c r="D1959" t="s">
        <v>114</v>
      </c>
      <c r="E1959">
        <v>8.86</v>
      </c>
      <c r="O1959">
        <v>8.86</v>
      </c>
      <c r="X1959">
        <v>3.97E-4</v>
      </c>
      <c r="Y1959">
        <v>0.01</v>
      </c>
      <c r="Z1959">
        <v>-1.18E-4</v>
      </c>
      <c r="AA1959">
        <v>8.8828569999999996</v>
      </c>
      <c r="AB1959">
        <v>1.2400000000000001E-4</v>
      </c>
    </row>
    <row r="1960" spans="1:39" x14ac:dyDescent="0.3">
      <c r="A1960" s="1">
        <v>41932</v>
      </c>
      <c r="B1960" s="3">
        <v>0.86524899305555547</v>
      </c>
      <c r="C1960" t="s">
        <v>202</v>
      </c>
      <c r="D1960" t="s">
        <v>58</v>
      </c>
      <c r="F1960">
        <v>38.384182000000003</v>
      </c>
      <c r="G1960">
        <v>32.167915000000001</v>
      </c>
      <c r="AK1960">
        <v>0.219113</v>
      </c>
      <c r="AL1960">
        <v>0.31642199999999998</v>
      </c>
      <c r="AM1960">
        <v>2.3879769999999998</v>
      </c>
    </row>
    <row r="1961" spans="1:39" x14ac:dyDescent="0.3">
      <c r="A1961" s="1">
        <v>41932</v>
      </c>
      <c r="B1961" s="3">
        <v>0.86524289351851857</v>
      </c>
      <c r="C1961" t="s">
        <v>202</v>
      </c>
      <c r="D1961" t="s">
        <v>60</v>
      </c>
      <c r="O1961" t="s">
        <v>61</v>
      </c>
    </row>
    <row r="1962" spans="1:39" x14ac:dyDescent="0.3">
      <c r="A1962" s="1">
        <v>41932</v>
      </c>
      <c r="B1962" s="3">
        <v>0.8652839351851852</v>
      </c>
      <c r="C1962" t="s">
        <v>202</v>
      </c>
      <c r="D1962" t="s">
        <v>151</v>
      </c>
      <c r="E1962">
        <v>8.86</v>
      </c>
      <c r="F1962">
        <v>38.384182000000003</v>
      </c>
      <c r="G1962">
        <v>32.167915000000001</v>
      </c>
    </row>
    <row r="1963" spans="1:39" x14ac:dyDescent="0.3">
      <c r="A1963" s="1">
        <v>41932</v>
      </c>
      <c r="B1963" s="3">
        <v>0.86526247685185187</v>
      </c>
      <c r="C1963" t="s">
        <v>202</v>
      </c>
      <c r="D1963" t="s">
        <v>60</v>
      </c>
      <c r="O1963" t="s">
        <v>110</v>
      </c>
    </row>
    <row r="1964" spans="1:39" x14ac:dyDescent="0.3">
      <c r="A1964" s="1">
        <v>41932</v>
      </c>
      <c r="B1964" s="3">
        <v>0.86526789351851852</v>
      </c>
      <c r="C1964" t="s">
        <v>202</v>
      </c>
      <c r="D1964" t="s">
        <v>114</v>
      </c>
      <c r="E1964">
        <v>8.8800000000000008</v>
      </c>
      <c r="O1964">
        <v>8.8800000000000008</v>
      </c>
      <c r="X1964">
        <v>1.201E-3</v>
      </c>
      <c r="Y1964">
        <v>-6.6670000000000002E-3</v>
      </c>
      <c r="Z1964">
        <v>1.0399999999999999E-4</v>
      </c>
      <c r="AA1964">
        <v>8.8814290000000007</v>
      </c>
      <c r="AB1964">
        <v>1.1400000000000001E-4</v>
      </c>
    </row>
    <row r="1965" spans="1:39" x14ac:dyDescent="0.3">
      <c r="A1965" s="1">
        <v>41932</v>
      </c>
      <c r="B1965" s="3">
        <v>0.86528445601851856</v>
      </c>
      <c r="C1965" t="s">
        <v>202</v>
      </c>
      <c r="D1965" t="s">
        <v>58</v>
      </c>
      <c r="F1965">
        <v>38.379838999999997</v>
      </c>
      <c r="G1965">
        <v>32.173656000000001</v>
      </c>
      <c r="AK1965">
        <v>0.19988400000000001</v>
      </c>
      <c r="AL1965">
        <v>0.28015899999999999</v>
      </c>
      <c r="AM1965">
        <v>2.3965429999999999</v>
      </c>
    </row>
    <row r="1966" spans="1:39" x14ac:dyDescent="0.3">
      <c r="A1966" s="1">
        <v>41932</v>
      </c>
      <c r="B1966" s="3">
        <v>0.86527753472222224</v>
      </c>
      <c r="C1966" t="s">
        <v>202</v>
      </c>
      <c r="D1966" t="s">
        <v>60</v>
      </c>
      <c r="O1966" t="s">
        <v>61</v>
      </c>
    </row>
    <row r="1967" spans="1:39" x14ac:dyDescent="0.3">
      <c r="A1967" s="1">
        <v>41932</v>
      </c>
      <c r="B1967" s="3">
        <v>0.86531939814814818</v>
      </c>
      <c r="C1967" t="s">
        <v>202</v>
      </c>
      <c r="D1967" t="s">
        <v>151</v>
      </c>
      <c r="E1967">
        <v>8.8800000000000008</v>
      </c>
      <c r="F1967">
        <v>38.379838999999997</v>
      </c>
      <c r="G1967">
        <v>32.173656000000001</v>
      </c>
    </row>
    <row r="1968" spans="1:39" x14ac:dyDescent="0.3">
      <c r="A1968" s="1">
        <v>41932</v>
      </c>
      <c r="B1968" s="3">
        <v>0.86529723379629619</v>
      </c>
      <c r="C1968" t="s">
        <v>202</v>
      </c>
      <c r="D1968" t="s">
        <v>60</v>
      </c>
      <c r="O1968" t="s">
        <v>110</v>
      </c>
    </row>
    <row r="1969" spans="1:39" x14ac:dyDescent="0.3">
      <c r="A1969" s="1">
        <v>41932</v>
      </c>
      <c r="B1969" s="3">
        <v>0.86530265046296295</v>
      </c>
      <c r="C1969" t="s">
        <v>202</v>
      </c>
      <c r="D1969" t="s">
        <v>114</v>
      </c>
      <c r="E1969">
        <v>8.8800000000000008</v>
      </c>
      <c r="O1969">
        <v>8.8800000000000008</v>
      </c>
      <c r="X1969">
        <v>1.2390000000000001E-3</v>
      </c>
      <c r="Y1969">
        <v>0</v>
      </c>
      <c r="Z1969">
        <v>2.7900000000000001E-4</v>
      </c>
      <c r="AA1969">
        <v>8.8814290000000007</v>
      </c>
      <c r="AB1969">
        <v>1.1400000000000001E-4</v>
      </c>
    </row>
    <row r="1970" spans="1:39" x14ac:dyDescent="0.3">
      <c r="A1970" s="1">
        <v>41932</v>
      </c>
      <c r="B1970" s="3">
        <v>0.86531991898148153</v>
      </c>
      <c r="C1970" t="s">
        <v>202</v>
      </c>
      <c r="D1970" t="s">
        <v>58</v>
      </c>
      <c r="F1970">
        <v>38.378535999999997</v>
      </c>
      <c r="G1970">
        <v>32.173487000000002</v>
      </c>
      <c r="AK1970">
        <v>0.198741</v>
      </c>
      <c r="AL1970">
        <v>0.28272900000000001</v>
      </c>
      <c r="AM1970">
        <v>2.393878</v>
      </c>
    </row>
    <row r="1971" spans="1:39" x14ac:dyDescent="0.3">
      <c r="A1971" s="1">
        <v>41932</v>
      </c>
      <c r="B1971" s="3">
        <v>0.86531230324074071</v>
      </c>
      <c r="C1971" t="s">
        <v>202</v>
      </c>
      <c r="D1971" t="s">
        <v>60</v>
      </c>
      <c r="O1971" t="s">
        <v>61</v>
      </c>
    </row>
    <row r="1972" spans="1:39" x14ac:dyDescent="0.3">
      <c r="A1972" s="1">
        <v>41932</v>
      </c>
      <c r="B1972" s="3">
        <v>0.86535489583333336</v>
      </c>
      <c r="C1972" t="s">
        <v>202</v>
      </c>
      <c r="D1972" t="s">
        <v>151</v>
      </c>
      <c r="E1972">
        <v>8.8800000000000008</v>
      </c>
      <c r="F1972">
        <v>38.378535999999997</v>
      </c>
      <c r="G1972">
        <v>32.173487000000002</v>
      </c>
    </row>
    <row r="1973" spans="1:39" x14ac:dyDescent="0.3">
      <c r="A1973" s="1">
        <v>41932</v>
      </c>
      <c r="B1973" s="3">
        <v>0.86533199074074074</v>
      </c>
      <c r="C1973" t="s">
        <v>202</v>
      </c>
      <c r="D1973" t="s">
        <v>60</v>
      </c>
      <c r="O1973" t="s">
        <v>110</v>
      </c>
    </row>
    <row r="1974" spans="1:39" x14ac:dyDescent="0.3">
      <c r="A1974" s="1">
        <v>41932</v>
      </c>
      <c r="B1974" s="3">
        <v>0.86533729166666662</v>
      </c>
      <c r="C1974" t="s">
        <v>202</v>
      </c>
      <c r="D1974" t="s">
        <v>114</v>
      </c>
      <c r="E1974">
        <v>8.8800000000000008</v>
      </c>
      <c r="O1974">
        <v>8.8800000000000008</v>
      </c>
      <c r="X1974">
        <v>8.1700000000000002E-4</v>
      </c>
      <c r="Y1974">
        <v>0</v>
      </c>
      <c r="Z1974">
        <v>3.0600000000000001E-4</v>
      </c>
      <c r="AA1974">
        <v>8.8800000000000008</v>
      </c>
      <c r="AB1974">
        <v>1E-4</v>
      </c>
    </row>
    <row r="1975" spans="1:39" x14ac:dyDescent="0.3">
      <c r="A1975" s="1">
        <v>41932</v>
      </c>
      <c r="B1975" s="3">
        <v>0.86535540509259257</v>
      </c>
      <c r="C1975" t="s">
        <v>202</v>
      </c>
      <c r="D1975" t="s">
        <v>58</v>
      </c>
      <c r="F1975">
        <v>38.384182000000003</v>
      </c>
      <c r="G1975">
        <v>32.172305000000001</v>
      </c>
      <c r="AK1975">
        <v>0.20375499999999999</v>
      </c>
      <c r="AL1975">
        <v>0.28934300000000002</v>
      </c>
      <c r="AM1975">
        <v>2.3924500000000002</v>
      </c>
    </row>
    <row r="1976" spans="1:39" x14ac:dyDescent="0.3">
      <c r="A1976" s="1">
        <v>41932</v>
      </c>
      <c r="B1976" s="3">
        <v>0.86534704861111111</v>
      </c>
      <c r="C1976" t="s">
        <v>202</v>
      </c>
      <c r="D1976" t="s">
        <v>60</v>
      </c>
      <c r="O1976" t="s">
        <v>61</v>
      </c>
    </row>
    <row r="1977" spans="1:39" x14ac:dyDescent="0.3">
      <c r="A1977" s="1">
        <v>41932</v>
      </c>
      <c r="B1977" s="3">
        <v>0.86539035879629633</v>
      </c>
      <c r="C1977" t="s">
        <v>202</v>
      </c>
      <c r="D1977" t="s">
        <v>151</v>
      </c>
      <c r="E1977">
        <v>8.8800000000000008</v>
      </c>
      <c r="F1977">
        <v>38.384182000000003</v>
      </c>
      <c r="G1977">
        <v>32.172305000000001</v>
      </c>
    </row>
    <row r="1978" spans="1:39" x14ac:dyDescent="0.3">
      <c r="A1978" s="1">
        <v>41932</v>
      </c>
      <c r="B1978" s="3">
        <v>0.86536666666666662</v>
      </c>
      <c r="C1978" t="s">
        <v>202</v>
      </c>
      <c r="D1978" t="s">
        <v>60</v>
      </c>
      <c r="O1978" t="s">
        <v>110</v>
      </c>
    </row>
    <row r="1979" spans="1:39" x14ac:dyDescent="0.3">
      <c r="A1979" s="1">
        <v>41932</v>
      </c>
      <c r="B1979" s="3">
        <v>0.86537207175925923</v>
      </c>
      <c r="C1979" t="s">
        <v>202</v>
      </c>
      <c r="D1979" t="s">
        <v>114</v>
      </c>
      <c r="E1979">
        <v>8.8800000000000008</v>
      </c>
      <c r="O1979">
        <v>8.8800000000000008</v>
      </c>
      <c r="X1979">
        <v>1.8000000000000001E-4</v>
      </c>
      <c r="Y1979">
        <v>0</v>
      </c>
      <c r="Z1979">
        <v>1.8799999999999999E-4</v>
      </c>
      <c r="AA1979">
        <v>8.8800000000000008</v>
      </c>
      <c r="AB1979">
        <v>1E-4</v>
      </c>
    </row>
    <row r="1980" spans="1:39" x14ac:dyDescent="0.3">
      <c r="A1980" s="1">
        <v>41932</v>
      </c>
      <c r="B1980" s="3">
        <v>0.86539086805555554</v>
      </c>
      <c r="C1980" t="s">
        <v>202</v>
      </c>
      <c r="D1980" t="s">
        <v>58</v>
      </c>
      <c r="F1980">
        <v>38.387220999999997</v>
      </c>
      <c r="G1980">
        <v>32.166902</v>
      </c>
      <c r="AK1980">
        <v>0.220192</v>
      </c>
      <c r="AL1980">
        <v>0.31918200000000002</v>
      </c>
      <c r="AM1980">
        <v>2.395734</v>
      </c>
    </row>
    <row r="1981" spans="1:39" x14ac:dyDescent="0.3">
      <c r="A1981" s="1">
        <v>41932</v>
      </c>
      <c r="B1981" s="3">
        <v>0.8653817245370371</v>
      </c>
      <c r="C1981" t="s">
        <v>202</v>
      </c>
      <c r="D1981" t="s">
        <v>60</v>
      </c>
      <c r="O1981" t="s">
        <v>61</v>
      </c>
    </row>
    <row r="1982" spans="1:39" x14ac:dyDescent="0.3">
      <c r="A1982" s="1">
        <v>41932</v>
      </c>
      <c r="B1982" s="3">
        <v>0.86542581018518516</v>
      </c>
      <c r="C1982" t="s">
        <v>202</v>
      </c>
      <c r="D1982" t="s">
        <v>151</v>
      </c>
      <c r="E1982">
        <v>8.8800000000000008</v>
      </c>
      <c r="F1982">
        <v>38.387220999999997</v>
      </c>
      <c r="G1982">
        <v>32.166902</v>
      </c>
    </row>
    <row r="1983" spans="1:39" x14ac:dyDescent="0.3">
      <c r="A1983" s="1">
        <v>41932</v>
      </c>
      <c r="B1983" s="3">
        <v>0.86540141203703713</v>
      </c>
      <c r="C1983" t="s">
        <v>202</v>
      </c>
      <c r="D1983" t="s">
        <v>60</v>
      </c>
      <c r="O1983" t="s">
        <v>110</v>
      </c>
    </row>
    <row r="1984" spans="1:39" x14ac:dyDescent="0.3">
      <c r="A1984" s="1">
        <v>41932</v>
      </c>
      <c r="B1984" s="3">
        <v>0.86540671296296301</v>
      </c>
      <c r="C1984" t="s">
        <v>202</v>
      </c>
      <c r="D1984" t="s">
        <v>114</v>
      </c>
      <c r="E1984">
        <v>8.86</v>
      </c>
      <c r="O1984">
        <v>8.86</v>
      </c>
      <c r="X1984">
        <v>-1.07E-4</v>
      </c>
      <c r="Y1984">
        <v>6.6670000000000002E-3</v>
      </c>
      <c r="Z1984">
        <v>1.0000000000000001E-5</v>
      </c>
      <c r="AA1984">
        <v>8.8757140000000003</v>
      </c>
      <c r="AB1984">
        <v>1.2899999999999999E-4</v>
      </c>
    </row>
    <row r="1985" spans="1:39" x14ac:dyDescent="0.3">
      <c r="A1985" s="1">
        <v>41932</v>
      </c>
      <c r="B1985" s="3">
        <v>0.86542633101851851</v>
      </c>
      <c r="C1985" t="s">
        <v>202</v>
      </c>
      <c r="D1985" t="s">
        <v>58</v>
      </c>
      <c r="F1985">
        <v>38.385919000000001</v>
      </c>
      <c r="G1985">
        <v>32.167746000000001</v>
      </c>
      <c r="AK1985">
        <v>0.21705099999999999</v>
      </c>
      <c r="AL1985">
        <v>0.32236999999999999</v>
      </c>
      <c r="AM1985">
        <v>2.3881190000000001</v>
      </c>
    </row>
    <row r="1986" spans="1:39" x14ac:dyDescent="0.3">
      <c r="A1986" s="1">
        <v>41932</v>
      </c>
      <c r="B1986" s="3">
        <v>0.86541646990740739</v>
      </c>
      <c r="C1986" t="s">
        <v>202</v>
      </c>
      <c r="D1986" t="s">
        <v>60</v>
      </c>
      <c r="O1986" t="s">
        <v>61</v>
      </c>
    </row>
    <row r="1987" spans="1:39" x14ac:dyDescent="0.3">
      <c r="A1987" s="1">
        <v>41932</v>
      </c>
      <c r="B1987" s="3">
        <v>0.86546130787037034</v>
      </c>
      <c r="C1987" t="s">
        <v>202</v>
      </c>
      <c r="D1987" t="s">
        <v>151</v>
      </c>
      <c r="E1987">
        <v>8.86</v>
      </c>
      <c r="F1987">
        <v>38.385919000000001</v>
      </c>
      <c r="G1987">
        <v>32.167746000000001</v>
      </c>
    </row>
    <row r="1988" spans="1:39" x14ac:dyDescent="0.3">
      <c r="A1988" s="1">
        <v>41932</v>
      </c>
      <c r="B1988" s="3">
        <v>0.86543616898148146</v>
      </c>
      <c r="C1988" t="s">
        <v>202</v>
      </c>
      <c r="D1988" t="s">
        <v>60</v>
      </c>
      <c r="O1988" t="s">
        <v>110</v>
      </c>
    </row>
    <row r="1989" spans="1:39" x14ac:dyDescent="0.3">
      <c r="A1989" s="1">
        <v>41932</v>
      </c>
      <c r="B1989" s="3">
        <v>0.8654414583333333</v>
      </c>
      <c r="C1989" t="s">
        <v>202</v>
      </c>
      <c r="D1989" t="s">
        <v>114</v>
      </c>
      <c r="E1989">
        <v>8.8800000000000008</v>
      </c>
      <c r="O1989">
        <v>8.8800000000000008</v>
      </c>
      <c r="X1989">
        <v>4.08E-4</v>
      </c>
      <c r="Y1989">
        <v>-6.6670000000000002E-3</v>
      </c>
      <c r="Z1989">
        <v>-9.8999999999999994E-5</v>
      </c>
      <c r="AA1989">
        <v>8.8742859999999997</v>
      </c>
      <c r="AB1989">
        <v>9.5000000000000005E-5</v>
      </c>
    </row>
    <row r="1990" spans="1:39" x14ac:dyDescent="0.3">
      <c r="A1990" s="1">
        <v>41932</v>
      </c>
      <c r="B1990" s="3">
        <v>0.86546179398148138</v>
      </c>
      <c r="C1990" t="s">
        <v>202</v>
      </c>
      <c r="D1990" t="s">
        <v>58</v>
      </c>
      <c r="F1990">
        <v>38.378971</v>
      </c>
      <c r="G1990">
        <v>32.173149000000002</v>
      </c>
      <c r="AK1990">
        <v>0.20013700000000001</v>
      </c>
      <c r="AL1990">
        <v>0.28677399999999997</v>
      </c>
      <c r="AM1990">
        <v>2.393402</v>
      </c>
    </row>
    <row r="1991" spans="1:39" x14ac:dyDescent="0.3">
      <c r="A1991" s="1">
        <v>41932</v>
      </c>
      <c r="B1991" s="3">
        <v>0.86545122685185183</v>
      </c>
      <c r="C1991" t="s">
        <v>202</v>
      </c>
      <c r="D1991" t="s">
        <v>60</v>
      </c>
      <c r="O1991" t="s">
        <v>61</v>
      </c>
    </row>
    <row r="1992" spans="1:39" x14ac:dyDescent="0.3">
      <c r="A1992" s="1">
        <v>41932</v>
      </c>
      <c r="B1992" s="3">
        <v>0.86549678240740746</v>
      </c>
      <c r="C1992" t="s">
        <v>202</v>
      </c>
      <c r="D1992" t="s">
        <v>151</v>
      </c>
      <c r="E1992">
        <v>8.8800000000000008</v>
      </c>
      <c r="F1992">
        <v>38.378971</v>
      </c>
      <c r="G1992">
        <v>32.173149000000002</v>
      </c>
    </row>
    <row r="1993" spans="1:39" x14ac:dyDescent="0.3">
      <c r="A1993" s="1">
        <v>41932</v>
      </c>
      <c r="B1993" s="3">
        <v>0.8654708333333333</v>
      </c>
      <c r="C1993" t="s">
        <v>202</v>
      </c>
      <c r="D1993" t="s">
        <v>60</v>
      </c>
      <c r="O1993" t="s">
        <v>110</v>
      </c>
    </row>
    <row r="1994" spans="1:39" x14ac:dyDescent="0.3">
      <c r="A1994" s="1">
        <v>41932</v>
      </c>
      <c r="B1994" s="3">
        <v>0.86547624999999995</v>
      </c>
      <c r="C1994" t="s">
        <v>202</v>
      </c>
      <c r="D1994" t="s">
        <v>114</v>
      </c>
      <c r="E1994">
        <v>8.8699999999999992</v>
      </c>
      <c r="O1994">
        <v>8.8699999999999992</v>
      </c>
      <c r="X1994">
        <v>9.2599999999999996E-4</v>
      </c>
      <c r="Y1994">
        <v>3.333E-3</v>
      </c>
      <c r="Z1994">
        <v>-7.8999999999999996E-5</v>
      </c>
      <c r="AA1994">
        <v>8.8757140000000003</v>
      </c>
      <c r="AB1994">
        <v>6.2000000000000003E-5</v>
      </c>
    </row>
    <row r="1995" spans="1:39" x14ac:dyDescent="0.3">
      <c r="A1995" s="1">
        <v>41932</v>
      </c>
      <c r="B1995" s="3">
        <v>0.86549729166666667</v>
      </c>
      <c r="C1995" t="s">
        <v>202</v>
      </c>
      <c r="D1995" t="s">
        <v>58</v>
      </c>
      <c r="F1995">
        <v>38.371588000000003</v>
      </c>
      <c r="G1995">
        <v>32.17163</v>
      </c>
      <c r="AK1995">
        <v>0.20508799999999999</v>
      </c>
      <c r="AL1995">
        <v>0.29248400000000002</v>
      </c>
      <c r="AM1995">
        <v>2.3980649999999999</v>
      </c>
    </row>
    <row r="1996" spans="1:39" x14ac:dyDescent="0.3">
      <c r="A1996" s="1">
        <v>41932</v>
      </c>
      <c r="B1996" s="3">
        <v>0.86548590277777782</v>
      </c>
      <c r="C1996" t="s">
        <v>202</v>
      </c>
      <c r="D1996" t="s">
        <v>60</v>
      </c>
      <c r="O1996" t="s">
        <v>61</v>
      </c>
    </row>
    <row r="1997" spans="1:39" x14ac:dyDescent="0.3">
      <c r="A1997" s="1">
        <v>41932</v>
      </c>
      <c r="B1997" s="3">
        <v>0.86553224537037032</v>
      </c>
      <c r="C1997" t="s">
        <v>202</v>
      </c>
      <c r="D1997" t="s">
        <v>151</v>
      </c>
      <c r="E1997">
        <v>8.8699999999999992</v>
      </c>
      <c r="F1997">
        <v>38.371588000000003</v>
      </c>
      <c r="G1997">
        <v>32.17163</v>
      </c>
    </row>
    <row r="1998" spans="1:39" x14ac:dyDescent="0.3">
      <c r="A1998" s="1">
        <v>41932</v>
      </c>
      <c r="B1998" s="3">
        <v>0.86550560185185177</v>
      </c>
      <c r="C1998" t="s">
        <v>202</v>
      </c>
      <c r="D1998" t="s">
        <v>60</v>
      </c>
      <c r="O1998" t="s">
        <v>110</v>
      </c>
    </row>
    <row r="1999" spans="1:39" x14ac:dyDescent="0.3">
      <c r="A1999" s="1">
        <v>41932</v>
      </c>
      <c r="B1999" s="3">
        <v>0.86551090277777776</v>
      </c>
      <c r="C1999" t="s">
        <v>202</v>
      </c>
      <c r="D1999" t="s">
        <v>114</v>
      </c>
      <c r="E1999">
        <v>8.8800000000000008</v>
      </c>
      <c r="O1999">
        <v>8.8800000000000008</v>
      </c>
      <c r="X1999">
        <v>5.04E-4</v>
      </c>
      <c r="Y1999">
        <v>-3.333E-3</v>
      </c>
      <c r="Z1999">
        <v>-9.0000000000000002E-6</v>
      </c>
      <c r="AA1999">
        <v>8.8757140000000003</v>
      </c>
      <c r="AB1999">
        <v>6.2000000000000003E-5</v>
      </c>
    </row>
    <row r="2000" spans="1:39" x14ac:dyDescent="0.3">
      <c r="A2000" s="1">
        <v>41932</v>
      </c>
      <c r="B2000" s="3">
        <v>0.86553276620370367</v>
      </c>
      <c r="C2000" t="s">
        <v>202</v>
      </c>
      <c r="D2000" t="s">
        <v>58</v>
      </c>
      <c r="F2000">
        <v>38.373325000000001</v>
      </c>
      <c r="G2000">
        <v>32.172136000000002</v>
      </c>
      <c r="AK2000">
        <v>0.20372299999999999</v>
      </c>
      <c r="AL2000">
        <v>0.28615499999999999</v>
      </c>
      <c r="AM2000">
        <v>2.406774</v>
      </c>
    </row>
    <row r="2001" spans="1:39" x14ac:dyDescent="0.3">
      <c r="A2001" s="1">
        <v>41932</v>
      </c>
      <c r="B2001" s="3">
        <v>0.86552065972222225</v>
      </c>
      <c r="C2001" t="s">
        <v>202</v>
      </c>
      <c r="D2001" t="s">
        <v>60</v>
      </c>
      <c r="O2001" t="s">
        <v>61</v>
      </c>
    </row>
    <row r="2002" spans="1:39" x14ac:dyDescent="0.3">
      <c r="A2002" s="1">
        <v>41932</v>
      </c>
      <c r="B2002" s="3">
        <v>0.8655677083333333</v>
      </c>
      <c r="C2002" t="s">
        <v>202</v>
      </c>
      <c r="D2002" t="s">
        <v>151</v>
      </c>
      <c r="E2002">
        <v>8.8800000000000008</v>
      </c>
      <c r="F2002">
        <v>38.373325000000001</v>
      </c>
      <c r="G2002">
        <v>32.172136000000002</v>
      </c>
    </row>
    <row r="2003" spans="1:39" x14ac:dyDescent="0.3">
      <c r="A2003" s="1">
        <v>41932</v>
      </c>
      <c r="B2003" s="3">
        <v>0.86554025462962958</v>
      </c>
      <c r="C2003" t="s">
        <v>202</v>
      </c>
      <c r="D2003" t="s">
        <v>60</v>
      </c>
      <c r="O2003" t="s">
        <v>110</v>
      </c>
    </row>
    <row r="2004" spans="1:39" x14ac:dyDescent="0.3">
      <c r="A2004" s="1">
        <v>41932</v>
      </c>
      <c r="B2004" s="3">
        <v>0.86554567129629634</v>
      </c>
      <c r="C2004" t="s">
        <v>202</v>
      </c>
      <c r="D2004" t="s">
        <v>114</v>
      </c>
      <c r="E2004">
        <v>8.9</v>
      </c>
      <c r="O2004">
        <v>8.9</v>
      </c>
      <c r="X2004">
        <v>-9.1399999999999999E-4</v>
      </c>
      <c r="Y2004">
        <v>-6.6670000000000002E-3</v>
      </c>
      <c r="Z2004">
        <v>-3.0000000000000001E-6</v>
      </c>
      <c r="AA2004">
        <v>8.8785710000000009</v>
      </c>
      <c r="AB2004">
        <v>1.4799999999999999E-4</v>
      </c>
    </row>
    <row r="2005" spans="1:39" x14ac:dyDescent="0.3">
      <c r="A2005" s="1">
        <v>41932</v>
      </c>
      <c r="B2005" s="3">
        <v>0.86556832175925924</v>
      </c>
      <c r="C2005" t="s">
        <v>202</v>
      </c>
      <c r="D2005" t="s">
        <v>58</v>
      </c>
      <c r="F2005">
        <v>38.378101999999998</v>
      </c>
      <c r="G2005">
        <v>32.168253</v>
      </c>
      <c r="AK2005">
        <v>0.21501999999999999</v>
      </c>
      <c r="AL2005">
        <v>0.31161499999999998</v>
      </c>
      <c r="AM2005">
        <v>2.3986839999999998</v>
      </c>
    </row>
    <row r="2006" spans="1:39" x14ac:dyDescent="0.3">
      <c r="A2006" s="1">
        <v>41932</v>
      </c>
      <c r="B2006" s="3">
        <v>0.86555531250000006</v>
      </c>
      <c r="C2006" t="s">
        <v>202</v>
      </c>
      <c r="D2006" t="s">
        <v>60</v>
      </c>
      <c r="O2006" t="s">
        <v>61</v>
      </c>
    </row>
    <row r="2007" spans="1:39" x14ac:dyDescent="0.3">
      <c r="A2007" s="1">
        <v>41932</v>
      </c>
      <c r="B2007" s="3">
        <v>0.86560331018518522</v>
      </c>
      <c r="C2007" t="s">
        <v>202</v>
      </c>
      <c r="D2007" t="s">
        <v>151</v>
      </c>
      <c r="E2007">
        <v>8.9</v>
      </c>
      <c r="F2007">
        <v>38.378101999999998</v>
      </c>
      <c r="G2007">
        <v>32.168253</v>
      </c>
    </row>
    <row r="2008" spans="1:39" x14ac:dyDescent="0.3">
      <c r="A2008" s="1">
        <v>41932</v>
      </c>
      <c r="B2008" s="3">
        <v>0.86557505787037037</v>
      </c>
      <c r="C2008" t="s">
        <v>202</v>
      </c>
      <c r="D2008" t="s">
        <v>60</v>
      </c>
      <c r="O2008" t="s">
        <v>110</v>
      </c>
    </row>
    <row r="2009" spans="1:39" x14ac:dyDescent="0.3">
      <c r="A2009" s="1">
        <v>41932</v>
      </c>
      <c r="B2009" s="3">
        <v>0.86558034722222221</v>
      </c>
      <c r="C2009" t="s">
        <v>202</v>
      </c>
      <c r="D2009" t="s">
        <v>114</v>
      </c>
      <c r="E2009">
        <v>8.8699999999999992</v>
      </c>
      <c r="O2009">
        <v>8.8699999999999992</v>
      </c>
      <c r="X2009">
        <v>-1.717E-3</v>
      </c>
      <c r="Y2009">
        <v>0.01</v>
      </c>
      <c r="Z2009">
        <v>-9.5000000000000005E-5</v>
      </c>
      <c r="AA2009">
        <v>8.8771430000000002</v>
      </c>
      <c r="AB2009">
        <v>1.5699999999999999E-4</v>
      </c>
    </row>
    <row r="2010" spans="1:39" x14ac:dyDescent="0.3">
      <c r="A2010" s="1">
        <v>41932</v>
      </c>
      <c r="B2010" s="3">
        <v>0.86560379629629625</v>
      </c>
      <c r="C2010" t="s">
        <v>202</v>
      </c>
      <c r="D2010" t="s">
        <v>58</v>
      </c>
      <c r="F2010">
        <v>38.375497000000003</v>
      </c>
      <c r="G2010">
        <v>32.166564000000001</v>
      </c>
      <c r="AK2010">
        <v>0.21920899999999999</v>
      </c>
      <c r="AL2010">
        <v>0.32370300000000002</v>
      </c>
      <c r="AM2010">
        <v>2.3902610000000002</v>
      </c>
    </row>
    <row r="2011" spans="1:39" x14ac:dyDescent="0.3">
      <c r="A2011" s="1">
        <v>41932</v>
      </c>
      <c r="B2011" s="3">
        <v>0.86559011574074074</v>
      </c>
      <c r="C2011" t="s">
        <v>202</v>
      </c>
      <c r="D2011" t="s">
        <v>60</v>
      </c>
      <c r="O2011" t="s">
        <v>61</v>
      </c>
    </row>
    <row r="2012" spans="1:39" x14ac:dyDescent="0.3">
      <c r="A2012" s="1">
        <v>41932</v>
      </c>
      <c r="B2012" s="3">
        <v>0.86563878472222233</v>
      </c>
      <c r="C2012" t="s">
        <v>202</v>
      </c>
      <c r="D2012" t="s">
        <v>151</v>
      </c>
      <c r="E2012">
        <v>8.8699999999999992</v>
      </c>
      <c r="F2012">
        <v>38.375497000000003</v>
      </c>
      <c r="G2012">
        <v>32.166564000000001</v>
      </c>
    </row>
    <row r="2013" spans="1:39" x14ac:dyDescent="0.3">
      <c r="A2013" s="1">
        <v>41932</v>
      </c>
      <c r="B2013" s="3">
        <v>0.86560978009259248</v>
      </c>
      <c r="C2013" t="s">
        <v>202</v>
      </c>
      <c r="D2013" t="s">
        <v>60</v>
      </c>
      <c r="O2013" t="s">
        <v>110</v>
      </c>
    </row>
    <row r="2014" spans="1:39" x14ac:dyDescent="0.3">
      <c r="A2014" s="1">
        <v>41932</v>
      </c>
      <c r="B2014" s="3">
        <v>0.86561508101851858</v>
      </c>
      <c r="C2014" t="s">
        <v>202</v>
      </c>
      <c r="D2014" t="s">
        <v>114</v>
      </c>
      <c r="E2014">
        <v>8.8800000000000008</v>
      </c>
      <c r="O2014">
        <v>8.8800000000000008</v>
      </c>
      <c r="X2014">
        <v>-1.0349999999999999E-3</v>
      </c>
      <c r="Y2014">
        <v>-3.333E-3</v>
      </c>
      <c r="Z2014">
        <v>-1.93E-4</v>
      </c>
      <c r="AA2014">
        <v>8.8771430000000002</v>
      </c>
      <c r="AB2014">
        <v>1.5699999999999999E-4</v>
      </c>
    </row>
    <row r="2015" spans="1:39" x14ac:dyDescent="0.3">
      <c r="A2015" s="1">
        <v>41932</v>
      </c>
      <c r="B2015" s="3">
        <v>0.8656394097222222</v>
      </c>
      <c r="C2015" t="s">
        <v>202</v>
      </c>
      <c r="D2015" t="s">
        <v>58</v>
      </c>
      <c r="F2015">
        <v>38.375497000000003</v>
      </c>
      <c r="G2015">
        <v>32.170448</v>
      </c>
      <c r="AK2015">
        <v>0.205405</v>
      </c>
      <c r="AL2015">
        <v>0.28720200000000001</v>
      </c>
      <c r="AM2015">
        <v>2.395448</v>
      </c>
    </row>
    <row r="2016" spans="1:39" x14ac:dyDescent="0.3">
      <c r="A2016" s="1">
        <v>41932</v>
      </c>
      <c r="B2016" s="3">
        <v>0.86562483796296297</v>
      </c>
      <c r="C2016" t="s">
        <v>202</v>
      </c>
      <c r="D2016" t="s">
        <v>60</v>
      </c>
      <c r="O2016" t="s">
        <v>61</v>
      </c>
    </row>
    <row r="2017" spans="1:39" x14ac:dyDescent="0.3">
      <c r="A2017" s="1">
        <v>41932</v>
      </c>
      <c r="B2017" s="3">
        <v>0.86567435185185182</v>
      </c>
      <c r="C2017" t="s">
        <v>202</v>
      </c>
      <c r="D2017" t="s">
        <v>151</v>
      </c>
      <c r="E2017">
        <v>8.8800000000000008</v>
      </c>
      <c r="F2017">
        <v>38.375497000000003</v>
      </c>
      <c r="G2017">
        <v>32.170448</v>
      </c>
    </row>
    <row r="2018" spans="1:39" x14ac:dyDescent="0.3">
      <c r="A2018" s="1">
        <v>41932</v>
      </c>
      <c r="B2018" s="3">
        <v>0.86564447916666676</v>
      </c>
      <c r="C2018" t="s">
        <v>202</v>
      </c>
      <c r="D2018" t="s">
        <v>60</v>
      </c>
      <c r="O2018" t="s">
        <v>110</v>
      </c>
    </row>
    <row r="2019" spans="1:39" x14ac:dyDescent="0.3">
      <c r="A2019" s="1">
        <v>41932</v>
      </c>
      <c r="B2019" s="3">
        <v>0.86564976851851849</v>
      </c>
      <c r="C2019" t="s">
        <v>202</v>
      </c>
      <c r="D2019" t="s">
        <v>114</v>
      </c>
      <c r="E2019">
        <v>8.8800000000000008</v>
      </c>
      <c r="O2019">
        <v>8.8800000000000008</v>
      </c>
      <c r="X2019">
        <v>-1.92E-4</v>
      </c>
      <c r="Y2019">
        <v>0</v>
      </c>
      <c r="Z2019">
        <v>-1.8599999999999999E-4</v>
      </c>
      <c r="AA2019">
        <v>8.8800000000000008</v>
      </c>
      <c r="AB2019">
        <v>1E-4</v>
      </c>
    </row>
    <row r="2020" spans="1:39" x14ac:dyDescent="0.3">
      <c r="A2020" s="1">
        <v>41932</v>
      </c>
      <c r="B2020" s="3">
        <v>0.86567498842592594</v>
      </c>
      <c r="C2020" t="s">
        <v>202</v>
      </c>
      <c r="D2020" t="s">
        <v>58</v>
      </c>
      <c r="F2020">
        <v>38.38505</v>
      </c>
      <c r="G2020">
        <v>32.173487000000002</v>
      </c>
      <c r="AK2020">
        <v>0.19858300000000001</v>
      </c>
      <c r="AL2020">
        <v>0.27844600000000003</v>
      </c>
      <c r="AM2020">
        <v>2.402158</v>
      </c>
    </row>
    <row r="2021" spans="1:39" x14ac:dyDescent="0.3">
      <c r="A2021" s="1">
        <v>41932</v>
      </c>
      <c r="B2021" s="3">
        <v>0.86565953703703702</v>
      </c>
      <c r="C2021" t="s">
        <v>202</v>
      </c>
      <c r="D2021" t="s">
        <v>60</v>
      </c>
      <c r="O2021" t="s">
        <v>61</v>
      </c>
    </row>
    <row r="2022" spans="1:39" x14ac:dyDescent="0.3">
      <c r="A2022" s="1">
        <v>41932</v>
      </c>
      <c r="B2022" s="3">
        <v>0.86570994212962959</v>
      </c>
      <c r="C2022" t="s">
        <v>202</v>
      </c>
      <c r="D2022" t="s">
        <v>151</v>
      </c>
      <c r="E2022">
        <v>8.8800000000000008</v>
      </c>
      <c r="F2022">
        <v>38.38505</v>
      </c>
      <c r="G2022">
        <v>32.173487000000002</v>
      </c>
    </row>
    <row r="2023" spans="1:39" x14ac:dyDescent="0.3">
      <c r="A2023" s="1">
        <v>41932</v>
      </c>
      <c r="B2023" s="3">
        <v>0.86567918981481473</v>
      </c>
      <c r="C2023" t="s">
        <v>202</v>
      </c>
      <c r="D2023" t="s">
        <v>60</v>
      </c>
      <c r="O2023" t="s">
        <v>110</v>
      </c>
    </row>
    <row r="2024" spans="1:39" x14ac:dyDescent="0.3">
      <c r="A2024" s="1">
        <v>41932</v>
      </c>
      <c r="B2024" s="3">
        <v>0.86568449074074072</v>
      </c>
      <c r="C2024" t="s">
        <v>202</v>
      </c>
      <c r="D2024" t="s">
        <v>114</v>
      </c>
      <c r="E2024">
        <v>8.89</v>
      </c>
      <c r="O2024">
        <v>8.89</v>
      </c>
      <c r="X2024">
        <v>2.4000000000000001E-5</v>
      </c>
      <c r="Y2024">
        <v>-3.333E-3</v>
      </c>
      <c r="Z2024">
        <v>-6.6000000000000005E-5</v>
      </c>
      <c r="AA2024">
        <v>8.8814290000000007</v>
      </c>
      <c r="AB2024">
        <v>1.1400000000000001E-4</v>
      </c>
    </row>
    <row r="2025" spans="1:39" x14ac:dyDescent="0.3">
      <c r="A2025" s="1">
        <v>41932</v>
      </c>
      <c r="B2025" s="3">
        <v>0.86571046296296295</v>
      </c>
      <c r="C2025" t="s">
        <v>202</v>
      </c>
      <c r="D2025" t="s">
        <v>58</v>
      </c>
      <c r="F2025">
        <v>38.372456999999997</v>
      </c>
      <c r="G2025">
        <v>32.172136000000002</v>
      </c>
      <c r="AK2025">
        <v>0.20150199999999999</v>
      </c>
      <c r="AL2025">
        <v>0.28615499999999999</v>
      </c>
      <c r="AM2025">
        <v>2.3983509999999999</v>
      </c>
    </row>
    <row r="2026" spans="1:39" x14ac:dyDescent="0.3">
      <c r="A2026" s="1">
        <v>41932</v>
      </c>
      <c r="B2026" s="3">
        <v>0.86569424768518521</v>
      </c>
      <c r="C2026" t="s">
        <v>202</v>
      </c>
      <c r="D2026" t="s">
        <v>60</v>
      </c>
      <c r="O2026" t="s">
        <v>61</v>
      </c>
    </row>
    <row r="2027" spans="1:39" x14ac:dyDescent="0.3">
      <c r="A2027" s="1">
        <v>41932</v>
      </c>
      <c r="B2027" s="3">
        <v>0.86574545138888892</v>
      </c>
      <c r="C2027" t="s">
        <v>202</v>
      </c>
      <c r="D2027" t="s">
        <v>151</v>
      </c>
      <c r="E2027">
        <v>8.89</v>
      </c>
      <c r="F2027">
        <v>38.372456999999997</v>
      </c>
      <c r="G2027">
        <v>32.172136000000002</v>
      </c>
    </row>
    <row r="2028" spans="1:39" x14ac:dyDescent="0.3">
      <c r="A2028" s="1">
        <v>41932</v>
      </c>
      <c r="B2028" s="3">
        <v>0.86571394675925928</v>
      </c>
      <c r="C2028" t="s">
        <v>202</v>
      </c>
      <c r="D2028" t="s">
        <v>60</v>
      </c>
      <c r="O2028" t="s">
        <v>110</v>
      </c>
    </row>
    <row r="2029" spans="1:39" x14ac:dyDescent="0.3">
      <c r="A2029" s="1">
        <v>41932</v>
      </c>
      <c r="B2029" s="3">
        <v>0.86571923611111112</v>
      </c>
      <c r="C2029" t="s">
        <v>202</v>
      </c>
      <c r="D2029" t="s">
        <v>114</v>
      </c>
      <c r="E2029">
        <v>8.86</v>
      </c>
      <c r="O2029">
        <v>8.86</v>
      </c>
      <c r="X2029">
        <v>7.9299999999999998E-4</v>
      </c>
      <c r="Y2029">
        <v>0.01</v>
      </c>
      <c r="Z2029">
        <v>1.0399999999999999E-4</v>
      </c>
      <c r="AA2029">
        <v>8.8800000000000008</v>
      </c>
      <c r="AB2029">
        <v>1.6699999999999999E-4</v>
      </c>
    </row>
    <row r="2030" spans="1:39" x14ac:dyDescent="0.3">
      <c r="A2030" s="1">
        <v>41932</v>
      </c>
      <c r="B2030" s="3">
        <v>0.86574596064814813</v>
      </c>
      <c r="C2030" t="s">
        <v>202</v>
      </c>
      <c r="D2030" t="s">
        <v>58</v>
      </c>
      <c r="F2030">
        <v>38.370286</v>
      </c>
      <c r="G2030">
        <v>32.166395000000001</v>
      </c>
      <c r="AK2030">
        <v>0.22225500000000001</v>
      </c>
      <c r="AL2030">
        <v>0.32422600000000001</v>
      </c>
      <c r="AM2030">
        <v>2.3983029999999999</v>
      </c>
    </row>
    <row r="2031" spans="1:39" x14ac:dyDescent="0.3">
      <c r="A2031" s="1">
        <v>41932</v>
      </c>
      <c r="B2031" s="3">
        <v>0.86572900462962965</v>
      </c>
      <c r="C2031" t="s">
        <v>202</v>
      </c>
      <c r="D2031" t="s">
        <v>60</v>
      </c>
      <c r="O2031" t="s">
        <v>61</v>
      </c>
    </row>
    <row r="2032" spans="1:39" x14ac:dyDescent="0.3">
      <c r="A2032" s="1">
        <v>41932</v>
      </c>
      <c r="B2032" s="3">
        <v>0.86578402777777785</v>
      </c>
      <c r="C2032" t="s">
        <v>202</v>
      </c>
      <c r="D2032" t="s">
        <v>151</v>
      </c>
      <c r="E2032">
        <v>8.86</v>
      </c>
      <c r="F2032">
        <v>38.370286</v>
      </c>
      <c r="G2032">
        <v>32.166395000000001</v>
      </c>
    </row>
    <row r="2033" spans="1:39" x14ac:dyDescent="0.3">
      <c r="A2033" s="1">
        <v>41932</v>
      </c>
      <c r="B2033" s="3">
        <v>0.86574862268518515</v>
      </c>
      <c r="C2033" t="s">
        <v>202</v>
      </c>
      <c r="D2033" t="s">
        <v>60</v>
      </c>
      <c r="O2033" t="s">
        <v>110</v>
      </c>
    </row>
    <row r="2034" spans="1:39" x14ac:dyDescent="0.3">
      <c r="A2034" s="1">
        <v>41932</v>
      </c>
      <c r="B2034" s="3">
        <v>0.86575403935185191</v>
      </c>
      <c r="C2034" t="s">
        <v>202</v>
      </c>
      <c r="D2034" t="s">
        <v>114</v>
      </c>
      <c r="E2034">
        <v>8.8699999999999992</v>
      </c>
      <c r="O2034">
        <v>8.8699999999999992</v>
      </c>
      <c r="X2034">
        <v>1.093E-3</v>
      </c>
      <c r="Y2034">
        <v>-3.333E-3</v>
      </c>
      <c r="Z2034">
        <v>2.2000000000000001E-4</v>
      </c>
      <c r="AA2034">
        <v>8.8785710000000009</v>
      </c>
      <c r="AB2034">
        <v>1.8100000000000001E-4</v>
      </c>
    </row>
    <row r="2035" spans="1:39" x14ac:dyDescent="0.3">
      <c r="A2035" s="1">
        <v>41932</v>
      </c>
      <c r="B2035" s="3">
        <v>0.8657845486111112</v>
      </c>
      <c r="C2035" t="s">
        <v>202</v>
      </c>
      <c r="D2035" t="s">
        <v>58</v>
      </c>
      <c r="F2035">
        <v>38.381576000000003</v>
      </c>
      <c r="G2035">
        <v>32.172474000000001</v>
      </c>
      <c r="AK2035">
        <v>0.199598</v>
      </c>
      <c r="AL2035">
        <v>0.27854099999999998</v>
      </c>
      <c r="AM2035">
        <v>2.4013969999999998</v>
      </c>
    </row>
    <row r="2036" spans="1:39" x14ac:dyDescent="0.3">
      <c r="A2036" s="1">
        <v>41932</v>
      </c>
      <c r="B2036" s="3">
        <v>0.86576369212962956</v>
      </c>
      <c r="C2036" t="s">
        <v>202</v>
      </c>
      <c r="D2036" t="s">
        <v>60</v>
      </c>
      <c r="O2036" t="s">
        <v>61</v>
      </c>
    </row>
    <row r="2037" spans="1:39" x14ac:dyDescent="0.3">
      <c r="A2037" s="1">
        <v>41932</v>
      </c>
      <c r="B2037" s="3">
        <v>0.86581949074074072</v>
      </c>
      <c r="C2037" t="s">
        <v>202</v>
      </c>
      <c r="D2037" t="s">
        <v>151</v>
      </c>
      <c r="E2037">
        <v>8.8699999999999992</v>
      </c>
      <c r="F2037">
        <v>38.381576000000003</v>
      </c>
      <c r="G2037">
        <v>32.172474000000001</v>
      </c>
    </row>
    <row r="2038" spans="1:39" x14ac:dyDescent="0.3">
      <c r="A2038" s="1">
        <v>41932</v>
      </c>
      <c r="B2038" s="3">
        <v>0.86578497685185185</v>
      </c>
      <c r="C2038" t="s">
        <v>202</v>
      </c>
      <c r="D2038" t="s">
        <v>60</v>
      </c>
      <c r="O2038" t="s">
        <v>110</v>
      </c>
    </row>
    <row r="2039" spans="1:39" x14ac:dyDescent="0.3">
      <c r="A2039" s="1">
        <v>41932</v>
      </c>
      <c r="B2039" s="3">
        <v>0.86579027777777773</v>
      </c>
      <c r="C2039" t="s">
        <v>202</v>
      </c>
      <c r="D2039" t="s">
        <v>114</v>
      </c>
      <c r="E2039">
        <v>8.89</v>
      </c>
      <c r="O2039">
        <v>8.89</v>
      </c>
      <c r="X2039">
        <v>5.2899999999999996E-4</v>
      </c>
      <c r="Y2039">
        <v>-6.6670000000000002E-3</v>
      </c>
      <c r="Z2039">
        <v>2.0599999999999999E-4</v>
      </c>
      <c r="AA2039">
        <v>8.8771430000000002</v>
      </c>
      <c r="AB2039">
        <v>1.2400000000000001E-4</v>
      </c>
    </row>
    <row r="2040" spans="1:39" x14ac:dyDescent="0.3">
      <c r="A2040" s="1">
        <v>41932</v>
      </c>
      <c r="B2040" s="3">
        <v>0.86582001157407407</v>
      </c>
      <c r="C2040" t="s">
        <v>202</v>
      </c>
      <c r="D2040" t="s">
        <v>58</v>
      </c>
      <c r="F2040">
        <v>38.384616000000001</v>
      </c>
      <c r="G2040">
        <v>32.167071</v>
      </c>
      <c r="AK2040">
        <v>0.21904999999999999</v>
      </c>
      <c r="AL2040">
        <v>0.32227499999999998</v>
      </c>
      <c r="AM2040">
        <v>2.388595</v>
      </c>
    </row>
    <row r="2041" spans="1:39" x14ac:dyDescent="0.3">
      <c r="A2041" s="1">
        <v>41932</v>
      </c>
      <c r="B2041" s="3">
        <v>0.86579932870370369</v>
      </c>
      <c r="C2041" t="s">
        <v>202</v>
      </c>
      <c r="D2041" t="s">
        <v>60</v>
      </c>
      <c r="O2041" t="s">
        <v>61</v>
      </c>
    </row>
    <row r="2042" spans="1:39" x14ac:dyDescent="0.3">
      <c r="A2042" s="1">
        <v>41932</v>
      </c>
      <c r="B2042" s="3">
        <v>0.8658180324074074</v>
      </c>
      <c r="C2042" t="s">
        <v>202</v>
      </c>
      <c r="D2042" t="s">
        <v>60</v>
      </c>
      <c r="O2042" t="s">
        <v>110</v>
      </c>
    </row>
    <row r="2043" spans="1:39" x14ac:dyDescent="0.3">
      <c r="A2043" s="1">
        <v>41932</v>
      </c>
      <c r="B2043" s="3">
        <v>0.86585509259259252</v>
      </c>
      <c r="C2043" t="s">
        <v>202</v>
      </c>
      <c r="D2043" t="s">
        <v>151</v>
      </c>
      <c r="E2043">
        <v>8.89</v>
      </c>
      <c r="F2043">
        <v>38.384616000000001</v>
      </c>
      <c r="G2043">
        <v>32.167071</v>
      </c>
    </row>
    <row r="2044" spans="1:39" x14ac:dyDescent="0.3">
      <c r="A2044" s="1">
        <v>41932</v>
      </c>
      <c r="B2044" s="3">
        <v>0.86582342592592587</v>
      </c>
      <c r="C2044" t="s">
        <v>202</v>
      </c>
      <c r="D2044" t="s">
        <v>114</v>
      </c>
      <c r="E2044">
        <v>8.8800000000000008</v>
      </c>
      <c r="O2044">
        <v>8.8800000000000008</v>
      </c>
      <c r="X2044">
        <v>1.21E-4</v>
      </c>
      <c r="Y2044">
        <v>3.333E-3</v>
      </c>
      <c r="Z2044">
        <v>1.05E-4</v>
      </c>
      <c r="AA2044">
        <v>8.8785710000000009</v>
      </c>
      <c r="AB2044">
        <v>1.1400000000000001E-4</v>
      </c>
    </row>
    <row r="2045" spans="1:39" x14ac:dyDescent="0.3">
      <c r="A2045" s="1">
        <v>41932</v>
      </c>
      <c r="B2045" s="3">
        <v>0.86585547453703704</v>
      </c>
      <c r="C2045" t="s">
        <v>202</v>
      </c>
      <c r="D2045" t="s">
        <v>58</v>
      </c>
      <c r="F2045">
        <v>38.377234000000001</v>
      </c>
      <c r="G2045">
        <v>32.166395000000001</v>
      </c>
      <c r="AK2045">
        <v>0.21876399999999999</v>
      </c>
      <c r="AL2045">
        <v>0.31703999999999999</v>
      </c>
      <c r="AM2045">
        <v>2.392973</v>
      </c>
    </row>
    <row r="2046" spans="1:39" x14ac:dyDescent="0.3">
      <c r="A2046" s="1">
        <v>41932</v>
      </c>
      <c r="B2046" s="3">
        <v>0.86583318287037037</v>
      </c>
      <c r="C2046" t="s">
        <v>202</v>
      </c>
      <c r="D2046" t="s">
        <v>60</v>
      </c>
      <c r="O2046" t="s">
        <v>61</v>
      </c>
    </row>
    <row r="2047" spans="1:39" x14ac:dyDescent="0.3">
      <c r="A2047" s="1">
        <v>41932</v>
      </c>
      <c r="B2047" s="3">
        <v>0.86585283564814819</v>
      </c>
      <c r="C2047" t="s">
        <v>202</v>
      </c>
      <c r="D2047" t="s">
        <v>60</v>
      </c>
      <c r="O2047" t="s">
        <v>110</v>
      </c>
    </row>
    <row r="2048" spans="1:39" x14ac:dyDescent="0.3">
      <c r="A2048" s="1">
        <v>41932</v>
      </c>
      <c r="B2048" s="3">
        <v>0.86589056712962964</v>
      </c>
      <c r="C2048" t="s">
        <v>202</v>
      </c>
      <c r="D2048" t="s">
        <v>151</v>
      </c>
      <c r="E2048">
        <v>8.8800000000000008</v>
      </c>
      <c r="F2048">
        <v>38.377234000000001</v>
      </c>
      <c r="G2048">
        <v>32.166395000000001</v>
      </c>
    </row>
    <row r="2049" spans="1:39" x14ac:dyDescent="0.3">
      <c r="A2049" s="1">
        <v>41932</v>
      </c>
      <c r="B2049" s="3">
        <v>0.86585815972222224</v>
      </c>
      <c r="C2049" t="s">
        <v>202</v>
      </c>
      <c r="D2049" t="s">
        <v>114</v>
      </c>
      <c r="E2049">
        <v>8.8800000000000008</v>
      </c>
      <c r="O2049">
        <v>8.8800000000000008</v>
      </c>
      <c r="X2049">
        <v>-4.3399999999999998E-4</v>
      </c>
      <c r="Y2049">
        <v>0</v>
      </c>
      <c r="Z2049">
        <v>-1.1E-5</v>
      </c>
      <c r="AA2049">
        <v>8.8785710000000009</v>
      </c>
      <c r="AB2049">
        <v>1.1400000000000001E-4</v>
      </c>
    </row>
    <row r="2050" spans="1:39" x14ac:dyDescent="0.3">
      <c r="A2050" s="1">
        <v>41932</v>
      </c>
      <c r="B2050" s="3">
        <v>0.86589098379629625</v>
      </c>
      <c r="C2050" t="s">
        <v>202</v>
      </c>
      <c r="D2050" t="s">
        <v>58</v>
      </c>
      <c r="F2050">
        <v>38.384616000000001</v>
      </c>
      <c r="G2050">
        <v>32.172811000000003</v>
      </c>
      <c r="AK2050">
        <v>0.19982</v>
      </c>
      <c r="AL2050">
        <v>0.28724899999999998</v>
      </c>
      <c r="AM2050">
        <v>2.3871669999999998</v>
      </c>
    </row>
    <row r="2051" spans="1:39" x14ac:dyDescent="0.3">
      <c r="A2051" s="1">
        <v>41932</v>
      </c>
      <c r="B2051" s="3">
        <v>0.86586780092592586</v>
      </c>
      <c r="C2051" t="s">
        <v>202</v>
      </c>
      <c r="D2051" t="s">
        <v>60</v>
      </c>
      <c r="O2051" t="s">
        <v>61</v>
      </c>
    </row>
    <row r="2052" spans="1:39" x14ac:dyDescent="0.3">
      <c r="A2052" s="1">
        <v>41932</v>
      </c>
      <c r="B2052" s="3">
        <v>0.86588756944444445</v>
      </c>
      <c r="C2052" t="s">
        <v>202</v>
      </c>
      <c r="D2052" t="s">
        <v>60</v>
      </c>
      <c r="O2052" t="s">
        <v>110</v>
      </c>
    </row>
    <row r="2053" spans="1:39" x14ac:dyDescent="0.3">
      <c r="A2053" s="1">
        <v>41932</v>
      </c>
      <c r="B2053" s="3">
        <v>0.8659260300925925</v>
      </c>
      <c r="C2053" t="s">
        <v>202</v>
      </c>
      <c r="D2053" t="s">
        <v>151</v>
      </c>
      <c r="E2053">
        <v>8.8800000000000008</v>
      </c>
      <c r="F2053">
        <v>38.384616000000001</v>
      </c>
      <c r="G2053">
        <v>32.172811000000003</v>
      </c>
    </row>
    <row r="2054" spans="1:39" x14ac:dyDescent="0.3">
      <c r="A2054" s="1">
        <v>41932</v>
      </c>
      <c r="B2054" s="3">
        <v>0.86589291666666668</v>
      </c>
      <c r="C2054" t="s">
        <v>202</v>
      </c>
      <c r="D2054" t="s">
        <v>114</v>
      </c>
      <c r="E2054">
        <v>8.89</v>
      </c>
      <c r="O2054">
        <v>8.89</v>
      </c>
      <c r="X2054">
        <v>-1.322E-3</v>
      </c>
      <c r="Y2054">
        <v>-3.333E-3</v>
      </c>
      <c r="Z2054">
        <v>-1.3300000000000001E-4</v>
      </c>
      <c r="AA2054">
        <v>8.8800000000000008</v>
      </c>
      <c r="AB2054">
        <v>1.3300000000000001E-4</v>
      </c>
    </row>
    <row r="2055" spans="1:39" x14ac:dyDescent="0.3">
      <c r="A2055" s="1">
        <v>41932</v>
      </c>
      <c r="B2055" s="3">
        <v>0.86592645833333337</v>
      </c>
      <c r="C2055" t="s">
        <v>202</v>
      </c>
      <c r="D2055" t="s">
        <v>58</v>
      </c>
      <c r="F2055">
        <v>38.386353</v>
      </c>
      <c r="G2055">
        <v>32.173149000000002</v>
      </c>
      <c r="AK2055">
        <v>0.20042299999999999</v>
      </c>
      <c r="AL2055">
        <v>0.28791600000000001</v>
      </c>
      <c r="AM2055">
        <v>2.400064</v>
      </c>
    </row>
    <row r="2056" spans="1:39" x14ac:dyDescent="0.3">
      <c r="A2056" s="1">
        <v>41932</v>
      </c>
      <c r="B2056" s="3">
        <v>0.86590256944444455</v>
      </c>
      <c r="C2056" t="s">
        <v>202</v>
      </c>
      <c r="D2056" t="s">
        <v>60</v>
      </c>
      <c r="O2056" t="s">
        <v>61</v>
      </c>
    </row>
    <row r="2057" spans="1:39" x14ac:dyDescent="0.3">
      <c r="A2057" s="1">
        <v>41932</v>
      </c>
      <c r="B2057" s="3">
        <v>0.86592221064814812</v>
      </c>
      <c r="C2057" t="s">
        <v>202</v>
      </c>
      <c r="D2057" t="s">
        <v>60</v>
      </c>
      <c r="O2057" t="s">
        <v>110</v>
      </c>
    </row>
    <row r="2058" spans="1:39" x14ac:dyDescent="0.3">
      <c r="A2058" s="1">
        <v>41932</v>
      </c>
      <c r="B2058" s="3">
        <v>0.86596153935185194</v>
      </c>
      <c r="C2058" t="s">
        <v>202</v>
      </c>
      <c r="D2058" t="s">
        <v>151</v>
      </c>
      <c r="E2058">
        <v>8.89</v>
      </c>
      <c r="F2058">
        <v>38.386353</v>
      </c>
      <c r="G2058">
        <v>32.173149000000002</v>
      </c>
    </row>
    <row r="2059" spans="1:39" x14ac:dyDescent="0.3">
      <c r="A2059" s="1">
        <v>41932</v>
      </c>
      <c r="B2059" s="3">
        <v>0.86592756944444449</v>
      </c>
      <c r="C2059" t="s">
        <v>202</v>
      </c>
      <c r="D2059" t="s">
        <v>114</v>
      </c>
      <c r="E2059">
        <v>8.8800000000000008</v>
      </c>
      <c r="O2059">
        <v>8.8800000000000008</v>
      </c>
      <c r="X2059">
        <v>-1.297E-3</v>
      </c>
      <c r="Y2059">
        <v>3.333E-3</v>
      </c>
      <c r="Z2059">
        <v>-2.1499999999999999E-4</v>
      </c>
      <c r="AA2059">
        <v>8.8785710000000009</v>
      </c>
      <c r="AB2059">
        <v>1.1400000000000001E-4</v>
      </c>
    </row>
    <row r="2060" spans="1:39" x14ac:dyDescent="0.3">
      <c r="A2060" s="1">
        <v>41932</v>
      </c>
      <c r="B2060" s="3">
        <v>0.86596192129629623</v>
      </c>
      <c r="C2060" t="s">
        <v>202</v>
      </c>
      <c r="D2060" t="s">
        <v>58</v>
      </c>
      <c r="F2060">
        <v>38.370719999999999</v>
      </c>
      <c r="G2060">
        <v>32.17163</v>
      </c>
      <c r="AK2060">
        <v>0.20083599999999999</v>
      </c>
      <c r="AL2060">
        <v>0.28415600000000002</v>
      </c>
      <c r="AM2060">
        <v>2.404442</v>
      </c>
    </row>
    <row r="2061" spans="1:39" x14ac:dyDescent="0.3">
      <c r="A2061" s="1">
        <v>41932</v>
      </c>
      <c r="B2061" s="3">
        <v>0.86593732638888887</v>
      </c>
      <c r="C2061" t="s">
        <v>202</v>
      </c>
      <c r="D2061" t="s">
        <v>60</v>
      </c>
      <c r="O2061" t="s">
        <v>61</v>
      </c>
    </row>
    <row r="2062" spans="1:39" x14ac:dyDescent="0.3">
      <c r="A2062" s="1">
        <v>41932</v>
      </c>
      <c r="B2062" s="3">
        <v>0.8659569791666667</v>
      </c>
      <c r="C2062" t="s">
        <v>202</v>
      </c>
      <c r="D2062" t="s">
        <v>60</v>
      </c>
      <c r="O2062" t="s">
        <v>110</v>
      </c>
    </row>
    <row r="2063" spans="1:39" x14ac:dyDescent="0.3">
      <c r="A2063" s="1">
        <v>41932</v>
      </c>
      <c r="B2063" s="3">
        <v>0.86599701388888883</v>
      </c>
      <c r="C2063" t="s">
        <v>202</v>
      </c>
      <c r="D2063" t="s">
        <v>151</v>
      </c>
      <c r="E2063">
        <v>8.8800000000000008</v>
      </c>
      <c r="F2063">
        <v>38.370719999999999</v>
      </c>
      <c r="G2063">
        <v>32.17163</v>
      </c>
    </row>
    <row r="2064" spans="1:39" x14ac:dyDescent="0.3">
      <c r="A2064" s="1">
        <v>41932</v>
      </c>
      <c r="B2064" s="3">
        <v>0.86596236111111102</v>
      </c>
      <c r="C2064" t="s">
        <v>202</v>
      </c>
      <c r="D2064" t="s">
        <v>114</v>
      </c>
      <c r="E2064">
        <v>8.85</v>
      </c>
      <c r="O2064">
        <v>8.85</v>
      </c>
      <c r="X2064">
        <v>7.9299999999999998E-4</v>
      </c>
      <c r="Y2064">
        <v>0.01</v>
      </c>
      <c r="Z2064">
        <v>-1.46E-4</v>
      </c>
      <c r="AA2064">
        <v>8.8771430000000002</v>
      </c>
      <c r="AB2064">
        <v>1.9000000000000001E-4</v>
      </c>
    </row>
    <row r="2065" spans="1:39" x14ac:dyDescent="0.3">
      <c r="A2065" s="1">
        <v>41932</v>
      </c>
      <c r="B2065" s="3">
        <v>0.86599740740740738</v>
      </c>
      <c r="C2065" t="s">
        <v>202</v>
      </c>
      <c r="D2065" t="s">
        <v>58</v>
      </c>
      <c r="F2065">
        <v>38.368983</v>
      </c>
      <c r="G2065">
        <v>32.166226000000002</v>
      </c>
      <c r="AK2065">
        <v>0.216226</v>
      </c>
      <c r="AL2065">
        <v>0.31123400000000001</v>
      </c>
      <c r="AM2065">
        <v>2.3832179999999998</v>
      </c>
    </row>
    <row r="2066" spans="1:39" x14ac:dyDescent="0.3">
      <c r="A2066" s="1">
        <v>41932</v>
      </c>
      <c r="B2066" s="3">
        <v>0.86597201388888889</v>
      </c>
      <c r="C2066" t="s">
        <v>202</v>
      </c>
      <c r="D2066" t="s">
        <v>60</v>
      </c>
      <c r="O2066" t="s">
        <v>61</v>
      </c>
    </row>
    <row r="2067" spans="1:39" x14ac:dyDescent="0.3">
      <c r="A2067" s="1">
        <v>41932</v>
      </c>
      <c r="B2067" s="3">
        <v>0.86599165509259268</v>
      </c>
      <c r="C2067" t="s">
        <v>202</v>
      </c>
      <c r="D2067" t="s">
        <v>60</v>
      </c>
      <c r="O2067" t="s">
        <v>110</v>
      </c>
    </row>
    <row r="2068" spans="1:39" x14ac:dyDescent="0.3">
      <c r="A2068" s="1">
        <v>41932</v>
      </c>
      <c r="B2068" s="3">
        <v>0.86599725694444452</v>
      </c>
      <c r="C2068" t="s">
        <v>202</v>
      </c>
      <c r="D2068" t="s">
        <v>114</v>
      </c>
      <c r="E2068">
        <v>8.8699999999999992</v>
      </c>
      <c r="O2068">
        <v>8.8699999999999992</v>
      </c>
      <c r="X2068">
        <v>2.114E-3</v>
      </c>
      <c r="Y2068">
        <v>-6.6670000000000002E-3</v>
      </c>
      <c r="Z2068">
        <v>5.5000000000000002E-5</v>
      </c>
      <c r="AA2068">
        <v>8.8771430000000002</v>
      </c>
      <c r="AB2068">
        <v>1.9000000000000001E-4</v>
      </c>
    </row>
    <row r="2069" spans="1:39" x14ac:dyDescent="0.3">
      <c r="A2069" s="1">
        <v>41932</v>
      </c>
      <c r="B2069" s="3">
        <v>0.86603265046296285</v>
      </c>
      <c r="C2069" t="s">
        <v>202</v>
      </c>
      <c r="D2069" t="s">
        <v>151</v>
      </c>
      <c r="E2069">
        <v>8.8699999999999992</v>
      </c>
      <c r="F2069">
        <v>38.368983</v>
      </c>
      <c r="G2069">
        <v>32.166226000000002</v>
      </c>
    </row>
    <row r="2070" spans="1:39" x14ac:dyDescent="0.3">
      <c r="A2070" s="1">
        <v>41932</v>
      </c>
      <c r="B2070" s="3">
        <v>0.86603290509259256</v>
      </c>
      <c r="C2070" t="s">
        <v>202</v>
      </c>
      <c r="D2070" t="s">
        <v>58</v>
      </c>
      <c r="F2070">
        <v>38.375497000000003</v>
      </c>
      <c r="G2070">
        <v>32.171967000000002</v>
      </c>
      <c r="AK2070">
        <v>0.204231</v>
      </c>
      <c r="AL2070">
        <v>0.28986699999999999</v>
      </c>
      <c r="AM2070">
        <v>2.391213</v>
      </c>
    </row>
    <row r="2071" spans="1:39" x14ac:dyDescent="0.3">
      <c r="A2071" s="1">
        <v>41932</v>
      </c>
      <c r="B2071" s="3">
        <v>0.86600674768518526</v>
      </c>
      <c r="C2071" t="s">
        <v>202</v>
      </c>
      <c r="D2071" t="s">
        <v>60</v>
      </c>
      <c r="O2071" t="s">
        <v>61</v>
      </c>
    </row>
    <row r="2072" spans="1:39" x14ac:dyDescent="0.3">
      <c r="A2072" s="1">
        <v>41932</v>
      </c>
      <c r="B2072" s="3">
        <v>0.86602638888888883</v>
      </c>
      <c r="C2072" t="s">
        <v>202</v>
      </c>
      <c r="D2072" t="s">
        <v>60</v>
      </c>
      <c r="O2072" t="s">
        <v>110</v>
      </c>
    </row>
    <row r="2073" spans="1:39" x14ac:dyDescent="0.3">
      <c r="A2073" s="1">
        <v>41932</v>
      </c>
      <c r="B2073" s="3">
        <v>0.86603180555555559</v>
      </c>
      <c r="C2073" t="s">
        <v>202</v>
      </c>
      <c r="D2073" t="s">
        <v>114</v>
      </c>
      <c r="E2073">
        <v>8.86</v>
      </c>
      <c r="O2073">
        <v>8.86</v>
      </c>
      <c r="X2073">
        <v>2.3570000000000002E-3</v>
      </c>
      <c r="Y2073">
        <v>3.333E-3</v>
      </c>
      <c r="Z2073">
        <v>2.6200000000000003E-4</v>
      </c>
      <c r="AA2073">
        <v>8.8728569999999998</v>
      </c>
      <c r="AB2073">
        <v>1.9000000000000001E-4</v>
      </c>
    </row>
    <row r="2074" spans="1:39" x14ac:dyDescent="0.3">
      <c r="A2074" s="1">
        <v>41932</v>
      </c>
      <c r="B2074" s="3">
        <v>0.86606815972222229</v>
      </c>
      <c r="C2074" t="s">
        <v>202</v>
      </c>
      <c r="D2074" t="s">
        <v>151</v>
      </c>
      <c r="E2074">
        <v>8.86</v>
      </c>
      <c r="F2074">
        <v>38.375497000000003</v>
      </c>
      <c r="G2074">
        <v>32.171967000000002</v>
      </c>
    </row>
    <row r="2075" spans="1:39" x14ac:dyDescent="0.3">
      <c r="A2075" s="1">
        <v>41932</v>
      </c>
      <c r="B2075" s="3">
        <v>0.86606837962962968</v>
      </c>
      <c r="C2075" t="s">
        <v>202</v>
      </c>
      <c r="D2075" t="s">
        <v>58</v>
      </c>
      <c r="F2075">
        <v>38.382444999999997</v>
      </c>
      <c r="G2075">
        <v>32.165889</v>
      </c>
      <c r="AK2075">
        <v>0.222382</v>
      </c>
      <c r="AL2075">
        <v>0.33126899999999998</v>
      </c>
      <c r="AM2075">
        <v>2.3915459999999999</v>
      </c>
    </row>
    <row r="2076" spans="1:39" x14ac:dyDescent="0.3">
      <c r="A2076" s="1">
        <v>41932</v>
      </c>
      <c r="B2076" s="3">
        <v>0.86604148148148141</v>
      </c>
      <c r="C2076" t="s">
        <v>202</v>
      </c>
      <c r="D2076" t="s">
        <v>60</v>
      </c>
      <c r="O2076" t="s">
        <v>61</v>
      </c>
    </row>
    <row r="2077" spans="1:39" x14ac:dyDescent="0.3">
      <c r="A2077" s="1">
        <v>41932</v>
      </c>
      <c r="B2077" s="3">
        <v>0.8660611226851852</v>
      </c>
      <c r="C2077" t="s">
        <v>202</v>
      </c>
      <c r="D2077" t="s">
        <v>60</v>
      </c>
      <c r="O2077" t="s">
        <v>110</v>
      </c>
    </row>
    <row r="2078" spans="1:39" x14ac:dyDescent="0.3">
      <c r="A2078" s="1">
        <v>41932</v>
      </c>
      <c r="B2078" s="3">
        <v>0.86606653935185174</v>
      </c>
      <c r="C2078" t="s">
        <v>202</v>
      </c>
      <c r="D2078" t="s">
        <v>114</v>
      </c>
      <c r="E2078">
        <v>8.8800000000000008</v>
      </c>
      <c r="O2078">
        <v>8.8800000000000008</v>
      </c>
      <c r="X2078">
        <v>1.8259999999999999E-3</v>
      </c>
      <c r="Y2078">
        <v>-6.6670000000000002E-3</v>
      </c>
      <c r="Z2078">
        <v>3.6000000000000002E-4</v>
      </c>
      <c r="AA2078">
        <v>8.8728569999999998</v>
      </c>
      <c r="AB2078">
        <v>1.9000000000000001E-4</v>
      </c>
    </row>
    <row r="2079" spans="1:39" x14ac:dyDescent="0.3">
      <c r="A2079" s="1">
        <v>41932</v>
      </c>
      <c r="B2079" s="3">
        <v>0.86610362268518515</v>
      </c>
      <c r="C2079" t="s">
        <v>202</v>
      </c>
      <c r="D2079" t="s">
        <v>151</v>
      </c>
      <c r="E2079">
        <v>8.8800000000000008</v>
      </c>
      <c r="F2079">
        <v>38.382444999999997</v>
      </c>
      <c r="G2079">
        <v>32.165889</v>
      </c>
    </row>
    <row r="2080" spans="1:39" x14ac:dyDescent="0.3">
      <c r="A2080" s="1">
        <v>41932</v>
      </c>
      <c r="B2080" s="3">
        <v>0.86610480324074068</v>
      </c>
      <c r="C2080" t="s">
        <v>202</v>
      </c>
      <c r="D2080" t="s">
        <v>59</v>
      </c>
      <c r="J2080">
        <v>1056.2329099999999</v>
      </c>
      <c r="K2080">
        <v>23.324999999999999</v>
      </c>
      <c r="L2080">
        <v>59.917968999999999</v>
      </c>
      <c r="M2080">
        <v>24.536249999999999</v>
      </c>
    </row>
    <row r="2081" spans="1:39" x14ac:dyDescent="0.3">
      <c r="A2081" s="1">
        <v>41932</v>
      </c>
      <c r="B2081" s="3">
        <v>0.8661050578703704</v>
      </c>
      <c r="C2081" t="s">
        <v>202</v>
      </c>
      <c r="D2081" t="s">
        <v>58</v>
      </c>
      <c r="F2081">
        <v>38.380273000000003</v>
      </c>
      <c r="G2081">
        <v>32.163862999999999</v>
      </c>
      <c r="AK2081">
        <v>0.223937</v>
      </c>
      <c r="AL2081">
        <v>0.326463</v>
      </c>
      <c r="AM2081">
        <v>2.3887860000000001</v>
      </c>
    </row>
    <row r="2082" spans="1:39" x14ac:dyDescent="0.3">
      <c r="A2082" s="1">
        <v>41932</v>
      </c>
      <c r="B2082" s="3">
        <v>0.86607616898148143</v>
      </c>
      <c r="C2082" t="s">
        <v>202</v>
      </c>
      <c r="D2082" t="s">
        <v>60</v>
      </c>
      <c r="O2082" t="s">
        <v>61</v>
      </c>
    </row>
    <row r="2083" spans="1:39" x14ac:dyDescent="0.3">
      <c r="A2083" s="1">
        <v>41932</v>
      </c>
      <c r="B2083" s="3">
        <v>0.86609581018518522</v>
      </c>
      <c r="C2083" t="s">
        <v>202</v>
      </c>
      <c r="D2083" t="s">
        <v>60</v>
      </c>
      <c r="O2083" t="s">
        <v>110</v>
      </c>
    </row>
    <row r="2084" spans="1:39" x14ac:dyDescent="0.3">
      <c r="A2084" s="1">
        <v>41932</v>
      </c>
      <c r="B2084" s="3">
        <v>0.86610122685185187</v>
      </c>
      <c r="C2084" t="s">
        <v>202</v>
      </c>
      <c r="D2084" t="s">
        <v>114</v>
      </c>
      <c r="E2084">
        <v>8.8800000000000008</v>
      </c>
      <c r="O2084">
        <v>8.8800000000000008</v>
      </c>
      <c r="X2084">
        <v>-1.2E-5</v>
      </c>
      <c r="Y2084">
        <v>0</v>
      </c>
      <c r="Z2084">
        <v>2.4600000000000002E-4</v>
      </c>
      <c r="AA2084">
        <v>8.8728569999999998</v>
      </c>
      <c r="AB2084">
        <v>1.9000000000000001E-4</v>
      </c>
    </row>
    <row r="2085" spans="1:39" x14ac:dyDescent="0.3">
      <c r="A2085" s="1">
        <v>41932</v>
      </c>
      <c r="B2085" s="3">
        <v>0.86610568287037026</v>
      </c>
      <c r="C2085" t="s">
        <v>202</v>
      </c>
      <c r="D2085" t="s">
        <v>58</v>
      </c>
      <c r="F2085">
        <v>38.372456999999997</v>
      </c>
      <c r="G2085">
        <v>32.165044999999999</v>
      </c>
      <c r="AK2085">
        <v>0.22425400000000001</v>
      </c>
      <c r="AL2085">
        <v>0.33574300000000001</v>
      </c>
      <c r="AM2085">
        <v>2.4083450000000002</v>
      </c>
    </row>
    <row r="2086" spans="1:39" x14ac:dyDescent="0.3">
      <c r="A2086" s="1">
        <v>41932</v>
      </c>
      <c r="B2086" s="3">
        <v>0.86614053240740752</v>
      </c>
      <c r="C2086" t="s">
        <v>202</v>
      </c>
      <c r="D2086" t="s">
        <v>151</v>
      </c>
      <c r="E2086">
        <v>8.8800000000000008</v>
      </c>
      <c r="F2086">
        <v>38.372456999999997</v>
      </c>
      <c r="G2086">
        <v>32.165044999999999</v>
      </c>
    </row>
    <row r="2087" spans="1:39" x14ac:dyDescent="0.3">
      <c r="A2087" s="1">
        <v>41932</v>
      </c>
      <c r="B2087" s="3">
        <v>0.86611092592592598</v>
      </c>
      <c r="C2087" t="s">
        <v>202</v>
      </c>
      <c r="D2087" t="s">
        <v>60</v>
      </c>
      <c r="O2087" t="s">
        <v>61</v>
      </c>
    </row>
    <row r="2088" spans="1:39" x14ac:dyDescent="0.3">
      <c r="A2088" s="1">
        <v>41932</v>
      </c>
      <c r="B2088" s="3">
        <v>0.86613057870370369</v>
      </c>
      <c r="C2088" t="s">
        <v>202</v>
      </c>
      <c r="D2088" t="s">
        <v>60</v>
      </c>
      <c r="O2088" t="s">
        <v>110</v>
      </c>
    </row>
    <row r="2089" spans="1:39" x14ac:dyDescent="0.3">
      <c r="A2089" s="1">
        <v>41932</v>
      </c>
      <c r="B2089" s="3">
        <v>0.8661359837962963</v>
      </c>
      <c r="C2089" t="s">
        <v>202</v>
      </c>
      <c r="D2089" t="s">
        <v>114</v>
      </c>
      <c r="E2089">
        <v>8.86</v>
      </c>
      <c r="O2089">
        <v>8.86</v>
      </c>
      <c r="X2089">
        <v>-1.225E-3</v>
      </c>
      <c r="Y2089">
        <v>6.6670000000000002E-3</v>
      </c>
      <c r="Z2089">
        <v>-4.6999999999999997E-5</v>
      </c>
      <c r="AA2089">
        <v>8.8685709999999993</v>
      </c>
      <c r="AB2089">
        <v>1.4799999999999999E-4</v>
      </c>
    </row>
    <row r="2090" spans="1:39" x14ac:dyDescent="0.3">
      <c r="A2090" s="1">
        <v>41932</v>
      </c>
      <c r="B2090" s="3">
        <v>0.86614114583333335</v>
      </c>
      <c r="C2090" t="s">
        <v>202</v>
      </c>
      <c r="D2090" t="s">
        <v>58</v>
      </c>
      <c r="F2090">
        <v>38.380707999999998</v>
      </c>
      <c r="G2090">
        <v>32.172811000000003</v>
      </c>
      <c r="AK2090">
        <v>0.202295</v>
      </c>
      <c r="AL2090">
        <v>0.28858200000000001</v>
      </c>
      <c r="AM2090">
        <v>2.395162</v>
      </c>
    </row>
    <row r="2091" spans="1:39" x14ac:dyDescent="0.3">
      <c r="A2091" s="1">
        <v>41932</v>
      </c>
      <c r="B2091" s="3">
        <v>0.86617600694444441</v>
      </c>
      <c r="C2091" t="s">
        <v>202</v>
      </c>
      <c r="D2091" t="s">
        <v>151</v>
      </c>
      <c r="E2091">
        <v>8.86</v>
      </c>
      <c r="F2091">
        <v>38.380707999999998</v>
      </c>
      <c r="G2091">
        <v>32.172811000000003</v>
      </c>
    </row>
    <row r="2092" spans="1:39" x14ac:dyDescent="0.3">
      <c r="A2092" s="1">
        <v>41932</v>
      </c>
      <c r="B2092" s="3">
        <v>0.86614560185185185</v>
      </c>
      <c r="C2092" t="s">
        <v>202</v>
      </c>
      <c r="D2092" t="s">
        <v>60</v>
      </c>
      <c r="O2092" t="s">
        <v>61</v>
      </c>
    </row>
    <row r="2093" spans="1:39" x14ac:dyDescent="0.3">
      <c r="A2093" s="1">
        <v>41932</v>
      </c>
      <c r="B2093" s="3">
        <v>0.86616524305555564</v>
      </c>
      <c r="C2093" t="s">
        <v>202</v>
      </c>
      <c r="D2093" t="s">
        <v>60</v>
      </c>
      <c r="O2093" t="s">
        <v>110</v>
      </c>
    </row>
    <row r="2094" spans="1:39" x14ac:dyDescent="0.3">
      <c r="A2094" s="1">
        <v>41932</v>
      </c>
      <c r="B2094" s="3">
        <v>0.86617065972222218</v>
      </c>
      <c r="C2094" t="s">
        <v>202</v>
      </c>
      <c r="D2094" t="s">
        <v>114</v>
      </c>
      <c r="E2094">
        <v>8.8800000000000008</v>
      </c>
      <c r="O2094">
        <v>8.8800000000000008</v>
      </c>
      <c r="X2094">
        <v>-1.023E-3</v>
      </c>
      <c r="Y2094">
        <v>-6.6670000000000002E-3</v>
      </c>
      <c r="Z2094">
        <v>-2.9700000000000001E-4</v>
      </c>
      <c r="AA2094">
        <v>8.8685709999999993</v>
      </c>
      <c r="AB2094">
        <v>1.4799999999999999E-4</v>
      </c>
    </row>
    <row r="2095" spans="1:39" x14ac:dyDescent="0.3">
      <c r="A2095" s="1">
        <v>41932</v>
      </c>
      <c r="B2095" s="3">
        <v>0.86617662037037035</v>
      </c>
      <c r="C2095" t="s">
        <v>202</v>
      </c>
      <c r="D2095" t="s">
        <v>58</v>
      </c>
      <c r="F2095">
        <v>38.368113999999998</v>
      </c>
      <c r="G2095">
        <v>32.167746000000001</v>
      </c>
      <c r="AK2095">
        <v>0.21521000000000001</v>
      </c>
      <c r="AL2095">
        <v>0.317278</v>
      </c>
      <c r="AM2095">
        <v>2.4031570000000002</v>
      </c>
    </row>
    <row r="2096" spans="1:39" x14ac:dyDescent="0.3">
      <c r="A2096" s="1">
        <v>41932</v>
      </c>
      <c r="B2096" s="3">
        <v>0.86621148148148153</v>
      </c>
      <c r="C2096" t="s">
        <v>202</v>
      </c>
      <c r="D2096" t="s">
        <v>151</v>
      </c>
      <c r="E2096">
        <v>8.8800000000000008</v>
      </c>
      <c r="F2096">
        <v>38.368113999999998</v>
      </c>
      <c r="G2096">
        <v>32.167746000000001</v>
      </c>
    </row>
    <row r="2097" spans="1:39" x14ac:dyDescent="0.3">
      <c r="A2097" s="1">
        <v>41932</v>
      </c>
      <c r="B2097" s="3">
        <v>0.86618037037037032</v>
      </c>
      <c r="C2097" t="s">
        <v>202</v>
      </c>
      <c r="D2097" t="s">
        <v>60</v>
      </c>
      <c r="O2097" t="s">
        <v>61</v>
      </c>
    </row>
    <row r="2098" spans="1:39" x14ac:dyDescent="0.3">
      <c r="A2098" s="1">
        <v>41932</v>
      </c>
      <c r="B2098" s="3">
        <v>0.86620002314814804</v>
      </c>
      <c r="C2098" t="s">
        <v>202</v>
      </c>
      <c r="D2098" t="s">
        <v>60</v>
      </c>
      <c r="O2098" t="s">
        <v>110</v>
      </c>
    </row>
    <row r="2099" spans="1:39" x14ac:dyDescent="0.3">
      <c r="A2099" s="1">
        <v>41932</v>
      </c>
      <c r="B2099" s="3">
        <v>0.86620542824074065</v>
      </c>
      <c r="C2099" t="s">
        <v>202</v>
      </c>
      <c r="D2099" t="s">
        <v>114</v>
      </c>
      <c r="E2099">
        <v>8.8699999999999992</v>
      </c>
      <c r="O2099">
        <v>8.8699999999999992</v>
      </c>
      <c r="X2099">
        <v>-3.8299999999999999E-4</v>
      </c>
      <c r="Y2099">
        <v>3.333E-3</v>
      </c>
      <c r="Z2099">
        <v>-3.4099999999999999E-4</v>
      </c>
      <c r="AA2099">
        <v>8.8714289999999991</v>
      </c>
      <c r="AB2099">
        <v>8.1000000000000004E-5</v>
      </c>
    </row>
    <row r="2100" spans="1:39" x14ac:dyDescent="0.3">
      <c r="A2100" s="1">
        <v>41932</v>
      </c>
      <c r="B2100" s="3">
        <v>0.86621209490740736</v>
      </c>
      <c r="C2100" t="s">
        <v>202</v>
      </c>
      <c r="D2100" t="s">
        <v>58</v>
      </c>
      <c r="F2100">
        <v>38.373325000000001</v>
      </c>
      <c r="G2100">
        <v>32.167408000000002</v>
      </c>
      <c r="AK2100">
        <v>0.21949399999999999</v>
      </c>
      <c r="AL2100">
        <v>0.32746199999999998</v>
      </c>
      <c r="AM2100">
        <v>2.3816000000000002</v>
      </c>
    </row>
    <row r="2101" spans="1:39" x14ac:dyDescent="0.3">
      <c r="A2101" s="1">
        <v>41932</v>
      </c>
      <c r="B2101" s="3">
        <v>0.86624697916666671</v>
      </c>
      <c r="C2101" t="s">
        <v>202</v>
      </c>
      <c r="D2101" t="s">
        <v>151</v>
      </c>
      <c r="E2101">
        <v>8.8699999999999992</v>
      </c>
      <c r="F2101">
        <v>38.373325000000001</v>
      </c>
      <c r="G2101">
        <v>32.167408000000002</v>
      </c>
    </row>
    <row r="2102" spans="1:39" x14ac:dyDescent="0.3">
      <c r="A2102" s="1">
        <v>41932</v>
      </c>
      <c r="B2102" s="3">
        <v>0.86621512731481476</v>
      </c>
      <c r="C2102" t="s">
        <v>202</v>
      </c>
      <c r="D2102" t="s">
        <v>60</v>
      </c>
      <c r="O2102" t="s">
        <v>61</v>
      </c>
    </row>
    <row r="2103" spans="1:39" x14ac:dyDescent="0.3">
      <c r="A2103" s="1">
        <v>41932</v>
      </c>
      <c r="B2103" s="3">
        <v>0.86623476851851855</v>
      </c>
      <c r="C2103" t="s">
        <v>202</v>
      </c>
      <c r="D2103" t="s">
        <v>60</v>
      </c>
      <c r="O2103" t="s">
        <v>110</v>
      </c>
    </row>
    <row r="2104" spans="1:39" x14ac:dyDescent="0.3">
      <c r="A2104" s="1">
        <v>41932</v>
      </c>
      <c r="B2104" s="3">
        <v>0.86624006944444443</v>
      </c>
      <c r="C2104" t="s">
        <v>202</v>
      </c>
      <c r="D2104" t="s">
        <v>114</v>
      </c>
      <c r="E2104">
        <v>8.8699999999999992</v>
      </c>
      <c r="O2104">
        <v>8.8699999999999992</v>
      </c>
      <c r="X2104">
        <v>2.04E-4</v>
      </c>
      <c r="Y2104">
        <v>0</v>
      </c>
      <c r="Z2104">
        <v>-2.0799999999999999E-4</v>
      </c>
      <c r="AA2104">
        <v>8.8714289999999991</v>
      </c>
      <c r="AB2104">
        <v>8.1000000000000004E-5</v>
      </c>
    </row>
    <row r="2105" spans="1:39" x14ac:dyDescent="0.3">
      <c r="A2105" s="1">
        <v>41932</v>
      </c>
      <c r="B2105" s="3">
        <v>0.86624759259259265</v>
      </c>
      <c r="C2105" t="s">
        <v>202</v>
      </c>
      <c r="D2105" t="s">
        <v>58</v>
      </c>
      <c r="F2105">
        <v>38.368113999999998</v>
      </c>
      <c r="G2105">
        <v>32.17163</v>
      </c>
      <c r="AK2105">
        <v>0.20334199999999999</v>
      </c>
      <c r="AL2105">
        <v>0.29215099999999999</v>
      </c>
      <c r="AM2105">
        <v>2.399683</v>
      </c>
    </row>
    <row r="2106" spans="1:39" x14ac:dyDescent="0.3">
      <c r="A2106" s="1">
        <v>41932</v>
      </c>
      <c r="B2106" s="3">
        <v>0.8662824537037036</v>
      </c>
      <c r="C2106" t="s">
        <v>202</v>
      </c>
      <c r="D2106" t="s">
        <v>151</v>
      </c>
      <c r="E2106">
        <v>8.8699999999999992</v>
      </c>
      <c r="F2106">
        <v>38.368113999999998</v>
      </c>
      <c r="G2106">
        <v>32.17163</v>
      </c>
    </row>
    <row r="2107" spans="1:39" x14ac:dyDescent="0.3">
      <c r="A2107" s="1">
        <v>41932</v>
      </c>
      <c r="B2107" s="3">
        <v>0.86624983796296295</v>
      </c>
      <c r="C2107" t="s">
        <v>202</v>
      </c>
      <c r="D2107" t="s">
        <v>60</v>
      </c>
      <c r="O2107" t="s">
        <v>61</v>
      </c>
    </row>
    <row r="2108" spans="1:39" x14ac:dyDescent="0.3">
      <c r="A2108" s="1">
        <v>41932</v>
      </c>
      <c r="B2108" s="3">
        <v>0.86626949074074078</v>
      </c>
      <c r="C2108" t="s">
        <v>202</v>
      </c>
      <c r="D2108" t="s">
        <v>60</v>
      </c>
      <c r="O2108" t="s">
        <v>110</v>
      </c>
    </row>
    <row r="2109" spans="1:39" x14ac:dyDescent="0.3">
      <c r="A2109" s="1">
        <v>41932</v>
      </c>
      <c r="B2109" s="3">
        <v>0.86627478009259262</v>
      </c>
      <c r="C2109" t="s">
        <v>202</v>
      </c>
      <c r="D2109" t="s">
        <v>114</v>
      </c>
      <c r="E2109">
        <v>8.86</v>
      </c>
      <c r="O2109">
        <v>8.86</v>
      </c>
      <c r="X2109">
        <v>7.9299999999999998E-4</v>
      </c>
      <c r="Y2109">
        <v>3.333E-3</v>
      </c>
      <c r="Z2109">
        <v>6.0000000000000002E-6</v>
      </c>
      <c r="AA2109">
        <v>8.8714289999999991</v>
      </c>
      <c r="AB2109">
        <v>8.1000000000000004E-5</v>
      </c>
    </row>
    <row r="2110" spans="1:39" x14ac:dyDescent="0.3">
      <c r="A2110" s="1">
        <v>41932</v>
      </c>
      <c r="B2110" s="3">
        <v>0.86628306712962966</v>
      </c>
      <c r="C2110" t="s">
        <v>202</v>
      </c>
      <c r="D2110" t="s">
        <v>58</v>
      </c>
      <c r="F2110">
        <v>38.375497000000003</v>
      </c>
      <c r="G2110">
        <v>32.171461000000001</v>
      </c>
      <c r="AK2110">
        <v>0.206262</v>
      </c>
      <c r="AL2110">
        <v>0.29234199999999999</v>
      </c>
      <c r="AM2110">
        <v>2.379696</v>
      </c>
    </row>
    <row r="2111" spans="1:39" x14ac:dyDescent="0.3">
      <c r="A2111" s="1">
        <v>41932</v>
      </c>
      <c r="B2111" s="3">
        <v>0.86631791666666669</v>
      </c>
      <c r="C2111" t="s">
        <v>202</v>
      </c>
      <c r="D2111" t="s">
        <v>151</v>
      </c>
      <c r="E2111">
        <v>8.86</v>
      </c>
      <c r="F2111">
        <v>38.375497000000003</v>
      </c>
      <c r="G2111">
        <v>32.171461000000001</v>
      </c>
    </row>
    <row r="2112" spans="1:39" x14ac:dyDescent="0.3">
      <c r="A2112" s="1">
        <v>41932</v>
      </c>
      <c r="B2112" s="3">
        <v>0.86628457175925933</v>
      </c>
      <c r="C2112" t="s">
        <v>202</v>
      </c>
      <c r="D2112" t="s">
        <v>60</v>
      </c>
      <c r="O2112" t="s">
        <v>61</v>
      </c>
    </row>
    <row r="2113" spans="1:39" x14ac:dyDescent="0.3">
      <c r="A2113" s="1">
        <v>41932</v>
      </c>
      <c r="B2113" s="3">
        <v>0.86630421296296289</v>
      </c>
      <c r="C2113" t="s">
        <v>202</v>
      </c>
      <c r="D2113" t="s">
        <v>60</v>
      </c>
      <c r="O2113" t="s">
        <v>110</v>
      </c>
    </row>
    <row r="2114" spans="1:39" x14ac:dyDescent="0.3">
      <c r="A2114" s="1">
        <v>41932</v>
      </c>
      <c r="B2114" s="3">
        <v>0.86630951388888888</v>
      </c>
      <c r="C2114" t="s">
        <v>202</v>
      </c>
      <c r="D2114" t="s">
        <v>114</v>
      </c>
      <c r="E2114">
        <v>8.8699999999999992</v>
      </c>
      <c r="O2114">
        <v>8.8699999999999992</v>
      </c>
      <c r="X2114">
        <v>6.1300000000000005E-4</v>
      </c>
      <c r="Y2114">
        <v>-3.333E-3</v>
      </c>
      <c r="Z2114">
        <v>1.5899999999999999E-4</v>
      </c>
      <c r="AA2114">
        <v>8.8699999999999992</v>
      </c>
      <c r="AB2114">
        <v>6.7000000000000002E-5</v>
      </c>
    </row>
    <row r="2115" spans="1:39" x14ac:dyDescent="0.3">
      <c r="A2115" s="1">
        <v>41932</v>
      </c>
      <c r="B2115" s="3">
        <v>0.86631853009259263</v>
      </c>
      <c r="C2115" t="s">
        <v>202</v>
      </c>
      <c r="D2115" t="s">
        <v>58</v>
      </c>
      <c r="F2115">
        <v>38.379838999999997</v>
      </c>
      <c r="G2115">
        <v>32.170616000000003</v>
      </c>
      <c r="AK2115">
        <v>0.20530999999999999</v>
      </c>
      <c r="AL2115">
        <v>0.298481</v>
      </c>
      <c r="AM2115">
        <v>2.3863110000000001</v>
      </c>
    </row>
    <row r="2116" spans="1:39" x14ac:dyDescent="0.3">
      <c r="A2116" s="1">
        <v>41932</v>
      </c>
      <c r="B2116" s="3">
        <v>0.86635339120370369</v>
      </c>
      <c r="C2116" t="s">
        <v>202</v>
      </c>
      <c r="D2116" t="s">
        <v>151</v>
      </c>
      <c r="E2116">
        <v>8.8699999999999992</v>
      </c>
      <c r="F2116">
        <v>38.379838999999997</v>
      </c>
      <c r="G2116">
        <v>32.170616000000003</v>
      </c>
    </row>
    <row r="2117" spans="1:39" x14ac:dyDescent="0.3">
      <c r="A2117" s="1">
        <v>41932</v>
      </c>
      <c r="B2117" s="3">
        <v>0.86631922453703714</v>
      </c>
      <c r="C2117" t="s">
        <v>202</v>
      </c>
      <c r="D2117" t="s">
        <v>60</v>
      </c>
      <c r="O2117" t="s">
        <v>61</v>
      </c>
    </row>
    <row r="2118" spans="1:39" x14ac:dyDescent="0.3">
      <c r="A2118" s="1">
        <v>41932</v>
      </c>
      <c r="B2118" s="3">
        <v>0.86633887731481485</v>
      </c>
      <c r="C2118" t="s">
        <v>202</v>
      </c>
      <c r="D2118" t="s">
        <v>60</v>
      </c>
      <c r="O2118" t="s">
        <v>110</v>
      </c>
    </row>
    <row r="2119" spans="1:39" x14ac:dyDescent="0.3">
      <c r="A2119" s="1">
        <v>41932</v>
      </c>
      <c r="B2119" s="3">
        <v>0.86634428240740746</v>
      </c>
      <c r="C2119" t="s">
        <v>202</v>
      </c>
      <c r="D2119" t="s">
        <v>114</v>
      </c>
      <c r="E2119">
        <v>8.8699999999999992</v>
      </c>
      <c r="O2119">
        <v>8.8699999999999992</v>
      </c>
      <c r="X2119">
        <v>5.1699999999999999E-4</v>
      </c>
      <c r="Y2119">
        <v>0</v>
      </c>
      <c r="Z2119">
        <v>1.7200000000000001E-4</v>
      </c>
      <c r="AA2119">
        <v>8.8685709999999993</v>
      </c>
      <c r="AB2119">
        <v>4.8000000000000001E-5</v>
      </c>
    </row>
    <row r="2120" spans="1:39" x14ac:dyDescent="0.3">
      <c r="A2120" s="1">
        <v>41932</v>
      </c>
      <c r="B2120" s="3">
        <v>0.86635400462962953</v>
      </c>
      <c r="C2120" t="s">
        <v>202</v>
      </c>
      <c r="D2120" t="s">
        <v>58</v>
      </c>
      <c r="F2120">
        <v>38.379838999999997</v>
      </c>
      <c r="G2120">
        <v>32.166395000000001</v>
      </c>
      <c r="AK2120">
        <v>0.21413099999999999</v>
      </c>
      <c r="AL2120">
        <v>0.312948</v>
      </c>
      <c r="AM2120">
        <v>2.398161</v>
      </c>
    </row>
    <row r="2121" spans="1:39" x14ac:dyDescent="0.3">
      <c r="A2121" s="1">
        <v>41932</v>
      </c>
      <c r="B2121" s="3">
        <v>0.86635409722222223</v>
      </c>
      <c r="C2121" t="s">
        <v>202</v>
      </c>
      <c r="D2121" t="s">
        <v>60</v>
      </c>
      <c r="O2121" t="s">
        <v>61</v>
      </c>
    </row>
    <row r="2122" spans="1:39" x14ac:dyDescent="0.3">
      <c r="A2122" s="1">
        <v>41932</v>
      </c>
      <c r="B2122" s="3">
        <v>0.86638899305555561</v>
      </c>
      <c r="C2122" t="s">
        <v>202</v>
      </c>
      <c r="D2122" t="s">
        <v>151</v>
      </c>
      <c r="E2122">
        <v>8.8699999999999992</v>
      </c>
      <c r="F2122">
        <v>38.379838999999997</v>
      </c>
      <c r="G2122">
        <v>32.166395000000001</v>
      </c>
    </row>
    <row r="2123" spans="1:39" x14ac:dyDescent="0.3">
      <c r="A2123" s="1">
        <v>41932</v>
      </c>
      <c r="B2123" s="3">
        <v>0.86637368055555564</v>
      </c>
      <c r="C2123" t="s">
        <v>202</v>
      </c>
      <c r="D2123" t="s">
        <v>60</v>
      </c>
      <c r="O2123" t="s">
        <v>110</v>
      </c>
    </row>
    <row r="2124" spans="1:39" x14ac:dyDescent="0.3">
      <c r="A2124" s="1">
        <v>41932</v>
      </c>
      <c r="B2124" s="3">
        <v>0.86637898148148151</v>
      </c>
      <c r="C2124" t="s">
        <v>202</v>
      </c>
      <c r="D2124" t="s">
        <v>114</v>
      </c>
      <c r="E2124">
        <v>8.89</v>
      </c>
      <c r="O2124">
        <v>8.89</v>
      </c>
      <c r="X2124">
        <v>-3.01E-4</v>
      </c>
      <c r="Y2124">
        <v>-6.6670000000000002E-3</v>
      </c>
      <c r="Z2124">
        <v>8.0000000000000007E-5</v>
      </c>
      <c r="AA2124">
        <v>8.8728569999999998</v>
      </c>
      <c r="AB2124">
        <v>9.0000000000000006E-5</v>
      </c>
    </row>
    <row r="2125" spans="1:39" x14ac:dyDescent="0.3">
      <c r="A2125" s="1">
        <v>41932</v>
      </c>
      <c r="B2125" s="3">
        <v>0.86638951388888896</v>
      </c>
      <c r="C2125" t="s">
        <v>202</v>
      </c>
      <c r="D2125" t="s">
        <v>58</v>
      </c>
      <c r="F2125">
        <v>38.377668</v>
      </c>
      <c r="G2125">
        <v>32.167408000000002</v>
      </c>
      <c r="AK2125">
        <v>0.218669</v>
      </c>
      <c r="AL2125">
        <v>0.31299500000000002</v>
      </c>
      <c r="AM2125">
        <v>2.400207</v>
      </c>
    </row>
    <row r="2126" spans="1:39" x14ac:dyDescent="0.3">
      <c r="A2126" s="1">
        <v>41932</v>
      </c>
      <c r="B2126" s="3">
        <v>0.8663887384259259</v>
      </c>
      <c r="C2126" t="s">
        <v>202</v>
      </c>
      <c r="D2126" t="s">
        <v>60</v>
      </c>
      <c r="O2126" t="s">
        <v>61</v>
      </c>
    </row>
    <row r="2127" spans="1:39" x14ac:dyDescent="0.3">
      <c r="A2127" s="1">
        <v>41932</v>
      </c>
      <c r="B2127" s="3">
        <v>0.86642446759259262</v>
      </c>
      <c r="C2127" t="s">
        <v>202</v>
      </c>
      <c r="D2127" t="s">
        <v>151</v>
      </c>
      <c r="E2127">
        <v>8.89</v>
      </c>
      <c r="F2127">
        <v>38.377668</v>
      </c>
      <c r="G2127">
        <v>32.167408000000002</v>
      </c>
    </row>
    <row r="2128" spans="1:39" x14ac:dyDescent="0.3">
      <c r="A2128" s="1">
        <v>41932</v>
      </c>
      <c r="B2128" s="3">
        <v>0.86640841435185179</v>
      </c>
      <c r="C2128" t="s">
        <v>202</v>
      </c>
      <c r="D2128" t="s">
        <v>60</v>
      </c>
      <c r="O2128" t="s">
        <v>110</v>
      </c>
    </row>
    <row r="2129" spans="1:39" x14ac:dyDescent="0.3">
      <c r="A2129" s="1">
        <v>41932</v>
      </c>
      <c r="B2129" s="3">
        <v>0.86641370370370374</v>
      </c>
      <c r="C2129" t="s">
        <v>202</v>
      </c>
      <c r="D2129" t="s">
        <v>114</v>
      </c>
      <c r="E2129">
        <v>8.89</v>
      </c>
      <c r="O2129">
        <v>8.89</v>
      </c>
      <c r="X2129">
        <v>-1.923E-3</v>
      </c>
      <c r="Y2129">
        <v>0</v>
      </c>
      <c r="Z2129">
        <v>-8.0000000000000007E-5</v>
      </c>
      <c r="AA2129">
        <v>8.8742859999999997</v>
      </c>
      <c r="AB2129">
        <v>1.2899999999999999E-4</v>
      </c>
    </row>
    <row r="2130" spans="1:39" x14ac:dyDescent="0.3">
      <c r="A2130" s="1">
        <v>41932</v>
      </c>
      <c r="B2130" s="3">
        <v>0.86642498842592586</v>
      </c>
      <c r="C2130" t="s">
        <v>202</v>
      </c>
      <c r="D2130" t="s">
        <v>58</v>
      </c>
      <c r="F2130">
        <v>38.368113999999998</v>
      </c>
      <c r="G2130">
        <v>32.171798000000003</v>
      </c>
      <c r="AK2130">
        <v>0.20572199999999999</v>
      </c>
      <c r="AL2130">
        <v>0.28924800000000001</v>
      </c>
      <c r="AM2130">
        <v>2.3995880000000001</v>
      </c>
    </row>
    <row r="2131" spans="1:39" x14ac:dyDescent="0.3">
      <c r="A2131" s="1">
        <v>41932</v>
      </c>
      <c r="B2131" s="3">
        <v>0.86642347222222227</v>
      </c>
      <c r="C2131" t="s">
        <v>202</v>
      </c>
      <c r="D2131" t="s">
        <v>60</v>
      </c>
      <c r="O2131" t="s">
        <v>61</v>
      </c>
    </row>
    <row r="2132" spans="1:39" x14ac:dyDescent="0.3">
      <c r="A2132" s="1">
        <v>41932</v>
      </c>
      <c r="B2132" s="3">
        <v>0.86645997685185183</v>
      </c>
      <c r="C2132" t="s">
        <v>202</v>
      </c>
      <c r="D2132" t="s">
        <v>151</v>
      </c>
      <c r="E2132">
        <v>8.89</v>
      </c>
      <c r="F2132">
        <v>38.368113999999998</v>
      </c>
      <c r="G2132">
        <v>32.171798000000003</v>
      </c>
    </row>
    <row r="2133" spans="1:39" x14ac:dyDescent="0.3">
      <c r="A2133" s="1">
        <v>41932</v>
      </c>
      <c r="B2133" s="3">
        <v>0.86644305555555556</v>
      </c>
      <c r="C2133" t="s">
        <v>202</v>
      </c>
      <c r="D2133" t="s">
        <v>60</v>
      </c>
      <c r="O2133" t="s">
        <v>110</v>
      </c>
    </row>
    <row r="2134" spans="1:39" x14ac:dyDescent="0.3">
      <c r="A2134" s="1">
        <v>41932</v>
      </c>
      <c r="B2134" s="3">
        <v>0.86644847222222221</v>
      </c>
      <c r="C2134" t="s">
        <v>202</v>
      </c>
      <c r="D2134" t="s">
        <v>114</v>
      </c>
      <c r="E2134">
        <v>8.89</v>
      </c>
      <c r="O2134">
        <v>8.89</v>
      </c>
      <c r="X2134">
        <v>-2.7399999999999998E-3</v>
      </c>
      <c r="Y2134">
        <v>0</v>
      </c>
      <c r="Z2134">
        <v>-2.5399999999999999E-4</v>
      </c>
      <c r="AA2134">
        <v>8.8771430000000002</v>
      </c>
      <c r="AB2134">
        <v>1.5699999999999999E-4</v>
      </c>
    </row>
    <row r="2135" spans="1:39" x14ac:dyDescent="0.3">
      <c r="A2135" s="1">
        <v>41932</v>
      </c>
      <c r="B2135" s="3">
        <v>0.86646045138888894</v>
      </c>
      <c r="C2135" t="s">
        <v>202</v>
      </c>
      <c r="D2135" t="s">
        <v>58</v>
      </c>
      <c r="F2135">
        <v>38.377668</v>
      </c>
      <c r="G2135">
        <v>32.172643000000001</v>
      </c>
      <c r="AK2135">
        <v>0.20293</v>
      </c>
      <c r="AL2135">
        <v>0.29272199999999998</v>
      </c>
      <c r="AM2135">
        <v>2.3936869999999999</v>
      </c>
    </row>
    <row r="2136" spans="1:39" x14ac:dyDescent="0.3">
      <c r="A2136" s="1">
        <v>41932</v>
      </c>
      <c r="B2136" s="3">
        <v>0.86645811342592582</v>
      </c>
      <c r="C2136" t="s">
        <v>202</v>
      </c>
      <c r="D2136" t="s">
        <v>60</v>
      </c>
      <c r="O2136" t="s">
        <v>61</v>
      </c>
    </row>
    <row r="2137" spans="1:39" x14ac:dyDescent="0.3">
      <c r="A2137" s="1">
        <v>41932</v>
      </c>
      <c r="B2137" s="3">
        <v>0.86649543981481481</v>
      </c>
      <c r="C2137" t="s">
        <v>202</v>
      </c>
      <c r="D2137" t="s">
        <v>151</v>
      </c>
      <c r="E2137">
        <v>8.89</v>
      </c>
      <c r="F2137">
        <v>38.377668</v>
      </c>
      <c r="G2137">
        <v>32.172643000000001</v>
      </c>
    </row>
    <row r="2138" spans="1:39" x14ac:dyDescent="0.3">
      <c r="A2138" s="1">
        <v>41932</v>
      </c>
      <c r="B2138" s="3">
        <v>0.86647774305555558</v>
      </c>
      <c r="C2138" t="s">
        <v>202</v>
      </c>
      <c r="D2138" t="s">
        <v>60</v>
      </c>
      <c r="O2138" t="s">
        <v>110</v>
      </c>
    </row>
    <row r="2139" spans="1:39" x14ac:dyDescent="0.3">
      <c r="A2139" s="1">
        <v>41932</v>
      </c>
      <c r="B2139" s="3">
        <v>0.86648314814814809</v>
      </c>
      <c r="C2139" t="s">
        <v>202</v>
      </c>
      <c r="D2139" t="s">
        <v>114</v>
      </c>
      <c r="E2139">
        <v>8.89</v>
      </c>
      <c r="O2139">
        <v>8.89</v>
      </c>
      <c r="X2139">
        <v>-2.5360000000000001E-3</v>
      </c>
      <c r="Y2139">
        <v>0</v>
      </c>
      <c r="Z2139">
        <v>-3.4499999999999998E-4</v>
      </c>
      <c r="AA2139">
        <v>8.8800000000000008</v>
      </c>
      <c r="AB2139">
        <v>1.6699999999999999E-4</v>
      </c>
    </row>
    <row r="2140" spans="1:39" x14ac:dyDescent="0.3">
      <c r="A2140" s="1">
        <v>41932</v>
      </c>
      <c r="B2140" s="3">
        <v>0.86649596064814816</v>
      </c>
      <c r="C2140" t="s">
        <v>202</v>
      </c>
      <c r="D2140" t="s">
        <v>58</v>
      </c>
      <c r="F2140">
        <v>38.380273000000003</v>
      </c>
      <c r="G2140">
        <v>32.171461000000001</v>
      </c>
      <c r="AK2140">
        <v>0.202898</v>
      </c>
      <c r="AL2140">
        <v>0.2823</v>
      </c>
      <c r="AM2140">
        <v>2.3816950000000001</v>
      </c>
    </row>
    <row r="2141" spans="1:39" x14ac:dyDescent="0.3">
      <c r="A2141" s="1">
        <v>41932</v>
      </c>
      <c r="B2141" s="3">
        <v>0.8664928472222222</v>
      </c>
      <c r="C2141" t="s">
        <v>202</v>
      </c>
      <c r="D2141" t="s">
        <v>60</v>
      </c>
      <c r="O2141" t="s">
        <v>61</v>
      </c>
    </row>
    <row r="2142" spans="1:39" x14ac:dyDescent="0.3">
      <c r="A2142" s="1">
        <v>41932</v>
      </c>
      <c r="B2142" s="3">
        <v>0.86653090277777778</v>
      </c>
      <c r="C2142" t="s">
        <v>202</v>
      </c>
      <c r="D2142" t="s">
        <v>151</v>
      </c>
      <c r="E2142">
        <v>8.89</v>
      </c>
      <c r="F2142">
        <v>38.380273000000003</v>
      </c>
      <c r="G2142">
        <v>32.171461000000001</v>
      </c>
    </row>
    <row r="2143" spans="1:39" x14ac:dyDescent="0.3">
      <c r="A2143" s="1">
        <v>41932</v>
      </c>
      <c r="B2143" s="3">
        <v>0.86651249999999991</v>
      </c>
      <c r="C2143" t="s">
        <v>202</v>
      </c>
      <c r="D2143" t="s">
        <v>60</v>
      </c>
      <c r="O2143" t="s">
        <v>110</v>
      </c>
    </row>
    <row r="2144" spans="1:39" x14ac:dyDescent="0.3">
      <c r="A2144" s="1">
        <v>41932</v>
      </c>
      <c r="B2144" s="3">
        <v>0.86651790509259252</v>
      </c>
      <c r="C2144" t="s">
        <v>202</v>
      </c>
      <c r="D2144" t="s">
        <v>114</v>
      </c>
      <c r="E2144">
        <v>8.8699999999999992</v>
      </c>
      <c r="O2144">
        <v>8.8699999999999992</v>
      </c>
      <c r="X2144">
        <v>-1.0089999999999999E-3</v>
      </c>
      <c r="Y2144">
        <v>6.6670000000000002E-3</v>
      </c>
      <c r="Z2144">
        <v>-2.7900000000000001E-4</v>
      </c>
      <c r="AA2144">
        <v>8.8814290000000007</v>
      </c>
      <c r="AB2144">
        <v>1.1400000000000001E-4</v>
      </c>
    </row>
    <row r="2145" spans="1:39" x14ac:dyDescent="0.3">
      <c r="A2145" s="1">
        <v>41932</v>
      </c>
      <c r="B2145" s="3">
        <v>0.86653142361111113</v>
      </c>
      <c r="C2145" t="s">
        <v>202</v>
      </c>
      <c r="D2145" t="s">
        <v>58</v>
      </c>
      <c r="F2145">
        <v>38.371588000000003</v>
      </c>
      <c r="G2145">
        <v>32.166395000000001</v>
      </c>
      <c r="AK2145">
        <v>0.21816099999999999</v>
      </c>
      <c r="AL2145">
        <v>0.318135</v>
      </c>
      <c r="AM2145">
        <v>2.3945439999999998</v>
      </c>
    </row>
    <row r="2146" spans="1:39" x14ac:dyDescent="0.3">
      <c r="A2146" s="1">
        <v>41932</v>
      </c>
      <c r="B2146" s="3">
        <v>0.86652755787037039</v>
      </c>
      <c r="C2146" t="s">
        <v>202</v>
      </c>
      <c r="D2146" t="s">
        <v>60</v>
      </c>
      <c r="O2146" t="s">
        <v>61</v>
      </c>
    </row>
    <row r="2147" spans="1:39" x14ac:dyDescent="0.3">
      <c r="A2147" s="1">
        <v>41932</v>
      </c>
      <c r="B2147" s="3">
        <v>0.86656637731481478</v>
      </c>
      <c r="C2147" t="s">
        <v>202</v>
      </c>
      <c r="D2147" t="s">
        <v>151</v>
      </c>
      <c r="E2147">
        <v>8.8699999999999992</v>
      </c>
      <c r="F2147">
        <v>38.371588000000003</v>
      </c>
      <c r="G2147">
        <v>32.166395000000001</v>
      </c>
    </row>
    <row r="2148" spans="1:39" x14ac:dyDescent="0.3">
      <c r="A2148" s="1">
        <v>41932</v>
      </c>
      <c r="B2148" s="3">
        <v>0.8665472685185186</v>
      </c>
      <c r="C2148" t="s">
        <v>202</v>
      </c>
      <c r="D2148" t="s">
        <v>60</v>
      </c>
      <c r="O2148" t="s">
        <v>110</v>
      </c>
    </row>
    <row r="2149" spans="1:39" x14ac:dyDescent="0.3">
      <c r="A2149" s="1">
        <v>41932</v>
      </c>
      <c r="B2149" s="3">
        <v>0.86655256944444448</v>
      </c>
      <c r="C2149" t="s">
        <v>202</v>
      </c>
      <c r="D2149" t="s">
        <v>114</v>
      </c>
      <c r="E2149">
        <v>8.8699999999999992</v>
      </c>
      <c r="O2149">
        <v>8.8699999999999992</v>
      </c>
      <c r="X2149">
        <v>1.0089999999999999E-3</v>
      </c>
      <c r="Y2149">
        <v>0</v>
      </c>
      <c r="Z2149">
        <v>-4.0000000000000003E-5</v>
      </c>
      <c r="AA2149">
        <v>8.8814290000000007</v>
      </c>
      <c r="AB2149">
        <v>1.1400000000000001E-4</v>
      </c>
    </row>
    <row r="2150" spans="1:39" x14ac:dyDescent="0.3">
      <c r="A2150" s="1">
        <v>41932</v>
      </c>
      <c r="B2150" s="3">
        <v>0.86656688657407399</v>
      </c>
      <c r="C2150" t="s">
        <v>202</v>
      </c>
      <c r="D2150" t="s">
        <v>58</v>
      </c>
      <c r="F2150">
        <v>38.378971</v>
      </c>
      <c r="G2150">
        <v>32.167577000000001</v>
      </c>
      <c r="AK2150">
        <v>0.21587700000000001</v>
      </c>
      <c r="AL2150">
        <v>0.31642199999999998</v>
      </c>
      <c r="AM2150">
        <v>2.3941150000000002</v>
      </c>
    </row>
    <row r="2151" spans="1:39" x14ac:dyDescent="0.3">
      <c r="A2151" s="1">
        <v>41932</v>
      </c>
      <c r="B2151" s="3">
        <v>0.86656232638888886</v>
      </c>
      <c r="C2151" t="s">
        <v>202</v>
      </c>
      <c r="D2151" t="s">
        <v>60</v>
      </c>
      <c r="O2151" t="s">
        <v>61</v>
      </c>
    </row>
    <row r="2152" spans="1:39" x14ac:dyDescent="0.3">
      <c r="A2152" s="1">
        <v>41932</v>
      </c>
      <c r="B2152" s="3">
        <v>0.86660187500000008</v>
      </c>
      <c r="C2152" t="s">
        <v>202</v>
      </c>
      <c r="D2152" t="s">
        <v>151</v>
      </c>
      <c r="E2152">
        <v>8.8699999999999992</v>
      </c>
      <c r="F2152">
        <v>38.378971</v>
      </c>
      <c r="G2152">
        <v>32.167577000000001</v>
      </c>
    </row>
    <row r="2153" spans="1:39" x14ac:dyDescent="0.3">
      <c r="A2153" s="1">
        <v>41932</v>
      </c>
      <c r="B2153" s="3">
        <v>0.86658202546296292</v>
      </c>
      <c r="C2153" t="s">
        <v>202</v>
      </c>
      <c r="D2153" t="s">
        <v>60</v>
      </c>
      <c r="O2153" t="s">
        <v>110</v>
      </c>
    </row>
    <row r="2154" spans="1:39" x14ac:dyDescent="0.3">
      <c r="A2154" s="1">
        <v>41932</v>
      </c>
      <c r="B2154" s="3">
        <v>0.86658731481481477</v>
      </c>
      <c r="C2154" t="s">
        <v>202</v>
      </c>
      <c r="D2154" t="s">
        <v>114</v>
      </c>
      <c r="E2154">
        <v>8.89</v>
      </c>
      <c r="O2154">
        <v>8.89</v>
      </c>
      <c r="X2154">
        <v>1.634E-3</v>
      </c>
      <c r="Y2154">
        <v>-6.6670000000000002E-3</v>
      </c>
      <c r="Z2154">
        <v>2.5999999999999998E-4</v>
      </c>
      <c r="AA2154">
        <v>8.8842859999999995</v>
      </c>
      <c r="AB2154">
        <v>9.5000000000000005E-5</v>
      </c>
    </row>
    <row r="2155" spans="1:39" x14ac:dyDescent="0.3">
      <c r="A2155" s="1">
        <v>41932</v>
      </c>
      <c r="B2155" s="3">
        <v>0.86660236111111111</v>
      </c>
      <c r="C2155" t="s">
        <v>202</v>
      </c>
      <c r="D2155" t="s">
        <v>58</v>
      </c>
      <c r="F2155">
        <v>38.375062</v>
      </c>
      <c r="G2155">
        <v>32.171123000000001</v>
      </c>
      <c r="AK2155">
        <v>0.19861400000000001</v>
      </c>
      <c r="AL2155">
        <v>0.27811200000000003</v>
      </c>
      <c r="AM2155">
        <v>2.4033950000000002</v>
      </c>
    </row>
    <row r="2156" spans="1:39" x14ac:dyDescent="0.3">
      <c r="A2156" s="1">
        <v>41932</v>
      </c>
      <c r="B2156" s="3">
        <v>0.8665970833333333</v>
      </c>
      <c r="C2156" t="s">
        <v>202</v>
      </c>
      <c r="D2156" t="s">
        <v>60</v>
      </c>
      <c r="O2156" t="s">
        <v>61</v>
      </c>
    </row>
    <row r="2157" spans="1:39" x14ac:dyDescent="0.3">
      <c r="A2157" s="1">
        <v>41932</v>
      </c>
      <c r="B2157" s="3">
        <v>0.86663734953703697</v>
      </c>
      <c r="C2157" t="s">
        <v>202</v>
      </c>
      <c r="D2157" t="s">
        <v>151</v>
      </c>
      <c r="E2157">
        <v>8.89</v>
      </c>
      <c r="F2157">
        <v>38.375062</v>
      </c>
      <c r="G2157">
        <v>32.171123000000001</v>
      </c>
    </row>
    <row r="2158" spans="1:39" x14ac:dyDescent="0.3">
      <c r="A2158" s="1">
        <v>41932</v>
      </c>
      <c r="B2158" s="3">
        <v>0.86661670138888891</v>
      </c>
      <c r="C2158" t="s">
        <v>202</v>
      </c>
      <c r="D2158" t="s">
        <v>60</v>
      </c>
      <c r="O2158" t="s">
        <v>110</v>
      </c>
    </row>
    <row r="2159" spans="1:39" x14ac:dyDescent="0.3">
      <c r="A2159" s="1">
        <v>41932</v>
      </c>
      <c r="B2159" s="3">
        <v>0.8666220023148149</v>
      </c>
      <c r="C2159" t="s">
        <v>202</v>
      </c>
      <c r="D2159" t="s">
        <v>114</v>
      </c>
      <c r="E2159">
        <v>8.89</v>
      </c>
      <c r="O2159">
        <v>8.89</v>
      </c>
      <c r="X2159">
        <v>6.2500000000000001E-4</v>
      </c>
      <c r="Y2159">
        <v>0</v>
      </c>
      <c r="Z2159">
        <v>4.08E-4</v>
      </c>
      <c r="AA2159">
        <v>8.8842859999999995</v>
      </c>
      <c r="AB2159">
        <v>9.5000000000000005E-5</v>
      </c>
    </row>
    <row r="2160" spans="1:39" x14ac:dyDescent="0.3">
      <c r="A2160" s="1">
        <v>41932</v>
      </c>
      <c r="B2160" s="3">
        <v>0.86663787037037032</v>
      </c>
      <c r="C2160" t="s">
        <v>202</v>
      </c>
      <c r="D2160" t="s">
        <v>58</v>
      </c>
      <c r="F2160">
        <v>38.372891000000003</v>
      </c>
      <c r="G2160">
        <v>32.170616000000003</v>
      </c>
      <c r="AK2160">
        <v>0.201629</v>
      </c>
      <c r="AL2160">
        <v>0.286916</v>
      </c>
      <c r="AM2160">
        <v>2.4009209999999999</v>
      </c>
    </row>
    <row r="2161" spans="1:39" x14ac:dyDescent="0.3">
      <c r="A2161" s="1">
        <v>41932</v>
      </c>
      <c r="B2161" s="3">
        <v>0.86663175925925928</v>
      </c>
      <c r="C2161" t="s">
        <v>202</v>
      </c>
      <c r="D2161" t="s">
        <v>60</v>
      </c>
      <c r="O2161" t="s">
        <v>61</v>
      </c>
    </row>
    <row r="2162" spans="1:39" x14ac:dyDescent="0.3">
      <c r="A2162" s="1">
        <v>41932</v>
      </c>
      <c r="B2162" s="3">
        <v>0.86667282407407409</v>
      </c>
      <c r="C2162" t="s">
        <v>202</v>
      </c>
      <c r="D2162" t="s">
        <v>151</v>
      </c>
      <c r="E2162">
        <v>8.89</v>
      </c>
      <c r="F2162">
        <v>38.372891000000003</v>
      </c>
      <c r="G2162">
        <v>32.170616000000003</v>
      </c>
    </row>
    <row r="2163" spans="1:39" x14ac:dyDescent="0.3">
      <c r="A2163" s="1">
        <v>41932</v>
      </c>
      <c r="B2163" s="3">
        <v>0.86665135416666672</v>
      </c>
      <c r="C2163" t="s">
        <v>202</v>
      </c>
      <c r="D2163" t="s">
        <v>60</v>
      </c>
      <c r="O2163" t="s">
        <v>110</v>
      </c>
    </row>
    <row r="2164" spans="1:39" x14ac:dyDescent="0.3">
      <c r="A2164" s="1">
        <v>41932</v>
      </c>
      <c r="B2164" s="3">
        <v>0.86665675925925922</v>
      </c>
      <c r="C2164" t="s">
        <v>202</v>
      </c>
      <c r="D2164" t="s">
        <v>114</v>
      </c>
      <c r="E2164">
        <v>8.8800000000000008</v>
      </c>
      <c r="O2164">
        <v>8.8800000000000008</v>
      </c>
      <c r="X2164">
        <v>-3.2499999999999999E-4</v>
      </c>
      <c r="Y2164">
        <v>3.333E-3</v>
      </c>
      <c r="Z2164">
        <v>3.1500000000000001E-4</v>
      </c>
      <c r="AA2164">
        <v>8.8828569999999996</v>
      </c>
      <c r="AB2164">
        <v>9.0000000000000006E-5</v>
      </c>
    </row>
    <row r="2165" spans="1:39" x14ac:dyDescent="0.3">
      <c r="A2165" s="1">
        <v>41932</v>
      </c>
      <c r="B2165" s="3">
        <v>0.8666733333333333</v>
      </c>
      <c r="C2165" t="s">
        <v>202</v>
      </c>
      <c r="D2165" t="s">
        <v>58</v>
      </c>
      <c r="F2165">
        <v>38.382010000000001</v>
      </c>
      <c r="G2165">
        <v>32.170110000000001</v>
      </c>
      <c r="AK2165">
        <v>0.205595</v>
      </c>
      <c r="AL2165">
        <v>0.287773</v>
      </c>
      <c r="AM2165">
        <v>2.3952100000000001</v>
      </c>
    </row>
    <row r="2166" spans="1:39" x14ac:dyDescent="0.3">
      <c r="A2166" s="1">
        <v>41932</v>
      </c>
      <c r="B2166" s="3">
        <v>0.86666641203703698</v>
      </c>
      <c r="C2166" t="s">
        <v>202</v>
      </c>
      <c r="D2166" t="s">
        <v>60</v>
      </c>
      <c r="O2166" t="s">
        <v>61</v>
      </c>
    </row>
    <row r="2167" spans="1:39" x14ac:dyDescent="0.3">
      <c r="A2167" s="1">
        <v>41932</v>
      </c>
      <c r="B2167" s="3">
        <v>0.86670828703703695</v>
      </c>
      <c r="C2167" t="s">
        <v>202</v>
      </c>
      <c r="D2167" t="s">
        <v>151</v>
      </c>
      <c r="E2167">
        <v>8.8800000000000008</v>
      </c>
      <c r="F2167">
        <v>38.382010000000001</v>
      </c>
      <c r="G2167">
        <v>32.170110000000001</v>
      </c>
    </row>
    <row r="2168" spans="1:39" x14ac:dyDescent="0.3">
      <c r="A2168" s="1">
        <v>41932</v>
      </c>
      <c r="B2168" s="3">
        <v>0.86668612268518519</v>
      </c>
      <c r="C2168" t="s">
        <v>202</v>
      </c>
      <c r="D2168" t="s">
        <v>60</v>
      </c>
      <c r="O2168" t="s">
        <v>110</v>
      </c>
    </row>
    <row r="2169" spans="1:39" x14ac:dyDescent="0.3">
      <c r="A2169" s="1">
        <v>41932</v>
      </c>
      <c r="B2169" s="3">
        <v>0.86669153935185184</v>
      </c>
      <c r="C2169" t="s">
        <v>202</v>
      </c>
      <c r="D2169" t="s">
        <v>114</v>
      </c>
      <c r="E2169">
        <v>8.8800000000000008</v>
      </c>
      <c r="O2169">
        <v>8.8800000000000008</v>
      </c>
      <c r="X2169">
        <v>-8.2899999999999998E-4</v>
      </c>
      <c r="Y2169">
        <v>0</v>
      </c>
      <c r="Z2169">
        <v>7.3999999999999996E-5</v>
      </c>
      <c r="AA2169">
        <v>8.8814290000000007</v>
      </c>
      <c r="AB2169">
        <v>8.1000000000000004E-5</v>
      </c>
    </row>
    <row r="2170" spans="1:39" x14ac:dyDescent="0.3">
      <c r="A2170" s="1">
        <v>41932</v>
      </c>
      <c r="B2170" s="3">
        <v>0.8667088078703703</v>
      </c>
      <c r="C2170" t="s">
        <v>202</v>
      </c>
      <c r="D2170" t="s">
        <v>58</v>
      </c>
      <c r="F2170">
        <v>38.372022999999999</v>
      </c>
      <c r="G2170">
        <v>32.167746000000001</v>
      </c>
      <c r="AK2170">
        <v>0.215306</v>
      </c>
      <c r="AL2170">
        <v>0.31480399999999997</v>
      </c>
      <c r="AM2170">
        <v>2.3858350000000002</v>
      </c>
    </row>
    <row r="2171" spans="1:39" x14ac:dyDescent="0.3">
      <c r="A2171" s="1">
        <v>41932</v>
      </c>
      <c r="B2171" s="3">
        <v>0.86670118055555545</v>
      </c>
      <c r="C2171" t="s">
        <v>202</v>
      </c>
      <c r="D2171" t="s">
        <v>60</v>
      </c>
      <c r="O2171" t="s">
        <v>61</v>
      </c>
    </row>
    <row r="2172" spans="1:39" x14ac:dyDescent="0.3">
      <c r="A2172" s="1">
        <v>41932</v>
      </c>
      <c r="B2172" s="3">
        <v>0.86674378472222224</v>
      </c>
      <c r="C2172" t="s">
        <v>202</v>
      </c>
      <c r="D2172" t="s">
        <v>151</v>
      </c>
      <c r="E2172">
        <v>8.8800000000000008</v>
      </c>
      <c r="F2172">
        <v>38.372022999999999</v>
      </c>
      <c r="G2172">
        <v>32.167746000000001</v>
      </c>
    </row>
    <row r="2173" spans="1:39" x14ac:dyDescent="0.3">
      <c r="A2173" s="1">
        <v>41932</v>
      </c>
      <c r="B2173" s="3">
        <v>0.86672087962962963</v>
      </c>
      <c r="C2173" t="s">
        <v>202</v>
      </c>
      <c r="D2173" t="s">
        <v>60</v>
      </c>
      <c r="O2173" t="s">
        <v>110</v>
      </c>
    </row>
    <row r="2174" spans="1:39" x14ac:dyDescent="0.3">
      <c r="A2174" s="1">
        <v>41932</v>
      </c>
      <c r="B2174" s="3">
        <v>0.86672616898148147</v>
      </c>
      <c r="C2174" t="s">
        <v>202</v>
      </c>
      <c r="D2174" t="s">
        <v>114</v>
      </c>
      <c r="E2174">
        <v>8.89</v>
      </c>
      <c r="O2174">
        <v>8.89</v>
      </c>
      <c r="X2174">
        <v>-7.9299999999999998E-4</v>
      </c>
      <c r="Y2174">
        <v>-3.333E-3</v>
      </c>
      <c r="Z2174">
        <v>-1.4799999999999999E-4</v>
      </c>
      <c r="AA2174">
        <v>8.8814290000000007</v>
      </c>
      <c r="AB2174">
        <v>8.1000000000000004E-5</v>
      </c>
    </row>
    <row r="2175" spans="1:39" x14ac:dyDescent="0.3">
      <c r="A2175" s="1">
        <v>41932</v>
      </c>
      <c r="B2175" s="3">
        <v>0.86674430555555559</v>
      </c>
      <c r="C2175" t="s">
        <v>202</v>
      </c>
      <c r="D2175" t="s">
        <v>58</v>
      </c>
      <c r="F2175">
        <v>38.373325000000001</v>
      </c>
      <c r="G2175">
        <v>32.165889</v>
      </c>
      <c r="AK2175">
        <v>0.21984300000000001</v>
      </c>
      <c r="AL2175">
        <v>0.32213199999999997</v>
      </c>
      <c r="AM2175">
        <v>2.38869</v>
      </c>
    </row>
    <row r="2176" spans="1:39" x14ac:dyDescent="0.3">
      <c r="A2176" s="1">
        <v>41932</v>
      </c>
      <c r="B2176" s="3">
        <v>0.8667359375</v>
      </c>
      <c r="C2176" t="s">
        <v>202</v>
      </c>
      <c r="D2176" t="s">
        <v>60</v>
      </c>
      <c r="O2176" t="s">
        <v>61</v>
      </c>
    </row>
    <row r="2177" spans="1:39" x14ac:dyDescent="0.3">
      <c r="A2177" s="1">
        <v>41932</v>
      </c>
      <c r="B2177" s="3">
        <v>0.86677925925925925</v>
      </c>
      <c r="C2177" t="s">
        <v>202</v>
      </c>
      <c r="D2177" t="s">
        <v>151</v>
      </c>
      <c r="E2177">
        <v>8.89</v>
      </c>
      <c r="F2177">
        <v>38.373325000000001</v>
      </c>
      <c r="G2177">
        <v>32.165889</v>
      </c>
    </row>
    <row r="2178" spans="1:39" x14ac:dyDescent="0.3">
      <c r="A2178" s="1">
        <v>41932</v>
      </c>
      <c r="B2178" s="3">
        <v>0.86675555555555561</v>
      </c>
      <c r="C2178" t="s">
        <v>202</v>
      </c>
      <c r="D2178" t="s">
        <v>60</v>
      </c>
      <c r="O2178" t="s">
        <v>110</v>
      </c>
    </row>
    <row r="2179" spans="1:39" x14ac:dyDescent="0.3">
      <c r="A2179" s="1">
        <v>41932</v>
      </c>
      <c r="B2179" s="3">
        <v>0.86676097222222215</v>
      </c>
      <c r="C2179" t="s">
        <v>202</v>
      </c>
      <c r="D2179" t="s">
        <v>114</v>
      </c>
      <c r="E2179">
        <v>8.8699999999999992</v>
      </c>
      <c r="O2179">
        <v>8.8699999999999992</v>
      </c>
      <c r="X2179">
        <v>3.1300000000000002E-4</v>
      </c>
      <c r="Y2179">
        <v>6.6670000000000002E-3</v>
      </c>
      <c r="Z2179">
        <v>-1.8900000000000001E-4</v>
      </c>
      <c r="AA2179">
        <v>8.8814290000000007</v>
      </c>
      <c r="AB2179">
        <v>8.1000000000000004E-5</v>
      </c>
    </row>
    <row r="2180" spans="1:39" x14ac:dyDescent="0.3">
      <c r="A2180" s="1">
        <v>41932</v>
      </c>
      <c r="B2180" s="3">
        <v>0.8667797800925926</v>
      </c>
      <c r="C2180" t="s">
        <v>202</v>
      </c>
      <c r="D2180" t="s">
        <v>58</v>
      </c>
      <c r="F2180">
        <v>38.365074999999997</v>
      </c>
      <c r="G2180">
        <v>32.171967000000002</v>
      </c>
      <c r="AK2180">
        <v>0.20175599999999999</v>
      </c>
      <c r="AL2180">
        <v>0.27992099999999998</v>
      </c>
      <c r="AM2180">
        <v>2.3979699999999999</v>
      </c>
    </row>
    <row r="2181" spans="1:39" x14ac:dyDescent="0.3">
      <c r="A2181" s="1">
        <v>41932</v>
      </c>
      <c r="B2181" s="3">
        <v>0.86677061342592587</v>
      </c>
      <c r="C2181" t="s">
        <v>202</v>
      </c>
      <c r="D2181" t="s">
        <v>60</v>
      </c>
      <c r="O2181" t="s">
        <v>61</v>
      </c>
    </row>
    <row r="2182" spans="1:39" x14ac:dyDescent="0.3">
      <c r="A2182" s="1">
        <v>41932</v>
      </c>
      <c r="B2182" s="3">
        <v>0.86681472222222222</v>
      </c>
      <c r="C2182" t="s">
        <v>202</v>
      </c>
      <c r="D2182" t="s">
        <v>151</v>
      </c>
      <c r="E2182">
        <v>8.8699999999999992</v>
      </c>
      <c r="F2182">
        <v>38.365074999999997</v>
      </c>
      <c r="G2182">
        <v>32.171967000000002</v>
      </c>
    </row>
    <row r="2183" spans="1:39" x14ac:dyDescent="0.3">
      <c r="A2183" s="1">
        <v>41932</v>
      </c>
      <c r="B2183" s="3">
        <v>0.86679032407407408</v>
      </c>
      <c r="C2183" t="s">
        <v>202</v>
      </c>
      <c r="D2183" t="s">
        <v>60</v>
      </c>
      <c r="O2183" t="s">
        <v>110</v>
      </c>
    </row>
    <row r="2184" spans="1:39" x14ac:dyDescent="0.3">
      <c r="A2184" s="1">
        <v>41932</v>
      </c>
      <c r="B2184" s="3">
        <v>0.86679562499999996</v>
      </c>
      <c r="C2184" t="s">
        <v>202</v>
      </c>
      <c r="D2184" t="s">
        <v>114</v>
      </c>
      <c r="E2184">
        <v>8.9</v>
      </c>
      <c r="O2184">
        <v>8.9</v>
      </c>
      <c r="X2184">
        <v>3.9599999999999998E-4</v>
      </c>
      <c r="Y2184">
        <v>-0.01</v>
      </c>
      <c r="Z2184">
        <v>-6.7999999999999999E-5</v>
      </c>
      <c r="AA2184">
        <v>8.8857140000000001</v>
      </c>
      <c r="AB2184">
        <v>9.5000000000000005E-5</v>
      </c>
    </row>
    <row r="2185" spans="1:39" x14ac:dyDescent="0.3">
      <c r="A2185" s="1">
        <v>41932</v>
      </c>
      <c r="B2185" s="3">
        <v>0.86681539351851855</v>
      </c>
      <c r="C2185" t="s">
        <v>202</v>
      </c>
      <c r="D2185" t="s">
        <v>58</v>
      </c>
      <c r="F2185">
        <v>38.385919000000001</v>
      </c>
      <c r="G2185">
        <v>32.171461000000001</v>
      </c>
      <c r="AK2185">
        <v>0.20238999999999999</v>
      </c>
      <c r="AL2185">
        <v>0.28487000000000001</v>
      </c>
      <c r="AM2185">
        <v>2.3959239999999999</v>
      </c>
    </row>
    <row r="2186" spans="1:39" x14ac:dyDescent="0.3">
      <c r="A2186" s="1">
        <v>41932</v>
      </c>
      <c r="B2186" s="3">
        <v>0.86680539351851849</v>
      </c>
      <c r="C2186" t="s">
        <v>202</v>
      </c>
      <c r="D2186" t="s">
        <v>60</v>
      </c>
      <c r="O2186" t="s">
        <v>61</v>
      </c>
    </row>
    <row r="2187" spans="1:39" x14ac:dyDescent="0.3">
      <c r="A2187" s="1">
        <v>41932</v>
      </c>
      <c r="B2187" s="3">
        <v>0.86685038194444441</v>
      </c>
      <c r="C2187" t="s">
        <v>202</v>
      </c>
      <c r="D2187" t="s">
        <v>151</v>
      </c>
      <c r="E2187">
        <v>8.9</v>
      </c>
      <c r="F2187">
        <v>38.385919000000001</v>
      </c>
      <c r="G2187">
        <v>32.171461000000001</v>
      </c>
    </row>
    <row r="2188" spans="1:39" x14ac:dyDescent="0.3">
      <c r="A2188" s="1">
        <v>41932</v>
      </c>
      <c r="B2188" s="3">
        <v>0.86682495370370372</v>
      </c>
      <c r="C2188" t="s">
        <v>202</v>
      </c>
      <c r="D2188" t="s">
        <v>60</v>
      </c>
      <c r="O2188" t="s">
        <v>110</v>
      </c>
    </row>
    <row r="2189" spans="1:39" x14ac:dyDescent="0.3">
      <c r="A2189" s="1">
        <v>41932</v>
      </c>
      <c r="B2189" s="3">
        <v>0.86683037037037047</v>
      </c>
      <c r="C2189" t="s">
        <v>202</v>
      </c>
      <c r="D2189" t="s">
        <v>114</v>
      </c>
      <c r="E2189">
        <v>8.89</v>
      </c>
      <c r="O2189">
        <v>8.89</v>
      </c>
      <c r="X2189">
        <v>-6.96E-4</v>
      </c>
      <c r="Y2189">
        <v>3.333E-3</v>
      </c>
      <c r="Z2189">
        <v>3.1999999999999999E-5</v>
      </c>
      <c r="AA2189">
        <v>8.8857140000000001</v>
      </c>
      <c r="AB2189">
        <v>9.5000000000000005E-5</v>
      </c>
    </row>
    <row r="2190" spans="1:39" x14ac:dyDescent="0.3">
      <c r="A2190" s="1">
        <v>41932</v>
      </c>
      <c r="B2190" s="3">
        <v>0.86685086805555545</v>
      </c>
      <c r="C2190" t="s">
        <v>202</v>
      </c>
      <c r="D2190" t="s">
        <v>58</v>
      </c>
      <c r="F2190">
        <v>38.372891000000003</v>
      </c>
      <c r="G2190">
        <v>32.16724</v>
      </c>
      <c r="AK2190">
        <v>0.211593</v>
      </c>
      <c r="AL2190">
        <v>0.29072300000000001</v>
      </c>
      <c r="AM2190">
        <v>2.3938299999999999</v>
      </c>
    </row>
    <row r="2191" spans="1:39" x14ac:dyDescent="0.3">
      <c r="A2191" s="1">
        <v>41932</v>
      </c>
      <c r="B2191" s="3">
        <v>0.86684012731481486</v>
      </c>
      <c r="C2191" t="s">
        <v>202</v>
      </c>
      <c r="D2191" t="s">
        <v>60</v>
      </c>
      <c r="O2191" t="s">
        <v>61</v>
      </c>
    </row>
    <row r="2192" spans="1:39" x14ac:dyDescent="0.3">
      <c r="A2192" s="1">
        <v>41932</v>
      </c>
      <c r="B2192" s="3">
        <v>0.86688585648148153</v>
      </c>
      <c r="C2192" t="s">
        <v>202</v>
      </c>
      <c r="D2192" t="s">
        <v>151</v>
      </c>
      <c r="E2192">
        <v>8.89</v>
      </c>
      <c r="F2192">
        <v>38.372891000000003</v>
      </c>
      <c r="G2192">
        <v>32.16724</v>
      </c>
    </row>
    <row r="2193" spans="1:39" x14ac:dyDescent="0.3">
      <c r="A2193" s="1">
        <v>41932</v>
      </c>
      <c r="B2193" s="3">
        <v>0.86685968749999998</v>
      </c>
      <c r="C2193" t="s">
        <v>202</v>
      </c>
      <c r="D2193" t="s">
        <v>60</v>
      </c>
      <c r="O2193" t="s">
        <v>110</v>
      </c>
    </row>
    <row r="2194" spans="1:39" x14ac:dyDescent="0.3">
      <c r="A2194" s="1">
        <v>41932</v>
      </c>
      <c r="B2194" s="3">
        <v>0.86686509259259259</v>
      </c>
      <c r="C2194" t="s">
        <v>202</v>
      </c>
      <c r="D2194" t="s">
        <v>114</v>
      </c>
      <c r="E2194">
        <v>8.86</v>
      </c>
      <c r="O2194">
        <v>8.86</v>
      </c>
      <c r="X2194">
        <v>-2.1599999999999999E-4</v>
      </c>
      <c r="Y2194">
        <v>0.01</v>
      </c>
      <c r="Z2194">
        <v>4.6999999999999997E-5</v>
      </c>
      <c r="AA2194">
        <v>8.8814290000000007</v>
      </c>
      <c r="AB2194">
        <v>1.8100000000000001E-4</v>
      </c>
    </row>
    <row r="2195" spans="1:39" x14ac:dyDescent="0.3">
      <c r="A2195" s="1">
        <v>41932</v>
      </c>
      <c r="B2195" s="3">
        <v>0.86688637731481488</v>
      </c>
      <c r="C2195" t="s">
        <v>202</v>
      </c>
      <c r="D2195" t="s">
        <v>58</v>
      </c>
      <c r="F2195">
        <v>38.381141999999997</v>
      </c>
      <c r="G2195">
        <v>32.166395000000001</v>
      </c>
      <c r="AK2195">
        <v>0.21917700000000001</v>
      </c>
      <c r="AL2195">
        <v>0.32508300000000001</v>
      </c>
      <c r="AM2195">
        <v>2.3949250000000002</v>
      </c>
    </row>
    <row r="2196" spans="1:39" x14ac:dyDescent="0.3">
      <c r="A2196" s="1">
        <v>41932</v>
      </c>
      <c r="B2196" s="3">
        <v>0.86687486111111112</v>
      </c>
      <c r="C2196" t="s">
        <v>202</v>
      </c>
      <c r="D2196" t="s">
        <v>60</v>
      </c>
      <c r="O2196" t="s">
        <v>61</v>
      </c>
    </row>
    <row r="2197" spans="1:39" x14ac:dyDescent="0.3">
      <c r="A2197" s="1">
        <v>41932</v>
      </c>
      <c r="B2197" s="3">
        <v>0.86692133101851854</v>
      </c>
      <c r="C2197" t="s">
        <v>202</v>
      </c>
      <c r="D2197" t="s">
        <v>151</v>
      </c>
      <c r="E2197">
        <v>8.86</v>
      </c>
      <c r="F2197">
        <v>38.381141999999997</v>
      </c>
      <c r="G2197">
        <v>32.166395000000001</v>
      </c>
    </row>
    <row r="2198" spans="1:39" x14ac:dyDescent="0.3">
      <c r="A2198" s="1">
        <v>41932</v>
      </c>
      <c r="B2198" s="3">
        <v>0.86689444444444452</v>
      </c>
      <c r="C2198" t="s">
        <v>202</v>
      </c>
      <c r="D2198" t="s">
        <v>60</v>
      </c>
      <c r="O2198" t="s">
        <v>110</v>
      </c>
    </row>
    <row r="2199" spans="1:39" x14ac:dyDescent="0.3">
      <c r="A2199" s="1">
        <v>41932</v>
      </c>
      <c r="B2199" s="3">
        <v>0.86689986111111106</v>
      </c>
      <c r="C2199" t="s">
        <v>202</v>
      </c>
      <c r="D2199" t="s">
        <v>114</v>
      </c>
      <c r="E2199">
        <v>8.8800000000000008</v>
      </c>
      <c r="O2199">
        <v>8.8800000000000008</v>
      </c>
      <c r="X2199">
        <v>8.8800000000000001E-4</v>
      </c>
      <c r="Y2199">
        <v>-6.6670000000000002E-3</v>
      </c>
      <c r="Z2199">
        <v>4.8999999999999998E-5</v>
      </c>
      <c r="AA2199">
        <v>8.8814290000000007</v>
      </c>
      <c r="AB2199">
        <v>1.8100000000000001E-4</v>
      </c>
    </row>
    <row r="2200" spans="1:39" x14ac:dyDescent="0.3">
      <c r="A2200" s="1">
        <v>41932</v>
      </c>
      <c r="B2200" s="3">
        <v>0.86692184027777774</v>
      </c>
      <c r="C2200" t="s">
        <v>202</v>
      </c>
      <c r="D2200" t="s">
        <v>58</v>
      </c>
      <c r="F2200">
        <v>38.375062</v>
      </c>
      <c r="G2200">
        <v>32.171798000000003</v>
      </c>
      <c r="AK2200">
        <v>0.20261299999999999</v>
      </c>
      <c r="AL2200">
        <v>0.28415600000000002</v>
      </c>
      <c r="AM2200">
        <v>2.4004919999999998</v>
      </c>
    </row>
    <row r="2201" spans="1:39" x14ac:dyDescent="0.3">
      <c r="A2201" s="1">
        <v>41932</v>
      </c>
      <c r="B2201" s="3">
        <v>0.86690950231481478</v>
      </c>
      <c r="C2201" t="s">
        <v>202</v>
      </c>
      <c r="D2201" t="s">
        <v>60</v>
      </c>
      <c r="O2201" t="s">
        <v>61</v>
      </c>
    </row>
    <row r="2202" spans="1:39" x14ac:dyDescent="0.3">
      <c r="A2202" s="1">
        <v>41932</v>
      </c>
      <c r="B2202" s="3">
        <v>0.86695679398148151</v>
      </c>
      <c r="C2202" t="s">
        <v>202</v>
      </c>
      <c r="D2202" t="s">
        <v>151</v>
      </c>
      <c r="E2202">
        <v>8.8800000000000008</v>
      </c>
      <c r="F2202">
        <v>38.375062</v>
      </c>
      <c r="G2202">
        <v>32.171798000000003</v>
      </c>
    </row>
    <row r="2203" spans="1:39" x14ac:dyDescent="0.3">
      <c r="A2203" s="1">
        <v>41932</v>
      </c>
      <c r="B2203" s="3">
        <v>0.86692921296296299</v>
      </c>
      <c r="C2203" t="s">
        <v>202</v>
      </c>
      <c r="D2203" t="s">
        <v>60</v>
      </c>
      <c r="O2203" t="s">
        <v>110</v>
      </c>
    </row>
    <row r="2204" spans="1:39" x14ac:dyDescent="0.3">
      <c r="A2204" s="1">
        <v>41932</v>
      </c>
      <c r="B2204" s="3">
        <v>0.86693451388888887</v>
      </c>
      <c r="C2204" t="s">
        <v>202</v>
      </c>
      <c r="D2204" t="s">
        <v>114</v>
      </c>
      <c r="E2204">
        <v>8.8800000000000008</v>
      </c>
      <c r="O2204">
        <v>8.8800000000000008</v>
      </c>
      <c r="X2204">
        <v>1.047E-3</v>
      </c>
      <c r="Y2204">
        <v>0</v>
      </c>
      <c r="Z2204">
        <v>6.4999999999999994E-5</v>
      </c>
      <c r="AA2204">
        <v>8.8814290000000007</v>
      </c>
      <c r="AB2204">
        <v>1.8100000000000001E-4</v>
      </c>
    </row>
    <row r="2205" spans="1:39" x14ac:dyDescent="0.3">
      <c r="A2205" s="1">
        <v>41932</v>
      </c>
      <c r="B2205" s="3">
        <v>0.86695730324074072</v>
      </c>
      <c r="C2205" t="s">
        <v>202</v>
      </c>
      <c r="D2205" t="s">
        <v>58</v>
      </c>
      <c r="F2205">
        <v>38.374628000000001</v>
      </c>
      <c r="G2205">
        <v>32.172474000000001</v>
      </c>
      <c r="AK2205">
        <v>0.20045499999999999</v>
      </c>
      <c r="AL2205">
        <v>0.27882600000000002</v>
      </c>
      <c r="AM2205">
        <v>2.4007779999999999</v>
      </c>
    </row>
    <row r="2206" spans="1:39" x14ac:dyDescent="0.3">
      <c r="A2206" s="1">
        <v>41932</v>
      </c>
      <c r="B2206" s="3">
        <v>0.8669442824074074</v>
      </c>
      <c r="C2206" t="s">
        <v>202</v>
      </c>
      <c r="D2206" t="s">
        <v>60</v>
      </c>
      <c r="O2206" t="s">
        <v>61</v>
      </c>
    </row>
    <row r="2207" spans="1:39" x14ac:dyDescent="0.3">
      <c r="A2207" s="1">
        <v>41932</v>
      </c>
      <c r="B2207" s="3">
        <v>0.86699228009259255</v>
      </c>
      <c r="C2207" t="s">
        <v>202</v>
      </c>
      <c r="D2207" t="s">
        <v>151</v>
      </c>
      <c r="E2207">
        <v>8.8800000000000008</v>
      </c>
      <c r="F2207">
        <v>38.374628000000001</v>
      </c>
      <c r="G2207">
        <v>32.172474000000001</v>
      </c>
    </row>
    <row r="2208" spans="1:39" x14ac:dyDescent="0.3">
      <c r="A2208" s="1">
        <v>41932</v>
      </c>
      <c r="B2208" s="3">
        <v>0.86696385416666677</v>
      </c>
      <c r="C2208" t="s">
        <v>202</v>
      </c>
      <c r="D2208" t="s">
        <v>60</v>
      </c>
      <c r="O2208" t="s">
        <v>110</v>
      </c>
    </row>
    <row r="2209" spans="1:39" x14ac:dyDescent="0.3">
      <c r="A2209" s="1">
        <v>41932</v>
      </c>
      <c r="B2209" s="3">
        <v>0.86696925925925916</v>
      </c>
      <c r="C2209" t="s">
        <v>202</v>
      </c>
      <c r="D2209" t="s">
        <v>114</v>
      </c>
      <c r="E2209">
        <v>8.8699999999999992</v>
      </c>
      <c r="O2209">
        <v>8.8699999999999992</v>
      </c>
      <c r="X2209">
        <v>1.322E-3</v>
      </c>
      <c r="Y2209">
        <v>3.333E-3</v>
      </c>
      <c r="Z2209">
        <v>1.13E-4</v>
      </c>
      <c r="AA2209">
        <v>8.8785710000000009</v>
      </c>
      <c r="AB2209">
        <v>1.8100000000000001E-4</v>
      </c>
    </row>
    <row r="2210" spans="1:39" x14ac:dyDescent="0.3">
      <c r="A2210" s="1">
        <v>41932</v>
      </c>
      <c r="B2210" s="3">
        <v>0.86699276620370369</v>
      </c>
      <c r="C2210" t="s">
        <v>202</v>
      </c>
      <c r="D2210" t="s">
        <v>58</v>
      </c>
      <c r="F2210">
        <v>38.373325000000001</v>
      </c>
      <c r="G2210">
        <v>32.171292000000001</v>
      </c>
      <c r="AK2210">
        <v>0.20305699999999999</v>
      </c>
      <c r="AL2210">
        <v>0.28758299999999998</v>
      </c>
      <c r="AM2210">
        <v>2.3937349999999999</v>
      </c>
    </row>
    <row r="2211" spans="1:39" x14ac:dyDescent="0.3">
      <c r="A2211" s="1">
        <v>41932</v>
      </c>
      <c r="B2211" s="3">
        <v>0.86697891203703703</v>
      </c>
      <c r="C2211" t="s">
        <v>202</v>
      </c>
      <c r="D2211" t="s">
        <v>60</v>
      </c>
      <c r="O2211" t="s">
        <v>61</v>
      </c>
    </row>
    <row r="2212" spans="1:39" x14ac:dyDescent="0.3">
      <c r="A2212" s="1">
        <v>41932</v>
      </c>
      <c r="B2212" s="3">
        <v>0.86702775462962967</v>
      </c>
      <c r="C2212" t="s">
        <v>202</v>
      </c>
      <c r="D2212" t="s">
        <v>151</v>
      </c>
      <c r="E2212">
        <v>8.8699999999999992</v>
      </c>
      <c r="F2212">
        <v>38.373325000000001</v>
      </c>
      <c r="G2212">
        <v>32.171292000000001</v>
      </c>
    </row>
    <row r="2213" spans="1:39" x14ac:dyDescent="0.3">
      <c r="A2213" s="1">
        <v>41932</v>
      </c>
      <c r="B2213" s="3">
        <v>0.8669986458333333</v>
      </c>
      <c r="C2213" t="s">
        <v>202</v>
      </c>
      <c r="D2213" t="s">
        <v>60</v>
      </c>
      <c r="O2213" t="s">
        <v>110</v>
      </c>
    </row>
    <row r="2214" spans="1:39" x14ac:dyDescent="0.3">
      <c r="A2214" s="1">
        <v>41932</v>
      </c>
      <c r="B2214" s="3">
        <v>0.86700393518518515</v>
      </c>
      <c r="C2214" t="s">
        <v>202</v>
      </c>
      <c r="D2214" t="s">
        <v>114</v>
      </c>
      <c r="E2214">
        <v>8.8699999999999992</v>
      </c>
      <c r="O2214">
        <v>8.8699999999999992</v>
      </c>
      <c r="X2214">
        <v>1.2849999999999999E-3</v>
      </c>
      <c r="Y2214">
        <v>0</v>
      </c>
      <c r="Z2214">
        <v>1.6799999999999999E-4</v>
      </c>
      <c r="AA2214">
        <v>8.8785710000000009</v>
      </c>
      <c r="AB2214">
        <v>1.8100000000000001E-4</v>
      </c>
    </row>
    <row r="2215" spans="1:39" x14ac:dyDescent="0.3">
      <c r="A2215" s="1">
        <v>41932</v>
      </c>
      <c r="B2215" s="3">
        <v>0.86702827546296302</v>
      </c>
      <c r="C2215" t="s">
        <v>202</v>
      </c>
      <c r="D2215" t="s">
        <v>58</v>
      </c>
      <c r="F2215">
        <v>38.376798999999998</v>
      </c>
      <c r="G2215">
        <v>32.166226000000002</v>
      </c>
      <c r="AK2215">
        <v>0.21895500000000001</v>
      </c>
      <c r="AL2215">
        <v>0.31585099999999999</v>
      </c>
      <c r="AM2215">
        <v>2.392973</v>
      </c>
    </row>
    <row r="2216" spans="1:39" x14ac:dyDescent="0.3">
      <c r="A2216" s="1">
        <v>41932</v>
      </c>
      <c r="B2216" s="3">
        <v>0.86701370370370368</v>
      </c>
      <c r="C2216" t="s">
        <v>202</v>
      </c>
      <c r="D2216" t="s">
        <v>60</v>
      </c>
      <c r="O2216" t="s">
        <v>61</v>
      </c>
    </row>
    <row r="2217" spans="1:39" x14ac:dyDescent="0.3">
      <c r="A2217" s="1">
        <v>41932</v>
      </c>
      <c r="B2217" s="3">
        <v>0.86706322916666656</v>
      </c>
      <c r="C2217" t="s">
        <v>202</v>
      </c>
      <c r="D2217" t="s">
        <v>151</v>
      </c>
      <c r="E2217">
        <v>8.8699999999999992</v>
      </c>
      <c r="F2217">
        <v>38.376798999999998</v>
      </c>
      <c r="G2217">
        <v>32.166226000000002</v>
      </c>
    </row>
    <row r="2218" spans="1:39" x14ac:dyDescent="0.3">
      <c r="A2218" s="1">
        <v>41932</v>
      </c>
      <c r="B2218" s="3">
        <v>0.86703340277777785</v>
      </c>
      <c r="C2218" t="s">
        <v>202</v>
      </c>
      <c r="D2218" t="s">
        <v>60</v>
      </c>
      <c r="O2218" t="s">
        <v>110</v>
      </c>
    </row>
    <row r="2219" spans="1:39" x14ac:dyDescent="0.3">
      <c r="A2219" s="1">
        <v>41932</v>
      </c>
      <c r="B2219" s="3">
        <v>0.86703870370370373</v>
      </c>
      <c r="C2219" t="s">
        <v>202</v>
      </c>
      <c r="D2219" t="s">
        <v>114</v>
      </c>
      <c r="E2219">
        <v>8.8800000000000008</v>
      </c>
      <c r="O2219">
        <v>8.8800000000000008</v>
      </c>
      <c r="X2219">
        <v>1.0900000000000001E-4</v>
      </c>
      <c r="Y2219">
        <v>-3.333E-3</v>
      </c>
      <c r="Z2219">
        <v>1.13E-4</v>
      </c>
      <c r="AA2219">
        <v>8.8757140000000003</v>
      </c>
      <c r="AB2219">
        <v>9.5000000000000005E-5</v>
      </c>
    </row>
    <row r="2220" spans="1:39" x14ac:dyDescent="0.3">
      <c r="A2220" s="1">
        <v>41932</v>
      </c>
      <c r="B2220" s="3">
        <v>0.86706373842592599</v>
      </c>
      <c r="C2220" t="s">
        <v>202</v>
      </c>
      <c r="D2220" t="s">
        <v>58</v>
      </c>
      <c r="F2220">
        <v>38.369416999999999</v>
      </c>
      <c r="G2220">
        <v>32.165889</v>
      </c>
      <c r="AK2220">
        <v>0.220668</v>
      </c>
      <c r="AL2220">
        <v>0.32336999999999999</v>
      </c>
      <c r="AM2220">
        <v>2.3937819999999999</v>
      </c>
    </row>
    <row r="2221" spans="1:39" x14ac:dyDescent="0.3">
      <c r="A2221" s="1">
        <v>41932</v>
      </c>
      <c r="B2221" s="3">
        <v>0.86704846064814811</v>
      </c>
      <c r="C2221" t="s">
        <v>202</v>
      </c>
      <c r="D2221" t="s">
        <v>60</v>
      </c>
      <c r="O2221" t="s">
        <v>61</v>
      </c>
    </row>
    <row r="2222" spans="1:39" x14ac:dyDescent="0.3">
      <c r="A2222" s="1">
        <v>41932</v>
      </c>
      <c r="B2222" s="3">
        <v>0.86709872685185185</v>
      </c>
      <c r="C2222" t="s">
        <v>202</v>
      </c>
      <c r="D2222" t="s">
        <v>151</v>
      </c>
      <c r="E2222">
        <v>8.8800000000000008</v>
      </c>
      <c r="F2222">
        <v>38.369416999999999</v>
      </c>
      <c r="G2222">
        <v>32.165889</v>
      </c>
    </row>
    <row r="2223" spans="1:39" x14ac:dyDescent="0.3">
      <c r="A2223" s="1">
        <v>41932</v>
      </c>
      <c r="B2223" s="3">
        <v>0.86706805555555555</v>
      </c>
      <c r="C2223" t="s">
        <v>202</v>
      </c>
      <c r="D2223" t="s">
        <v>60</v>
      </c>
      <c r="O2223" t="s">
        <v>110</v>
      </c>
    </row>
    <row r="2224" spans="1:39" x14ac:dyDescent="0.3">
      <c r="A2224" s="1">
        <v>41932</v>
      </c>
      <c r="B2224" s="3">
        <v>0.86707346064814816</v>
      </c>
      <c r="C2224" t="s">
        <v>202</v>
      </c>
      <c r="D2224" t="s">
        <v>114</v>
      </c>
      <c r="E2224">
        <v>8.8800000000000008</v>
      </c>
      <c r="O2224">
        <v>8.8800000000000008</v>
      </c>
      <c r="X2224">
        <v>-2.8800000000000001E-4</v>
      </c>
      <c r="Y2224">
        <v>0</v>
      </c>
      <c r="Z2224">
        <v>-3.4E-5</v>
      </c>
      <c r="AA2224">
        <v>8.8742859999999997</v>
      </c>
      <c r="AB2224">
        <v>6.2000000000000003E-5</v>
      </c>
    </row>
    <row r="2225" spans="1:39" x14ac:dyDescent="0.3">
      <c r="A2225" s="1">
        <v>41932</v>
      </c>
      <c r="B2225" s="3">
        <v>0.867099212962963</v>
      </c>
      <c r="C2225" t="s">
        <v>202</v>
      </c>
      <c r="D2225" t="s">
        <v>58</v>
      </c>
      <c r="F2225">
        <v>38.364640000000001</v>
      </c>
      <c r="G2225">
        <v>32.172474000000001</v>
      </c>
      <c r="AK2225">
        <v>0.20077200000000001</v>
      </c>
      <c r="AL2225">
        <v>0.28767799999999999</v>
      </c>
      <c r="AM2225">
        <v>2.3946390000000002</v>
      </c>
    </row>
    <row r="2226" spans="1:39" x14ac:dyDescent="0.3">
      <c r="A2226" s="1">
        <v>41932</v>
      </c>
      <c r="B2226" s="3">
        <v>0.86708311342592592</v>
      </c>
      <c r="C2226" t="s">
        <v>202</v>
      </c>
      <c r="D2226" t="s">
        <v>60</v>
      </c>
      <c r="O2226" t="s">
        <v>61</v>
      </c>
    </row>
    <row r="2227" spans="1:39" x14ac:dyDescent="0.3">
      <c r="A2227" s="1">
        <v>41932</v>
      </c>
      <c r="B2227" s="3">
        <v>0.86713420138888886</v>
      </c>
      <c r="C2227" t="s">
        <v>202</v>
      </c>
      <c r="D2227" t="s">
        <v>151</v>
      </c>
      <c r="E2227">
        <v>8.8800000000000008</v>
      </c>
      <c r="F2227">
        <v>38.364640000000001</v>
      </c>
      <c r="G2227">
        <v>32.172474000000001</v>
      </c>
    </row>
    <row r="2228" spans="1:39" x14ac:dyDescent="0.3">
      <c r="A2228" s="1">
        <v>41932</v>
      </c>
      <c r="B2228" s="3">
        <v>0.86710273148148154</v>
      </c>
      <c r="C2228" t="s">
        <v>202</v>
      </c>
      <c r="D2228" t="s">
        <v>60</v>
      </c>
      <c r="O2228" t="s">
        <v>110</v>
      </c>
    </row>
    <row r="2229" spans="1:39" x14ac:dyDescent="0.3">
      <c r="A2229" s="1">
        <v>41932</v>
      </c>
      <c r="B2229" s="3">
        <v>0.86710814814814807</v>
      </c>
      <c r="C2229" t="s">
        <v>202</v>
      </c>
      <c r="D2229" t="s">
        <v>114</v>
      </c>
      <c r="E2229">
        <v>8.8800000000000008</v>
      </c>
      <c r="O2229">
        <v>8.8800000000000008</v>
      </c>
      <c r="X2229">
        <v>-3.1300000000000002E-4</v>
      </c>
      <c r="Y2229">
        <v>0</v>
      </c>
      <c r="Z2229">
        <v>-1.4100000000000001E-4</v>
      </c>
      <c r="AA2229">
        <v>8.8771430000000002</v>
      </c>
      <c r="AB2229">
        <v>2.4000000000000001E-5</v>
      </c>
    </row>
    <row r="2230" spans="1:39" x14ac:dyDescent="0.3">
      <c r="A2230" s="1">
        <v>41932</v>
      </c>
      <c r="B2230" s="3">
        <v>0.86713472222222221</v>
      </c>
      <c r="C2230" t="s">
        <v>202</v>
      </c>
      <c r="D2230" t="s">
        <v>58</v>
      </c>
      <c r="F2230">
        <v>38.363771999999997</v>
      </c>
      <c r="G2230">
        <v>32.172643000000001</v>
      </c>
      <c r="AK2230">
        <v>0.20172399999999999</v>
      </c>
      <c r="AL2230">
        <v>0.28034900000000001</v>
      </c>
      <c r="AM2230">
        <v>2.3853589999999998</v>
      </c>
    </row>
    <row r="2231" spans="1:39" x14ac:dyDescent="0.3">
      <c r="A2231" s="1">
        <v>41932</v>
      </c>
      <c r="B2231" s="3">
        <v>0.8671179166666666</v>
      </c>
      <c r="C2231" t="s">
        <v>202</v>
      </c>
      <c r="D2231" t="s">
        <v>60</v>
      </c>
      <c r="O2231" t="s">
        <v>61</v>
      </c>
    </row>
    <row r="2232" spans="1:39" x14ac:dyDescent="0.3">
      <c r="A2232" s="1">
        <v>41932</v>
      </c>
      <c r="B2232" s="3">
        <v>0.86716967592592598</v>
      </c>
      <c r="C2232" t="s">
        <v>202</v>
      </c>
      <c r="D2232" t="s">
        <v>151</v>
      </c>
      <c r="E2232">
        <v>8.8800000000000008</v>
      </c>
      <c r="F2232">
        <v>38.363771999999997</v>
      </c>
      <c r="G2232">
        <v>32.172643000000001</v>
      </c>
    </row>
    <row r="2233" spans="1:39" x14ac:dyDescent="0.3">
      <c r="A2233" s="1">
        <v>41932</v>
      </c>
      <c r="B2233" s="3">
        <v>0.86713750000000001</v>
      </c>
      <c r="C2233" t="s">
        <v>202</v>
      </c>
      <c r="D2233" t="s">
        <v>60</v>
      </c>
      <c r="O2233" t="s">
        <v>110</v>
      </c>
    </row>
    <row r="2234" spans="1:39" x14ac:dyDescent="0.3">
      <c r="A2234" s="1">
        <v>41932</v>
      </c>
      <c r="B2234" s="3">
        <v>0.86714291666666676</v>
      </c>
      <c r="C2234" t="s">
        <v>202</v>
      </c>
      <c r="D2234" t="s">
        <v>114</v>
      </c>
      <c r="E2234">
        <v>8.8800000000000008</v>
      </c>
      <c r="O2234">
        <v>8.8800000000000008</v>
      </c>
      <c r="X2234">
        <v>-8.1700000000000002E-4</v>
      </c>
      <c r="Y2234">
        <v>0</v>
      </c>
      <c r="Z2234">
        <v>-1.8799999999999999E-4</v>
      </c>
      <c r="AA2234">
        <v>8.8771430000000002</v>
      </c>
      <c r="AB2234">
        <v>2.4000000000000001E-5</v>
      </c>
    </row>
    <row r="2235" spans="1:39" x14ac:dyDescent="0.3">
      <c r="A2235" s="1">
        <v>41932</v>
      </c>
      <c r="B2235" s="3">
        <v>0.86717018518518518</v>
      </c>
      <c r="C2235" t="s">
        <v>202</v>
      </c>
      <c r="D2235" t="s">
        <v>58</v>
      </c>
      <c r="F2235">
        <v>38.383747</v>
      </c>
      <c r="G2235">
        <v>32.171292000000001</v>
      </c>
      <c r="AK2235">
        <v>0.20188300000000001</v>
      </c>
      <c r="AL2235">
        <v>0.283109</v>
      </c>
      <c r="AM2235">
        <v>2.4001589999999999</v>
      </c>
    </row>
    <row r="2236" spans="1:39" x14ac:dyDescent="0.3">
      <c r="A2236" s="1">
        <v>41932</v>
      </c>
      <c r="B2236" s="3">
        <v>0.86715255787037038</v>
      </c>
      <c r="C2236" t="s">
        <v>202</v>
      </c>
      <c r="D2236" t="s">
        <v>60</v>
      </c>
      <c r="O2236" t="s">
        <v>61</v>
      </c>
    </row>
    <row r="2237" spans="1:39" x14ac:dyDescent="0.3">
      <c r="A2237" s="1">
        <v>41932</v>
      </c>
      <c r="B2237" s="3">
        <v>0.86720513888888895</v>
      </c>
      <c r="C2237" t="s">
        <v>202</v>
      </c>
      <c r="D2237" t="s">
        <v>151</v>
      </c>
      <c r="E2237">
        <v>8.8800000000000008</v>
      </c>
      <c r="F2237">
        <v>38.383747</v>
      </c>
      <c r="G2237">
        <v>32.171292000000001</v>
      </c>
    </row>
    <row r="2238" spans="1:39" x14ac:dyDescent="0.3">
      <c r="A2238" s="1">
        <v>41932</v>
      </c>
      <c r="B2238" s="3">
        <v>0.86717226851851859</v>
      </c>
      <c r="C2238" t="s">
        <v>202</v>
      </c>
      <c r="D2238" t="s">
        <v>60</v>
      </c>
      <c r="O2238" t="s">
        <v>110</v>
      </c>
    </row>
    <row r="2239" spans="1:39" x14ac:dyDescent="0.3">
      <c r="A2239" s="1">
        <v>41932</v>
      </c>
      <c r="B2239" s="3">
        <v>0.86717756944444446</v>
      </c>
      <c r="C2239" t="s">
        <v>202</v>
      </c>
      <c r="D2239" t="s">
        <v>114</v>
      </c>
      <c r="E2239">
        <v>8.8800000000000008</v>
      </c>
      <c r="O2239">
        <v>8.8800000000000008</v>
      </c>
      <c r="X2239">
        <v>-8.0500000000000005E-4</v>
      </c>
      <c r="Y2239">
        <v>0</v>
      </c>
      <c r="Z2239">
        <v>-1.83E-4</v>
      </c>
      <c r="AA2239">
        <v>8.8771430000000002</v>
      </c>
      <c r="AB2239">
        <v>2.4000000000000001E-5</v>
      </c>
    </row>
    <row r="2240" spans="1:39" x14ac:dyDescent="0.3">
      <c r="A2240" s="1">
        <v>41932</v>
      </c>
      <c r="B2240" s="3">
        <v>0.8672056597222223</v>
      </c>
      <c r="C2240" t="s">
        <v>202</v>
      </c>
      <c r="D2240" t="s">
        <v>58</v>
      </c>
      <c r="F2240">
        <v>38.378535999999997</v>
      </c>
      <c r="G2240">
        <v>32.166395000000001</v>
      </c>
      <c r="AK2240">
        <v>0.21495600000000001</v>
      </c>
      <c r="AL2240">
        <v>0.31913399999999997</v>
      </c>
      <c r="AM2240">
        <v>2.393259</v>
      </c>
    </row>
    <row r="2241" spans="1:39" x14ac:dyDescent="0.3">
      <c r="A2241" s="1">
        <v>41932</v>
      </c>
      <c r="B2241" s="3">
        <v>0.86718732638888885</v>
      </c>
      <c r="C2241" t="s">
        <v>202</v>
      </c>
      <c r="D2241" t="s">
        <v>60</v>
      </c>
      <c r="O2241" t="s">
        <v>61</v>
      </c>
    </row>
    <row r="2242" spans="1:39" x14ac:dyDescent="0.3">
      <c r="A2242" s="1">
        <v>41932</v>
      </c>
      <c r="B2242" s="3">
        <v>0.86724063657407413</v>
      </c>
      <c r="C2242" t="s">
        <v>202</v>
      </c>
      <c r="D2242" t="s">
        <v>151</v>
      </c>
      <c r="E2242">
        <v>8.8800000000000008</v>
      </c>
      <c r="F2242">
        <v>38.378535999999997</v>
      </c>
      <c r="G2242">
        <v>32.166395000000001</v>
      </c>
    </row>
    <row r="2243" spans="1:39" x14ac:dyDescent="0.3">
      <c r="A2243" s="1">
        <v>41932</v>
      </c>
      <c r="B2243" s="3">
        <v>0.86720702546296291</v>
      </c>
      <c r="C2243" t="s">
        <v>202</v>
      </c>
      <c r="D2243" t="s">
        <v>60</v>
      </c>
      <c r="O2243" t="s">
        <v>110</v>
      </c>
    </row>
    <row r="2244" spans="1:39" x14ac:dyDescent="0.3">
      <c r="A2244" s="1">
        <v>41932</v>
      </c>
      <c r="B2244" s="3">
        <v>0.86721231481481487</v>
      </c>
      <c r="C2244" t="s">
        <v>202</v>
      </c>
      <c r="D2244" t="s">
        <v>114</v>
      </c>
      <c r="E2244">
        <v>8.8699999999999992</v>
      </c>
      <c r="O2244">
        <v>8.8699999999999992</v>
      </c>
      <c r="X2244">
        <v>0</v>
      </c>
      <c r="Y2244">
        <v>3.333E-3</v>
      </c>
      <c r="Z2244">
        <v>-1.01E-4</v>
      </c>
      <c r="AA2244">
        <v>8.8771430000000002</v>
      </c>
      <c r="AB2244">
        <v>2.4000000000000001E-5</v>
      </c>
    </row>
    <row r="2245" spans="1:39" x14ac:dyDescent="0.3">
      <c r="A2245" s="1">
        <v>41932</v>
      </c>
      <c r="B2245" s="3">
        <v>0.86724112268518516</v>
      </c>
      <c r="C2245" t="s">
        <v>202</v>
      </c>
      <c r="D2245" t="s">
        <v>58</v>
      </c>
      <c r="F2245">
        <v>38.371153999999997</v>
      </c>
      <c r="G2245">
        <v>32.16724</v>
      </c>
      <c r="AK2245">
        <v>0.21476600000000001</v>
      </c>
      <c r="AL2245">
        <v>0.31004500000000002</v>
      </c>
      <c r="AM2245">
        <v>2.3831220000000002</v>
      </c>
    </row>
    <row r="2246" spans="1:39" x14ac:dyDescent="0.3">
      <c r="A2246" s="1">
        <v>41932</v>
      </c>
      <c r="B2246" s="3">
        <v>0.86722208333333339</v>
      </c>
      <c r="C2246" t="s">
        <v>202</v>
      </c>
      <c r="D2246" t="s">
        <v>60</v>
      </c>
      <c r="O2246" t="s">
        <v>61</v>
      </c>
    </row>
    <row r="2247" spans="1:39" x14ac:dyDescent="0.3">
      <c r="A2247" s="1">
        <v>41932</v>
      </c>
      <c r="B2247" s="3">
        <v>0.86727611111111103</v>
      </c>
      <c r="C2247" t="s">
        <v>202</v>
      </c>
      <c r="D2247" t="s">
        <v>151</v>
      </c>
      <c r="E2247">
        <v>8.8699999999999992</v>
      </c>
      <c r="F2247">
        <v>38.371153999999997</v>
      </c>
      <c r="G2247">
        <v>32.16724</v>
      </c>
    </row>
    <row r="2248" spans="1:39" x14ac:dyDescent="0.3">
      <c r="A2248" s="1">
        <v>41932</v>
      </c>
      <c r="B2248" s="3">
        <v>0.86724170138888879</v>
      </c>
      <c r="C2248" t="s">
        <v>202</v>
      </c>
      <c r="D2248" t="s">
        <v>60</v>
      </c>
      <c r="O2248" t="s">
        <v>110</v>
      </c>
    </row>
    <row r="2249" spans="1:39" x14ac:dyDescent="0.3">
      <c r="A2249" s="1">
        <v>41932</v>
      </c>
      <c r="B2249" s="3">
        <v>0.86724700231481489</v>
      </c>
      <c r="C2249" t="s">
        <v>202</v>
      </c>
      <c r="D2249" t="s">
        <v>114</v>
      </c>
      <c r="E2249">
        <v>8.8699999999999992</v>
      </c>
      <c r="O2249">
        <v>8.8699999999999992</v>
      </c>
      <c r="X2249">
        <v>8.0500000000000005E-4</v>
      </c>
      <c r="Y2249">
        <v>0</v>
      </c>
      <c r="Z2249">
        <v>2.0000000000000002E-5</v>
      </c>
      <c r="AA2249">
        <v>8.8771430000000002</v>
      </c>
      <c r="AB2249">
        <v>2.4000000000000001E-5</v>
      </c>
    </row>
    <row r="2250" spans="1:39" x14ac:dyDescent="0.3">
      <c r="A2250" s="1">
        <v>41932</v>
      </c>
      <c r="B2250" s="3">
        <v>0.86727663194444438</v>
      </c>
      <c r="C2250" t="s">
        <v>202</v>
      </c>
      <c r="D2250" t="s">
        <v>58</v>
      </c>
      <c r="F2250">
        <v>38.374194000000003</v>
      </c>
      <c r="G2250">
        <v>32.170279000000001</v>
      </c>
      <c r="AK2250">
        <v>0.202517</v>
      </c>
      <c r="AL2250">
        <v>0.28429900000000002</v>
      </c>
      <c r="AM2250">
        <v>2.40449</v>
      </c>
    </row>
    <row r="2251" spans="1:39" x14ac:dyDescent="0.3">
      <c r="A2251" s="1">
        <v>41932</v>
      </c>
      <c r="B2251" s="3">
        <v>0.86725675925925927</v>
      </c>
      <c r="C2251" t="s">
        <v>202</v>
      </c>
      <c r="D2251" t="s">
        <v>60</v>
      </c>
      <c r="O2251" t="s">
        <v>61</v>
      </c>
    </row>
    <row r="2252" spans="1:39" x14ac:dyDescent="0.3">
      <c r="A2252" s="1">
        <v>41932</v>
      </c>
      <c r="B2252" s="3">
        <v>0.86731158564814814</v>
      </c>
      <c r="C2252" t="s">
        <v>202</v>
      </c>
      <c r="D2252" t="s">
        <v>151</v>
      </c>
      <c r="E2252">
        <v>8.8699999999999992</v>
      </c>
      <c r="F2252">
        <v>38.374194000000003</v>
      </c>
      <c r="G2252">
        <v>32.170279000000001</v>
      </c>
    </row>
    <row r="2253" spans="1:39" x14ac:dyDescent="0.3">
      <c r="A2253" s="1">
        <v>41932</v>
      </c>
      <c r="B2253" s="3">
        <v>0.86727694444444448</v>
      </c>
      <c r="C2253" t="s">
        <v>202</v>
      </c>
      <c r="D2253" t="s">
        <v>60</v>
      </c>
      <c r="O2253" t="s">
        <v>110</v>
      </c>
    </row>
    <row r="2254" spans="1:39" x14ac:dyDescent="0.3">
      <c r="A2254" s="1">
        <v>41932</v>
      </c>
      <c r="B2254" s="3">
        <v>0.86728234953703698</v>
      </c>
      <c r="C2254" t="s">
        <v>202</v>
      </c>
      <c r="D2254" t="s">
        <v>114</v>
      </c>
      <c r="E2254">
        <v>8.8699999999999992</v>
      </c>
      <c r="O2254">
        <v>8.8699999999999992</v>
      </c>
      <c r="X2254">
        <v>1.1180000000000001E-3</v>
      </c>
      <c r="Y2254">
        <v>0</v>
      </c>
      <c r="Z2254">
        <v>1.2400000000000001E-4</v>
      </c>
      <c r="AA2254">
        <v>8.8757140000000003</v>
      </c>
      <c r="AB2254">
        <v>2.9E-5</v>
      </c>
    </row>
    <row r="2255" spans="1:39" x14ac:dyDescent="0.3">
      <c r="A2255" s="1">
        <v>41932</v>
      </c>
      <c r="B2255" s="3">
        <v>0.86731219907407409</v>
      </c>
      <c r="C2255" t="s">
        <v>202</v>
      </c>
      <c r="D2255" t="s">
        <v>58</v>
      </c>
      <c r="F2255">
        <v>38.372891000000003</v>
      </c>
      <c r="G2255">
        <v>32.171461000000001</v>
      </c>
      <c r="AK2255">
        <v>0.19899500000000001</v>
      </c>
      <c r="AL2255">
        <v>0.28353800000000001</v>
      </c>
      <c r="AM2255">
        <v>2.4037289999999998</v>
      </c>
    </row>
    <row r="2256" spans="1:39" x14ac:dyDescent="0.3">
      <c r="A2256" s="1">
        <v>41932</v>
      </c>
      <c r="B2256" s="3">
        <v>0.86729141203703708</v>
      </c>
      <c r="C2256" t="s">
        <v>202</v>
      </c>
      <c r="D2256" t="s">
        <v>60</v>
      </c>
      <c r="O2256" t="s">
        <v>61</v>
      </c>
    </row>
    <row r="2257" spans="1:39" x14ac:dyDescent="0.3">
      <c r="A2257" s="1">
        <v>41932</v>
      </c>
      <c r="B2257" s="3">
        <v>0.86731118055555545</v>
      </c>
      <c r="C2257" t="s">
        <v>202</v>
      </c>
      <c r="D2257" t="s">
        <v>60</v>
      </c>
      <c r="O2257" t="s">
        <v>110</v>
      </c>
    </row>
    <row r="2258" spans="1:39" x14ac:dyDescent="0.3">
      <c r="A2258" s="1">
        <v>41932</v>
      </c>
      <c r="B2258" s="3">
        <v>0.86734728009259265</v>
      </c>
      <c r="C2258" t="s">
        <v>202</v>
      </c>
      <c r="D2258" t="s">
        <v>151</v>
      </c>
      <c r="E2258">
        <v>8.8699999999999992</v>
      </c>
      <c r="F2258">
        <v>38.372891000000003</v>
      </c>
      <c r="G2258">
        <v>32.171461000000001</v>
      </c>
    </row>
    <row r="2259" spans="1:39" x14ac:dyDescent="0.3">
      <c r="A2259" s="1">
        <v>41932</v>
      </c>
      <c r="B2259" s="3">
        <v>0.86731643518518509</v>
      </c>
      <c r="C2259" t="s">
        <v>202</v>
      </c>
      <c r="D2259" t="s">
        <v>114</v>
      </c>
      <c r="E2259">
        <v>8.8800000000000008</v>
      </c>
      <c r="O2259">
        <v>8.8800000000000008</v>
      </c>
      <c r="X2259">
        <v>8.1700000000000002E-4</v>
      </c>
      <c r="Y2259">
        <v>-3.333E-3</v>
      </c>
      <c r="Z2259">
        <v>1.8200000000000001E-4</v>
      </c>
      <c r="AA2259">
        <v>8.8757140000000003</v>
      </c>
      <c r="AB2259">
        <v>2.9E-5</v>
      </c>
    </row>
    <row r="2260" spans="1:39" x14ac:dyDescent="0.3">
      <c r="A2260" s="1">
        <v>41932</v>
      </c>
      <c r="B2260" s="3">
        <v>0.86734766203703695</v>
      </c>
      <c r="C2260" t="s">
        <v>202</v>
      </c>
      <c r="D2260" t="s">
        <v>58</v>
      </c>
      <c r="F2260">
        <v>38.375062</v>
      </c>
      <c r="G2260">
        <v>32.171461000000001</v>
      </c>
      <c r="AK2260">
        <v>0.19950300000000001</v>
      </c>
      <c r="AL2260">
        <v>0.2833</v>
      </c>
      <c r="AM2260">
        <v>2.3973040000000001</v>
      </c>
    </row>
    <row r="2261" spans="1:39" x14ac:dyDescent="0.3">
      <c r="A2261" s="1">
        <v>41932</v>
      </c>
      <c r="B2261" s="3">
        <v>0.86732620370370361</v>
      </c>
      <c r="C2261" t="s">
        <v>202</v>
      </c>
      <c r="D2261" t="s">
        <v>60</v>
      </c>
      <c r="O2261" t="s">
        <v>61</v>
      </c>
    </row>
    <row r="2262" spans="1:39" x14ac:dyDescent="0.3">
      <c r="A2262" s="1">
        <v>41932</v>
      </c>
      <c r="B2262" s="3">
        <v>0.8673458449074074</v>
      </c>
      <c r="C2262" t="s">
        <v>202</v>
      </c>
      <c r="D2262" t="s">
        <v>60</v>
      </c>
      <c r="O2262" t="s">
        <v>110</v>
      </c>
    </row>
    <row r="2263" spans="1:39" x14ac:dyDescent="0.3">
      <c r="A2263" s="1">
        <v>41932</v>
      </c>
      <c r="B2263" s="3">
        <v>0.86738275462962966</v>
      </c>
      <c r="C2263" t="s">
        <v>202</v>
      </c>
      <c r="D2263" t="s">
        <v>151</v>
      </c>
      <c r="E2263">
        <v>8.8800000000000008</v>
      </c>
      <c r="F2263">
        <v>38.375062</v>
      </c>
      <c r="G2263">
        <v>32.171461000000001</v>
      </c>
    </row>
    <row r="2264" spans="1:39" x14ac:dyDescent="0.3">
      <c r="A2264" s="1">
        <v>41932</v>
      </c>
      <c r="B2264" s="3">
        <v>0.86735116898148146</v>
      </c>
      <c r="C2264" t="s">
        <v>202</v>
      </c>
      <c r="D2264" t="s">
        <v>114</v>
      </c>
      <c r="E2264">
        <v>8.86</v>
      </c>
      <c r="O2264">
        <v>8.86</v>
      </c>
      <c r="X2264">
        <v>6.0099999999999997E-4</v>
      </c>
      <c r="Y2264">
        <v>6.6670000000000002E-3</v>
      </c>
      <c r="Z2264">
        <v>1.5899999999999999E-4</v>
      </c>
      <c r="AA2264">
        <v>8.8728569999999998</v>
      </c>
      <c r="AB2264">
        <v>5.7000000000000003E-5</v>
      </c>
    </row>
    <row r="2265" spans="1:39" x14ac:dyDescent="0.3">
      <c r="A2265" s="1">
        <v>41932</v>
      </c>
      <c r="B2265" s="3">
        <v>0.86738313657407407</v>
      </c>
      <c r="C2265" t="s">
        <v>202</v>
      </c>
      <c r="D2265" t="s">
        <v>58</v>
      </c>
      <c r="F2265">
        <v>38.368113999999998</v>
      </c>
      <c r="G2265">
        <v>32.166395000000001</v>
      </c>
      <c r="AK2265">
        <v>0.220161</v>
      </c>
      <c r="AL2265">
        <v>0.31913399999999997</v>
      </c>
      <c r="AM2265">
        <v>2.4008259999999999</v>
      </c>
    </row>
    <row r="2266" spans="1:39" x14ac:dyDescent="0.3">
      <c r="A2266" s="1">
        <v>41932</v>
      </c>
      <c r="B2266" s="3">
        <v>0.86736092592592595</v>
      </c>
      <c r="C2266" t="s">
        <v>202</v>
      </c>
      <c r="D2266" t="s">
        <v>60</v>
      </c>
      <c r="O2266" t="s">
        <v>61</v>
      </c>
    </row>
    <row r="2267" spans="1:39" x14ac:dyDescent="0.3">
      <c r="A2267" s="1">
        <v>41932</v>
      </c>
      <c r="B2267" s="3">
        <v>0.86738057870370378</v>
      </c>
      <c r="C2267" t="s">
        <v>202</v>
      </c>
      <c r="D2267" t="s">
        <v>60</v>
      </c>
      <c r="O2267" t="s">
        <v>110</v>
      </c>
    </row>
    <row r="2268" spans="1:39" x14ac:dyDescent="0.3">
      <c r="A2268" s="1">
        <v>41932</v>
      </c>
      <c r="B2268" s="3">
        <v>0.86741821759259263</v>
      </c>
      <c r="C2268" t="s">
        <v>202</v>
      </c>
      <c r="D2268" t="s">
        <v>151</v>
      </c>
      <c r="E2268">
        <v>8.86</v>
      </c>
      <c r="F2268">
        <v>38.368113999999998</v>
      </c>
      <c r="G2268">
        <v>32.166395000000001</v>
      </c>
    </row>
    <row r="2269" spans="1:39" x14ac:dyDescent="0.3">
      <c r="A2269" s="1">
        <v>41932</v>
      </c>
      <c r="B2269" s="3">
        <v>0.86738592592592589</v>
      </c>
      <c r="C2269" t="s">
        <v>202</v>
      </c>
      <c r="D2269" t="s">
        <v>114</v>
      </c>
      <c r="E2269">
        <v>8.8800000000000008</v>
      </c>
      <c r="O2269">
        <v>8.8800000000000008</v>
      </c>
      <c r="X2269">
        <v>1.92E-4</v>
      </c>
      <c r="Y2269">
        <v>-6.6670000000000002E-3</v>
      </c>
      <c r="Z2269">
        <v>6.0999999999999999E-5</v>
      </c>
      <c r="AA2269">
        <v>8.8728569999999998</v>
      </c>
      <c r="AB2269">
        <v>5.7000000000000003E-5</v>
      </c>
    </row>
    <row r="2270" spans="1:39" x14ac:dyDescent="0.3">
      <c r="A2270" s="1">
        <v>41932</v>
      </c>
      <c r="B2270" s="3">
        <v>0.86741864583333328</v>
      </c>
      <c r="C2270" t="s">
        <v>202</v>
      </c>
      <c r="D2270" t="s">
        <v>58</v>
      </c>
      <c r="F2270">
        <v>38.369850999999997</v>
      </c>
      <c r="G2270">
        <v>32.166564000000001</v>
      </c>
      <c r="AK2270">
        <v>0.21498800000000001</v>
      </c>
      <c r="AL2270">
        <v>0.31608900000000001</v>
      </c>
      <c r="AM2270">
        <v>2.3874050000000002</v>
      </c>
    </row>
    <row r="2271" spans="1:39" x14ac:dyDescent="0.3">
      <c r="A2271" s="1">
        <v>41932</v>
      </c>
      <c r="B2271" s="3">
        <v>0.86739557870370376</v>
      </c>
      <c r="C2271" t="s">
        <v>202</v>
      </c>
      <c r="D2271" t="s">
        <v>60</v>
      </c>
      <c r="O2271" t="s">
        <v>61</v>
      </c>
    </row>
    <row r="2272" spans="1:39" x14ac:dyDescent="0.3">
      <c r="A2272" s="1">
        <v>41932</v>
      </c>
      <c r="B2272" s="3">
        <v>0.86741534722222224</v>
      </c>
      <c r="C2272" t="s">
        <v>202</v>
      </c>
      <c r="D2272" t="s">
        <v>60</v>
      </c>
      <c r="O2272" t="s">
        <v>110</v>
      </c>
    </row>
    <row r="2273" spans="1:39" x14ac:dyDescent="0.3">
      <c r="A2273" s="1">
        <v>41932</v>
      </c>
      <c r="B2273" s="3">
        <v>0.86745369212962953</v>
      </c>
      <c r="C2273" t="s">
        <v>202</v>
      </c>
      <c r="D2273" t="s">
        <v>151</v>
      </c>
      <c r="E2273">
        <v>8.8800000000000008</v>
      </c>
      <c r="F2273">
        <v>38.369850999999997</v>
      </c>
      <c r="G2273">
        <v>32.166564000000001</v>
      </c>
    </row>
    <row r="2274" spans="1:39" x14ac:dyDescent="0.3">
      <c r="A2274" s="1">
        <v>41932</v>
      </c>
      <c r="B2274" s="3">
        <v>0.86742069444444436</v>
      </c>
      <c r="C2274" t="s">
        <v>202</v>
      </c>
      <c r="D2274" t="s">
        <v>114</v>
      </c>
      <c r="E2274">
        <v>8.8800000000000008</v>
      </c>
      <c r="O2274">
        <v>8.8800000000000008</v>
      </c>
      <c r="X2274">
        <v>-4.9200000000000003E-4</v>
      </c>
      <c r="Y2274">
        <v>0</v>
      </c>
      <c r="Z2274">
        <v>-6.2000000000000003E-5</v>
      </c>
      <c r="AA2274">
        <v>8.8728569999999998</v>
      </c>
      <c r="AB2274">
        <v>5.7000000000000003E-5</v>
      </c>
    </row>
    <row r="2275" spans="1:39" x14ac:dyDescent="0.3">
      <c r="A2275" s="1">
        <v>41932</v>
      </c>
      <c r="B2275" s="3">
        <v>0.8674541203703704</v>
      </c>
      <c r="C2275" t="s">
        <v>202</v>
      </c>
      <c r="D2275" t="s">
        <v>58</v>
      </c>
      <c r="F2275">
        <v>38.370719999999999</v>
      </c>
      <c r="G2275">
        <v>32.17163</v>
      </c>
      <c r="AK2275">
        <v>0.19943900000000001</v>
      </c>
      <c r="AL2275">
        <v>0.285298</v>
      </c>
      <c r="AM2275">
        <v>2.4010159999999998</v>
      </c>
    </row>
    <row r="2276" spans="1:39" x14ac:dyDescent="0.3">
      <c r="A2276" s="1">
        <v>41932</v>
      </c>
      <c r="B2276" s="3">
        <v>0.86743034722222223</v>
      </c>
      <c r="C2276" t="s">
        <v>202</v>
      </c>
      <c r="D2276" t="s">
        <v>60</v>
      </c>
      <c r="O2276" t="s">
        <v>61</v>
      </c>
    </row>
    <row r="2277" spans="1:39" x14ac:dyDescent="0.3">
      <c r="A2277" s="1">
        <v>41932</v>
      </c>
      <c r="B2277" s="3">
        <v>0.86744998842592602</v>
      </c>
      <c r="C2277" t="s">
        <v>202</v>
      </c>
      <c r="D2277" t="s">
        <v>60</v>
      </c>
      <c r="O2277" t="s">
        <v>110</v>
      </c>
    </row>
    <row r="2278" spans="1:39" x14ac:dyDescent="0.3">
      <c r="A2278" s="1">
        <v>41932</v>
      </c>
      <c r="B2278" s="3">
        <v>0.86748920138888896</v>
      </c>
      <c r="C2278" t="s">
        <v>202</v>
      </c>
      <c r="D2278" t="s">
        <v>151</v>
      </c>
      <c r="E2278">
        <v>8.8800000000000008</v>
      </c>
      <c r="F2278">
        <v>38.370719999999999</v>
      </c>
      <c r="G2278">
        <v>32.17163</v>
      </c>
    </row>
    <row r="2279" spans="1:39" x14ac:dyDescent="0.3">
      <c r="A2279" s="1">
        <v>41932</v>
      </c>
      <c r="B2279" s="3">
        <v>0.86745534722222217</v>
      </c>
      <c r="C2279" t="s">
        <v>202</v>
      </c>
      <c r="D2279" t="s">
        <v>114</v>
      </c>
      <c r="E2279">
        <v>8.8800000000000008</v>
      </c>
      <c r="O2279">
        <v>8.8800000000000008</v>
      </c>
      <c r="X2279">
        <v>-8.0500000000000005E-4</v>
      </c>
      <c r="Y2279">
        <v>0</v>
      </c>
      <c r="Z2279">
        <v>-1.4899999999999999E-4</v>
      </c>
      <c r="AA2279">
        <v>8.8742859999999997</v>
      </c>
      <c r="AB2279">
        <v>6.2000000000000003E-5</v>
      </c>
    </row>
    <row r="2280" spans="1:39" x14ac:dyDescent="0.3">
      <c r="A2280" s="1">
        <v>41932</v>
      </c>
      <c r="B2280" s="3">
        <v>0.86748958333333326</v>
      </c>
      <c r="C2280" t="s">
        <v>202</v>
      </c>
      <c r="D2280" t="s">
        <v>58</v>
      </c>
      <c r="F2280">
        <v>38.372022999999999</v>
      </c>
      <c r="G2280">
        <v>32.161836000000001</v>
      </c>
      <c r="AK2280">
        <v>0.22387299999999999</v>
      </c>
      <c r="AL2280">
        <v>0.33379199999999998</v>
      </c>
      <c r="AM2280">
        <v>2.3904510000000001</v>
      </c>
    </row>
    <row r="2281" spans="1:39" x14ac:dyDescent="0.3">
      <c r="A2281" s="1">
        <v>41932</v>
      </c>
      <c r="B2281" s="3">
        <v>0.86746510416666667</v>
      </c>
      <c r="C2281" t="s">
        <v>202</v>
      </c>
      <c r="D2281" t="s">
        <v>60</v>
      </c>
      <c r="O2281" t="s">
        <v>61</v>
      </c>
    </row>
    <row r="2282" spans="1:39" x14ac:dyDescent="0.3">
      <c r="A2282" s="1">
        <v>41932</v>
      </c>
      <c r="B2282" s="3">
        <v>0.86748475694444449</v>
      </c>
      <c r="C2282" t="s">
        <v>202</v>
      </c>
      <c r="D2282" t="s">
        <v>60</v>
      </c>
      <c r="O2282" t="s">
        <v>110</v>
      </c>
    </row>
    <row r="2283" spans="1:39" x14ac:dyDescent="0.3">
      <c r="A2283" s="1">
        <v>41932</v>
      </c>
      <c r="B2283" s="3">
        <v>0.86752466435185183</v>
      </c>
      <c r="C2283" t="s">
        <v>202</v>
      </c>
      <c r="D2283" t="s">
        <v>151</v>
      </c>
      <c r="E2283">
        <v>8.8800000000000008</v>
      </c>
      <c r="F2283">
        <v>38.372022999999999</v>
      </c>
      <c r="G2283">
        <v>32.161836000000001</v>
      </c>
    </row>
    <row r="2284" spans="1:39" x14ac:dyDescent="0.3">
      <c r="A2284" s="1">
        <v>41932</v>
      </c>
      <c r="B2284" s="3">
        <v>0.86749013888888893</v>
      </c>
      <c r="C2284" t="s">
        <v>202</v>
      </c>
      <c r="D2284" t="s">
        <v>114</v>
      </c>
      <c r="E2284">
        <v>8.8699999999999992</v>
      </c>
      <c r="O2284">
        <v>8.8699999999999992</v>
      </c>
      <c r="X2284">
        <v>-6.2500000000000001E-4</v>
      </c>
      <c r="Y2284">
        <v>3.333E-3</v>
      </c>
      <c r="Z2284">
        <v>-1.6799999999999999E-4</v>
      </c>
      <c r="AA2284">
        <v>8.8742859999999997</v>
      </c>
      <c r="AB2284">
        <v>6.2000000000000003E-5</v>
      </c>
    </row>
    <row r="2285" spans="1:39" x14ac:dyDescent="0.3">
      <c r="A2285" s="1">
        <v>41932</v>
      </c>
      <c r="B2285" s="3">
        <v>0.86752509259259269</v>
      </c>
      <c r="C2285" t="s">
        <v>202</v>
      </c>
      <c r="D2285" t="s">
        <v>58</v>
      </c>
      <c r="F2285">
        <v>38.371153999999997</v>
      </c>
      <c r="G2285">
        <v>32.172305000000001</v>
      </c>
      <c r="AK2285">
        <v>0.19969300000000001</v>
      </c>
      <c r="AL2285">
        <v>0.27739900000000001</v>
      </c>
      <c r="AM2285">
        <v>2.3939249999999999</v>
      </c>
    </row>
    <row r="2286" spans="1:39" x14ac:dyDescent="0.3">
      <c r="A2286" s="1">
        <v>41932</v>
      </c>
      <c r="B2286" s="3">
        <v>0.86749979166666658</v>
      </c>
      <c r="C2286" t="s">
        <v>202</v>
      </c>
      <c r="D2286" t="s">
        <v>60</v>
      </c>
      <c r="O2286" t="s">
        <v>61</v>
      </c>
    </row>
    <row r="2287" spans="1:39" x14ac:dyDescent="0.3">
      <c r="A2287" s="1">
        <v>41932</v>
      </c>
      <c r="B2287" s="3">
        <v>0.86751943287037037</v>
      </c>
      <c r="C2287" t="s">
        <v>202</v>
      </c>
      <c r="D2287" t="s">
        <v>60</v>
      </c>
      <c r="O2287" t="s">
        <v>110</v>
      </c>
    </row>
    <row r="2288" spans="1:39" x14ac:dyDescent="0.3">
      <c r="A2288" s="1">
        <v>41932</v>
      </c>
      <c r="B2288" s="3">
        <v>0.8675249074074074</v>
      </c>
      <c r="C2288" t="s">
        <v>202</v>
      </c>
      <c r="D2288" t="s">
        <v>114</v>
      </c>
      <c r="E2288">
        <v>8.89</v>
      </c>
      <c r="O2288">
        <v>8.89</v>
      </c>
      <c r="X2288">
        <v>-8.0500000000000005E-4</v>
      </c>
      <c r="Y2288">
        <v>-6.6670000000000002E-3</v>
      </c>
      <c r="Z2288">
        <v>-1.4200000000000001E-4</v>
      </c>
      <c r="AA2288">
        <v>8.8771430000000002</v>
      </c>
      <c r="AB2288">
        <v>9.0000000000000006E-5</v>
      </c>
    </row>
    <row r="2289" spans="1:39" x14ac:dyDescent="0.3">
      <c r="A2289" s="1">
        <v>41932</v>
      </c>
      <c r="B2289" s="3">
        <v>0.86756033564814816</v>
      </c>
      <c r="C2289" t="s">
        <v>202</v>
      </c>
      <c r="D2289" t="s">
        <v>151</v>
      </c>
      <c r="E2289">
        <v>8.89</v>
      </c>
      <c r="F2289">
        <v>38.371153999999997</v>
      </c>
      <c r="G2289">
        <v>32.172305000000001</v>
      </c>
    </row>
    <row r="2290" spans="1:39" x14ac:dyDescent="0.3">
      <c r="A2290" s="1">
        <v>41932</v>
      </c>
      <c r="B2290" s="3">
        <v>0.86756056712962959</v>
      </c>
      <c r="C2290" t="s">
        <v>202</v>
      </c>
      <c r="D2290" t="s">
        <v>58</v>
      </c>
      <c r="F2290">
        <v>38.375062</v>
      </c>
      <c r="G2290">
        <v>32.166733000000001</v>
      </c>
      <c r="AK2290">
        <v>0.21765399999999999</v>
      </c>
      <c r="AL2290">
        <v>0.31418499999999999</v>
      </c>
      <c r="AM2290">
        <v>2.3969230000000001</v>
      </c>
    </row>
    <row r="2291" spans="1:39" x14ac:dyDescent="0.3">
      <c r="A2291" s="1">
        <v>41932</v>
      </c>
      <c r="B2291" s="3">
        <v>0.86753456018518527</v>
      </c>
      <c r="C2291" t="s">
        <v>202</v>
      </c>
      <c r="D2291" t="s">
        <v>60</v>
      </c>
      <c r="O2291" t="s">
        <v>61</v>
      </c>
    </row>
    <row r="2292" spans="1:39" x14ac:dyDescent="0.3">
      <c r="A2292" s="1">
        <v>41932</v>
      </c>
      <c r="B2292" s="3">
        <v>0.86755420138888883</v>
      </c>
      <c r="C2292" t="s">
        <v>202</v>
      </c>
      <c r="D2292" t="s">
        <v>60</v>
      </c>
      <c r="O2292" t="s">
        <v>110</v>
      </c>
    </row>
    <row r="2293" spans="1:39" x14ac:dyDescent="0.3">
      <c r="A2293" s="1">
        <v>41932</v>
      </c>
      <c r="B2293" s="3">
        <v>0.86755950231481471</v>
      </c>
      <c r="C2293" t="s">
        <v>202</v>
      </c>
      <c r="D2293" t="s">
        <v>114</v>
      </c>
      <c r="E2293">
        <v>8.8699999999999992</v>
      </c>
      <c r="O2293">
        <v>8.8699999999999992</v>
      </c>
      <c r="X2293">
        <v>-4.9200000000000003E-4</v>
      </c>
      <c r="Y2293">
        <v>6.6670000000000002E-3</v>
      </c>
      <c r="Z2293">
        <v>-8.7000000000000001E-5</v>
      </c>
      <c r="AA2293">
        <v>8.8757140000000003</v>
      </c>
      <c r="AB2293">
        <v>9.5000000000000005E-5</v>
      </c>
    </row>
    <row r="2294" spans="1:39" x14ac:dyDescent="0.3">
      <c r="A2294" s="1">
        <v>41932</v>
      </c>
      <c r="B2294" s="3">
        <v>0.86759581018518517</v>
      </c>
      <c r="C2294" t="s">
        <v>202</v>
      </c>
      <c r="D2294" t="s">
        <v>151</v>
      </c>
      <c r="E2294">
        <v>8.8699999999999992</v>
      </c>
      <c r="F2294">
        <v>38.375062</v>
      </c>
      <c r="G2294">
        <v>32.166733000000001</v>
      </c>
    </row>
    <row r="2295" spans="1:39" x14ac:dyDescent="0.3">
      <c r="A2295" s="1">
        <v>41932</v>
      </c>
      <c r="B2295" s="3">
        <v>0.86759603009259256</v>
      </c>
      <c r="C2295" t="s">
        <v>202</v>
      </c>
      <c r="D2295" t="s">
        <v>58</v>
      </c>
      <c r="F2295">
        <v>38.377668</v>
      </c>
      <c r="G2295">
        <v>32.169941000000001</v>
      </c>
      <c r="AK2295">
        <v>0.20175599999999999</v>
      </c>
      <c r="AL2295">
        <v>0.29091400000000001</v>
      </c>
      <c r="AM2295">
        <v>2.3918309999999998</v>
      </c>
    </row>
    <row r="2296" spans="1:39" x14ac:dyDescent="0.3">
      <c r="A2296" s="1">
        <v>41932</v>
      </c>
      <c r="B2296" s="3">
        <v>0.86756928240740738</v>
      </c>
      <c r="C2296" t="s">
        <v>202</v>
      </c>
      <c r="D2296" t="s">
        <v>60</v>
      </c>
      <c r="O2296" t="s">
        <v>61</v>
      </c>
    </row>
    <row r="2297" spans="1:39" x14ac:dyDescent="0.3">
      <c r="A2297" s="1">
        <v>41932</v>
      </c>
      <c r="B2297" s="3">
        <v>0.86758893518518521</v>
      </c>
      <c r="C2297" t="s">
        <v>202</v>
      </c>
      <c r="D2297" t="s">
        <v>60</v>
      </c>
      <c r="O2297" t="s">
        <v>110</v>
      </c>
    </row>
    <row r="2298" spans="1:39" x14ac:dyDescent="0.3">
      <c r="A2298" s="1">
        <v>41932</v>
      </c>
      <c r="B2298" s="3">
        <v>0.86759422453703705</v>
      </c>
      <c r="C2298" t="s">
        <v>202</v>
      </c>
      <c r="D2298" t="s">
        <v>114</v>
      </c>
      <c r="E2298">
        <v>8.8699999999999992</v>
      </c>
      <c r="O2298">
        <v>8.8699999999999992</v>
      </c>
      <c r="X2298">
        <v>4.9200000000000003E-4</v>
      </c>
      <c r="Y2298">
        <v>0</v>
      </c>
      <c r="Z2298">
        <v>9.0000000000000002E-6</v>
      </c>
      <c r="AA2298">
        <v>8.8771430000000002</v>
      </c>
      <c r="AB2298">
        <v>5.7000000000000003E-5</v>
      </c>
    </row>
    <row r="2299" spans="1:39" x14ac:dyDescent="0.3">
      <c r="A2299" s="1">
        <v>41932</v>
      </c>
      <c r="B2299" s="3">
        <v>0.86763137731481477</v>
      </c>
      <c r="C2299" t="s">
        <v>202</v>
      </c>
      <c r="D2299" t="s">
        <v>151</v>
      </c>
      <c r="E2299">
        <v>8.8699999999999992</v>
      </c>
      <c r="F2299">
        <v>38.377668</v>
      </c>
      <c r="G2299">
        <v>32.169941000000001</v>
      </c>
    </row>
    <row r="2300" spans="1:39" x14ac:dyDescent="0.3">
      <c r="A2300" s="1">
        <v>41932</v>
      </c>
      <c r="B2300" s="3">
        <v>0.86763160879629631</v>
      </c>
      <c r="C2300" t="s">
        <v>202</v>
      </c>
      <c r="D2300" t="s">
        <v>58</v>
      </c>
      <c r="F2300">
        <v>38.376798999999998</v>
      </c>
      <c r="G2300">
        <v>32.171461000000001</v>
      </c>
      <c r="AK2300">
        <v>0.20108899999999999</v>
      </c>
      <c r="AL2300">
        <v>0.28092</v>
      </c>
      <c r="AM2300">
        <v>2.3946390000000002</v>
      </c>
    </row>
    <row r="2301" spans="1:39" x14ac:dyDescent="0.3">
      <c r="A2301" s="1">
        <v>41932</v>
      </c>
      <c r="B2301" s="3">
        <v>0.86760392361111105</v>
      </c>
      <c r="C2301" t="s">
        <v>202</v>
      </c>
      <c r="D2301" t="s">
        <v>60</v>
      </c>
      <c r="O2301" t="s">
        <v>61</v>
      </c>
    </row>
    <row r="2302" spans="1:39" x14ac:dyDescent="0.3">
      <c r="A2302" s="1">
        <v>41932</v>
      </c>
      <c r="B2302" s="3">
        <v>0.86762357638888898</v>
      </c>
      <c r="C2302" t="s">
        <v>202</v>
      </c>
      <c r="D2302" t="s">
        <v>60</v>
      </c>
      <c r="O2302" t="s">
        <v>110</v>
      </c>
    </row>
    <row r="2303" spans="1:39" x14ac:dyDescent="0.3">
      <c r="A2303" s="1">
        <v>41932</v>
      </c>
      <c r="B2303" s="3">
        <v>0.86762898148148138</v>
      </c>
      <c r="C2303" t="s">
        <v>202</v>
      </c>
      <c r="D2303" t="s">
        <v>114</v>
      </c>
      <c r="E2303">
        <v>8.8699999999999992</v>
      </c>
      <c r="O2303">
        <v>8.8699999999999992</v>
      </c>
      <c r="X2303">
        <v>8.0500000000000005E-4</v>
      </c>
      <c r="Y2303">
        <v>0</v>
      </c>
      <c r="Z2303">
        <v>1.0900000000000001E-4</v>
      </c>
      <c r="AA2303">
        <v>8.8757140000000003</v>
      </c>
      <c r="AB2303">
        <v>6.2000000000000003E-5</v>
      </c>
    </row>
    <row r="2304" spans="1:39" x14ac:dyDescent="0.3">
      <c r="A2304" s="1">
        <v>41932</v>
      </c>
      <c r="B2304" s="3">
        <v>0.86766687499999995</v>
      </c>
      <c r="C2304" t="s">
        <v>202</v>
      </c>
      <c r="D2304" t="s">
        <v>151</v>
      </c>
      <c r="E2304">
        <v>8.8699999999999992</v>
      </c>
      <c r="F2304">
        <v>38.376798999999998</v>
      </c>
      <c r="G2304">
        <v>32.171461000000001</v>
      </c>
    </row>
    <row r="2305" spans="1:39" x14ac:dyDescent="0.3">
      <c r="A2305" s="1">
        <v>41932</v>
      </c>
      <c r="B2305" s="3">
        <v>0.8676671412037037</v>
      </c>
      <c r="C2305" t="s">
        <v>202</v>
      </c>
      <c r="D2305" t="s">
        <v>58</v>
      </c>
      <c r="F2305">
        <v>38.36768</v>
      </c>
      <c r="G2305">
        <v>32.170954000000002</v>
      </c>
      <c r="AK2305">
        <v>0.205849</v>
      </c>
      <c r="AL2305">
        <v>0.28934300000000002</v>
      </c>
      <c r="AM2305">
        <v>2.4003019999999999</v>
      </c>
    </row>
    <row r="2306" spans="1:39" x14ac:dyDescent="0.3">
      <c r="A2306" s="1">
        <v>41932</v>
      </c>
      <c r="B2306" s="3">
        <v>0.86763868055555549</v>
      </c>
      <c r="C2306" t="s">
        <v>202</v>
      </c>
      <c r="D2306" t="s">
        <v>60</v>
      </c>
      <c r="O2306" t="s">
        <v>61</v>
      </c>
    </row>
    <row r="2307" spans="1:39" x14ac:dyDescent="0.3">
      <c r="A2307" s="1">
        <v>41932</v>
      </c>
      <c r="B2307" s="3">
        <v>0.86765832175925928</v>
      </c>
      <c r="C2307" t="s">
        <v>202</v>
      </c>
      <c r="D2307" t="s">
        <v>60</v>
      </c>
      <c r="O2307" t="s">
        <v>110</v>
      </c>
    </row>
    <row r="2308" spans="1:39" x14ac:dyDescent="0.3">
      <c r="A2308" s="1">
        <v>41932</v>
      </c>
      <c r="B2308" s="3">
        <v>0.86766373842592592</v>
      </c>
      <c r="C2308" t="s">
        <v>202</v>
      </c>
      <c r="D2308" t="s">
        <v>114</v>
      </c>
      <c r="E2308">
        <v>8.8699999999999992</v>
      </c>
      <c r="O2308">
        <v>8.8699999999999992</v>
      </c>
      <c r="X2308">
        <v>9.2599999999999996E-4</v>
      </c>
      <c r="Y2308">
        <v>0</v>
      </c>
      <c r="Z2308">
        <v>1.65E-4</v>
      </c>
      <c r="AA2308">
        <v>8.8742859999999997</v>
      </c>
      <c r="AB2308">
        <v>6.2000000000000003E-5</v>
      </c>
    </row>
    <row r="2309" spans="1:39" x14ac:dyDescent="0.3">
      <c r="A2309" s="1">
        <v>41932</v>
      </c>
      <c r="B2309" s="3">
        <v>0.86766776620370367</v>
      </c>
      <c r="C2309" t="s">
        <v>202</v>
      </c>
      <c r="D2309" t="s">
        <v>58</v>
      </c>
      <c r="F2309">
        <v>38.372891000000003</v>
      </c>
      <c r="G2309">
        <v>32.172643000000001</v>
      </c>
      <c r="AK2309">
        <v>0.19845599999999999</v>
      </c>
      <c r="AL2309">
        <v>0.27987299999999998</v>
      </c>
      <c r="AM2309">
        <v>2.3983029999999999</v>
      </c>
    </row>
    <row r="2310" spans="1:39" x14ac:dyDescent="0.3">
      <c r="A2310" s="1">
        <v>41932</v>
      </c>
      <c r="B2310" s="3">
        <v>0.8677026157407407</v>
      </c>
      <c r="C2310" t="s">
        <v>202</v>
      </c>
      <c r="D2310" t="s">
        <v>151</v>
      </c>
      <c r="E2310">
        <v>8.8699999999999992</v>
      </c>
      <c r="F2310">
        <v>38.372891000000003</v>
      </c>
      <c r="G2310">
        <v>32.172643000000001</v>
      </c>
    </row>
    <row r="2311" spans="1:39" x14ac:dyDescent="0.3">
      <c r="A2311" s="1">
        <v>41932</v>
      </c>
      <c r="B2311" s="3">
        <v>0.8676734606481481</v>
      </c>
      <c r="C2311" t="s">
        <v>202</v>
      </c>
      <c r="D2311" t="s">
        <v>60</v>
      </c>
      <c r="O2311" t="s">
        <v>61</v>
      </c>
    </row>
    <row r="2312" spans="1:39" x14ac:dyDescent="0.3">
      <c r="A2312" s="1">
        <v>41932</v>
      </c>
      <c r="B2312" s="3">
        <v>0.86769311342592592</v>
      </c>
      <c r="C2312" t="s">
        <v>202</v>
      </c>
      <c r="D2312" t="s">
        <v>60</v>
      </c>
      <c r="O2312" t="s">
        <v>110</v>
      </c>
    </row>
    <row r="2313" spans="1:39" x14ac:dyDescent="0.3">
      <c r="A2313" s="1">
        <v>41932</v>
      </c>
      <c r="B2313" s="3">
        <v>0.86769840277777777</v>
      </c>
      <c r="C2313" t="s">
        <v>202</v>
      </c>
      <c r="D2313" t="s">
        <v>114</v>
      </c>
      <c r="E2313">
        <v>8.8699999999999992</v>
      </c>
      <c r="O2313">
        <v>8.8699999999999992</v>
      </c>
      <c r="X2313">
        <v>1.0089999999999999E-3</v>
      </c>
      <c r="Y2313">
        <v>0</v>
      </c>
      <c r="Z2313">
        <v>1.7699999999999999E-4</v>
      </c>
      <c r="AA2313">
        <v>8.8728569999999998</v>
      </c>
      <c r="AB2313">
        <v>5.7000000000000003E-5</v>
      </c>
    </row>
    <row r="2314" spans="1:39" x14ac:dyDescent="0.3">
      <c r="A2314" s="1">
        <v>41932</v>
      </c>
      <c r="B2314" s="3">
        <v>0.86770322916666665</v>
      </c>
      <c r="C2314" t="s">
        <v>202</v>
      </c>
      <c r="D2314" t="s">
        <v>58</v>
      </c>
      <c r="F2314">
        <v>38.376798999999998</v>
      </c>
      <c r="G2314">
        <v>32.172305000000001</v>
      </c>
      <c r="AK2314">
        <v>0.19966100000000001</v>
      </c>
      <c r="AL2314">
        <v>0.278588</v>
      </c>
      <c r="AM2314">
        <v>2.3947820000000002</v>
      </c>
    </row>
    <row r="2315" spans="1:39" x14ac:dyDescent="0.3">
      <c r="A2315" s="1">
        <v>41932</v>
      </c>
      <c r="B2315" s="3">
        <v>0.86773809027777782</v>
      </c>
      <c r="C2315" t="s">
        <v>202</v>
      </c>
      <c r="D2315" t="s">
        <v>151</v>
      </c>
      <c r="E2315">
        <v>8.8699999999999992</v>
      </c>
      <c r="F2315">
        <v>38.376798999999998</v>
      </c>
      <c r="G2315">
        <v>32.172305000000001</v>
      </c>
    </row>
    <row r="2316" spans="1:39" x14ac:dyDescent="0.3">
      <c r="A2316" s="1">
        <v>41932</v>
      </c>
      <c r="B2316" s="3">
        <v>0.86770814814814823</v>
      </c>
      <c r="C2316" t="s">
        <v>202</v>
      </c>
      <c r="D2316" t="s">
        <v>60</v>
      </c>
      <c r="O2316" t="s">
        <v>61</v>
      </c>
    </row>
    <row r="2317" spans="1:39" x14ac:dyDescent="0.3">
      <c r="A2317" s="1">
        <v>41932</v>
      </c>
      <c r="B2317" s="3">
        <v>0.8677277893518518</v>
      </c>
      <c r="C2317" t="s">
        <v>202</v>
      </c>
      <c r="D2317" t="s">
        <v>60</v>
      </c>
      <c r="O2317" t="s">
        <v>110</v>
      </c>
    </row>
    <row r="2318" spans="1:39" x14ac:dyDescent="0.3">
      <c r="A2318" s="1">
        <v>41932</v>
      </c>
      <c r="B2318" s="3">
        <v>0.86773309027777767</v>
      </c>
      <c r="C2318" t="s">
        <v>202</v>
      </c>
      <c r="D2318" t="s">
        <v>114</v>
      </c>
      <c r="E2318">
        <v>8.86</v>
      </c>
      <c r="O2318">
        <v>8.86</v>
      </c>
      <c r="X2318">
        <v>9.0200000000000002E-4</v>
      </c>
      <c r="Y2318">
        <v>3.333E-3</v>
      </c>
      <c r="Z2318">
        <v>1.4100000000000001E-4</v>
      </c>
      <c r="AA2318">
        <v>8.8714289999999991</v>
      </c>
      <c r="AB2318">
        <v>8.1000000000000004E-5</v>
      </c>
    </row>
    <row r="2319" spans="1:39" x14ac:dyDescent="0.3">
      <c r="A2319" s="1">
        <v>41932</v>
      </c>
      <c r="B2319" s="3">
        <v>0.86773869212962962</v>
      </c>
      <c r="C2319" t="s">
        <v>202</v>
      </c>
      <c r="D2319" t="s">
        <v>58</v>
      </c>
      <c r="F2319">
        <v>38.373759999999997</v>
      </c>
      <c r="G2319">
        <v>32.165044999999999</v>
      </c>
      <c r="AK2319">
        <v>0.21743199999999999</v>
      </c>
      <c r="AL2319">
        <v>0.32060899999999998</v>
      </c>
      <c r="AM2319">
        <v>2.3869769999999999</v>
      </c>
    </row>
    <row r="2320" spans="1:39" x14ac:dyDescent="0.3">
      <c r="A2320" s="1">
        <v>41932</v>
      </c>
      <c r="B2320" s="3">
        <v>0.86777357638888886</v>
      </c>
      <c r="C2320" t="s">
        <v>202</v>
      </c>
      <c r="D2320" t="s">
        <v>151</v>
      </c>
      <c r="E2320">
        <v>8.86</v>
      </c>
      <c r="F2320">
        <v>38.373759999999997</v>
      </c>
      <c r="G2320">
        <v>32.165044999999999</v>
      </c>
    </row>
    <row r="2321" spans="1:39" x14ac:dyDescent="0.3">
      <c r="A2321" s="1">
        <v>41932</v>
      </c>
      <c r="B2321" s="3">
        <v>0.8677429166666667</v>
      </c>
      <c r="C2321" t="s">
        <v>202</v>
      </c>
      <c r="D2321" t="s">
        <v>60</v>
      </c>
      <c r="O2321" t="s">
        <v>61</v>
      </c>
    </row>
    <row r="2322" spans="1:39" x14ac:dyDescent="0.3">
      <c r="A2322" s="1">
        <v>41932</v>
      </c>
      <c r="B2322" s="3">
        <v>0.86776255787037038</v>
      </c>
      <c r="C2322" t="s">
        <v>202</v>
      </c>
      <c r="D2322" t="s">
        <v>60</v>
      </c>
      <c r="O2322" t="s">
        <v>110</v>
      </c>
    </row>
    <row r="2323" spans="1:39" x14ac:dyDescent="0.3">
      <c r="A2323" s="1">
        <v>41932</v>
      </c>
      <c r="B2323" s="3">
        <v>0.86776785879629637</v>
      </c>
      <c r="C2323" t="s">
        <v>202</v>
      </c>
      <c r="D2323" t="s">
        <v>114</v>
      </c>
      <c r="E2323">
        <v>8.8800000000000008</v>
      </c>
      <c r="O2323">
        <v>8.8800000000000008</v>
      </c>
      <c r="X2323">
        <v>2.04E-4</v>
      </c>
      <c r="Y2323">
        <v>-6.6670000000000002E-3</v>
      </c>
      <c r="Z2323">
        <v>4.8000000000000001E-5</v>
      </c>
      <c r="AA2323">
        <v>8.8699999999999992</v>
      </c>
      <c r="AB2323">
        <v>3.3000000000000003E-5</v>
      </c>
    </row>
    <row r="2324" spans="1:39" x14ac:dyDescent="0.3">
      <c r="A2324" s="1">
        <v>41932</v>
      </c>
      <c r="B2324" s="3">
        <v>0.8677741898148148</v>
      </c>
      <c r="C2324" t="s">
        <v>202</v>
      </c>
      <c r="D2324" t="s">
        <v>58</v>
      </c>
      <c r="F2324">
        <v>38.362903000000003</v>
      </c>
      <c r="G2324">
        <v>32.168590000000002</v>
      </c>
      <c r="AK2324">
        <v>0.21349699999999999</v>
      </c>
      <c r="AL2324">
        <v>0.30775999999999998</v>
      </c>
      <c r="AM2324">
        <v>2.4016350000000002</v>
      </c>
    </row>
    <row r="2325" spans="1:39" x14ac:dyDescent="0.3">
      <c r="A2325" s="1">
        <v>41932</v>
      </c>
      <c r="B2325" s="3">
        <v>0.86780903935185183</v>
      </c>
      <c r="C2325" t="s">
        <v>202</v>
      </c>
      <c r="D2325" t="s">
        <v>151</v>
      </c>
      <c r="E2325">
        <v>8.8800000000000008</v>
      </c>
      <c r="F2325">
        <v>38.362903000000003</v>
      </c>
      <c r="G2325">
        <v>32.168590000000002</v>
      </c>
    </row>
    <row r="2326" spans="1:39" x14ac:dyDescent="0.3">
      <c r="A2326" s="1">
        <v>41932</v>
      </c>
      <c r="B2326" s="3">
        <v>0.86777796296296295</v>
      </c>
      <c r="C2326" t="s">
        <v>202</v>
      </c>
      <c r="D2326" t="s">
        <v>60</v>
      </c>
      <c r="O2326" t="s">
        <v>61</v>
      </c>
    </row>
    <row r="2327" spans="1:39" x14ac:dyDescent="0.3">
      <c r="A2327" s="1">
        <v>41932</v>
      </c>
      <c r="B2327" s="3">
        <v>0.86779725694444443</v>
      </c>
      <c r="C2327" t="s">
        <v>202</v>
      </c>
      <c r="D2327" t="s">
        <v>60</v>
      </c>
      <c r="O2327" t="s">
        <v>110</v>
      </c>
    </row>
    <row r="2328" spans="1:39" x14ac:dyDescent="0.3">
      <c r="A2328" s="1">
        <v>41932</v>
      </c>
      <c r="B2328" s="3">
        <v>0.86780255787037042</v>
      </c>
      <c r="C2328" t="s">
        <v>202</v>
      </c>
      <c r="D2328" t="s">
        <v>114</v>
      </c>
      <c r="E2328">
        <v>8.8800000000000008</v>
      </c>
      <c r="O2328">
        <v>8.8800000000000008</v>
      </c>
      <c r="X2328">
        <v>-4.9200000000000003E-4</v>
      </c>
      <c r="Y2328">
        <v>0</v>
      </c>
      <c r="Z2328">
        <v>-6.0999999999999999E-5</v>
      </c>
      <c r="AA2328">
        <v>8.8714289999999991</v>
      </c>
      <c r="AB2328">
        <v>4.8000000000000001E-5</v>
      </c>
    </row>
    <row r="2329" spans="1:39" x14ac:dyDescent="0.3">
      <c r="A2329" s="1">
        <v>41932</v>
      </c>
      <c r="B2329" s="3">
        <v>0.86780965277777777</v>
      </c>
      <c r="C2329" t="s">
        <v>202</v>
      </c>
      <c r="D2329" t="s">
        <v>58</v>
      </c>
      <c r="F2329">
        <v>38.373325000000001</v>
      </c>
      <c r="G2329">
        <v>32.171292000000001</v>
      </c>
      <c r="AK2329">
        <v>0.20143800000000001</v>
      </c>
      <c r="AL2329">
        <v>0.288439</v>
      </c>
      <c r="AM2329">
        <v>2.386358</v>
      </c>
    </row>
    <row r="2330" spans="1:39" x14ac:dyDescent="0.3">
      <c r="A2330" s="1">
        <v>41932</v>
      </c>
      <c r="B2330" s="3">
        <v>0.86784451388888895</v>
      </c>
      <c r="C2330" t="s">
        <v>202</v>
      </c>
      <c r="D2330" t="s">
        <v>151</v>
      </c>
      <c r="E2330">
        <v>8.8800000000000008</v>
      </c>
      <c r="F2330">
        <v>38.373325000000001</v>
      </c>
      <c r="G2330">
        <v>32.171292000000001</v>
      </c>
    </row>
    <row r="2331" spans="1:39" x14ac:dyDescent="0.3">
      <c r="A2331" s="1">
        <v>41932</v>
      </c>
      <c r="B2331" s="3">
        <v>0.86781233796296287</v>
      </c>
      <c r="C2331" t="s">
        <v>202</v>
      </c>
      <c r="D2331" t="s">
        <v>60</v>
      </c>
      <c r="O2331" t="s">
        <v>61</v>
      </c>
    </row>
    <row r="2332" spans="1:39" x14ac:dyDescent="0.3">
      <c r="A2332" s="1">
        <v>41932</v>
      </c>
      <c r="B2332" s="3">
        <v>0.8678319907407408</v>
      </c>
      <c r="C2332" t="s">
        <v>202</v>
      </c>
      <c r="D2332" t="s">
        <v>60</v>
      </c>
      <c r="O2332" t="s">
        <v>110</v>
      </c>
    </row>
    <row r="2333" spans="1:39" x14ac:dyDescent="0.3">
      <c r="A2333" s="1">
        <v>41932</v>
      </c>
      <c r="B2333" s="3">
        <v>0.86783728009259253</v>
      </c>
      <c r="C2333" t="s">
        <v>202</v>
      </c>
      <c r="D2333" t="s">
        <v>114</v>
      </c>
      <c r="E2333">
        <v>8.8699999999999992</v>
      </c>
      <c r="O2333">
        <v>8.8699999999999992</v>
      </c>
      <c r="X2333">
        <v>-8.1700000000000002E-4</v>
      </c>
      <c r="Y2333">
        <v>3.333E-3</v>
      </c>
      <c r="Z2333">
        <v>-1.45E-4</v>
      </c>
      <c r="AA2333">
        <v>8.8714289999999991</v>
      </c>
      <c r="AB2333">
        <v>4.8000000000000001E-5</v>
      </c>
    </row>
    <row r="2334" spans="1:39" x14ac:dyDescent="0.3">
      <c r="A2334" s="1">
        <v>41932</v>
      </c>
      <c r="B2334" s="3">
        <v>0.86784512731481478</v>
      </c>
      <c r="C2334" t="s">
        <v>202</v>
      </c>
      <c r="D2334" t="s">
        <v>58</v>
      </c>
      <c r="F2334">
        <v>38.366812000000003</v>
      </c>
      <c r="G2334">
        <v>32.171292000000001</v>
      </c>
      <c r="AK2334">
        <v>0.20016900000000001</v>
      </c>
      <c r="AL2334">
        <v>0.28049200000000002</v>
      </c>
      <c r="AM2334">
        <v>2.3963999999999999</v>
      </c>
    </row>
    <row r="2335" spans="1:39" x14ac:dyDescent="0.3">
      <c r="A2335" s="1">
        <v>41932</v>
      </c>
      <c r="B2335" s="3">
        <v>0.86787997685185181</v>
      </c>
      <c r="C2335" t="s">
        <v>202</v>
      </c>
      <c r="D2335" t="s">
        <v>151</v>
      </c>
      <c r="E2335">
        <v>8.8699999999999992</v>
      </c>
      <c r="F2335">
        <v>38.366812000000003</v>
      </c>
      <c r="G2335">
        <v>32.171292000000001</v>
      </c>
    </row>
    <row r="2336" spans="1:39" x14ac:dyDescent="0.3">
      <c r="A2336" s="1">
        <v>41932</v>
      </c>
      <c r="B2336" s="3">
        <v>0.86784700231481482</v>
      </c>
      <c r="C2336" t="s">
        <v>202</v>
      </c>
      <c r="D2336" t="s">
        <v>60</v>
      </c>
      <c r="O2336" t="s">
        <v>61</v>
      </c>
    </row>
    <row r="2337" spans="1:39" x14ac:dyDescent="0.3">
      <c r="A2337" s="1">
        <v>41932</v>
      </c>
      <c r="B2337" s="3">
        <v>0.86786664351851861</v>
      </c>
      <c r="C2337" t="s">
        <v>202</v>
      </c>
      <c r="D2337" t="s">
        <v>60</v>
      </c>
      <c r="O2337" t="s">
        <v>110</v>
      </c>
    </row>
    <row r="2338" spans="1:39" x14ac:dyDescent="0.3">
      <c r="A2338" s="1">
        <v>41932</v>
      </c>
      <c r="B2338" s="3">
        <v>0.86787206018518515</v>
      </c>
      <c r="C2338" t="s">
        <v>202</v>
      </c>
      <c r="D2338" t="s">
        <v>114</v>
      </c>
      <c r="E2338">
        <v>8.89</v>
      </c>
      <c r="O2338">
        <v>8.89</v>
      </c>
      <c r="X2338">
        <v>-1.227E-3</v>
      </c>
      <c r="Y2338">
        <v>-6.6670000000000002E-3</v>
      </c>
      <c r="Z2338">
        <v>-2.0000000000000001E-4</v>
      </c>
      <c r="AA2338">
        <v>8.8742859999999997</v>
      </c>
      <c r="AB2338">
        <v>9.5000000000000005E-5</v>
      </c>
    </row>
    <row r="2339" spans="1:39" x14ac:dyDescent="0.3">
      <c r="A2339" s="1">
        <v>41932</v>
      </c>
      <c r="B2339" s="3">
        <v>0.8678806018518519</v>
      </c>
      <c r="C2339" t="s">
        <v>202</v>
      </c>
      <c r="D2339" t="s">
        <v>58</v>
      </c>
      <c r="F2339">
        <v>38.363771999999997</v>
      </c>
      <c r="G2339">
        <v>32.166902</v>
      </c>
      <c r="AK2339">
        <v>0.21965299999999999</v>
      </c>
      <c r="AL2339">
        <v>0.31566</v>
      </c>
      <c r="AM2339">
        <v>2.4113899999999999</v>
      </c>
    </row>
    <row r="2340" spans="1:39" x14ac:dyDescent="0.3">
      <c r="A2340" s="1">
        <v>41932</v>
      </c>
      <c r="B2340" s="3">
        <v>0.86791548611111102</v>
      </c>
      <c r="C2340" t="s">
        <v>202</v>
      </c>
      <c r="D2340" t="s">
        <v>151</v>
      </c>
      <c r="E2340">
        <v>8.89</v>
      </c>
      <c r="F2340">
        <v>38.363771999999997</v>
      </c>
      <c r="G2340">
        <v>32.166902</v>
      </c>
    </row>
    <row r="2341" spans="1:39" x14ac:dyDescent="0.3">
      <c r="A2341" s="1">
        <v>41932</v>
      </c>
      <c r="B2341" s="3">
        <v>0.86788174768518511</v>
      </c>
      <c r="C2341" t="s">
        <v>202</v>
      </c>
      <c r="D2341" t="s">
        <v>60</v>
      </c>
      <c r="O2341" t="s">
        <v>61</v>
      </c>
    </row>
    <row r="2342" spans="1:39" x14ac:dyDescent="0.3">
      <c r="A2342" s="1">
        <v>41932</v>
      </c>
      <c r="B2342" s="3">
        <v>0.86790140046296294</v>
      </c>
      <c r="C2342" t="s">
        <v>202</v>
      </c>
      <c r="D2342" t="s">
        <v>60</v>
      </c>
      <c r="O2342" t="s">
        <v>110</v>
      </c>
    </row>
    <row r="2343" spans="1:39" x14ac:dyDescent="0.3">
      <c r="A2343" s="1">
        <v>41932</v>
      </c>
      <c r="B2343" s="3">
        <v>0.86790680555555555</v>
      </c>
      <c r="C2343" t="s">
        <v>202</v>
      </c>
      <c r="D2343" t="s">
        <v>114</v>
      </c>
      <c r="E2343">
        <v>8.8800000000000008</v>
      </c>
      <c r="O2343">
        <v>8.8800000000000008</v>
      </c>
      <c r="X2343">
        <v>-1.5009999999999999E-3</v>
      </c>
      <c r="Y2343">
        <v>3.333E-3</v>
      </c>
      <c r="Z2343">
        <v>-2.1499999999999999E-4</v>
      </c>
      <c r="AA2343">
        <v>8.8757140000000003</v>
      </c>
      <c r="AB2343">
        <v>9.5000000000000005E-5</v>
      </c>
    </row>
    <row r="2344" spans="1:39" x14ac:dyDescent="0.3">
      <c r="A2344" s="1">
        <v>41932</v>
      </c>
      <c r="B2344" s="3">
        <v>0.86791609953703697</v>
      </c>
      <c r="C2344" t="s">
        <v>202</v>
      </c>
      <c r="D2344" t="s">
        <v>58</v>
      </c>
      <c r="F2344">
        <v>38.358995</v>
      </c>
      <c r="G2344">
        <v>32.164538</v>
      </c>
      <c r="AK2344">
        <v>0.218193</v>
      </c>
      <c r="AL2344">
        <v>0.31932500000000003</v>
      </c>
      <c r="AM2344">
        <v>2.3879290000000002</v>
      </c>
    </row>
    <row r="2345" spans="1:39" x14ac:dyDescent="0.3">
      <c r="A2345" s="1">
        <v>41932</v>
      </c>
      <c r="B2345" s="3">
        <v>0.86795096064814814</v>
      </c>
      <c r="C2345" t="s">
        <v>202</v>
      </c>
      <c r="D2345" t="s">
        <v>151</v>
      </c>
      <c r="E2345">
        <v>8.8800000000000008</v>
      </c>
      <c r="F2345">
        <v>38.358995</v>
      </c>
      <c r="G2345">
        <v>32.164538</v>
      </c>
    </row>
    <row r="2346" spans="1:39" x14ac:dyDescent="0.3">
      <c r="A2346" s="1">
        <v>41932</v>
      </c>
      <c r="B2346" s="3">
        <v>0.86791646990740734</v>
      </c>
      <c r="C2346" t="s">
        <v>202</v>
      </c>
      <c r="D2346" t="s">
        <v>60</v>
      </c>
      <c r="O2346" t="s">
        <v>61</v>
      </c>
    </row>
    <row r="2347" spans="1:39" x14ac:dyDescent="0.3">
      <c r="A2347" s="1">
        <v>41932</v>
      </c>
      <c r="B2347" s="3">
        <v>0.86793611111111113</v>
      </c>
      <c r="C2347" t="s">
        <v>202</v>
      </c>
      <c r="D2347" t="s">
        <v>60</v>
      </c>
      <c r="O2347" t="s">
        <v>110</v>
      </c>
    </row>
    <row r="2348" spans="1:39" x14ac:dyDescent="0.3">
      <c r="A2348" s="1">
        <v>41932</v>
      </c>
      <c r="B2348" s="3">
        <v>0.86794152777777767</v>
      </c>
      <c r="C2348" t="s">
        <v>202</v>
      </c>
      <c r="D2348" t="s">
        <v>114</v>
      </c>
      <c r="E2348">
        <v>8.86</v>
      </c>
      <c r="O2348">
        <v>8.86</v>
      </c>
      <c r="X2348">
        <v>-3.1300000000000002E-4</v>
      </c>
      <c r="Y2348">
        <v>6.6670000000000002E-3</v>
      </c>
      <c r="Z2348">
        <v>-1.45E-4</v>
      </c>
      <c r="AA2348">
        <v>8.8742859999999997</v>
      </c>
      <c r="AB2348">
        <v>1.2899999999999999E-4</v>
      </c>
    </row>
    <row r="2349" spans="1:39" x14ac:dyDescent="0.3">
      <c r="A2349" s="1">
        <v>41932</v>
      </c>
      <c r="B2349" s="3">
        <v>0.86795158564814823</v>
      </c>
      <c r="C2349" t="s">
        <v>202</v>
      </c>
      <c r="D2349" t="s">
        <v>58</v>
      </c>
      <c r="F2349">
        <v>38.371153999999997</v>
      </c>
      <c r="G2349">
        <v>32.172305000000001</v>
      </c>
      <c r="AK2349">
        <v>0.19972500000000001</v>
      </c>
      <c r="AL2349">
        <v>0.28548899999999999</v>
      </c>
      <c r="AM2349">
        <v>2.3904510000000001</v>
      </c>
    </row>
    <row r="2350" spans="1:39" x14ac:dyDescent="0.3">
      <c r="A2350" s="1">
        <v>41932</v>
      </c>
      <c r="B2350" s="3">
        <v>0.86795120370370371</v>
      </c>
      <c r="C2350" t="s">
        <v>202</v>
      </c>
      <c r="D2350" t="s">
        <v>60</v>
      </c>
      <c r="O2350" t="s">
        <v>61</v>
      </c>
    </row>
    <row r="2351" spans="1:39" x14ac:dyDescent="0.3">
      <c r="A2351" s="1">
        <v>41932</v>
      </c>
      <c r="B2351" s="3">
        <v>0.86798653935185188</v>
      </c>
      <c r="C2351" t="s">
        <v>202</v>
      </c>
      <c r="D2351" t="s">
        <v>151</v>
      </c>
      <c r="E2351">
        <v>8.86</v>
      </c>
      <c r="F2351">
        <v>38.371153999999997</v>
      </c>
      <c r="G2351">
        <v>32.172305000000001</v>
      </c>
    </row>
    <row r="2352" spans="1:39" x14ac:dyDescent="0.3">
      <c r="A2352" s="1">
        <v>41932</v>
      </c>
      <c r="B2352" s="3">
        <v>0.86797086805555557</v>
      </c>
      <c r="C2352" t="s">
        <v>202</v>
      </c>
      <c r="D2352" t="s">
        <v>60</v>
      </c>
      <c r="O2352" t="s">
        <v>110</v>
      </c>
    </row>
    <row r="2353" spans="1:39" x14ac:dyDescent="0.3">
      <c r="A2353" s="1">
        <v>41932</v>
      </c>
      <c r="B2353" s="3">
        <v>0.8679761574074073</v>
      </c>
      <c r="C2353" t="s">
        <v>202</v>
      </c>
      <c r="D2353" t="s">
        <v>114</v>
      </c>
      <c r="E2353">
        <v>8.8800000000000008</v>
      </c>
      <c r="O2353">
        <v>8.8800000000000008</v>
      </c>
      <c r="X2353">
        <v>6.96E-4</v>
      </c>
      <c r="Y2353">
        <v>-6.6670000000000002E-3</v>
      </c>
      <c r="Z2353">
        <v>1.9999999999999999E-6</v>
      </c>
      <c r="AA2353">
        <v>8.8771430000000002</v>
      </c>
      <c r="AB2353">
        <v>9.0000000000000006E-5</v>
      </c>
    </row>
    <row r="2354" spans="1:39" x14ac:dyDescent="0.3">
      <c r="A2354" s="1">
        <v>41932</v>
      </c>
      <c r="B2354" s="3">
        <v>0.86798704861111109</v>
      </c>
      <c r="C2354" t="s">
        <v>202</v>
      </c>
      <c r="D2354" t="s">
        <v>58</v>
      </c>
      <c r="F2354">
        <v>38.371153999999997</v>
      </c>
      <c r="G2354">
        <v>32.169266</v>
      </c>
      <c r="AK2354">
        <v>0.20575399999999999</v>
      </c>
      <c r="AL2354">
        <v>0.29300799999999999</v>
      </c>
      <c r="AM2354">
        <v>2.3867389999999999</v>
      </c>
    </row>
    <row r="2355" spans="1:39" x14ac:dyDescent="0.3">
      <c r="A2355" s="1">
        <v>41932</v>
      </c>
      <c r="B2355" s="3">
        <v>0.86798592592592583</v>
      </c>
      <c r="C2355" t="s">
        <v>202</v>
      </c>
      <c r="D2355" t="s">
        <v>60</v>
      </c>
      <c r="O2355" t="s">
        <v>61</v>
      </c>
    </row>
    <row r="2356" spans="1:39" x14ac:dyDescent="0.3">
      <c r="A2356" s="1">
        <v>41932</v>
      </c>
      <c r="B2356" s="3">
        <v>0.86802203703703695</v>
      </c>
      <c r="C2356" t="s">
        <v>202</v>
      </c>
      <c r="D2356" t="s">
        <v>151</v>
      </c>
      <c r="E2356">
        <v>8.8800000000000008</v>
      </c>
      <c r="F2356">
        <v>38.371153999999997</v>
      </c>
      <c r="G2356">
        <v>32.169266</v>
      </c>
    </row>
    <row r="2357" spans="1:39" x14ac:dyDescent="0.3">
      <c r="A2357" s="1">
        <v>41932</v>
      </c>
      <c r="B2357" s="3">
        <v>0.86800560185185194</v>
      </c>
      <c r="C2357" t="s">
        <v>202</v>
      </c>
      <c r="D2357" t="s">
        <v>60</v>
      </c>
      <c r="O2357" t="s">
        <v>110</v>
      </c>
    </row>
    <row r="2358" spans="1:39" x14ac:dyDescent="0.3">
      <c r="A2358" s="1">
        <v>41932</v>
      </c>
      <c r="B2358" s="3">
        <v>0.86801089120370367</v>
      </c>
      <c r="C2358" t="s">
        <v>202</v>
      </c>
      <c r="D2358" t="s">
        <v>114</v>
      </c>
      <c r="E2358">
        <v>8.8800000000000008</v>
      </c>
      <c r="O2358">
        <v>8.8800000000000008</v>
      </c>
      <c r="X2358">
        <v>4.3399999999999998E-4</v>
      </c>
      <c r="Y2358">
        <v>0</v>
      </c>
      <c r="Z2358">
        <v>1.3300000000000001E-4</v>
      </c>
      <c r="AA2358">
        <v>8.8771430000000002</v>
      </c>
      <c r="AB2358">
        <v>9.0000000000000006E-5</v>
      </c>
    </row>
    <row r="2359" spans="1:39" x14ac:dyDescent="0.3">
      <c r="A2359" s="1">
        <v>41932</v>
      </c>
      <c r="B2359" s="3">
        <v>0.86802252314814821</v>
      </c>
      <c r="C2359" t="s">
        <v>202</v>
      </c>
      <c r="D2359" t="s">
        <v>58</v>
      </c>
      <c r="F2359">
        <v>38.364640000000001</v>
      </c>
      <c r="G2359">
        <v>32.170448</v>
      </c>
      <c r="AK2359">
        <v>0.20074</v>
      </c>
      <c r="AL2359">
        <v>0.27934999999999999</v>
      </c>
      <c r="AM2359">
        <v>2.3883100000000002</v>
      </c>
    </row>
    <row r="2360" spans="1:39" x14ac:dyDescent="0.3">
      <c r="A2360" s="1">
        <v>41932</v>
      </c>
      <c r="B2360" s="3">
        <v>0.8680206597222222</v>
      </c>
      <c r="C2360" t="s">
        <v>202</v>
      </c>
      <c r="D2360" t="s">
        <v>60</v>
      </c>
      <c r="O2360" t="s">
        <v>61</v>
      </c>
    </row>
    <row r="2361" spans="1:39" x14ac:dyDescent="0.3">
      <c r="A2361" s="1">
        <v>41932</v>
      </c>
      <c r="B2361" s="3">
        <v>0.86805749999999993</v>
      </c>
      <c r="C2361" t="s">
        <v>202</v>
      </c>
      <c r="D2361" t="s">
        <v>151</v>
      </c>
      <c r="E2361">
        <v>8.8800000000000008</v>
      </c>
      <c r="F2361">
        <v>38.364640000000001</v>
      </c>
      <c r="G2361">
        <v>32.170448</v>
      </c>
    </row>
    <row r="2362" spans="1:39" x14ac:dyDescent="0.3">
      <c r="A2362" s="1">
        <v>41932</v>
      </c>
      <c r="B2362" s="3">
        <v>0.86804027777777781</v>
      </c>
      <c r="C2362" t="s">
        <v>202</v>
      </c>
      <c r="D2362" t="s">
        <v>60</v>
      </c>
      <c r="O2362" t="s">
        <v>110</v>
      </c>
    </row>
    <row r="2363" spans="1:39" x14ac:dyDescent="0.3">
      <c r="A2363" s="1">
        <v>41932</v>
      </c>
      <c r="B2363" s="3">
        <v>0.86804569444444446</v>
      </c>
      <c r="C2363" t="s">
        <v>202</v>
      </c>
      <c r="D2363" t="s">
        <v>114</v>
      </c>
      <c r="E2363">
        <v>8.8800000000000008</v>
      </c>
      <c r="O2363">
        <v>8.8800000000000008</v>
      </c>
      <c r="X2363">
        <v>2.04E-4</v>
      </c>
      <c r="Y2363">
        <v>0</v>
      </c>
      <c r="Z2363">
        <v>1.83E-4</v>
      </c>
      <c r="AA2363">
        <v>8.8771430000000002</v>
      </c>
      <c r="AB2363">
        <v>9.0000000000000006E-5</v>
      </c>
    </row>
    <row r="2364" spans="1:39" x14ac:dyDescent="0.3">
      <c r="A2364" s="1">
        <v>41932</v>
      </c>
      <c r="B2364" s="3">
        <v>0.86805802083333328</v>
      </c>
      <c r="C2364" t="s">
        <v>202</v>
      </c>
      <c r="D2364" t="s">
        <v>58</v>
      </c>
      <c r="F2364">
        <v>38.362903000000003</v>
      </c>
      <c r="G2364">
        <v>32.166395000000001</v>
      </c>
      <c r="AK2364">
        <v>0.21793899999999999</v>
      </c>
      <c r="AL2364">
        <v>0.31718299999999999</v>
      </c>
      <c r="AM2364">
        <v>2.393402</v>
      </c>
    </row>
    <row r="2365" spans="1:39" x14ac:dyDescent="0.3">
      <c r="A2365" s="1">
        <v>41932</v>
      </c>
      <c r="B2365" s="3">
        <v>0.86805533564814807</v>
      </c>
      <c r="C2365" t="s">
        <v>202</v>
      </c>
      <c r="D2365" t="s">
        <v>60</v>
      </c>
      <c r="O2365" t="s">
        <v>61</v>
      </c>
    </row>
    <row r="2366" spans="1:39" x14ac:dyDescent="0.3">
      <c r="A2366" s="1">
        <v>41932</v>
      </c>
      <c r="B2366" s="3">
        <v>0.86809297453703704</v>
      </c>
      <c r="C2366" t="s">
        <v>202</v>
      </c>
      <c r="D2366" t="s">
        <v>151</v>
      </c>
      <c r="E2366">
        <v>8.8800000000000008</v>
      </c>
      <c r="F2366">
        <v>38.362903000000003</v>
      </c>
      <c r="G2366">
        <v>32.166395000000001</v>
      </c>
    </row>
    <row r="2367" spans="1:39" x14ac:dyDescent="0.3">
      <c r="A2367" s="1">
        <v>41932</v>
      </c>
      <c r="B2367" s="3">
        <v>0.86807503472222225</v>
      </c>
      <c r="C2367" t="s">
        <v>202</v>
      </c>
      <c r="D2367" t="s">
        <v>60</v>
      </c>
      <c r="O2367" t="s">
        <v>110</v>
      </c>
    </row>
    <row r="2368" spans="1:39" x14ac:dyDescent="0.3">
      <c r="A2368" s="1">
        <v>41932</v>
      </c>
      <c r="B2368" s="3">
        <v>0.86808032407407409</v>
      </c>
      <c r="C2368" t="s">
        <v>202</v>
      </c>
      <c r="D2368" t="s">
        <v>114</v>
      </c>
      <c r="E2368">
        <v>8.86</v>
      </c>
      <c r="O2368">
        <v>8.86</v>
      </c>
      <c r="X2368">
        <v>2.7599999999999999E-4</v>
      </c>
      <c r="Y2368">
        <v>6.6670000000000002E-3</v>
      </c>
      <c r="Z2368">
        <v>1.55E-4</v>
      </c>
      <c r="AA2368">
        <v>8.8757140000000003</v>
      </c>
      <c r="AB2368">
        <v>1.2899999999999999E-4</v>
      </c>
    </row>
    <row r="2369" spans="1:39" x14ac:dyDescent="0.3">
      <c r="A2369" s="1">
        <v>41932</v>
      </c>
      <c r="B2369" s="3">
        <v>0.86809348379629636</v>
      </c>
      <c r="C2369" t="s">
        <v>202</v>
      </c>
      <c r="D2369" t="s">
        <v>58</v>
      </c>
      <c r="F2369">
        <v>38.363771999999997</v>
      </c>
      <c r="G2369">
        <v>32.165213000000001</v>
      </c>
      <c r="AK2369">
        <v>0.21705099999999999</v>
      </c>
      <c r="AL2369">
        <v>0.320467</v>
      </c>
      <c r="AM2369">
        <v>2.3900700000000001</v>
      </c>
    </row>
    <row r="2370" spans="1:39" x14ac:dyDescent="0.3">
      <c r="A2370" s="1">
        <v>41932</v>
      </c>
      <c r="B2370" s="3">
        <v>0.86809009259259262</v>
      </c>
      <c r="C2370" t="s">
        <v>202</v>
      </c>
      <c r="D2370" t="s">
        <v>60</v>
      </c>
      <c r="O2370" t="s">
        <v>61</v>
      </c>
    </row>
    <row r="2371" spans="1:39" x14ac:dyDescent="0.3">
      <c r="A2371" s="1">
        <v>41932</v>
      </c>
      <c r="B2371" s="3">
        <v>0.86812847222222222</v>
      </c>
      <c r="C2371" t="s">
        <v>202</v>
      </c>
      <c r="D2371" t="s">
        <v>151</v>
      </c>
      <c r="E2371">
        <v>8.86</v>
      </c>
      <c r="F2371">
        <v>38.363771999999997</v>
      </c>
      <c r="G2371">
        <v>32.165213000000001</v>
      </c>
    </row>
    <row r="2372" spans="1:39" x14ac:dyDescent="0.3">
      <c r="A2372" s="1">
        <v>41932</v>
      </c>
      <c r="B2372" s="3">
        <v>0.86810967592592592</v>
      </c>
      <c r="C2372" t="s">
        <v>202</v>
      </c>
      <c r="D2372" t="s">
        <v>60</v>
      </c>
      <c r="O2372" t="s">
        <v>110</v>
      </c>
    </row>
    <row r="2373" spans="1:39" x14ac:dyDescent="0.3">
      <c r="A2373" s="1">
        <v>41932</v>
      </c>
      <c r="B2373" s="3">
        <v>0.86811509259259256</v>
      </c>
      <c r="C2373" t="s">
        <v>202</v>
      </c>
      <c r="D2373" t="s">
        <v>114</v>
      </c>
      <c r="E2373">
        <v>8.8699999999999992</v>
      </c>
      <c r="O2373">
        <v>8.8699999999999992</v>
      </c>
      <c r="X2373">
        <v>3.01E-4</v>
      </c>
      <c r="Y2373">
        <v>-3.333E-3</v>
      </c>
      <c r="Z2373">
        <v>6.7999999999999999E-5</v>
      </c>
      <c r="AA2373">
        <v>8.8728569999999998</v>
      </c>
      <c r="AB2373">
        <v>9.0000000000000006E-5</v>
      </c>
    </row>
    <row r="2374" spans="1:39" x14ac:dyDescent="0.3">
      <c r="A2374" s="1">
        <v>41932</v>
      </c>
      <c r="B2374" s="3">
        <v>0.86812895833333326</v>
      </c>
      <c r="C2374" t="s">
        <v>202</v>
      </c>
      <c r="D2374" t="s">
        <v>58</v>
      </c>
      <c r="F2374">
        <v>38.376365</v>
      </c>
      <c r="G2374">
        <v>32.172136000000002</v>
      </c>
      <c r="AK2374">
        <v>0.20013700000000001</v>
      </c>
      <c r="AL2374">
        <v>0.27516200000000002</v>
      </c>
      <c r="AM2374">
        <v>2.4002539999999999</v>
      </c>
    </row>
    <row r="2375" spans="1:39" x14ac:dyDescent="0.3">
      <c r="A2375" s="1">
        <v>41932</v>
      </c>
      <c r="B2375" s="3">
        <v>0.86812486111111109</v>
      </c>
      <c r="C2375" t="s">
        <v>202</v>
      </c>
      <c r="D2375" t="s">
        <v>60</v>
      </c>
      <c r="O2375" t="s">
        <v>61</v>
      </c>
    </row>
    <row r="2376" spans="1:39" x14ac:dyDescent="0.3">
      <c r="A2376" s="1">
        <v>41932</v>
      </c>
      <c r="B2376" s="3">
        <v>0.86816394675925934</v>
      </c>
      <c r="C2376" t="s">
        <v>202</v>
      </c>
      <c r="D2376" t="s">
        <v>151</v>
      </c>
      <c r="E2376">
        <v>8.8699999999999992</v>
      </c>
      <c r="F2376">
        <v>38.376365</v>
      </c>
      <c r="G2376">
        <v>32.172136000000002</v>
      </c>
    </row>
    <row r="2377" spans="1:39" x14ac:dyDescent="0.3">
      <c r="A2377" s="1">
        <v>41932</v>
      </c>
      <c r="B2377" s="3">
        <v>0.8681444791666667</v>
      </c>
      <c r="C2377" t="s">
        <v>202</v>
      </c>
      <c r="D2377" t="s">
        <v>60</v>
      </c>
      <c r="O2377" t="s">
        <v>110</v>
      </c>
    </row>
    <row r="2378" spans="1:39" x14ac:dyDescent="0.3">
      <c r="A2378" s="1">
        <v>41932</v>
      </c>
      <c r="B2378" s="3">
        <v>0.86814978009259258</v>
      </c>
      <c r="C2378" t="s">
        <v>202</v>
      </c>
      <c r="D2378" t="s">
        <v>114</v>
      </c>
      <c r="E2378">
        <v>8.86</v>
      </c>
      <c r="O2378">
        <v>8.86</v>
      </c>
      <c r="X2378">
        <v>1.1299999999999999E-3</v>
      </c>
      <c r="Y2378">
        <v>3.333E-3</v>
      </c>
      <c r="Z2378">
        <v>1.8E-5</v>
      </c>
      <c r="AA2378">
        <v>8.8699999999999992</v>
      </c>
      <c r="AB2378">
        <v>1E-4</v>
      </c>
    </row>
    <row r="2379" spans="1:39" x14ac:dyDescent="0.3">
      <c r="A2379" s="1">
        <v>41932</v>
      </c>
      <c r="B2379" s="3">
        <v>0.86816446759259269</v>
      </c>
      <c r="C2379" t="s">
        <v>202</v>
      </c>
      <c r="D2379" t="s">
        <v>58</v>
      </c>
      <c r="F2379">
        <v>38.368113999999998</v>
      </c>
      <c r="G2379">
        <v>32.170954000000002</v>
      </c>
      <c r="AK2379">
        <v>0.20521500000000001</v>
      </c>
      <c r="AL2379">
        <v>0.28625</v>
      </c>
      <c r="AM2379">
        <v>2.3944489999999998</v>
      </c>
    </row>
    <row r="2380" spans="1:39" x14ac:dyDescent="0.3">
      <c r="A2380" s="1">
        <v>41932</v>
      </c>
      <c r="B2380" s="3">
        <v>0.86815953703703697</v>
      </c>
      <c r="C2380" t="s">
        <v>202</v>
      </c>
      <c r="D2380" t="s">
        <v>60</v>
      </c>
      <c r="O2380" t="s">
        <v>61</v>
      </c>
    </row>
    <row r="2381" spans="1:39" x14ac:dyDescent="0.3">
      <c r="A2381" s="1">
        <v>41932</v>
      </c>
      <c r="B2381" s="3">
        <v>0.86819942129629624</v>
      </c>
      <c r="C2381" t="s">
        <v>202</v>
      </c>
      <c r="D2381" t="s">
        <v>151</v>
      </c>
      <c r="E2381">
        <v>8.86</v>
      </c>
      <c r="F2381">
        <v>38.368113999999998</v>
      </c>
      <c r="G2381">
        <v>32.170954000000002</v>
      </c>
    </row>
    <row r="2382" spans="1:39" x14ac:dyDescent="0.3">
      <c r="A2382" s="1">
        <v>41932</v>
      </c>
      <c r="B2382" s="3">
        <v>0.8681791319444444</v>
      </c>
      <c r="C2382" t="s">
        <v>202</v>
      </c>
      <c r="D2382" t="s">
        <v>60</v>
      </c>
      <c r="O2382" t="s">
        <v>110</v>
      </c>
    </row>
    <row r="2383" spans="1:39" x14ac:dyDescent="0.3">
      <c r="A2383" s="1">
        <v>41932</v>
      </c>
      <c r="B2383" s="3">
        <v>0.86818453703703702</v>
      </c>
      <c r="C2383" t="s">
        <v>202</v>
      </c>
      <c r="D2383" t="s">
        <v>114</v>
      </c>
      <c r="E2383">
        <v>8.86</v>
      </c>
      <c r="O2383">
        <v>8.86</v>
      </c>
      <c r="X2383">
        <v>1.923E-3</v>
      </c>
      <c r="Y2383">
        <v>0</v>
      </c>
      <c r="Z2383">
        <v>7.4999999999999993E-5</v>
      </c>
      <c r="AA2383">
        <v>8.8699999999999992</v>
      </c>
      <c r="AB2383">
        <v>1E-4</v>
      </c>
    </row>
    <row r="2384" spans="1:39" x14ac:dyDescent="0.3">
      <c r="A2384" s="1">
        <v>41932</v>
      </c>
      <c r="B2384" s="3">
        <v>0.86819993055555555</v>
      </c>
      <c r="C2384" t="s">
        <v>202</v>
      </c>
      <c r="D2384" t="s">
        <v>58</v>
      </c>
      <c r="F2384">
        <v>38.362468999999997</v>
      </c>
      <c r="G2384">
        <v>32.169435</v>
      </c>
      <c r="AK2384">
        <v>0.20216799999999999</v>
      </c>
      <c r="AL2384">
        <v>0.28520299999999998</v>
      </c>
      <c r="AM2384">
        <v>2.3936869999999999</v>
      </c>
    </row>
    <row r="2385" spans="1:39" x14ac:dyDescent="0.3">
      <c r="A2385" s="1">
        <v>41932</v>
      </c>
      <c r="B2385" s="3">
        <v>0.86819430555555555</v>
      </c>
      <c r="C2385" t="s">
        <v>202</v>
      </c>
      <c r="D2385" t="s">
        <v>60</v>
      </c>
      <c r="O2385" t="s">
        <v>61</v>
      </c>
    </row>
    <row r="2386" spans="1:39" x14ac:dyDescent="0.3">
      <c r="A2386" s="1">
        <v>41932</v>
      </c>
      <c r="B2386" s="3">
        <v>0.86823488425925932</v>
      </c>
      <c r="C2386" t="s">
        <v>202</v>
      </c>
      <c r="D2386" t="s">
        <v>151</v>
      </c>
      <c r="E2386">
        <v>8.86</v>
      </c>
      <c r="F2386">
        <v>38.362468999999997</v>
      </c>
      <c r="G2386">
        <v>32.169435</v>
      </c>
    </row>
    <row r="2387" spans="1:39" x14ac:dyDescent="0.3">
      <c r="A2387" s="1">
        <v>41932</v>
      </c>
      <c r="B2387" s="3">
        <v>0.86821390046296287</v>
      </c>
      <c r="C2387" t="s">
        <v>202</v>
      </c>
      <c r="D2387" t="s">
        <v>60</v>
      </c>
      <c r="O2387" t="s">
        <v>110</v>
      </c>
    </row>
    <row r="2388" spans="1:39" x14ac:dyDescent="0.3">
      <c r="A2388" s="1">
        <v>41932</v>
      </c>
      <c r="B2388" s="3">
        <v>0.86821930555555549</v>
      </c>
      <c r="C2388" t="s">
        <v>202</v>
      </c>
      <c r="D2388" t="s">
        <v>114</v>
      </c>
      <c r="E2388">
        <v>8.8699999999999992</v>
      </c>
      <c r="O2388">
        <v>8.8699999999999992</v>
      </c>
      <c r="X2388">
        <v>1.3090000000000001E-3</v>
      </c>
      <c r="Y2388">
        <v>-3.333E-3</v>
      </c>
      <c r="Z2388">
        <v>1.3999999999999999E-4</v>
      </c>
      <c r="AA2388">
        <v>8.8685709999999993</v>
      </c>
      <c r="AB2388">
        <v>8.1000000000000004E-5</v>
      </c>
    </row>
    <row r="2389" spans="1:39" x14ac:dyDescent="0.3">
      <c r="A2389" s="1">
        <v>41932</v>
      </c>
      <c r="B2389" s="3">
        <v>0.86823540509259256</v>
      </c>
      <c r="C2389" t="s">
        <v>202</v>
      </c>
      <c r="D2389" t="s">
        <v>58</v>
      </c>
      <c r="F2389">
        <v>38.359864000000002</v>
      </c>
      <c r="G2389">
        <v>32.166226000000002</v>
      </c>
      <c r="AK2389">
        <v>0.213529</v>
      </c>
      <c r="AL2389">
        <v>0.31328099999999998</v>
      </c>
      <c r="AM2389">
        <v>2.3990649999999998</v>
      </c>
    </row>
    <row r="2390" spans="1:39" x14ac:dyDescent="0.3">
      <c r="A2390" s="1">
        <v>41932</v>
      </c>
      <c r="B2390" s="3">
        <v>0.86822895833333336</v>
      </c>
      <c r="C2390" t="s">
        <v>202</v>
      </c>
      <c r="D2390" t="s">
        <v>60</v>
      </c>
      <c r="O2390" t="s">
        <v>61</v>
      </c>
    </row>
    <row r="2391" spans="1:39" x14ac:dyDescent="0.3">
      <c r="A2391" s="1">
        <v>41932</v>
      </c>
      <c r="B2391" s="3">
        <v>0.86827039351851854</v>
      </c>
      <c r="C2391" t="s">
        <v>202</v>
      </c>
      <c r="D2391" t="s">
        <v>151</v>
      </c>
      <c r="E2391">
        <v>8.8699999999999992</v>
      </c>
      <c r="F2391">
        <v>38.359864000000002</v>
      </c>
      <c r="G2391">
        <v>32.166226000000002</v>
      </c>
    </row>
    <row r="2392" spans="1:39" x14ac:dyDescent="0.3">
      <c r="A2392" s="1">
        <v>41932</v>
      </c>
      <c r="B2392" s="3">
        <v>0.86824864583333339</v>
      </c>
      <c r="C2392" t="s">
        <v>202</v>
      </c>
      <c r="D2392" t="s">
        <v>60</v>
      </c>
      <c r="O2392" t="s">
        <v>110</v>
      </c>
    </row>
    <row r="2393" spans="1:39" x14ac:dyDescent="0.3">
      <c r="A2393" s="1">
        <v>41932</v>
      </c>
      <c r="B2393" s="3">
        <v>0.86825394675925927</v>
      </c>
      <c r="C2393" t="s">
        <v>202</v>
      </c>
      <c r="D2393" t="s">
        <v>114</v>
      </c>
      <c r="E2393">
        <v>8.8800000000000008</v>
      </c>
      <c r="O2393">
        <v>8.8800000000000008</v>
      </c>
      <c r="X2393">
        <v>-1.92E-4</v>
      </c>
      <c r="Y2393">
        <v>-3.333E-3</v>
      </c>
      <c r="Z2393">
        <v>9.1000000000000003E-5</v>
      </c>
      <c r="AA2393">
        <v>8.8685709999999993</v>
      </c>
      <c r="AB2393">
        <v>8.1000000000000004E-5</v>
      </c>
    </row>
    <row r="2394" spans="1:39" x14ac:dyDescent="0.3">
      <c r="A2394" s="1">
        <v>41932</v>
      </c>
      <c r="B2394" s="3">
        <v>0.86827086805555564</v>
      </c>
      <c r="C2394" t="s">
        <v>202</v>
      </c>
      <c r="D2394" t="s">
        <v>58</v>
      </c>
      <c r="F2394">
        <v>38.363771999999997</v>
      </c>
      <c r="G2394">
        <v>32.164707</v>
      </c>
      <c r="AK2394">
        <v>0.21816099999999999</v>
      </c>
      <c r="AL2394">
        <v>0.32065700000000003</v>
      </c>
      <c r="AM2394">
        <v>2.3936869999999999</v>
      </c>
    </row>
    <row r="2395" spans="1:39" x14ac:dyDescent="0.3">
      <c r="A2395" s="1">
        <v>41932</v>
      </c>
      <c r="B2395" s="3">
        <v>0.86826371527777779</v>
      </c>
      <c r="C2395" t="s">
        <v>202</v>
      </c>
      <c r="D2395" t="s">
        <v>60</v>
      </c>
      <c r="O2395" t="s">
        <v>61</v>
      </c>
    </row>
    <row r="2396" spans="1:39" x14ac:dyDescent="0.3">
      <c r="A2396" s="1">
        <v>41932</v>
      </c>
      <c r="B2396" s="3">
        <v>0.86830585648148151</v>
      </c>
      <c r="C2396" t="s">
        <v>202</v>
      </c>
      <c r="D2396" t="s">
        <v>203</v>
      </c>
    </row>
    <row r="2397" spans="1:39" x14ac:dyDescent="0.3">
      <c r="A2397" s="1">
        <v>41932</v>
      </c>
      <c r="B2397" s="3">
        <v>0.86830590277777775</v>
      </c>
      <c r="C2397" t="s">
        <v>204</v>
      </c>
      <c r="D2397" t="s">
        <v>151</v>
      </c>
      <c r="E2397">
        <v>8.8800000000000008</v>
      </c>
      <c r="F2397">
        <v>38.363771999999997</v>
      </c>
      <c r="G2397">
        <v>32.164707</v>
      </c>
    </row>
    <row r="2398" spans="1:39" x14ac:dyDescent="0.3">
      <c r="A2398" s="1">
        <v>41932</v>
      </c>
      <c r="B2398" s="3">
        <v>0.8682833333333333</v>
      </c>
      <c r="C2398" t="s">
        <v>204</v>
      </c>
      <c r="D2398" t="s">
        <v>60</v>
      </c>
      <c r="O2398" t="s">
        <v>110</v>
      </c>
    </row>
    <row r="2399" spans="1:39" x14ac:dyDescent="0.3">
      <c r="A2399" s="1">
        <v>41932</v>
      </c>
      <c r="B2399" s="3">
        <v>0.86828873842592591</v>
      </c>
      <c r="C2399" t="s">
        <v>204</v>
      </c>
      <c r="D2399" t="s">
        <v>114</v>
      </c>
      <c r="E2399">
        <v>8.8800000000000008</v>
      </c>
      <c r="O2399">
        <v>8.8800000000000008</v>
      </c>
      <c r="X2399">
        <v>-1.418E-3</v>
      </c>
      <c r="Y2399">
        <v>0</v>
      </c>
      <c r="Z2399">
        <v>-6.9999999999999994E-5</v>
      </c>
      <c r="AA2399">
        <v>8.8685709999999993</v>
      </c>
      <c r="AB2399">
        <v>8.1000000000000004E-5</v>
      </c>
    </row>
    <row r="2400" spans="1:39" x14ac:dyDescent="0.3">
      <c r="A2400" s="1">
        <v>41932</v>
      </c>
      <c r="B2400" s="3">
        <v>0.8683064236111111</v>
      </c>
      <c r="C2400" t="s">
        <v>204</v>
      </c>
      <c r="D2400" t="s">
        <v>58</v>
      </c>
      <c r="F2400">
        <v>38.364640000000001</v>
      </c>
      <c r="G2400">
        <v>32.171798000000003</v>
      </c>
      <c r="AK2400">
        <v>0.200264</v>
      </c>
      <c r="AL2400">
        <v>0.283966</v>
      </c>
      <c r="AM2400">
        <v>2.402253</v>
      </c>
    </row>
    <row r="2401" spans="1:39" x14ac:dyDescent="0.3">
      <c r="A2401" s="1">
        <v>41932</v>
      </c>
      <c r="B2401" s="3">
        <v>0.86829839120370378</v>
      </c>
      <c r="C2401" t="s">
        <v>204</v>
      </c>
      <c r="D2401" t="s">
        <v>60</v>
      </c>
      <c r="O2401" t="s">
        <v>61</v>
      </c>
    </row>
    <row r="2402" spans="1:39" x14ac:dyDescent="0.3">
      <c r="A2402" s="1">
        <v>41932</v>
      </c>
      <c r="B2402" s="3">
        <v>0.86834137731481487</v>
      </c>
      <c r="C2402" t="s">
        <v>204</v>
      </c>
      <c r="D2402" t="s">
        <v>75</v>
      </c>
    </row>
    <row r="2403" spans="1:39" x14ac:dyDescent="0.3">
      <c r="A2403" s="1">
        <v>41932</v>
      </c>
      <c r="B2403" s="3">
        <v>0.86834142361111111</v>
      </c>
      <c r="C2403" t="s">
        <v>204</v>
      </c>
      <c r="D2403" t="s">
        <v>205</v>
      </c>
    </row>
    <row r="2404" spans="1:39" x14ac:dyDescent="0.3">
      <c r="A2404" s="1">
        <v>41932</v>
      </c>
      <c r="B2404" s="3">
        <v>0.86834150462962967</v>
      </c>
      <c r="C2404" t="s">
        <v>204</v>
      </c>
      <c r="D2404" t="s">
        <v>206</v>
      </c>
      <c r="E2404">
        <v>8.8800000000000008</v>
      </c>
      <c r="F2404">
        <v>38.364640000000001</v>
      </c>
      <c r="G2404">
        <v>32.171798000000003</v>
      </c>
    </row>
    <row r="2405" spans="1:39" x14ac:dyDescent="0.3">
      <c r="A2405" s="1">
        <v>41932</v>
      </c>
      <c r="B2405" s="3">
        <v>0.86831810185185188</v>
      </c>
      <c r="C2405" t="s">
        <v>204</v>
      </c>
      <c r="D2405" t="s">
        <v>60</v>
      </c>
      <c r="O2405" t="s">
        <v>110</v>
      </c>
    </row>
    <row r="2406" spans="1:39" x14ac:dyDescent="0.3">
      <c r="A2406" s="1">
        <v>41932</v>
      </c>
      <c r="B2406" s="3">
        <v>0.86832339120370372</v>
      </c>
      <c r="C2406" t="s">
        <v>204</v>
      </c>
      <c r="D2406" t="s">
        <v>187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</row>
    <row r="2407" spans="1:39" x14ac:dyDescent="0.3">
      <c r="A2407" s="1">
        <v>41932</v>
      </c>
      <c r="B2407" s="3">
        <v>0.86832339120370372</v>
      </c>
      <c r="C2407" t="s">
        <v>204</v>
      </c>
      <c r="D2407" t="s">
        <v>114</v>
      </c>
      <c r="E2407">
        <v>8.8800000000000008</v>
      </c>
      <c r="O2407">
        <v>8.8800000000000008</v>
      </c>
      <c r="X2407">
        <v>-1.9350000000000001E-3</v>
      </c>
      <c r="Y2407">
        <v>0</v>
      </c>
      <c r="Z2407">
        <v>-2.6200000000000003E-4</v>
      </c>
      <c r="AA2407">
        <v>8.8714289999999991</v>
      </c>
      <c r="AB2407">
        <v>8.1000000000000004E-5</v>
      </c>
    </row>
    <row r="2408" spans="1:39" x14ac:dyDescent="0.3">
      <c r="A2408" s="1">
        <v>41932</v>
      </c>
      <c r="B2408" s="3">
        <v>0.86834218750000003</v>
      </c>
      <c r="C2408" t="s">
        <v>204</v>
      </c>
      <c r="D2408" t="s">
        <v>58</v>
      </c>
      <c r="F2408">
        <v>38.364640000000001</v>
      </c>
      <c r="G2408">
        <v>32.167746000000001</v>
      </c>
      <c r="AK2408">
        <v>0.20886399999999999</v>
      </c>
      <c r="AL2408">
        <v>0.28939100000000001</v>
      </c>
      <c r="AM2408">
        <v>2.406393</v>
      </c>
    </row>
    <row r="2409" spans="1:39" x14ac:dyDescent="0.3">
      <c r="A2409" s="1">
        <v>41932</v>
      </c>
      <c r="B2409" s="3">
        <v>0.86833315972222225</v>
      </c>
      <c r="C2409" t="s">
        <v>204</v>
      </c>
      <c r="D2409" t="s">
        <v>60</v>
      </c>
      <c r="O2409" t="s">
        <v>61</v>
      </c>
    </row>
    <row r="2410" spans="1:39" x14ac:dyDescent="0.3">
      <c r="A2410" s="1">
        <v>41932</v>
      </c>
      <c r="B2410" s="3">
        <v>0.86837714120370368</v>
      </c>
      <c r="C2410" t="s">
        <v>204</v>
      </c>
      <c r="D2410" t="s">
        <v>207</v>
      </c>
      <c r="E2410">
        <v>8.8800000000000008</v>
      </c>
      <c r="F2410">
        <v>38.364640000000001</v>
      </c>
      <c r="G2410">
        <v>32.167746000000001</v>
      </c>
    </row>
    <row r="2411" spans="1:39" x14ac:dyDescent="0.3">
      <c r="A2411" s="1">
        <v>41932</v>
      </c>
      <c r="B2411" s="3">
        <v>0.86835280092592593</v>
      </c>
      <c r="C2411" t="s">
        <v>204</v>
      </c>
      <c r="D2411" t="s">
        <v>60</v>
      </c>
      <c r="O2411" t="s">
        <v>110</v>
      </c>
    </row>
    <row r="2412" spans="1:39" x14ac:dyDescent="0.3">
      <c r="A2412" s="1">
        <v>41932</v>
      </c>
      <c r="B2412" s="3">
        <v>0.86835820601851854</v>
      </c>
      <c r="C2412" t="s">
        <v>204</v>
      </c>
      <c r="D2412" t="s">
        <v>187</v>
      </c>
      <c r="AC2412">
        <v>0</v>
      </c>
      <c r="AD2412">
        <v>3.333E-3</v>
      </c>
      <c r="AE2412">
        <v>1.7650000000000001E-3</v>
      </c>
      <c r="AF2412">
        <v>1.7650000000000001E-3</v>
      </c>
      <c r="AG2412">
        <v>-7.9999999999999996E-6</v>
      </c>
      <c r="AH2412">
        <v>-0.611765</v>
      </c>
      <c r="AI2412">
        <v>-0.611765</v>
      </c>
      <c r="AJ2412">
        <v>-1223</v>
      </c>
    </row>
    <row r="2413" spans="1:39" x14ac:dyDescent="0.3">
      <c r="A2413" s="1">
        <v>41932</v>
      </c>
      <c r="B2413" s="3">
        <v>0.86835820601851854</v>
      </c>
      <c r="C2413" t="s">
        <v>204</v>
      </c>
      <c r="D2413" t="s">
        <v>114</v>
      </c>
      <c r="E2413">
        <v>8.8699999999999992</v>
      </c>
      <c r="O2413">
        <v>8.8699999999999992</v>
      </c>
      <c r="X2413">
        <v>-1.622E-3</v>
      </c>
      <c r="Y2413">
        <v>3.333E-3</v>
      </c>
      <c r="Z2413">
        <v>-3.6299999999999999E-4</v>
      </c>
      <c r="AA2413">
        <v>8.8714289999999991</v>
      </c>
      <c r="AB2413">
        <v>8.1000000000000004E-5</v>
      </c>
    </row>
    <row r="2414" spans="1:39" x14ac:dyDescent="0.3">
      <c r="A2414" s="1">
        <v>41932</v>
      </c>
      <c r="B2414" s="3">
        <v>0.86837782407407405</v>
      </c>
      <c r="C2414" t="s">
        <v>204</v>
      </c>
      <c r="D2414" t="s">
        <v>58</v>
      </c>
      <c r="F2414">
        <v>38.370719999999999</v>
      </c>
      <c r="G2414">
        <v>32.168590000000002</v>
      </c>
      <c r="AK2414">
        <v>0.21679699999999999</v>
      </c>
      <c r="AL2414">
        <v>0.28525099999999998</v>
      </c>
      <c r="AM2414">
        <v>2.3989220000000002</v>
      </c>
    </row>
    <row r="2415" spans="1:39" x14ac:dyDescent="0.3">
      <c r="A2415" s="1">
        <v>41932</v>
      </c>
      <c r="B2415" s="3">
        <v>0.8683678587962963</v>
      </c>
      <c r="C2415" t="s">
        <v>204</v>
      </c>
      <c r="D2415" t="s">
        <v>60</v>
      </c>
      <c r="O2415" t="s">
        <v>61</v>
      </c>
    </row>
    <row r="2416" spans="1:39" x14ac:dyDescent="0.3">
      <c r="A2416" s="1">
        <v>41932</v>
      </c>
      <c r="B2416" s="3">
        <v>0.86841281250000002</v>
      </c>
      <c r="C2416" t="s">
        <v>204</v>
      </c>
      <c r="D2416" t="s">
        <v>208</v>
      </c>
      <c r="E2416">
        <v>8.8699999999999992</v>
      </c>
      <c r="F2416">
        <v>38.370719999999999</v>
      </c>
      <c r="G2416">
        <v>32.168590000000002</v>
      </c>
    </row>
    <row r="2417" spans="1:39" x14ac:dyDescent="0.3">
      <c r="A2417" s="1">
        <v>41932</v>
      </c>
      <c r="B2417" s="3">
        <v>0.86841303240740741</v>
      </c>
      <c r="C2417" t="s">
        <v>204</v>
      </c>
      <c r="D2417" t="s">
        <v>58</v>
      </c>
      <c r="F2417">
        <v>38.331203000000002</v>
      </c>
      <c r="G2417">
        <v>32.158628</v>
      </c>
      <c r="AK2417">
        <v>0.231457</v>
      </c>
      <c r="AL2417">
        <v>0.31009199999999998</v>
      </c>
      <c r="AM2417">
        <v>2.393354</v>
      </c>
    </row>
    <row r="2418" spans="1:39" x14ac:dyDescent="0.3">
      <c r="A2418" s="1">
        <v>41932</v>
      </c>
      <c r="B2418" s="3">
        <v>0.86844788194444444</v>
      </c>
      <c r="C2418" t="s">
        <v>204</v>
      </c>
      <c r="D2418" t="s">
        <v>208</v>
      </c>
      <c r="E2418">
        <v>8.8699999999999992</v>
      </c>
      <c r="F2418">
        <v>38.331203000000002</v>
      </c>
      <c r="G2418">
        <v>32.158628</v>
      </c>
    </row>
    <row r="2419" spans="1:39" x14ac:dyDescent="0.3">
      <c r="A2419" s="1">
        <v>41932</v>
      </c>
      <c r="B2419" s="3">
        <v>0.86844814814814819</v>
      </c>
      <c r="C2419" t="s">
        <v>204</v>
      </c>
      <c r="D2419" t="s">
        <v>58</v>
      </c>
      <c r="F2419">
        <v>38.31861</v>
      </c>
      <c r="G2419">
        <v>32.164876</v>
      </c>
      <c r="AK2419">
        <v>0.220161</v>
      </c>
      <c r="AL2419">
        <v>0.28620299999999999</v>
      </c>
      <c r="AM2419">
        <v>2.3917839999999999</v>
      </c>
    </row>
    <row r="2420" spans="1:39" x14ac:dyDescent="0.3">
      <c r="A2420" s="1">
        <v>41932</v>
      </c>
      <c r="B2420" s="3">
        <v>0.86848299768518522</v>
      </c>
      <c r="C2420" t="s">
        <v>204</v>
      </c>
      <c r="D2420" t="s">
        <v>208</v>
      </c>
      <c r="E2420">
        <v>8.8699999999999992</v>
      </c>
      <c r="F2420">
        <v>38.31861</v>
      </c>
      <c r="G2420">
        <v>32.164876</v>
      </c>
    </row>
    <row r="2421" spans="1:39" x14ac:dyDescent="0.3">
      <c r="A2421" s="1">
        <v>41932</v>
      </c>
      <c r="B2421" s="3">
        <v>0.86848322916666676</v>
      </c>
      <c r="C2421" t="s">
        <v>204</v>
      </c>
      <c r="D2421" t="s">
        <v>58</v>
      </c>
      <c r="F2421">
        <v>38.284303999999999</v>
      </c>
      <c r="G2421">
        <v>32.166395000000001</v>
      </c>
      <c r="AK2421">
        <v>0.21660699999999999</v>
      </c>
      <c r="AL2421">
        <v>0.283252</v>
      </c>
      <c r="AM2421">
        <v>2.397923</v>
      </c>
    </row>
    <row r="2422" spans="1:39" x14ac:dyDescent="0.3">
      <c r="A2422" s="1">
        <v>41932</v>
      </c>
      <c r="B2422" s="3">
        <v>0.86851807870370379</v>
      </c>
      <c r="C2422" t="s">
        <v>204</v>
      </c>
      <c r="D2422" t="s">
        <v>208</v>
      </c>
      <c r="E2422">
        <v>8.8699999999999992</v>
      </c>
      <c r="F2422">
        <v>38.284303999999999</v>
      </c>
      <c r="G2422">
        <v>32.166395000000001</v>
      </c>
    </row>
    <row r="2423" spans="1:39" x14ac:dyDescent="0.3">
      <c r="A2423" s="1">
        <v>41932</v>
      </c>
      <c r="B2423" s="3">
        <v>0.86851834490740742</v>
      </c>
      <c r="C2423" t="s">
        <v>204</v>
      </c>
      <c r="D2423" t="s">
        <v>58</v>
      </c>
      <c r="F2423">
        <v>38.249997999999998</v>
      </c>
      <c r="G2423">
        <v>32.165213000000001</v>
      </c>
      <c r="AK2423">
        <v>0.220002</v>
      </c>
      <c r="AL2423">
        <v>0.29038999999999998</v>
      </c>
      <c r="AM2423">
        <v>2.406774</v>
      </c>
    </row>
    <row r="2424" spans="1:39" x14ac:dyDescent="0.3">
      <c r="A2424" s="1">
        <v>41932</v>
      </c>
      <c r="B2424" s="3">
        <v>0.86855319444444445</v>
      </c>
      <c r="C2424" t="s">
        <v>204</v>
      </c>
      <c r="D2424" t="s">
        <v>208</v>
      </c>
      <c r="E2424">
        <v>8.8699999999999992</v>
      </c>
      <c r="F2424">
        <v>38.249997999999998</v>
      </c>
      <c r="G2424">
        <v>32.165213000000001</v>
      </c>
    </row>
    <row r="2425" spans="1:39" x14ac:dyDescent="0.3">
      <c r="A2425" s="1">
        <v>41932</v>
      </c>
      <c r="B2425" s="3">
        <v>0.86855341435185185</v>
      </c>
      <c r="C2425" t="s">
        <v>204</v>
      </c>
      <c r="D2425" t="s">
        <v>58</v>
      </c>
      <c r="F2425">
        <v>38.228720000000003</v>
      </c>
      <c r="G2425">
        <v>32.160654999999998</v>
      </c>
      <c r="AK2425">
        <v>0.233266</v>
      </c>
      <c r="AL2425">
        <v>0.31185299999999999</v>
      </c>
      <c r="AM2425">
        <v>2.39364</v>
      </c>
    </row>
    <row r="2426" spans="1:39" x14ac:dyDescent="0.3">
      <c r="A2426" s="1">
        <v>41932</v>
      </c>
      <c r="B2426" s="3">
        <v>0.86858831018518512</v>
      </c>
      <c r="C2426" t="s">
        <v>204</v>
      </c>
      <c r="D2426" t="s">
        <v>208</v>
      </c>
      <c r="E2426">
        <v>8.8699999999999992</v>
      </c>
      <c r="F2426">
        <v>38.228720000000003</v>
      </c>
      <c r="G2426">
        <v>32.160654999999998</v>
      </c>
    </row>
    <row r="2427" spans="1:39" x14ac:dyDescent="0.3">
      <c r="A2427" s="1">
        <v>41932</v>
      </c>
      <c r="B2427" s="3">
        <v>0.86858853009259251</v>
      </c>
      <c r="C2427" t="s">
        <v>204</v>
      </c>
      <c r="D2427" t="s">
        <v>58</v>
      </c>
      <c r="F2427">
        <v>38.203099000000002</v>
      </c>
      <c r="G2427">
        <v>32.166226000000002</v>
      </c>
      <c r="AK2427">
        <v>0.21835199999999999</v>
      </c>
      <c r="AL2427">
        <v>0.28082499999999999</v>
      </c>
      <c r="AM2427">
        <v>2.3926880000000001</v>
      </c>
    </row>
    <row r="2428" spans="1:39" x14ac:dyDescent="0.3">
      <c r="A2428" s="1">
        <v>41932</v>
      </c>
      <c r="B2428" s="3">
        <v>0.86862840277777786</v>
      </c>
      <c r="C2428" t="s">
        <v>204</v>
      </c>
      <c r="D2428" t="s">
        <v>208</v>
      </c>
      <c r="E2428">
        <v>8.8699999999999992</v>
      </c>
      <c r="F2428">
        <v>38.203099000000002</v>
      </c>
      <c r="G2428">
        <v>32.166226000000002</v>
      </c>
    </row>
    <row r="2429" spans="1:39" x14ac:dyDescent="0.3">
      <c r="A2429" s="1">
        <v>41932</v>
      </c>
      <c r="B2429" s="3">
        <v>0.86862862268518526</v>
      </c>
      <c r="C2429" t="s">
        <v>204</v>
      </c>
      <c r="D2429" t="s">
        <v>58</v>
      </c>
      <c r="F2429">
        <v>38.166187999999998</v>
      </c>
      <c r="G2429">
        <v>32.159134999999999</v>
      </c>
      <c r="AK2429">
        <v>0.23469400000000001</v>
      </c>
      <c r="AL2429">
        <v>0.31551699999999999</v>
      </c>
      <c r="AM2429">
        <v>2.3774120000000001</v>
      </c>
    </row>
    <row r="2430" spans="1:39" x14ac:dyDescent="0.3">
      <c r="A2430" s="1">
        <v>41932</v>
      </c>
      <c r="B2430" s="3">
        <v>0.86866350694444439</v>
      </c>
      <c r="C2430" t="s">
        <v>204</v>
      </c>
      <c r="D2430" t="s">
        <v>208</v>
      </c>
      <c r="E2430">
        <v>8.8699999999999992</v>
      </c>
      <c r="F2430">
        <v>38.166187999999998</v>
      </c>
      <c r="G2430">
        <v>32.159134999999999</v>
      </c>
    </row>
    <row r="2431" spans="1:39" x14ac:dyDescent="0.3">
      <c r="A2431" s="1">
        <v>41932</v>
      </c>
      <c r="B2431" s="3">
        <v>0.86866373842592592</v>
      </c>
      <c r="C2431" t="s">
        <v>204</v>
      </c>
      <c r="D2431" t="s">
        <v>58</v>
      </c>
      <c r="F2431">
        <v>38.136225000000003</v>
      </c>
      <c r="G2431">
        <v>32.160992</v>
      </c>
      <c r="AK2431">
        <v>0.23475799999999999</v>
      </c>
      <c r="AL2431">
        <v>0.31328099999999998</v>
      </c>
      <c r="AM2431">
        <v>2.4035380000000002</v>
      </c>
    </row>
    <row r="2432" spans="1:39" x14ac:dyDescent="0.3">
      <c r="A2432" s="1">
        <v>41932</v>
      </c>
      <c r="B2432" s="3">
        <v>0.86869858796296295</v>
      </c>
      <c r="C2432" t="s">
        <v>204</v>
      </c>
      <c r="D2432" t="s">
        <v>209</v>
      </c>
    </row>
    <row r="2433" spans="1:39" x14ac:dyDescent="0.3">
      <c r="A2433" s="1">
        <v>41932</v>
      </c>
      <c r="B2433" s="3">
        <v>0.86869863425925919</v>
      </c>
      <c r="C2433" t="s">
        <v>204</v>
      </c>
      <c r="D2433" t="s">
        <v>208</v>
      </c>
      <c r="E2433">
        <v>8.8699999999999992</v>
      </c>
      <c r="F2433">
        <v>38.136225000000003</v>
      </c>
      <c r="G2433">
        <v>32.160992</v>
      </c>
    </row>
    <row r="2434" spans="1:39" x14ac:dyDescent="0.3">
      <c r="A2434" s="1">
        <v>41932</v>
      </c>
      <c r="B2434" s="3">
        <v>0.86869890046296294</v>
      </c>
      <c r="C2434" t="s">
        <v>204</v>
      </c>
      <c r="D2434" t="s">
        <v>58</v>
      </c>
      <c r="F2434">
        <v>38.111038000000001</v>
      </c>
      <c r="G2434">
        <v>32.16572</v>
      </c>
      <c r="AK2434">
        <v>0.22025600000000001</v>
      </c>
      <c r="AL2434">
        <v>0.28686899999999999</v>
      </c>
      <c r="AM2434">
        <v>2.4008259999999999</v>
      </c>
    </row>
    <row r="2435" spans="1:39" x14ac:dyDescent="0.3">
      <c r="A2435" s="1">
        <v>41932</v>
      </c>
      <c r="B2435" s="3">
        <v>0.86869883101851852</v>
      </c>
      <c r="C2435" t="s">
        <v>204</v>
      </c>
      <c r="D2435" t="s">
        <v>60</v>
      </c>
      <c r="O2435" t="s">
        <v>195</v>
      </c>
    </row>
    <row r="2436" spans="1:39" x14ac:dyDescent="0.3">
      <c r="A2436" s="1">
        <v>41932</v>
      </c>
      <c r="B2436" s="3">
        <v>0.8687338541666666</v>
      </c>
      <c r="C2436" t="s">
        <v>204</v>
      </c>
      <c r="D2436" t="s">
        <v>210</v>
      </c>
    </row>
    <row r="2437" spans="1:39" x14ac:dyDescent="0.3">
      <c r="A2437" s="1">
        <v>41932</v>
      </c>
      <c r="B2437" s="3">
        <v>0.86873390046296295</v>
      </c>
      <c r="C2437" t="s">
        <v>204</v>
      </c>
      <c r="D2437" t="s">
        <v>208</v>
      </c>
      <c r="E2437">
        <v>8.8699999999999992</v>
      </c>
      <c r="F2437">
        <v>38.111038000000001</v>
      </c>
      <c r="G2437">
        <v>32.16572</v>
      </c>
    </row>
    <row r="2438" spans="1:39" x14ac:dyDescent="0.3">
      <c r="A2438" s="1">
        <v>41932</v>
      </c>
      <c r="B2438" s="3">
        <v>0.86873415509259255</v>
      </c>
      <c r="C2438" t="s">
        <v>204</v>
      </c>
      <c r="D2438" t="s">
        <v>58</v>
      </c>
      <c r="F2438">
        <v>38.075864000000003</v>
      </c>
      <c r="G2438">
        <v>32.163694</v>
      </c>
      <c r="AK2438">
        <v>0.217305</v>
      </c>
      <c r="AL2438">
        <v>0.28563100000000002</v>
      </c>
      <c r="AM2438">
        <v>2.390927</v>
      </c>
    </row>
    <row r="2439" spans="1:39" x14ac:dyDescent="0.3">
      <c r="A2439" s="1">
        <v>41932</v>
      </c>
      <c r="B2439" s="3">
        <v>0.86876901620370373</v>
      </c>
      <c r="C2439" t="s">
        <v>204</v>
      </c>
      <c r="D2439" t="s">
        <v>211</v>
      </c>
    </row>
    <row r="2440" spans="1:39" x14ac:dyDescent="0.3">
      <c r="A2440" s="1">
        <v>41932</v>
      </c>
      <c r="B2440" s="3">
        <v>0.86876906250000008</v>
      </c>
      <c r="C2440" t="s">
        <v>204</v>
      </c>
      <c r="D2440" t="s">
        <v>212</v>
      </c>
      <c r="E2440">
        <v>8.8699999999999992</v>
      </c>
      <c r="F2440">
        <v>38.075864000000003</v>
      </c>
      <c r="G2440">
        <v>32.163694</v>
      </c>
    </row>
    <row r="2441" spans="1:39" x14ac:dyDescent="0.3">
      <c r="A2441" s="1">
        <v>41932</v>
      </c>
      <c r="B2441" s="3">
        <v>0.86873429398148139</v>
      </c>
      <c r="C2441" t="s">
        <v>204</v>
      </c>
      <c r="D2441" t="s">
        <v>60</v>
      </c>
      <c r="O2441" t="s">
        <v>213</v>
      </c>
    </row>
    <row r="2442" spans="1:39" x14ac:dyDescent="0.3">
      <c r="A2442" s="1">
        <v>41932</v>
      </c>
      <c r="B2442" s="3">
        <v>0.86876942129629631</v>
      </c>
      <c r="C2442" t="s">
        <v>204</v>
      </c>
      <c r="D2442" t="s">
        <v>58</v>
      </c>
      <c r="F2442">
        <v>38.064138999999997</v>
      </c>
      <c r="G2442">
        <v>32.156770999999999</v>
      </c>
      <c r="AK2442">
        <v>0.24729200000000001</v>
      </c>
      <c r="AL2442">
        <v>0.34311900000000001</v>
      </c>
      <c r="AM2442">
        <v>2.392973</v>
      </c>
    </row>
    <row r="2443" spans="1:39" x14ac:dyDescent="0.3">
      <c r="A2443" s="1">
        <v>41932</v>
      </c>
      <c r="B2443" s="3">
        <v>0.86880427083333334</v>
      </c>
      <c r="C2443" t="s">
        <v>204</v>
      </c>
      <c r="D2443" t="s">
        <v>212</v>
      </c>
      <c r="E2443">
        <v>8.8699999999999992</v>
      </c>
      <c r="F2443">
        <v>38.064138999999997</v>
      </c>
      <c r="G2443">
        <v>32.156770999999999</v>
      </c>
    </row>
    <row r="2444" spans="1:39" x14ac:dyDescent="0.3">
      <c r="A2444" s="1">
        <v>41932</v>
      </c>
      <c r="B2444" s="3">
        <v>0.86880450231481487</v>
      </c>
      <c r="C2444" t="s">
        <v>204</v>
      </c>
      <c r="D2444" t="s">
        <v>58</v>
      </c>
      <c r="F2444">
        <v>38.020713999999998</v>
      </c>
      <c r="G2444">
        <v>32.157952999999999</v>
      </c>
      <c r="AK2444">
        <v>0.24129400000000001</v>
      </c>
      <c r="AL2444">
        <v>0.33840799999999999</v>
      </c>
      <c r="AM2444">
        <v>2.3953530000000001</v>
      </c>
    </row>
    <row r="2445" spans="1:39" x14ac:dyDescent="0.3">
      <c r="A2445" s="1">
        <v>41932</v>
      </c>
      <c r="B2445" s="3">
        <v>0.86877924768518522</v>
      </c>
      <c r="C2445" t="s">
        <v>204</v>
      </c>
      <c r="D2445" t="s">
        <v>60</v>
      </c>
      <c r="O2445" t="s">
        <v>214</v>
      </c>
    </row>
    <row r="2446" spans="1:39" x14ac:dyDescent="0.3">
      <c r="A2446" s="1">
        <v>41932</v>
      </c>
      <c r="B2446" s="3">
        <v>0.86883949074074074</v>
      </c>
      <c r="C2446" t="s">
        <v>204</v>
      </c>
      <c r="D2446" t="s">
        <v>212</v>
      </c>
      <c r="E2446">
        <v>8.8699999999999992</v>
      </c>
      <c r="F2446">
        <v>38.020713999999998</v>
      </c>
      <c r="G2446">
        <v>32.157952999999999</v>
      </c>
    </row>
    <row r="2447" spans="1:39" x14ac:dyDescent="0.3">
      <c r="A2447" s="1">
        <v>41932</v>
      </c>
      <c r="B2447" s="3">
        <v>0.86883971064814813</v>
      </c>
      <c r="C2447" t="s">
        <v>204</v>
      </c>
      <c r="D2447" t="s">
        <v>58</v>
      </c>
      <c r="F2447">
        <v>37.993355999999999</v>
      </c>
      <c r="G2447">
        <v>32.161161</v>
      </c>
      <c r="AK2447">
        <v>0.22289</v>
      </c>
      <c r="AL2447">
        <v>0.30390600000000001</v>
      </c>
      <c r="AM2447">
        <v>2.3853589999999998</v>
      </c>
    </row>
    <row r="2448" spans="1:39" x14ac:dyDescent="0.3">
      <c r="A2448" s="1">
        <v>41932</v>
      </c>
      <c r="B2448" s="3">
        <v>0.86887457175925931</v>
      </c>
      <c r="C2448" t="s">
        <v>204</v>
      </c>
      <c r="D2448" t="s">
        <v>212</v>
      </c>
      <c r="E2448">
        <v>8.8699999999999992</v>
      </c>
      <c r="F2448">
        <v>37.993355999999999</v>
      </c>
      <c r="G2448">
        <v>32.161161</v>
      </c>
    </row>
    <row r="2449" spans="1:39" x14ac:dyDescent="0.3">
      <c r="A2449" s="1">
        <v>41932</v>
      </c>
      <c r="B2449" s="3">
        <v>0.86884537037037035</v>
      </c>
      <c r="C2449" t="s">
        <v>204</v>
      </c>
      <c r="D2449" t="s">
        <v>60</v>
      </c>
      <c r="O2449" t="s">
        <v>215</v>
      </c>
    </row>
    <row r="2450" spans="1:39" x14ac:dyDescent="0.3">
      <c r="A2450" s="1">
        <v>41932</v>
      </c>
      <c r="B2450" s="3">
        <v>0.86887493055555554</v>
      </c>
      <c r="C2450" t="s">
        <v>204</v>
      </c>
      <c r="D2450" t="s">
        <v>58</v>
      </c>
      <c r="F2450">
        <v>37.954273000000001</v>
      </c>
      <c r="G2450">
        <v>32.162005000000001</v>
      </c>
      <c r="AK2450">
        <v>0.22666600000000001</v>
      </c>
      <c r="AL2450">
        <v>0.30200199999999999</v>
      </c>
      <c r="AM2450">
        <v>2.4100100000000002</v>
      </c>
    </row>
    <row r="2451" spans="1:39" x14ac:dyDescent="0.3">
      <c r="A2451" s="1">
        <v>41932</v>
      </c>
      <c r="B2451" s="3">
        <v>0.86885701388888892</v>
      </c>
      <c r="C2451" t="s">
        <v>204</v>
      </c>
      <c r="D2451" t="s">
        <v>187</v>
      </c>
      <c r="AC2451">
        <v>0.05</v>
      </c>
      <c r="AD2451">
        <v>0</v>
      </c>
      <c r="AE2451">
        <v>1.0380000000000001E-3</v>
      </c>
      <c r="AF2451">
        <v>-7.27E-4</v>
      </c>
      <c r="AG2451">
        <v>2.2699999999999999E-4</v>
      </c>
      <c r="AH2451">
        <v>4.1107180000000003</v>
      </c>
      <c r="AI2451">
        <v>4.1107180000000003</v>
      </c>
      <c r="AJ2451">
        <v>8221</v>
      </c>
    </row>
    <row r="2452" spans="1:39" x14ac:dyDescent="0.3">
      <c r="A2452" s="1">
        <v>41932</v>
      </c>
      <c r="B2452" s="3">
        <v>0.86885701388888892</v>
      </c>
      <c r="C2452" t="s">
        <v>204</v>
      </c>
      <c r="D2452" t="s">
        <v>114</v>
      </c>
      <c r="E2452">
        <v>8.8699999999999992</v>
      </c>
      <c r="O2452">
        <v>8.8699999999999992</v>
      </c>
      <c r="X2452">
        <v>-3.01E-4</v>
      </c>
      <c r="Y2452">
        <v>0</v>
      </c>
      <c r="Z2452">
        <v>-2.6899999999999998E-4</v>
      </c>
      <c r="AA2452">
        <v>8.8728569999999998</v>
      </c>
      <c r="AB2452">
        <v>5.7000000000000003E-5</v>
      </c>
    </row>
    <row r="2453" spans="1:39" x14ac:dyDescent="0.3">
      <c r="A2453" s="1">
        <v>41932</v>
      </c>
      <c r="B2453" s="3">
        <v>0.86886855324074075</v>
      </c>
      <c r="C2453" t="s">
        <v>204</v>
      </c>
      <c r="D2453" t="s">
        <v>187</v>
      </c>
      <c r="AC2453">
        <v>0.05</v>
      </c>
      <c r="AD2453">
        <v>0</v>
      </c>
      <c r="AE2453">
        <v>4.0299999999999998E-4</v>
      </c>
      <c r="AF2453">
        <v>-6.3500000000000004E-4</v>
      </c>
      <c r="AG2453">
        <v>4.6500000000000003E-4</v>
      </c>
      <c r="AH2453">
        <v>4.1373319999999998</v>
      </c>
      <c r="AI2453">
        <v>4.1373319999999998</v>
      </c>
      <c r="AJ2453">
        <v>8274</v>
      </c>
    </row>
    <row r="2454" spans="1:39" x14ac:dyDescent="0.3">
      <c r="A2454" s="1">
        <v>41932</v>
      </c>
      <c r="B2454" s="3">
        <v>0.86886855324074075</v>
      </c>
      <c r="C2454" t="s">
        <v>204</v>
      </c>
      <c r="D2454" t="s">
        <v>114</v>
      </c>
      <c r="E2454">
        <v>8.8699999999999992</v>
      </c>
      <c r="O2454">
        <v>8.8699999999999992</v>
      </c>
      <c r="X2454">
        <v>8.1700000000000002E-4</v>
      </c>
      <c r="Y2454">
        <v>0</v>
      </c>
      <c r="Z2454">
        <v>-2.6999999999999999E-5</v>
      </c>
      <c r="AA2454">
        <v>8.8742859999999997</v>
      </c>
      <c r="AB2454">
        <v>2.9E-5</v>
      </c>
    </row>
    <row r="2455" spans="1:39" x14ac:dyDescent="0.3">
      <c r="A2455" s="1">
        <v>41932</v>
      </c>
      <c r="B2455" s="3">
        <v>0.86891047453703696</v>
      </c>
      <c r="C2455" t="s">
        <v>204</v>
      </c>
      <c r="D2455" t="s">
        <v>216</v>
      </c>
      <c r="E2455">
        <v>8.8699999999999992</v>
      </c>
      <c r="F2455">
        <v>37.954273000000001</v>
      </c>
      <c r="G2455">
        <v>32.162005000000001</v>
      </c>
    </row>
    <row r="2456" spans="1:39" x14ac:dyDescent="0.3">
      <c r="A2456" s="1">
        <v>41932</v>
      </c>
      <c r="B2456" s="3">
        <v>0.86888009259259258</v>
      </c>
      <c r="C2456" t="s">
        <v>204</v>
      </c>
      <c r="D2456" t="s">
        <v>187</v>
      </c>
      <c r="AC2456">
        <v>0.05</v>
      </c>
      <c r="AD2456">
        <v>3.333E-3</v>
      </c>
      <c r="AE2456">
        <v>1.8799999999999999E-3</v>
      </c>
      <c r="AF2456">
        <v>1.477E-3</v>
      </c>
      <c r="AG2456">
        <v>6.96E-4</v>
      </c>
      <c r="AH2456">
        <v>3.456324</v>
      </c>
      <c r="AI2456">
        <v>3.456324</v>
      </c>
      <c r="AJ2456">
        <v>6912</v>
      </c>
    </row>
    <row r="2457" spans="1:39" x14ac:dyDescent="0.3">
      <c r="A2457" s="1">
        <v>41932</v>
      </c>
      <c r="B2457" s="3">
        <v>0.86888009259259258</v>
      </c>
      <c r="C2457" t="s">
        <v>204</v>
      </c>
      <c r="D2457" t="s">
        <v>114</v>
      </c>
      <c r="E2457">
        <v>8.86</v>
      </c>
      <c r="O2457">
        <v>8.86</v>
      </c>
      <c r="X2457">
        <v>1.418E-3</v>
      </c>
      <c r="Y2457">
        <v>3.333E-3</v>
      </c>
      <c r="Z2457">
        <v>2.12E-4</v>
      </c>
      <c r="AA2457">
        <v>8.8728569999999998</v>
      </c>
      <c r="AB2457">
        <v>5.7000000000000003E-5</v>
      </c>
    </row>
    <row r="2458" spans="1:39" x14ac:dyDescent="0.3">
      <c r="A2458" s="1">
        <v>41932</v>
      </c>
      <c r="B2458" s="3">
        <v>0.86891106481481473</v>
      </c>
      <c r="C2458" t="s">
        <v>204</v>
      </c>
      <c r="D2458" t="s">
        <v>58</v>
      </c>
      <c r="F2458">
        <v>38.091496999999997</v>
      </c>
      <c r="G2458">
        <v>32.131951000000001</v>
      </c>
      <c r="AK2458">
        <v>0.37945699999999999</v>
      </c>
      <c r="AL2458">
        <v>0.30086000000000002</v>
      </c>
      <c r="AM2458">
        <v>2.3923549999999998</v>
      </c>
    </row>
    <row r="2459" spans="1:39" x14ac:dyDescent="0.3">
      <c r="A2459" s="1">
        <v>41932</v>
      </c>
      <c r="B2459" s="3">
        <v>0.86889174768518529</v>
      </c>
      <c r="C2459" t="s">
        <v>204</v>
      </c>
      <c r="D2459" t="s">
        <v>187</v>
      </c>
      <c r="AC2459">
        <v>0.05</v>
      </c>
      <c r="AD2459">
        <v>-6.6670000000000002E-3</v>
      </c>
      <c r="AE2459">
        <v>-2.4710000000000001E-3</v>
      </c>
      <c r="AF2459">
        <v>-4.3509999999999998E-3</v>
      </c>
      <c r="AG2459">
        <v>9.4700000000000003E-4</v>
      </c>
      <c r="AH2459">
        <v>5.3586</v>
      </c>
      <c r="AI2459">
        <v>5.3586</v>
      </c>
      <c r="AJ2459">
        <v>10717</v>
      </c>
    </row>
    <row r="2460" spans="1:39" x14ac:dyDescent="0.3">
      <c r="A2460" s="1">
        <v>41932</v>
      </c>
      <c r="B2460" s="3">
        <v>0.86889174768518529</v>
      </c>
      <c r="C2460" t="s">
        <v>204</v>
      </c>
      <c r="D2460" t="s">
        <v>114</v>
      </c>
      <c r="E2460">
        <v>8.8800000000000008</v>
      </c>
      <c r="O2460">
        <v>8.8800000000000008</v>
      </c>
      <c r="X2460">
        <v>1.0089999999999999E-3</v>
      </c>
      <c r="Y2460">
        <v>-6.6670000000000002E-3</v>
      </c>
      <c r="Z2460">
        <v>3.1799999999999998E-4</v>
      </c>
      <c r="AA2460">
        <v>8.8728569999999998</v>
      </c>
      <c r="AB2460">
        <v>5.7000000000000003E-5</v>
      </c>
    </row>
    <row r="2461" spans="1:39" x14ac:dyDescent="0.3">
      <c r="A2461" s="1">
        <v>41932</v>
      </c>
      <c r="B2461" s="3">
        <v>0.86890327546296298</v>
      </c>
      <c r="C2461" t="s">
        <v>204</v>
      </c>
      <c r="D2461" t="s">
        <v>187</v>
      </c>
      <c r="AC2461">
        <v>0.05</v>
      </c>
      <c r="AD2461">
        <v>6.6670000000000002E-3</v>
      </c>
      <c r="AE2461">
        <v>1.8550000000000001E-3</v>
      </c>
      <c r="AF2461">
        <v>4.326E-3</v>
      </c>
      <c r="AG2461">
        <v>1.1789999999999999E-3</v>
      </c>
      <c r="AH2461">
        <v>2.6990259999999999</v>
      </c>
      <c r="AI2461">
        <v>2.6990259999999999</v>
      </c>
      <c r="AJ2461">
        <v>5398</v>
      </c>
    </row>
    <row r="2462" spans="1:39" x14ac:dyDescent="0.3">
      <c r="A2462" s="1">
        <v>41932</v>
      </c>
      <c r="B2462" s="3">
        <v>0.86890327546296298</v>
      </c>
      <c r="C2462" t="s">
        <v>204</v>
      </c>
      <c r="D2462" t="s">
        <v>114</v>
      </c>
      <c r="E2462">
        <v>8.86</v>
      </c>
      <c r="O2462">
        <v>8.86</v>
      </c>
      <c r="X2462">
        <v>4.0900000000000002E-4</v>
      </c>
      <c r="Y2462">
        <v>6.6670000000000002E-3</v>
      </c>
      <c r="Z2462">
        <v>2.5700000000000001E-4</v>
      </c>
      <c r="AA2462">
        <v>8.8699999999999992</v>
      </c>
      <c r="AB2462">
        <v>6.7000000000000002E-5</v>
      </c>
    </row>
    <row r="2463" spans="1:39" x14ac:dyDescent="0.3">
      <c r="A2463" s="1">
        <v>41932</v>
      </c>
      <c r="B2463" s="3">
        <v>0.86894664351851858</v>
      </c>
      <c r="C2463" t="s">
        <v>204</v>
      </c>
      <c r="D2463" t="s">
        <v>216</v>
      </c>
      <c r="E2463">
        <v>8.86</v>
      </c>
      <c r="F2463">
        <v>38.091496999999997</v>
      </c>
      <c r="G2463">
        <v>32.131951000000001</v>
      </c>
    </row>
    <row r="2464" spans="1:39" x14ac:dyDescent="0.3">
      <c r="A2464" s="1">
        <v>41932</v>
      </c>
      <c r="B2464" s="3">
        <v>0.86891484953703702</v>
      </c>
      <c r="C2464" t="s">
        <v>204</v>
      </c>
      <c r="D2464" t="s">
        <v>187</v>
      </c>
      <c r="AC2464">
        <v>0.05</v>
      </c>
      <c r="AD2464">
        <v>-6.6670000000000002E-3</v>
      </c>
      <c r="AE2464">
        <v>-2.1480000000000002E-3</v>
      </c>
      <c r="AF2464">
        <v>-4.0020000000000003E-3</v>
      </c>
      <c r="AG2464">
        <v>1.4289999999999999E-3</v>
      </c>
      <c r="AH2464">
        <v>5.2402949999999997</v>
      </c>
      <c r="AI2464">
        <v>5.2402949999999997</v>
      </c>
      <c r="AJ2464">
        <v>10480</v>
      </c>
    </row>
    <row r="2465" spans="1:39" x14ac:dyDescent="0.3">
      <c r="A2465" s="1">
        <v>41932</v>
      </c>
      <c r="B2465" s="3">
        <v>0.86891484953703702</v>
      </c>
      <c r="C2465" t="s">
        <v>204</v>
      </c>
      <c r="D2465" t="s">
        <v>114</v>
      </c>
      <c r="E2465">
        <v>8.8800000000000008</v>
      </c>
      <c r="O2465">
        <v>8.8800000000000008</v>
      </c>
      <c r="X2465">
        <v>-1.0900000000000001E-4</v>
      </c>
      <c r="Y2465">
        <v>-6.6670000000000002E-3</v>
      </c>
      <c r="Z2465">
        <v>8.7000000000000001E-5</v>
      </c>
      <c r="AA2465">
        <v>8.8699999999999992</v>
      </c>
      <c r="AB2465">
        <v>6.7000000000000002E-5</v>
      </c>
    </row>
    <row r="2466" spans="1:39" x14ac:dyDescent="0.3">
      <c r="A2466" s="1">
        <v>41932</v>
      </c>
      <c r="B2466" s="3">
        <v>0.86894723379629635</v>
      </c>
      <c r="C2466" t="s">
        <v>204</v>
      </c>
      <c r="D2466" t="s">
        <v>58</v>
      </c>
      <c r="F2466">
        <v>38.200059000000003</v>
      </c>
      <c r="G2466">
        <v>32.107975000000003</v>
      </c>
      <c r="AK2466">
        <v>0.401258</v>
      </c>
      <c r="AL2466">
        <v>0.33588600000000002</v>
      </c>
      <c r="AM2466">
        <v>2.397732</v>
      </c>
    </row>
    <row r="2467" spans="1:39" x14ac:dyDescent="0.3">
      <c r="A2467" s="1">
        <v>41932</v>
      </c>
      <c r="B2467" s="3">
        <v>0.86892649305555558</v>
      </c>
      <c r="C2467" t="s">
        <v>204</v>
      </c>
      <c r="D2467" t="s">
        <v>187</v>
      </c>
      <c r="AC2467">
        <v>0.05</v>
      </c>
      <c r="AD2467">
        <v>3.333E-3</v>
      </c>
      <c r="AE2467">
        <v>2.8299999999999999E-4</v>
      </c>
      <c r="AF2467">
        <v>2.431E-3</v>
      </c>
      <c r="AG2467">
        <v>1.6670000000000001E-3</v>
      </c>
      <c r="AH2467">
        <v>3.3305470000000001</v>
      </c>
      <c r="AI2467">
        <v>3.3305470000000001</v>
      </c>
      <c r="AJ2467">
        <v>6661</v>
      </c>
    </row>
    <row r="2468" spans="1:39" x14ac:dyDescent="0.3">
      <c r="A2468" s="1">
        <v>41932</v>
      </c>
      <c r="B2468" s="3">
        <v>0.86892649305555558</v>
      </c>
      <c r="C2468" t="s">
        <v>204</v>
      </c>
      <c r="D2468" t="s">
        <v>114</v>
      </c>
      <c r="E2468">
        <v>8.8699999999999992</v>
      </c>
      <c r="O2468">
        <v>8.8699999999999992</v>
      </c>
      <c r="X2468">
        <v>-5.04E-4</v>
      </c>
      <c r="Y2468">
        <v>3.333E-3</v>
      </c>
      <c r="Z2468">
        <v>-8.3999999999999995E-5</v>
      </c>
      <c r="AA2468">
        <v>8.8699999999999992</v>
      </c>
      <c r="AB2468">
        <v>6.7000000000000002E-5</v>
      </c>
    </row>
    <row r="2469" spans="1:39" x14ac:dyDescent="0.3">
      <c r="A2469" s="1">
        <v>41932</v>
      </c>
      <c r="B2469" s="3">
        <v>0.86893803240740741</v>
      </c>
      <c r="C2469" t="s">
        <v>204</v>
      </c>
      <c r="D2469" t="s">
        <v>187</v>
      </c>
      <c r="AC2469">
        <v>0.05</v>
      </c>
      <c r="AD2469">
        <v>-6.6670000000000002E-3</v>
      </c>
      <c r="AE2469">
        <v>-3.1099999999999999E-3</v>
      </c>
      <c r="AF2469">
        <v>-3.3930000000000002E-3</v>
      </c>
      <c r="AG2469">
        <v>1.9220000000000001E-3</v>
      </c>
      <c r="AH2469">
        <v>5.1553699999999996</v>
      </c>
      <c r="AI2469">
        <v>5.1553699999999996</v>
      </c>
      <c r="AJ2469">
        <v>10310</v>
      </c>
    </row>
    <row r="2470" spans="1:39" x14ac:dyDescent="0.3">
      <c r="A2470" s="1">
        <v>41932</v>
      </c>
      <c r="B2470" s="3">
        <v>0.86893803240740741</v>
      </c>
      <c r="C2470" t="s">
        <v>204</v>
      </c>
      <c r="D2470" t="s">
        <v>114</v>
      </c>
      <c r="E2470">
        <v>8.89</v>
      </c>
      <c r="O2470">
        <v>8.89</v>
      </c>
      <c r="X2470">
        <v>-1.106E-3</v>
      </c>
      <c r="Y2470">
        <v>-6.6670000000000002E-3</v>
      </c>
      <c r="Z2470">
        <v>-1.9000000000000001E-4</v>
      </c>
      <c r="AA2470">
        <v>8.8728569999999998</v>
      </c>
      <c r="AB2470">
        <v>1.2400000000000001E-4</v>
      </c>
    </row>
    <row r="2471" spans="1:39" x14ac:dyDescent="0.3">
      <c r="A2471" s="1">
        <v>41932</v>
      </c>
      <c r="B2471" s="3">
        <v>0.86898277777777777</v>
      </c>
      <c r="C2471" t="s">
        <v>204</v>
      </c>
      <c r="D2471" t="s">
        <v>216</v>
      </c>
      <c r="E2471">
        <v>8.89</v>
      </c>
      <c r="F2471">
        <v>38.200059000000003</v>
      </c>
      <c r="G2471">
        <v>32.107975000000003</v>
      </c>
    </row>
    <row r="2472" spans="1:39" x14ac:dyDescent="0.3">
      <c r="A2472" s="1">
        <v>41932</v>
      </c>
      <c r="B2472" s="3">
        <v>0.86894958333333339</v>
      </c>
      <c r="C2472" t="s">
        <v>204</v>
      </c>
      <c r="D2472" t="s">
        <v>187</v>
      </c>
      <c r="AC2472">
        <v>0.05</v>
      </c>
      <c r="AD2472">
        <v>0</v>
      </c>
      <c r="AE2472">
        <v>-1.8630000000000001E-3</v>
      </c>
      <c r="AF2472">
        <v>1.2470000000000001E-3</v>
      </c>
      <c r="AG2472">
        <v>2.1710000000000002E-3</v>
      </c>
      <c r="AH2472">
        <v>3.8183220000000002</v>
      </c>
      <c r="AI2472">
        <v>3.8183220000000002</v>
      </c>
      <c r="AJ2472">
        <v>7636</v>
      </c>
    </row>
    <row r="2473" spans="1:39" x14ac:dyDescent="0.3">
      <c r="A2473" s="1">
        <v>41932</v>
      </c>
      <c r="B2473" s="3">
        <v>0.86894958333333339</v>
      </c>
      <c r="C2473" t="s">
        <v>204</v>
      </c>
      <c r="D2473" t="s">
        <v>114</v>
      </c>
      <c r="E2473">
        <v>8.89</v>
      </c>
      <c r="O2473">
        <v>8.89</v>
      </c>
      <c r="X2473">
        <v>-1.719E-3</v>
      </c>
      <c r="Y2473">
        <v>0</v>
      </c>
      <c r="Z2473">
        <v>-2.3000000000000001E-4</v>
      </c>
      <c r="AA2473">
        <v>8.8757140000000003</v>
      </c>
      <c r="AB2473">
        <v>1.6200000000000001E-4</v>
      </c>
    </row>
    <row r="2474" spans="1:39" x14ac:dyDescent="0.3">
      <c r="A2474" s="1">
        <v>41932</v>
      </c>
      <c r="B2474" s="3">
        <v>0.86898336805555554</v>
      </c>
      <c r="C2474" t="s">
        <v>204</v>
      </c>
      <c r="D2474" t="s">
        <v>58</v>
      </c>
      <c r="F2474">
        <v>38.431080999999999</v>
      </c>
      <c r="G2474">
        <v>32.117936</v>
      </c>
      <c r="AK2474">
        <v>0.476717</v>
      </c>
      <c r="AL2474">
        <v>0.38871</v>
      </c>
      <c r="AM2474">
        <v>2.3855490000000001</v>
      </c>
    </row>
    <row r="2475" spans="1:39" x14ac:dyDescent="0.3">
      <c r="A2475" s="1">
        <v>41932</v>
      </c>
      <c r="B2475" s="3">
        <v>0.86896122685185195</v>
      </c>
      <c r="C2475" t="s">
        <v>204</v>
      </c>
      <c r="D2475" t="s">
        <v>187</v>
      </c>
      <c r="AC2475">
        <v>0.05</v>
      </c>
      <c r="AD2475">
        <v>3.333E-3</v>
      </c>
      <c r="AE2475">
        <v>1.0349999999999999E-3</v>
      </c>
      <c r="AF2475">
        <v>2.898E-3</v>
      </c>
      <c r="AG2475">
        <v>2.4060000000000002E-3</v>
      </c>
      <c r="AH2475">
        <v>3.1466769999999999</v>
      </c>
      <c r="AI2475">
        <v>3.1466769999999999</v>
      </c>
      <c r="AJ2475">
        <v>6293</v>
      </c>
    </row>
    <row r="2476" spans="1:39" x14ac:dyDescent="0.3">
      <c r="A2476" s="1">
        <v>41932</v>
      </c>
      <c r="B2476" s="3">
        <v>0.86896122685185195</v>
      </c>
      <c r="C2476" t="s">
        <v>204</v>
      </c>
      <c r="D2476" t="s">
        <v>114</v>
      </c>
      <c r="E2476">
        <v>8.8800000000000008</v>
      </c>
      <c r="O2476">
        <v>8.8800000000000008</v>
      </c>
      <c r="X2476">
        <v>-1.8259999999999999E-3</v>
      </c>
      <c r="Y2476">
        <v>3.333E-3</v>
      </c>
      <c r="Z2476">
        <v>-2.24E-4</v>
      </c>
      <c r="AA2476">
        <v>8.8785710000000009</v>
      </c>
      <c r="AB2476">
        <v>1.1400000000000001E-4</v>
      </c>
    </row>
    <row r="2477" spans="1:39" x14ac:dyDescent="0.3">
      <c r="A2477" s="1">
        <v>41932</v>
      </c>
      <c r="B2477" s="3">
        <v>0.86897275462962964</v>
      </c>
      <c r="C2477" t="s">
        <v>204</v>
      </c>
      <c r="D2477" t="s">
        <v>187</v>
      </c>
      <c r="AC2477">
        <v>0.05</v>
      </c>
      <c r="AD2477">
        <v>6.6670000000000002E-3</v>
      </c>
      <c r="AE2477">
        <v>4.3569999999999998E-3</v>
      </c>
      <c r="AF2477">
        <v>3.3219999999999999E-3</v>
      </c>
      <c r="AG2477">
        <v>2.6250000000000002E-3</v>
      </c>
      <c r="AH2477">
        <v>2.767833</v>
      </c>
      <c r="AI2477">
        <v>2.767833</v>
      </c>
      <c r="AJ2477">
        <v>5535</v>
      </c>
    </row>
    <row r="2478" spans="1:39" x14ac:dyDescent="0.3">
      <c r="A2478" s="1">
        <v>41932</v>
      </c>
      <c r="B2478" s="3">
        <v>0.86897275462962964</v>
      </c>
      <c r="C2478" t="s">
        <v>204</v>
      </c>
      <c r="D2478" t="s">
        <v>114</v>
      </c>
      <c r="E2478">
        <v>8.86</v>
      </c>
      <c r="O2478">
        <v>8.86</v>
      </c>
      <c r="X2478">
        <v>-6.2500000000000001E-4</v>
      </c>
      <c r="Y2478">
        <v>6.6670000000000002E-3</v>
      </c>
      <c r="Z2478">
        <v>-1.56E-4</v>
      </c>
      <c r="AA2478">
        <v>8.8757140000000003</v>
      </c>
      <c r="AB2478">
        <v>1.6200000000000001E-4</v>
      </c>
    </row>
    <row r="2479" spans="1:39" x14ac:dyDescent="0.3">
      <c r="A2479" s="1">
        <v>41932</v>
      </c>
      <c r="B2479" s="3">
        <v>0.8690189236111111</v>
      </c>
      <c r="C2479" t="s">
        <v>204</v>
      </c>
      <c r="D2479" t="s">
        <v>216</v>
      </c>
      <c r="E2479">
        <v>8.86</v>
      </c>
      <c r="F2479">
        <v>38.431080999999999</v>
      </c>
      <c r="G2479">
        <v>32.117936</v>
      </c>
    </row>
    <row r="2480" spans="1:39" x14ac:dyDescent="0.3">
      <c r="A2480" s="1">
        <v>41932</v>
      </c>
      <c r="B2480" s="3">
        <v>0.86898430555555561</v>
      </c>
      <c r="C2480" t="s">
        <v>204</v>
      </c>
      <c r="D2480" t="s">
        <v>187</v>
      </c>
      <c r="AC2480">
        <v>0.05</v>
      </c>
      <c r="AD2480">
        <v>-3.333E-3</v>
      </c>
      <c r="AE2480">
        <v>6.7699999999999998E-4</v>
      </c>
      <c r="AF2480">
        <v>-3.6809999999999998E-3</v>
      </c>
      <c r="AG2480">
        <v>2.862E-3</v>
      </c>
      <c r="AH2480">
        <v>4.9299939999999998</v>
      </c>
      <c r="AI2480">
        <v>4.9299939999999998</v>
      </c>
      <c r="AJ2480">
        <v>9859</v>
      </c>
    </row>
    <row r="2481" spans="1:39" x14ac:dyDescent="0.3">
      <c r="A2481" s="1">
        <v>41932</v>
      </c>
      <c r="B2481" s="3">
        <v>0.86898430555555561</v>
      </c>
      <c r="C2481" t="s">
        <v>204</v>
      </c>
      <c r="D2481" t="s">
        <v>114</v>
      </c>
      <c r="E2481">
        <v>8.8699999999999992</v>
      </c>
      <c r="O2481">
        <v>8.8699999999999992</v>
      </c>
      <c r="X2481">
        <v>1.1180000000000001E-3</v>
      </c>
      <c r="Y2481">
        <v>-3.333E-3</v>
      </c>
      <c r="Z2481">
        <v>7.9999999999999996E-6</v>
      </c>
      <c r="AA2481">
        <v>8.8771430000000002</v>
      </c>
      <c r="AB2481">
        <v>1.2400000000000001E-4</v>
      </c>
    </row>
    <row r="2482" spans="1:39" x14ac:dyDescent="0.3">
      <c r="A2482" s="1">
        <v>41932</v>
      </c>
      <c r="B2482" s="3">
        <v>0.86901952546296302</v>
      </c>
      <c r="C2482" t="s">
        <v>204</v>
      </c>
      <c r="D2482" t="s">
        <v>58</v>
      </c>
      <c r="F2482">
        <v>38.560053000000003</v>
      </c>
      <c r="G2482">
        <v>32.114727999999999</v>
      </c>
      <c r="AK2482">
        <v>0.42946800000000002</v>
      </c>
      <c r="AL2482">
        <v>0.340169</v>
      </c>
      <c r="AM2482">
        <v>2.389119</v>
      </c>
    </row>
    <row r="2483" spans="1:39" x14ac:dyDescent="0.3">
      <c r="A2483" s="1">
        <v>41932</v>
      </c>
      <c r="B2483" s="3">
        <v>0.86899594907407407</v>
      </c>
      <c r="C2483" t="s">
        <v>204</v>
      </c>
      <c r="D2483" t="s">
        <v>187</v>
      </c>
      <c r="AC2483">
        <v>0.05</v>
      </c>
      <c r="AD2483">
        <v>-3.333E-3</v>
      </c>
      <c r="AE2483">
        <v>-1.879E-3</v>
      </c>
      <c r="AF2483">
        <v>-2.5560000000000001E-3</v>
      </c>
      <c r="AG2483">
        <v>3.1110000000000001E-3</v>
      </c>
      <c r="AH2483">
        <v>4.8347930000000003</v>
      </c>
      <c r="AI2483">
        <v>4.8347930000000003</v>
      </c>
      <c r="AJ2483">
        <v>9669</v>
      </c>
    </row>
    <row r="2484" spans="1:39" x14ac:dyDescent="0.3">
      <c r="A2484" s="1">
        <v>41932</v>
      </c>
      <c r="B2484" s="3">
        <v>0.86899594907407407</v>
      </c>
      <c r="C2484" t="s">
        <v>204</v>
      </c>
      <c r="D2484" t="s">
        <v>114</v>
      </c>
      <c r="E2484">
        <v>8.8800000000000008</v>
      </c>
      <c r="O2484">
        <v>8.8800000000000008</v>
      </c>
      <c r="X2484">
        <v>1.647E-3</v>
      </c>
      <c r="Y2484">
        <v>-3.333E-3</v>
      </c>
      <c r="Z2484">
        <v>2.1100000000000001E-4</v>
      </c>
      <c r="AA2484">
        <v>8.8771430000000002</v>
      </c>
      <c r="AB2484">
        <v>1.2400000000000001E-4</v>
      </c>
    </row>
    <row r="2485" spans="1:39" x14ac:dyDescent="0.3">
      <c r="A2485" s="1">
        <v>41932</v>
      </c>
      <c r="B2485" s="3">
        <v>0.8690074884259259</v>
      </c>
      <c r="C2485" t="s">
        <v>204</v>
      </c>
      <c r="D2485" t="s">
        <v>187</v>
      </c>
      <c r="AC2485">
        <v>0.05</v>
      </c>
      <c r="AD2485">
        <v>3.333E-3</v>
      </c>
      <c r="AE2485">
        <v>5.8E-4</v>
      </c>
      <c r="AF2485">
        <v>2.4589999999999998E-3</v>
      </c>
      <c r="AG2485">
        <v>3.3479999999999998E-3</v>
      </c>
      <c r="AH2485">
        <v>3.3010269999999999</v>
      </c>
      <c r="AI2485">
        <v>3.3010269999999999</v>
      </c>
      <c r="AJ2485">
        <v>6602</v>
      </c>
    </row>
    <row r="2486" spans="1:39" x14ac:dyDescent="0.3">
      <c r="A2486" s="1">
        <v>41932</v>
      </c>
      <c r="B2486" s="3">
        <v>0.8690074884259259</v>
      </c>
      <c r="C2486" t="s">
        <v>204</v>
      </c>
      <c r="D2486" t="s">
        <v>114</v>
      </c>
      <c r="E2486">
        <v>8.8699999999999992</v>
      </c>
      <c r="O2486">
        <v>8.8699999999999992</v>
      </c>
      <c r="X2486">
        <v>1.418E-3</v>
      </c>
      <c r="Y2486">
        <v>3.333E-3</v>
      </c>
      <c r="Z2486">
        <v>3.3799999999999998E-4</v>
      </c>
      <c r="AA2486">
        <v>8.8771430000000002</v>
      </c>
      <c r="AB2486">
        <v>1.2400000000000001E-4</v>
      </c>
    </row>
    <row r="2487" spans="1:39" x14ac:dyDescent="0.3">
      <c r="A2487" s="1">
        <v>41932</v>
      </c>
      <c r="B2487" s="3">
        <v>0.86901915509259264</v>
      </c>
      <c r="C2487" t="s">
        <v>204</v>
      </c>
      <c r="D2487" t="s">
        <v>187</v>
      </c>
      <c r="AC2487">
        <v>0.05</v>
      </c>
      <c r="AD2487">
        <v>0</v>
      </c>
      <c r="AE2487">
        <v>5.62E-4</v>
      </c>
      <c r="AF2487">
        <v>-1.8E-5</v>
      </c>
      <c r="AG2487">
        <v>3.5860000000000002E-3</v>
      </c>
      <c r="AH2487">
        <v>3.9630719999999999</v>
      </c>
      <c r="AI2487">
        <v>3.9630719999999999</v>
      </c>
      <c r="AJ2487">
        <v>7926</v>
      </c>
    </row>
    <row r="2488" spans="1:39" x14ac:dyDescent="0.3">
      <c r="A2488" s="1">
        <v>41932</v>
      </c>
      <c r="B2488" s="3">
        <v>0.86901915509259264</v>
      </c>
      <c r="C2488" t="s">
        <v>204</v>
      </c>
      <c r="D2488" t="s">
        <v>114</v>
      </c>
      <c r="E2488">
        <v>8.8699999999999992</v>
      </c>
      <c r="O2488">
        <v>8.8699999999999992</v>
      </c>
      <c r="X2488">
        <v>4.8000000000000001E-4</v>
      </c>
      <c r="Y2488">
        <v>0</v>
      </c>
      <c r="Z2488">
        <v>3.01E-4</v>
      </c>
      <c r="AA2488">
        <v>8.8742859999999997</v>
      </c>
      <c r="AB2488">
        <v>9.5000000000000005E-5</v>
      </c>
    </row>
    <row r="2489" spans="1:39" x14ac:dyDescent="0.3">
      <c r="A2489" s="1">
        <v>41932</v>
      </c>
      <c r="B2489" s="3">
        <v>0.86905542824074067</v>
      </c>
      <c r="C2489" t="s">
        <v>204</v>
      </c>
      <c r="D2489" t="s">
        <v>216</v>
      </c>
      <c r="E2489">
        <v>8.8699999999999992</v>
      </c>
      <c r="F2489">
        <v>38.560053000000003</v>
      </c>
      <c r="G2489">
        <v>32.114727999999999</v>
      </c>
    </row>
    <row r="2490" spans="1:39" x14ac:dyDescent="0.3">
      <c r="A2490" s="1">
        <v>41932</v>
      </c>
      <c r="B2490" s="3">
        <v>0.86905568287037038</v>
      </c>
      <c r="C2490" t="s">
        <v>204</v>
      </c>
      <c r="D2490" t="s">
        <v>58</v>
      </c>
      <c r="F2490">
        <v>38.743741</v>
      </c>
      <c r="G2490">
        <v>32.121313000000001</v>
      </c>
      <c r="AK2490">
        <v>0.40788999999999997</v>
      </c>
      <c r="AL2490">
        <v>0.33479100000000001</v>
      </c>
      <c r="AM2490">
        <v>2.3880720000000002</v>
      </c>
    </row>
    <row r="2491" spans="1:39" x14ac:dyDescent="0.3">
      <c r="A2491" s="1">
        <v>41932</v>
      </c>
      <c r="B2491" s="3">
        <v>0.86903059027777774</v>
      </c>
      <c r="C2491" t="s">
        <v>204</v>
      </c>
      <c r="D2491" t="s">
        <v>187</v>
      </c>
      <c r="AC2491">
        <v>0.05</v>
      </c>
      <c r="AD2491">
        <v>0</v>
      </c>
      <c r="AE2491">
        <v>2.6200000000000003E-4</v>
      </c>
      <c r="AF2491">
        <v>-2.9999999999999997E-4</v>
      </c>
      <c r="AG2491">
        <v>3.8249999999999998E-3</v>
      </c>
      <c r="AH2491">
        <v>4.0624919999999998</v>
      </c>
      <c r="AI2491">
        <v>4.0624919999999998</v>
      </c>
      <c r="AJ2491">
        <v>8124</v>
      </c>
    </row>
    <row r="2492" spans="1:39" x14ac:dyDescent="0.3">
      <c r="A2492" s="1">
        <v>41932</v>
      </c>
      <c r="B2492" s="3">
        <v>0.86903059027777774</v>
      </c>
      <c r="C2492" t="s">
        <v>204</v>
      </c>
      <c r="D2492" t="s">
        <v>114</v>
      </c>
      <c r="E2492">
        <v>8.8699999999999992</v>
      </c>
      <c r="O2492">
        <v>8.8699999999999992</v>
      </c>
      <c r="X2492">
        <v>-2.04E-4</v>
      </c>
      <c r="Y2492">
        <v>0</v>
      </c>
      <c r="Z2492">
        <v>1.1400000000000001E-4</v>
      </c>
      <c r="AA2492">
        <v>8.8714289999999991</v>
      </c>
      <c r="AB2492">
        <v>4.8000000000000001E-5</v>
      </c>
    </row>
    <row r="2493" spans="1:39" x14ac:dyDescent="0.3">
      <c r="A2493" s="1">
        <v>41932</v>
      </c>
      <c r="B2493" s="3">
        <v>0.8690422337962963</v>
      </c>
      <c r="C2493" t="s">
        <v>204</v>
      </c>
      <c r="D2493" t="s">
        <v>187</v>
      </c>
      <c r="AC2493">
        <v>0.05</v>
      </c>
      <c r="AD2493">
        <v>-3.333E-3</v>
      </c>
      <c r="AE2493">
        <v>-1.676E-3</v>
      </c>
      <c r="AF2493">
        <v>-1.939E-3</v>
      </c>
      <c r="AG2493">
        <v>4.0730000000000002E-3</v>
      </c>
      <c r="AH2493">
        <v>4.6549779999999998</v>
      </c>
      <c r="AI2493">
        <v>4.6549779999999998</v>
      </c>
      <c r="AJ2493">
        <v>9309</v>
      </c>
    </row>
    <row r="2494" spans="1:39" x14ac:dyDescent="0.3">
      <c r="A2494" s="1">
        <v>41932</v>
      </c>
      <c r="B2494" s="3">
        <v>0.8690422337962963</v>
      </c>
      <c r="C2494" t="s">
        <v>204</v>
      </c>
      <c r="D2494" t="s">
        <v>114</v>
      </c>
      <c r="E2494">
        <v>8.8800000000000008</v>
      </c>
      <c r="O2494">
        <v>8.8800000000000008</v>
      </c>
      <c r="X2494">
        <v>-2.8800000000000001E-4</v>
      </c>
      <c r="Y2494">
        <v>-3.333E-3</v>
      </c>
      <c r="Z2494">
        <v>-9.2999999999999997E-5</v>
      </c>
      <c r="AA2494">
        <v>8.8714289999999991</v>
      </c>
      <c r="AB2494">
        <v>4.8000000000000001E-5</v>
      </c>
    </row>
    <row r="2495" spans="1:39" x14ac:dyDescent="0.3">
      <c r="A2495" s="1">
        <v>41932</v>
      </c>
      <c r="B2495" s="3">
        <v>0.8690537615740741</v>
      </c>
      <c r="C2495" t="s">
        <v>204</v>
      </c>
      <c r="D2495" t="s">
        <v>187</v>
      </c>
      <c r="AC2495">
        <v>0.05</v>
      </c>
      <c r="AD2495">
        <v>6.6670000000000002E-3</v>
      </c>
      <c r="AE2495">
        <v>2.5119999999999999E-3</v>
      </c>
      <c r="AF2495">
        <v>4.189E-3</v>
      </c>
      <c r="AG2495">
        <v>4.3010000000000001E-3</v>
      </c>
      <c r="AH2495">
        <v>2.6860560000000002</v>
      </c>
      <c r="AI2495">
        <v>2.6860560000000002</v>
      </c>
      <c r="AJ2495">
        <v>5372</v>
      </c>
    </row>
    <row r="2496" spans="1:39" x14ac:dyDescent="0.3">
      <c r="A2496" s="1">
        <v>41932</v>
      </c>
      <c r="B2496" s="3">
        <v>0.8690537615740741</v>
      </c>
      <c r="C2496" t="s">
        <v>204</v>
      </c>
      <c r="D2496" t="s">
        <v>114</v>
      </c>
      <c r="E2496">
        <v>8.86</v>
      </c>
      <c r="O2496">
        <v>8.86</v>
      </c>
      <c r="X2496">
        <v>3.01E-4</v>
      </c>
      <c r="Y2496">
        <v>6.6670000000000002E-3</v>
      </c>
      <c r="Z2496">
        <v>-1.73E-4</v>
      </c>
      <c r="AA2496">
        <v>8.8714289999999991</v>
      </c>
      <c r="AB2496">
        <v>4.8000000000000001E-5</v>
      </c>
    </row>
    <row r="2497" spans="1:39" x14ac:dyDescent="0.3">
      <c r="A2497" s="1">
        <v>41932</v>
      </c>
      <c r="B2497" s="3">
        <v>0.86905707175925928</v>
      </c>
      <c r="C2497" t="s">
        <v>204</v>
      </c>
      <c r="D2497" t="s">
        <v>58</v>
      </c>
      <c r="F2497">
        <v>38.745913000000002</v>
      </c>
      <c r="G2497">
        <v>32.130262000000002</v>
      </c>
      <c r="AK2497">
        <v>0.36616199999999999</v>
      </c>
      <c r="AL2497">
        <v>0.340835</v>
      </c>
      <c r="AM2497">
        <v>2.3902130000000001</v>
      </c>
    </row>
    <row r="2498" spans="1:39" x14ac:dyDescent="0.3">
      <c r="A2498" s="1">
        <v>41932</v>
      </c>
      <c r="B2498" s="3">
        <v>0.86909193287037034</v>
      </c>
      <c r="C2498" t="s">
        <v>204</v>
      </c>
      <c r="D2498" t="s">
        <v>216</v>
      </c>
      <c r="E2498">
        <v>8.86</v>
      </c>
      <c r="F2498">
        <v>38.745913000000002</v>
      </c>
      <c r="G2498">
        <v>32.130262000000002</v>
      </c>
    </row>
    <row r="2499" spans="1:39" x14ac:dyDescent="0.3">
      <c r="A2499" s="1">
        <v>41932</v>
      </c>
      <c r="B2499" s="3">
        <v>0.86906532407407411</v>
      </c>
      <c r="C2499" t="s">
        <v>204</v>
      </c>
      <c r="D2499" t="s">
        <v>187</v>
      </c>
      <c r="AC2499">
        <v>0.05</v>
      </c>
      <c r="AD2499">
        <v>-6.6670000000000002E-3</v>
      </c>
      <c r="AE2499">
        <v>-1.854E-3</v>
      </c>
      <c r="AF2499">
        <v>-4.3670000000000002E-3</v>
      </c>
      <c r="AG2499">
        <v>4.5490000000000001E-3</v>
      </c>
      <c r="AH2499">
        <v>5.3170960000000003</v>
      </c>
      <c r="AI2499">
        <v>5.3170960000000003</v>
      </c>
      <c r="AJ2499">
        <v>10634</v>
      </c>
    </row>
    <row r="2500" spans="1:39" x14ac:dyDescent="0.3">
      <c r="A2500" s="1">
        <v>41932</v>
      </c>
      <c r="B2500" s="3">
        <v>0.86906532407407411</v>
      </c>
      <c r="C2500" t="s">
        <v>204</v>
      </c>
      <c r="D2500" t="s">
        <v>114</v>
      </c>
      <c r="E2500">
        <v>8.8800000000000008</v>
      </c>
      <c r="O2500">
        <v>8.8800000000000008</v>
      </c>
      <c r="X2500">
        <v>1.92E-4</v>
      </c>
      <c r="Y2500">
        <v>-6.6670000000000002E-3</v>
      </c>
      <c r="Z2500">
        <v>-1.2400000000000001E-4</v>
      </c>
      <c r="AA2500">
        <v>8.8728569999999998</v>
      </c>
      <c r="AB2500">
        <v>5.7000000000000003E-5</v>
      </c>
    </row>
    <row r="2501" spans="1:39" x14ac:dyDescent="0.3">
      <c r="A2501" s="1">
        <v>41932</v>
      </c>
      <c r="B2501" s="3">
        <v>0.86907696759259256</v>
      </c>
      <c r="C2501" t="s">
        <v>204</v>
      </c>
      <c r="D2501" t="s">
        <v>187</v>
      </c>
      <c r="AC2501">
        <v>0.05</v>
      </c>
      <c r="AD2501">
        <v>3.333E-3</v>
      </c>
      <c r="AE2501">
        <v>3.7800000000000003E-4</v>
      </c>
      <c r="AF2501">
        <v>2.2330000000000002E-3</v>
      </c>
      <c r="AG2501">
        <v>4.7879999999999997E-3</v>
      </c>
      <c r="AH2501">
        <v>3.3789020000000001</v>
      </c>
      <c r="AI2501">
        <v>3.3789020000000001</v>
      </c>
      <c r="AJ2501">
        <v>6757</v>
      </c>
    </row>
    <row r="2502" spans="1:39" x14ac:dyDescent="0.3">
      <c r="A2502" s="1">
        <v>41932</v>
      </c>
      <c r="B2502" s="3">
        <v>0.86907696759259256</v>
      </c>
      <c r="C2502" t="s">
        <v>204</v>
      </c>
      <c r="D2502" t="s">
        <v>114</v>
      </c>
      <c r="E2502">
        <v>8.8699999999999992</v>
      </c>
      <c r="O2502">
        <v>8.8699999999999992</v>
      </c>
      <c r="X2502">
        <v>-1.92E-4</v>
      </c>
      <c r="Y2502">
        <v>3.333E-3</v>
      </c>
      <c r="Z2502">
        <v>-4.6999999999999997E-5</v>
      </c>
      <c r="AA2502">
        <v>8.8714289999999991</v>
      </c>
      <c r="AB2502">
        <v>4.8000000000000001E-5</v>
      </c>
    </row>
    <row r="2503" spans="1:39" x14ac:dyDescent="0.3">
      <c r="A2503" s="1">
        <v>41932</v>
      </c>
      <c r="B2503" s="3">
        <v>0.86908849537037047</v>
      </c>
      <c r="C2503" t="s">
        <v>204</v>
      </c>
      <c r="D2503" t="s">
        <v>187</v>
      </c>
      <c r="AC2503">
        <v>0.05</v>
      </c>
      <c r="AD2503">
        <v>0</v>
      </c>
      <c r="AE2503">
        <v>4.4099999999999999E-4</v>
      </c>
      <c r="AF2503">
        <v>6.2000000000000003E-5</v>
      </c>
      <c r="AG2503">
        <v>5.025E-3</v>
      </c>
      <c r="AH2503">
        <v>3.9529010000000002</v>
      </c>
      <c r="AI2503">
        <v>3.9529010000000002</v>
      </c>
      <c r="AJ2503">
        <v>7905</v>
      </c>
    </row>
    <row r="2504" spans="1:39" x14ac:dyDescent="0.3">
      <c r="A2504" s="1">
        <v>41932</v>
      </c>
      <c r="B2504" s="3">
        <v>0.86908849537037047</v>
      </c>
      <c r="C2504" t="s">
        <v>204</v>
      </c>
      <c r="D2504" t="s">
        <v>114</v>
      </c>
      <c r="E2504">
        <v>8.8699999999999992</v>
      </c>
      <c r="O2504">
        <v>8.8699999999999992</v>
      </c>
      <c r="X2504">
        <v>0</v>
      </c>
      <c r="Y2504">
        <v>0</v>
      </c>
      <c r="Z2504">
        <v>9.9999999999999995E-7</v>
      </c>
      <c r="AA2504">
        <v>8.8714289999999991</v>
      </c>
      <c r="AB2504">
        <v>4.8000000000000001E-5</v>
      </c>
    </row>
    <row r="2505" spans="1:39" x14ac:dyDescent="0.3">
      <c r="A2505" s="1">
        <v>41932</v>
      </c>
      <c r="B2505" s="3">
        <v>0.86909321759259262</v>
      </c>
      <c r="C2505" t="s">
        <v>204</v>
      </c>
      <c r="D2505" t="s">
        <v>58</v>
      </c>
      <c r="F2505">
        <v>38.877924999999998</v>
      </c>
      <c r="G2505">
        <v>32.116585999999998</v>
      </c>
      <c r="AK2505">
        <v>0.38535999999999998</v>
      </c>
      <c r="AL2505">
        <v>0.33469599999999999</v>
      </c>
      <c r="AM2505">
        <v>2.3847879999999999</v>
      </c>
    </row>
    <row r="2506" spans="1:39" x14ac:dyDescent="0.3">
      <c r="A2506" s="1">
        <v>41932</v>
      </c>
      <c r="B2506" s="3">
        <v>0.86912810185185185</v>
      </c>
      <c r="C2506" t="s">
        <v>204</v>
      </c>
      <c r="D2506" t="s">
        <v>216</v>
      </c>
      <c r="E2506">
        <v>8.8699999999999992</v>
      </c>
      <c r="F2506">
        <v>38.877924999999998</v>
      </c>
      <c r="G2506">
        <v>32.116585999999998</v>
      </c>
    </row>
    <row r="2507" spans="1:39" x14ac:dyDescent="0.3">
      <c r="A2507" s="1">
        <v>41932</v>
      </c>
      <c r="B2507" s="3">
        <v>0.86910008101851854</v>
      </c>
      <c r="C2507" t="s">
        <v>204</v>
      </c>
      <c r="D2507" t="s">
        <v>187</v>
      </c>
      <c r="AC2507">
        <v>0.05</v>
      </c>
      <c r="AD2507">
        <v>0</v>
      </c>
      <c r="AE2507">
        <v>2.1499999999999999E-4</v>
      </c>
      <c r="AF2507">
        <v>-2.2599999999999999E-4</v>
      </c>
      <c r="AG2507">
        <v>5.2639999999999996E-3</v>
      </c>
      <c r="AH2507">
        <v>4.0481100000000003</v>
      </c>
      <c r="AI2507">
        <v>4.0481100000000003</v>
      </c>
      <c r="AJ2507">
        <v>8096</v>
      </c>
    </row>
    <row r="2508" spans="1:39" x14ac:dyDescent="0.3">
      <c r="A2508" s="1">
        <v>41932</v>
      </c>
      <c r="B2508" s="3">
        <v>0.86910008101851854</v>
      </c>
      <c r="C2508" t="s">
        <v>204</v>
      </c>
      <c r="D2508" t="s">
        <v>114</v>
      </c>
      <c r="E2508">
        <v>8.8699999999999992</v>
      </c>
      <c r="O2508">
        <v>8.8699999999999992</v>
      </c>
      <c r="X2508">
        <v>1.92E-4</v>
      </c>
      <c r="Y2508">
        <v>0</v>
      </c>
      <c r="Z2508">
        <v>1.1E-5</v>
      </c>
      <c r="AA2508">
        <v>8.8714289999999991</v>
      </c>
      <c r="AB2508">
        <v>4.8000000000000001E-5</v>
      </c>
    </row>
    <row r="2509" spans="1:39" x14ac:dyDescent="0.3">
      <c r="A2509" s="1">
        <v>41932</v>
      </c>
      <c r="B2509" s="3">
        <v>0.86911160879629623</v>
      </c>
      <c r="C2509" t="s">
        <v>204</v>
      </c>
      <c r="D2509" t="s">
        <v>187</v>
      </c>
      <c r="AC2509">
        <v>0.05</v>
      </c>
      <c r="AD2509">
        <v>-3.333E-3</v>
      </c>
      <c r="AE2509">
        <v>-1.6900000000000001E-3</v>
      </c>
      <c r="AF2509">
        <v>-1.905E-3</v>
      </c>
      <c r="AG2509">
        <v>5.5129999999999997E-3</v>
      </c>
      <c r="AH2509">
        <v>4.6484769999999997</v>
      </c>
      <c r="AI2509">
        <v>4.6484769999999997</v>
      </c>
      <c r="AJ2509">
        <v>9296</v>
      </c>
    </row>
    <row r="2510" spans="1:39" x14ac:dyDescent="0.3">
      <c r="A2510" s="1">
        <v>41932</v>
      </c>
      <c r="B2510" s="3">
        <v>0.86911160879629623</v>
      </c>
      <c r="C2510" t="s">
        <v>204</v>
      </c>
      <c r="D2510" t="s">
        <v>114</v>
      </c>
      <c r="E2510">
        <v>8.8800000000000008</v>
      </c>
      <c r="O2510">
        <v>8.8800000000000008</v>
      </c>
      <c r="X2510">
        <v>-1.92E-4</v>
      </c>
      <c r="Y2510">
        <v>-3.333E-3</v>
      </c>
      <c r="Z2510">
        <v>-9.0000000000000002E-6</v>
      </c>
      <c r="AA2510">
        <v>8.8728569999999998</v>
      </c>
      <c r="AB2510">
        <v>5.7000000000000003E-5</v>
      </c>
    </row>
    <row r="2511" spans="1:39" x14ac:dyDescent="0.3">
      <c r="A2511" s="1">
        <v>41932</v>
      </c>
      <c r="B2511" s="3">
        <v>0.86912326388888894</v>
      </c>
      <c r="C2511" t="s">
        <v>204</v>
      </c>
      <c r="D2511" t="s">
        <v>187</v>
      </c>
      <c r="AC2511">
        <v>0.05</v>
      </c>
      <c r="AD2511">
        <v>0</v>
      </c>
      <c r="AE2511">
        <v>-1.0200000000000001E-3</v>
      </c>
      <c r="AF2511">
        <v>6.7100000000000005E-4</v>
      </c>
      <c r="AG2511">
        <v>5.757E-3</v>
      </c>
      <c r="AH2511">
        <v>3.9082159999999999</v>
      </c>
      <c r="AI2511">
        <v>3.9082159999999999</v>
      </c>
      <c r="AJ2511">
        <v>7816</v>
      </c>
    </row>
    <row r="2512" spans="1:39" x14ac:dyDescent="0.3">
      <c r="A2512" s="1">
        <v>41932</v>
      </c>
      <c r="B2512" s="3">
        <v>0.86912326388888894</v>
      </c>
      <c r="C2512" t="s">
        <v>204</v>
      </c>
      <c r="D2512" t="s">
        <v>114</v>
      </c>
      <c r="E2512">
        <v>8.8800000000000008</v>
      </c>
      <c r="O2512">
        <v>8.8800000000000008</v>
      </c>
      <c r="X2512">
        <v>-6.0099999999999997E-4</v>
      </c>
      <c r="Y2512">
        <v>0</v>
      </c>
      <c r="Z2512">
        <v>-3.4E-5</v>
      </c>
      <c r="AA2512">
        <v>8.8728569999999998</v>
      </c>
      <c r="AB2512">
        <v>5.7000000000000003E-5</v>
      </c>
    </row>
    <row r="2513" spans="1:39" x14ac:dyDescent="0.3">
      <c r="A2513" s="1">
        <v>41932</v>
      </c>
      <c r="B2513" s="3">
        <v>0.86912939814814816</v>
      </c>
      <c r="C2513" t="s">
        <v>204</v>
      </c>
      <c r="D2513" t="s">
        <v>58</v>
      </c>
      <c r="F2513">
        <v>39.052059</v>
      </c>
      <c r="G2513">
        <v>32.112195999999997</v>
      </c>
      <c r="AK2513">
        <v>0.39399099999999998</v>
      </c>
      <c r="AL2513">
        <v>0.300765</v>
      </c>
      <c r="AM2513">
        <v>2.3981129999999999</v>
      </c>
    </row>
    <row r="2514" spans="1:39" x14ac:dyDescent="0.3">
      <c r="A2514" s="1">
        <v>41932</v>
      </c>
      <c r="B2514" s="3">
        <v>0.86916424768518519</v>
      </c>
      <c r="C2514" t="s">
        <v>204</v>
      </c>
      <c r="D2514" t="s">
        <v>216</v>
      </c>
      <c r="E2514">
        <v>8.8800000000000008</v>
      </c>
      <c r="F2514">
        <v>39.052059</v>
      </c>
      <c r="G2514">
        <v>32.112195999999997</v>
      </c>
    </row>
    <row r="2515" spans="1:39" x14ac:dyDescent="0.3">
      <c r="A2515" s="1">
        <v>41932</v>
      </c>
      <c r="B2515" s="3">
        <v>0.86913481481481492</v>
      </c>
      <c r="C2515" t="s">
        <v>204</v>
      </c>
      <c r="D2515" t="s">
        <v>187</v>
      </c>
      <c r="AC2515">
        <v>0.05</v>
      </c>
      <c r="AD2515">
        <v>3.333E-3</v>
      </c>
      <c r="AE2515">
        <v>1.364E-3</v>
      </c>
      <c r="AF2515">
        <v>2.3830000000000001E-3</v>
      </c>
      <c r="AG2515">
        <v>5.9909999999999998E-3</v>
      </c>
      <c r="AH2515">
        <v>3.2610869999999998</v>
      </c>
      <c r="AI2515">
        <v>3.2610869999999998</v>
      </c>
      <c r="AJ2515">
        <v>6522</v>
      </c>
    </row>
    <row r="2516" spans="1:39" x14ac:dyDescent="0.3">
      <c r="A2516" s="1">
        <v>41932</v>
      </c>
      <c r="B2516" s="3">
        <v>0.86913481481481492</v>
      </c>
      <c r="C2516" t="s">
        <v>204</v>
      </c>
      <c r="D2516" t="s">
        <v>114</v>
      </c>
      <c r="E2516">
        <v>8.8699999999999992</v>
      </c>
      <c r="O2516">
        <v>8.8699999999999992</v>
      </c>
      <c r="X2516">
        <v>-5.1699999999999999E-4</v>
      </c>
      <c r="Y2516">
        <v>3.333E-3</v>
      </c>
      <c r="Z2516">
        <v>-4.8000000000000001E-5</v>
      </c>
      <c r="AA2516">
        <v>8.8742859999999997</v>
      </c>
      <c r="AB2516">
        <v>2.9E-5</v>
      </c>
    </row>
    <row r="2517" spans="1:39" x14ac:dyDescent="0.3">
      <c r="A2517" s="1">
        <v>41932</v>
      </c>
      <c r="B2517" s="3">
        <v>0.8691463425925926</v>
      </c>
      <c r="C2517" t="s">
        <v>204</v>
      </c>
      <c r="D2517" t="s">
        <v>187</v>
      </c>
      <c r="AC2517">
        <v>0.05</v>
      </c>
      <c r="AD2517">
        <v>-3.333E-3</v>
      </c>
      <c r="AE2517">
        <v>-8.43E-4</v>
      </c>
      <c r="AF2517">
        <v>-2.2060000000000001E-3</v>
      </c>
      <c r="AG2517">
        <v>6.2350000000000001E-3</v>
      </c>
      <c r="AH2517">
        <v>4.6617490000000004</v>
      </c>
      <c r="AI2517">
        <v>4.6617490000000004</v>
      </c>
      <c r="AJ2517">
        <v>9323</v>
      </c>
    </row>
    <row r="2518" spans="1:39" x14ac:dyDescent="0.3">
      <c r="A2518" s="1">
        <v>41932</v>
      </c>
      <c r="B2518" s="3">
        <v>0.8691463425925926</v>
      </c>
      <c r="C2518" t="s">
        <v>204</v>
      </c>
      <c r="D2518" t="s">
        <v>114</v>
      </c>
      <c r="E2518">
        <v>8.8800000000000008</v>
      </c>
      <c r="O2518">
        <v>8.8800000000000008</v>
      </c>
      <c r="X2518">
        <v>-6.1300000000000005E-4</v>
      </c>
      <c r="Y2518">
        <v>-3.333E-3</v>
      </c>
      <c r="Z2518">
        <v>-6.3999999999999997E-5</v>
      </c>
      <c r="AA2518">
        <v>8.8742859999999997</v>
      </c>
      <c r="AB2518">
        <v>2.9E-5</v>
      </c>
    </row>
    <row r="2519" spans="1:39" x14ac:dyDescent="0.3">
      <c r="A2519" s="1">
        <v>41932</v>
      </c>
      <c r="B2519" s="3">
        <v>0.86915798611111106</v>
      </c>
      <c r="C2519" t="s">
        <v>204</v>
      </c>
      <c r="D2519" t="s">
        <v>187</v>
      </c>
      <c r="AC2519">
        <v>0.05</v>
      </c>
      <c r="AD2519">
        <v>0</v>
      </c>
      <c r="AE2519">
        <v>-6.5600000000000001E-4</v>
      </c>
      <c r="AF2519">
        <v>1.8599999999999999E-4</v>
      </c>
      <c r="AG2519">
        <v>6.4780000000000003E-3</v>
      </c>
      <c r="AH2519">
        <v>4.0089949999999996</v>
      </c>
      <c r="AI2519">
        <v>4.0089949999999996</v>
      </c>
      <c r="AJ2519">
        <v>8017</v>
      </c>
    </row>
    <row r="2520" spans="1:39" x14ac:dyDescent="0.3">
      <c r="A2520" s="1">
        <v>41932</v>
      </c>
      <c r="B2520" s="3">
        <v>0.86915798611111106</v>
      </c>
      <c r="C2520" t="s">
        <v>204</v>
      </c>
      <c r="D2520" t="s">
        <v>114</v>
      </c>
      <c r="E2520">
        <v>8.8800000000000008</v>
      </c>
      <c r="O2520">
        <v>8.8800000000000008</v>
      </c>
      <c r="X2520">
        <v>-4.9200000000000003E-4</v>
      </c>
      <c r="Y2520">
        <v>0</v>
      </c>
      <c r="Z2520">
        <v>-6.6000000000000005E-5</v>
      </c>
      <c r="AA2520">
        <v>8.8757140000000003</v>
      </c>
      <c r="AB2520">
        <v>2.9E-5</v>
      </c>
    </row>
    <row r="2521" spans="1:39" x14ac:dyDescent="0.3">
      <c r="A2521" s="1">
        <v>41932</v>
      </c>
      <c r="B2521" s="3">
        <v>0.86916553240740735</v>
      </c>
      <c r="C2521" t="s">
        <v>204</v>
      </c>
      <c r="D2521" t="s">
        <v>58</v>
      </c>
      <c r="F2521">
        <v>39.233142000000001</v>
      </c>
      <c r="G2521">
        <v>32.132457000000002</v>
      </c>
      <c r="AK2521">
        <v>0.41071400000000002</v>
      </c>
      <c r="AL2521">
        <v>0.29091400000000001</v>
      </c>
      <c r="AM2521">
        <v>2.3940199999999998</v>
      </c>
    </row>
    <row r="2522" spans="1:39" x14ac:dyDescent="0.3">
      <c r="A2522" s="1">
        <v>41932</v>
      </c>
      <c r="B2522" s="3">
        <v>0.86920039351851852</v>
      </c>
      <c r="C2522" t="s">
        <v>204</v>
      </c>
      <c r="D2522" t="s">
        <v>216</v>
      </c>
      <c r="E2522">
        <v>8.8800000000000008</v>
      </c>
      <c r="F2522">
        <v>39.233142000000001</v>
      </c>
      <c r="G2522">
        <v>32.132457000000002</v>
      </c>
    </row>
    <row r="2523" spans="1:39" x14ac:dyDescent="0.3">
      <c r="A2523" s="1">
        <v>41932</v>
      </c>
      <c r="B2523" s="3">
        <v>0.86916954861111106</v>
      </c>
      <c r="C2523" t="s">
        <v>204</v>
      </c>
      <c r="D2523" t="s">
        <v>187</v>
      </c>
      <c r="AC2523">
        <v>0.05</v>
      </c>
      <c r="AD2523">
        <v>0</v>
      </c>
      <c r="AE2523">
        <v>-2.8699999999999998E-4</v>
      </c>
      <c r="AF2523">
        <v>3.6900000000000002E-4</v>
      </c>
      <c r="AG2523">
        <v>6.7190000000000001E-3</v>
      </c>
      <c r="AH2523">
        <v>3.9309539999999998</v>
      </c>
      <c r="AI2523">
        <v>3.9309539999999998</v>
      </c>
      <c r="AJ2523">
        <v>7861</v>
      </c>
    </row>
    <row r="2524" spans="1:39" x14ac:dyDescent="0.3">
      <c r="A2524" s="1">
        <v>41932</v>
      </c>
      <c r="B2524" s="3">
        <v>0.86916954861111106</v>
      </c>
      <c r="C2524" t="s">
        <v>204</v>
      </c>
      <c r="D2524" t="s">
        <v>114</v>
      </c>
      <c r="E2524">
        <v>8.8800000000000008</v>
      </c>
      <c r="O2524">
        <v>8.8800000000000008</v>
      </c>
      <c r="X2524">
        <v>-3.01E-4</v>
      </c>
      <c r="Y2524">
        <v>0</v>
      </c>
      <c r="Z2524">
        <v>-3.0000000000000001E-5</v>
      </c>
      <c r="AA2524">
        <v>8.8771430000000002</v>
      </c>
      <c r="AB2524">
        <v>2.4000000000000001E-5</v>
      </c>
    </row>
    <row r="2525" spans="1:39" x14ac:dyDescent="0.3">
      <c r="A2525" s="1">
        <v>41932</v>
      </c>
      <c r="B2525" s="3">
        <v>0.86918107638888886</v>
      </c>
      <c r="C2525" t="s">
        <v>204</v>
      </c>
      <c r="D2525" t="s">
        <v>187</v>
      </c>
      <c r="AC2525">
        <v>0.05</v>
      </c>
      <c r="AD2525">
        <v>3.333E-3</v>
      </c>
      <c r="AE2525">
        <v>1.673E-3</v>
      </c>
      <c r="AF2525">
        <v>1.9599999999999999E-3</v>
      </c>
      <c r="AG2525">
        <v>6.9509999999999997E-3</v>
      </c>
      <c r="AH2525">
        <v>3.3502040000000002</v>
      </c>
      <c r="AI2525">
        <v>3.3502040000000002</v>
      </c>
      <c r="AJ2525">
        <v>6700</v>
      </c>
    </row>
    <row r="2526" spans="1:39" x14ac:dyDescent="0.3">
      <c r="A2526" s="1">
        <v>41932</v>
      </c>
      <c r="B2526" s="3">
        <v>0.86918107638888886</v>
      </c>
      <c r="C2526" t="s">
        <v>204</v>
      </c>
      <c r="D2526" t="s">
        <v>114</v>
      </c>
      <c r="E2526">
        <v>8.8699999999999992</v>
      </c>
      <c r="O2526">
        <v>8.8699999999999992</v>
      </c>
      <c r="X2526">
        <v>-1.2E-5</v>
      </c>
      <c r="Y2526">
        <v>3.333E-3</v>
      </c>
      <c r="Z2526">
        <v>2.0999999999999999E-5</v>
      </c>
      <c r="AA2526">
        <v>8.8771430000000002</v>
      </c>
      <c r="AB2526">
        <v>2.4000000000000001E-5</v>
      </c>
    </row>
    <row r="2527" spans="1:39" x14ac:dyDescent="0.3">
      <c r="A2527" s="1">
        <v>41932</v>
      </c>
      <c r="B2527" s="3">
        <v>0.86919271990740743</v>
      </c>
      <c r="C2527" t="s">
        <v>204</v>
      </c>
      <c r="D2527" t="s">
        <v>187</v>
      </c>
      <c r="AC2527">
        <v>0.05</v>
      </c>
      <c r="AD2527">
        <v>0</v>
      </c>
      <c r="AE2527">
        <v>1.018E-3</v>
      </c>
      <c r="AF2527">
        <v>-6.5499999999999998E-4</v>
      </c>
      <c r="AG2527">
        <v>7.1869999999999998E-3</v>
      </c>
      <c r="AH2527">
        <v>4.1002390000000002</v>
      </c>
      <c r="AI2527">
        <v>4.1002390000000002</v>
      </c>
      <c r="AJ2527">
        <v>8200</v>
      </c>
    </row>
    <row r="2528" spans="1:39" x14ac:dyDescent="0.3">
      <c r="A2528" s="1">
        <v>41932</v>
      </c>
      <c r="B2528" s="3">
        <v>0.86919271990740743</v>
      </c>
      <c r="C2528" t="s">
        <v>204</v>
      </c>
      <c r="D2528" t="s">
        <v>114</v>
      </c>
      <c r="E2528">
        <v>8.8699999999999992</v>
      </c>
      <c r="O2528">
        <v>8.8699999999999992</v>
      </c>
      <c r="X2528">
        <v>3.01E-4</v>
      </c>
      <c r="Y2528">
        <v>0</v>
      </c>
      <c r="Z2528">
        <v>6.2000000000000003E-5</v>
      </c>
      <c r="AA2528">
        <v>8.8757140000000003</v>
      </c>
      <c r="AB2528">
        <v>2.9E-5</v>
      </c>
    </row>
    <row r="2529" spans="1:39" x14ac:dyDescent="0.3">
      <c r="A2529" s="1">
        <v>41932</v>
      </c>
      <c r="B2529" s="3">
        <v>0.86920170138888897</v>
      </c>
      <c r="C2529" t="s">
        <v>204</v>
      </c>
      <c r="D2529" t="s">
        <v>58</v>
      </c>
      <c r="F2529">
        <v>39.413356</v>
      </c>
      <c r="G2529">
        <v>32.115065999999999</v>
      </c>
      <c r="AK2529">
        <v>0.36955700000000002</v>
      </c>
      <c r="AL2529">
        <v>0.313328</v>
      </c>
      <c r="AM2529">
        <v>2.3872149999999999</v>
      </c>
    </row>
    <row r="2530" spans="1:39" x14ac:dyDescent="0.3">
      <c r="A2530" s="1">
        <v>41932</v>
      </c>
      <c r="B2530" s="3">
        <v>0.86923656249999992</v>
      </c>
      <c r="C2530" t="s">
        <v>204</v>
      </c>
      <c r="D2530" t="s">
        <v>216</v>
      </c>
      <c r="E2530">
        <v>8.8699999999999992</v>
      </c>
      <c r="F2530">
        <v>39.413356</v>
      </c>
      <c r="G2530">
        <v>32.115065999999999</v>
      </c>
    </row>
    <row r="2531" spans="1:39" x14ac:dyDescent="0.3">
      <c r="A2531" s="1">
        <v>41932</v>
      </c>
      <c r="B2531" s="3">
        <v>0.8692043055555555</v>
      </c>
      <c r="C2531" t="s">
        <v>204</v>
      </c>
      <c r="D2531" t="s">
        <v>187</v>
      </c>
      <c r="AC2531">
        <v>0.05</v>
      </c>
      <c r="AD2531">
        <v>3.333E-3</v>
      </c>
      <c r="AE2531">
        <v>2.1670000000000001E-3</v>
      </c>
      <c r="AF2531">
        <v>1.1490000000000001E-3</v>
      </c>
      <c r="AG2531">
        <v>7.4159999999999998E-3</v>
      </c>
      <c r="AH2531">
        <v>3.5275340000000002</v>
      </c>
      <c r="AI2531">
        <v>3.5275340000000002</v>
      </c>
      <c r="AJ2531">
        <v>7055</v>
      </c>
    </row>
    <row r="2532" spans="1:39" x14ac:dyDescent="0.3">
      <c r="A2532" s="1">
        <v>41932</v>
      </c>
      <c r="B2532" s="3">
        <v>0.8692043055555555</v>
      </c>
      <c r="C2532" t="s">
        <v>204</v>
      </c>
      <c r="D2532" t="s">
        <v>114</v>
      </c>
      <c r="E2532">
        <v>8.86</v>
      </c>
      <c r="O2532">
        <v>8.86</v>
      </c>
      <c r="X2532">
        <v>1.1180000000000001E-3</v>
      </c>
      <c r="Y2532">
        <v>3.333E-3</v>
      </c>
      <c r="Z2532">
        <v>1.1E-4</v>
      </c>
      <c r="AA2532">
        <v>8.8728569999999998</v>
      </c>
      <c r="AB2532">
        <v>5.7000000000000003E-5</v>
      </c>
    </row>
    <row r="2533" spans="1:39" x14ac:dyDescent="0.3">
      <c r="A2533" s="1">
        <v>41932</v>
      </c>
      <c r="B2533" s="3">
        <v>0.86921583333333341</v>
      </c>
      <c r="C2533" t="s">
        <v>204</v>
      </c>
      <c r="D2533" t="s">
        <v>187</v>
      </c>
      <c r="AC2533">
        <v>0.05</v>
      </c>
      <c r="AD2533">
        <v>-6.6670000000000002E-3</v>
      </c>
      <c r="AE2533">
        <v>-2.3749999999999999E-3</v>
      </c>
      <c r="AF2533">
        <v>-4.5409999999999999E-3</v>
      </c>
      <c r="AG2533">
        <v>7.6680000000000003E-3</v>
      </c>
      <c r="AH2533">
        <v>5.4084099999999999</v>
      </c>
      <c r="AI2533">
        <v>5.4084099999999999</v>
      </c>
      <c r="AJ2533">
        <v>10816</v>
      </c>
    </row>
    <row r="2534" spans="1:39" x14ac:dyDescent="0.3">
      <c r="A2534" s="1">
        <v>41932</v>
      </c>
      <c r="B2534" s="3">
        <v>0.86921583333333341</v>
      </c>
      <c r="C2534" t="s">
        <v>204</v>
      </c>
      <c r="D2534" t="s">
        <v>114</v>
      </c>
      <c r="E2534">
        <v>8.8800000000000008</v>
      </c>
      <c r="O2534">
        <v>8.8800000000000008</v>
      </c>
      <c r="X2534">
        <v>1.322E-3</v>
      </c>
      <c r="Y2534">
        <v>-6.6670000000000002E-3</v>
      </c>
      <c r="Z2534">
        <v>1.5799999999999999E-4</v>
      </c>
      <c r="AA2534">
        <v>8.8742859999999997</v>
      </c>
      <c r="AB2534">
        <v>6.2000000000000003E-5</v>
      </c>
    </row>
    <row r="2535" spans="1:39" x14ac:dyDescent="0.3">
      <c r="A2535" s="1">
        <v>41932</v>
      </c>
      <c r="B2535" s="3">
        <v>0.86922747685185187</v>
      </c>
      <c r="C2535" t="s">
        <v>204</v>
      </c>
      <c r="D2535" t="s">
        <v>187</v>
      </c>
      <c r="AC2535">
        <v>0.05</v>
      </c>
      <c r="AD2535">
        <v>0</v>
      </c>
      <c r="AE2535">
        <v>-1.652E-3</v>
      </c>
      <c r="AF2535">
        <v>7.2300000000000001E-4</v>
      </c>
      <c r="AG2535">
        <v>7.9150000000000002E-3</v>
      </c>
      <c r="AH2535">
        <v>3.9470350000000001</v>
      </c>
      <c r="AI2535">
        <v>3.9470350000000001</v>
      </c>
      <c r="AJ2535">
        <v>7894</v>
      </c>
    </row>
    <row r="2536" spans="1:39" x14ac:dyDescent="0.3">
      <c r="A2536" s="1">
        <v>41932</v>
      </c>
      <c r="B2536" s="3">
        <v>0.86922747685185187</v>
      </c>
      <c r="C2536" t="s">
        <v>204</v>
      </c>
      <c r="D2536" t="s">
        <v>114</v>
      </c>
      <c r="E2536">
        <v>8.8800000000000008</v>
      </c>
      <c r="O2536">
        <v>8.8800000000000008</v>
      </c>
      <c r="X2536">
        <v>3.1300000000000002E-4</v>
      </c>
      <c r="Y2536">
        <v>0</v>
      </c>
      <c r="Z2536">
        <v>1.4100000000000001E-4</v>
      </c>
      <c r="AA2536">
        <v>8.8742859999999997</v>
      </c>
      <c r="AB2536">
        <v>6.2000000000000003E-5</v>
      </c>
    </row>
    <row r="2537" spans="1:39" x14ac:dyDescent="0.3">
      <c r="A2537" s="1">
        <v>41932</v>
      </c>
      <c r="B2537" s="3">
        <v>0.86923802083333335</v>
      </c>
      <c r="C2537" t="s">
        <v>204</v>
      </c>
      <c r="D2537" t="s">
        <v>58</v>
      </c>
      <c r="F2537">
        <v>39.598781000000002</v>
      </c>
      <c r="G2537">
        <v>32.132457000000002</v>
      </c>
      <c r="AK2537">
        <v>0.43083199999999999</v>
      </c>
      <c r="AL2537">
        <v>0.29553000000000001</v>
      </c>
      <c r="AM2537">
        <v>2.3941150000000002</v>
      </c>
    </row>
    <row r="2538" spans="1:39" x14ac:dyDescent="0.3">
      <c r="A2538" s="1">
        <v>41932</v>
      </c>
      <c r="B2538" s="3">
        <v>0.86927287037037038</v>
      </c>
      <c r="C2538" t="s">
        <v>204</v>
      </c>
      <c r="D2538" t="s">
        <v>216</v>
      </c>
      <c r="E2538">
        <v>8.8800000000000008</v>
      </c>
      <c r="F2538">
        <v>39.598781000000002</v>
      </c>
      <c r="G2538">
        <v>32.132457000000002</v>
      </c>
    </row>
    <row r="2539" spans="1:39" x14ac:dyDescent="0.3">
      <c r="A2539" s="1">
        <v>41932</v>
      </c>
      <c r="B2539" s="3">
        <v>0.86923896990740745</v>
      </c>
      <c r="C2539" t="s">
        <v>204</v>
      </c>
      <c r="D2539" t="s">
        <v>187</v>
      </c>
      <c r="AC2539">
        <v>0.05</v>
      </c>
      <c r="AD2539">
        <v>3.333E-3</v>
      </c>
      <c r="AE2539">
        <v>1.072E-3</v>
      </c>
      <c r="AF2539">
        <v>2.7239999999999999E-3</v>
      </c>
      <c r="AG2539">
        <v>8.1499999999999993E-3</v>
      </c>
      <c r="AH2539">
        <v>3.195662</v>
      </c>
      <c r="AI2539">
        <v>3.195662</v>
      </c>
      <c r="AJ2539">
        <v>6391</v>
      </c>
    </row>
    <row r="2540" spans="1:39" x14ac:dyDescent="0.3">
      <c r="A2540" s="1">
        <v>41932</v>
      </c>
      <c r="B2540" s="3">
        <v>0.86923896990740745</v>
      </c>
      <c r="C2540" t="s">
        <v>204</v>
      </c>
      <c r="D2540" t="s">
        <v>114</v>
      </c>
      <c r="E2540">
        <v>8.8699999999999992</v>
      </c>
      <c r="O2540">
        <v>8.8699999999999992</v>
      </c>
      <c r="X2540">
        <v>-5.1699999999999999E-4</v>
      </c>
      <c r="Y2540">
        <v>3.333E-3</v>
      </c>
      <c r="Z2540">
        <v>4.1999999999999998E-5</v>
      </c>
      <c r="AA2540">
        <v>8.8728569999999998</v>
      </c>
      <c r="AB2540">
        <v>5.7000000000000003E-5</v>
      </c>
    </row>
    <row r="2541" spans="1:39" x14ac:dyDescent="0.3">
      <c r="A2541" s="1">
        <v>41932</v>
      </c>
      <c r="B2541" s="3">
        <v>0.86925061342592602</v>
      </c>
      <c r="C2541" t="s">
        <v>204</v>
      </c>
      <c r="D2541" t="s">
        <v>187</v>
      </c>
      <c r="AC2541">
        <v>0.05</v>
      </c>
      <c r="AD2541">
        <v>0</v>
      </c>
      <c r="AE2541">
        <v>8.25E-4</v>
      </c>
      <c r="AF2541">
        <v>-2.4699999999999999E-4</v>
      </c>
      <c r="AG2541">
        <v>8.3859999999999994E-3</v>
      </c>
      <c r="AH2541">
        <v>4.0080749999999998</v>
      </c>
      <c r="AI2541">
        <v>4.0080749999999998</v>
      </c>
      <c r="AJ2541">
        <v>8016</v>
      </c>
    </row>
    <row r="2542" spans="1:39" x14ac:dyDescent="0.3">
      <c r="A2542" s="1">
        <v>41932</v>
      </c>
      <c r="B2542" s="3">
        <v>0.86925061342592602</v>
      </c>
      <c r="C2542" t="s">
        <v>204</v>
      </c>
      <c r="D2542" t="s">
        <v>114</v>
      </c>
      <c r="E2542">
        <v>8.8699999999999992</v>
      </c>
      <c r="O2542">
        <v>8.8699999999999992</v>
      </c>
      <c r="X2542">
        <v>-6.2500000000000001E-4</v>
      </c>
      <c r="Y2542">
        <v>0</v>
      </c>
      <c r="Z2542">
        <v>-8.5000000000000006E-5</v>
      </c>
      <c r="AA2542">
        <v>8.8714289999999991</v>
      </c>
      <c r="AB2542">
        <v>4.8000000000000001E-5</v>
      </c>
    </row>
    <row r="2543" spans="1:39" x14ac:dyDescent="0.3">
      <c r="A2543" s="1">
        <v>41932</v>
      </c>
      <c r="B2543" s="3">
        <v>0.86926214120370371</v>
      </c>
      <c r="C2543" t="s">
        <v>204</v>
      </c>
      <c r="D2543" t="s">
        <v>187</v>
      </c>
      <c r="AC2543">
        <v>0.05</v>
      </c>
      <c r="AD2543">
        <v>-3.333E-3</v>
      </c>
      <c r="AE2543">
        <v>-1.405E-3</v>
      </c>
      <c r="AF2543">
        <v>-2.2309999999999999E-3</v>
      </c>
      <c r="AG2543">
        <v>8.633E-3</v>
      </c>
      <c r="AH2543">
        <v>4.7156659999999997</v>
      </c>
      <c r="AI2543">
        <v>4.7156659999999997</v>
      </c>
      <c r="AJ2543">
        <v>9431</v>
      </c>
    </row>
    <row r="2544" spans="1:39" x14ac:dyDescent="0.3">
      <c r="A2544" s="1">
        <v>41932</v>
      </c>
      <c r="B2544" s="3">
        <v>0.86926214120370371</v>
      </c>
      <c r="C2544" t="s">
        <v>204</v>
      </c>
      <c r="D2544" t="s">
        <v>114</v>
      </c>
      <c r="E2544">
        <v>8.8800000000000008</v>
      </c>
      <c r="O2544">
        <v>8.8800000000000008</v>
      </c>
      <c r="X2544">
        <v>-4.9200000000000003E-4</v>
      </c>
      <c r="Y2544">
        <v>-3.333E-3</v>
      </c>
      <c r="Z2544">
        <v>-1.6899999999999999E-4</v>
      </c>
      <c r="AA2544">
        <v>8.8728569999999998</v>
      </c>
      <c r="AB2544">
        <v>5.7000000000000003E-5</v>
      </c>
    </row>
    <row r="2545" spans="1:39" x14ac:dyDescent="0.3">
      <c r="A2545" s="1">
        <v>41932</v>
      </c>
      <c r="B2545" s="3">
        <v>0.86927416666666668</v>
      </c>
      <c r="C2545" t="s">
        <v>204</v>
      </c>
      <c r="D2545" t="s">
        <v>58</v>
      </c>
      <c r="F2545">
        <v>39.767271000000001</v>
      </c>
      <c r="G2545">
        <v>32.106285999999997</v>
      </c>
      <c r="AK2545">
        <v>0.36187799999999998</v>
      </c>
      <c r="AL2545">
        <v>0.29852800000000002</v>
      </c>
      <c r="AM2545">
        <v>2.3832179999999998</v>
      </c>
    </row>
    <row r="2546" spans="1:39" x14ac:dyDescent="0.3">
      <c r="A2546" s="1">
        <v>41932</v>
      </c>
      <c r="B2546" s="3">
        <v>0.86927381944444448</v>
      </c>
      <c r="C2546" t="s">
        <v>204</v>
      </c>
      <c r="D2546" t="s">
        <v>187</v>
      </c>
      <c r="AC2546">
        <v>0.05</v>
      </c>
      <c r="AD2546">
        <v>3.333E-3</v>
      </c>
      <c r="AE2546">
        <v>8.4099999999999995E-4</v>
      </c>
      <c r="AF2546">
        <v>2.2460000000000002E-3</v>
      </c>
      <c r="AG2546">
        <v>8.8690000000000001E-3</v>
      </c>
      <c r="AH2546">
        <v>3.342336</v>
      </c>
      <c r="AI2546">
        <v>3.342336</v>
      </c>
      <c r="AJ2546">
        <v>6684</v>
      </c>
    </row>
    <row r="2547" spans="1:39" x14ac:dyDescent="0.3">
      <c r="A2547" s="1">
        <v>41932</v>
      </c>
      <c r="B2547" s="3">
        <v>0.86927381944444448</v>
      </c>
      <c r="C2547" t="s">
        <v>204</v>
      </c>
      <c r="D2547" t="s">
        <v>114</v>
      </c>
      <c r="E2547">
        <v>8.8699999999999992</v>
      </c>
      <c r="O2547">
        <v>8.8699999999999992</v>
      </c>
      <c r="X2547">
        <v>1.2E-5</v>
      </c>
      <c r="Y2547">
        <v>3.333E-3</v>
      </c>
      <c r="Z2547">
        <v>-1.54E-4</v>
      </c>
      <c r="AA2547">
        <v>8.8728569999999998</v>
      </c>
      <c r="AB2547">
        <v>5.7000000000000003E-5</v>
      </c>
    </row>
    <row r="2548" spans="1:39" x14ac:dyDescent="0.3">
      <c r="A2548" s="1">
        <v>41932</v>
      </c>
      <c r="B2548" s="3">
        <v>0.86930938657407408</v>
      </c>
      <c r="C2548" t="s">
        <v>204</v>
      </c>
      <c r="D2548" t="s">
        <v>216</v>
      </c>
      <c r="E2548">
        <v>8.8699999999999992</v>
      </c>
      <c r="F2548">
        <v>39.767271000000001</v>
      </c>
      <c r="G2548">
        <v>32.106285999999997</v>
      </c>
    </row>
    <row r="2549" spans="1:39" x14ac:dyDescent="0.3">
      <c r="A2549" s="1">
        <v>41932</v>
      </c>
      <c r="B2549" s="3">
        <v>0.86928526620370372</v>
      </c>
      <c r="C2549" t="s">
        <v>204</v>
      </c>
      <c r="D2549" t="s">
        <v>187</v>
      </c>
      <c r="AC2549">
        <v>0.05</v>
      </c>
      <c r="AD2549">
        <v>-3.333E-3</v>
      </c>
      <c r="AE2549">
        <v>-1.1050000000000001E-3</v>
      </c>
      <c r="AF2549">
        <v>-1.946E-3</v>
      </c>
      <c r="AG2549">
        <v>9.1140000000000006E-3</v>
      </c>
      <c r="AH2549">
        <v>4.6160730000000001</v>
      </c>
      <c r="AI2549">
        <v>4.6160730000000001</v>
      </c>
      <c r="AJ2549">
        <v>9232</v>
      </c>
    </row>
    <row r="2550" spans="1:39" x14ac:dyDescent="0.3">
      <c r="A2550" s="1">
        <v>41932</v>
      </c>
      <c r="B2550" s="3">
        <v>0.86928526620370372</v>
      </c>
      <c r="C2550" t="s">
        <v>204</v>
      </c>
      <c r="D2550" t="s">
        <v>114</v>
      </c>
      <c r="E2550">
        <v>8.8800000000000008</v>
      </c>
      <c r="O2550">
        <v>8.8800000000000008</v>
      </c>
      <c r="X2550">
        <v>1.92E-4</v>
      </c>
      <c r="Y2550">
        <v>-3.333E-3</v>
      </c>
      <c r="Z2550">
        <v>-4.8000000000000001E-5</v>
      </c>
      <c r="AA2550">
        <v>8.8757140000000003</v>
      </c>
      <c r="AB2550">
        <v>2.9E-5</v>
      </c>
    </row>
    <row r="2551" spans="1:39" x14ac:dyDescent="0.3">
      <c r="A2551" s="1">
        <v>41932</v>
      </c>
      <c r="B2551" s="3">
        <v>0.86929692129629632</v>
      </c>
      <c r="C2551" t="s">
        <v>204</v>
      </c>
      <c r="D2551" t="s">
        <v>187</v>
      </c>
      <c r="AC2551">
        <v>0.05</v>
      </c>
      <c r="AD2551">
        <v>3.333E-3</v>
      </c>
      <c r="AE2551">
        <v>1.016E-3</v>
      </c>
      <c r="AF2551">
        <v>2.1210000000000001E-3</v>
      </c>
      <c r="AG2551">
        <v>9.3500000000000007E-3</v>
      </c>
      <c r="AH2551">
        <v>3.3623280000000002</v>
      </c>
      <c r="AI2551">
        <v>3.3623280000000002</v>
      </c>
      <c r="AJ2551">
        <v>6724</v>
      </c>
    </row>
    <row r="2552" spans="1:39" x14ac:dyDescent="0.3">
      <c r="A2552" s="1">
        <v>41932</v>
      </c>
      <c r="B2552" s="3">
        <v>0.86929692129629632</v>
      </c>
      <c r="C2552" t="s">
        <v>204</v>
      </c>
      <c r="D2552" t="s">
        <v>114</v>
      </c>
      <c r="E2552">
        <v>8.8699999999999992</v>
      </c>
      <c r="O2552">
        <v>8.8699999999999992</v>
      </c>
      <c r="X2552">
        <v>-2.04E-4</v>
      </c>
      <c r="Y2552">
        <v>3.333E-3</v>
      </c>
      <c r="Z2552">
        <v>4.0000000000000003E-5</v>
      </c>
      <c r="AA2552">
        <v>8.8742859999999997</v>
      </c>
      <c r="AB2552">
        <v>2.9E-5</v>
      </c>
    </row>
    <row r="2553" spans="1:39" x14ac:dyDescent="0.3">
      <c r="A2553" s="1">
        <v>41932</v>
      </c>
      <c r="B2553" s="3">
        <v>0.86931033564814808</v>
      </c>
      <c r="C2553" t="s">
        <v>204</v>
      </c>
      <c r="D2553" t="s">
        <v>58</v>
      </c>
      <c r="F2553">
        <v>39.923166999999999</v>
      </c>
      <c r="G2553">
        <v>32.130938</v>
      </c>
      <c r="AK2553">
        <v>0.42838900000000002</v>
      </c>
      <c r="AL2553">
        <v>0.331127</v>
      </c>
      <c r="AM2553">
        <v>2.3894519999999999</v>
      </c>
    </row>
    <row r="2554" spans="1:39" x14ac:dyDescent="0.3">
      <c r="A2554" s="1">
        <v>41932</v>
      </c>
      <c r="B2554" s="3">
        <v>0.86930844907407412</v>
      </c>
      <c r="C2554" t="s">
        <v>204</v>
      </c>
      <c r="D2554" t="s">
        <v>187</v>
      </c>
      <c r="AC2554">
        <v>0.05</v>
      </c>
      <c r="AD2554">
        <v>-3.333E-3</v>
      </c>
      <c r="AE2554">
        <v>-1.0369999999999999E-3</v>
      </c>
      <c r="AF2554">
        <v>-2.0530000000000001E-3</v>
      </c>
      <c r="AG2554">
        <v>9.5940000000000001E-3</v>
      </c>
      <c r="AH2554">
        <v>4.6398039999999998</v>
      </c>
      <c r="AI2554">
        <v>4.6398039999999998</v>
      </c>
      <c r="AJ2554">
        <v>9279</v>
      </c>
    </row>
    <row r="2555" spans="1:39" x14ac:dyDescent="0.3">
      <c r="A2555" s="1">
        <v>41932</v>
      </c>
      <c r="B2555" s="3">
        <v>0.86930844907407412</v>
      </c>
      <c r="C2555" t="s">
        <v>204</v>
      </c>
      <c r="D2555" t="s">
        <v>114</v>
      </c>
      <c r="E2555">
        <v>8.8800000000000008</v>
      </c>
      <c r="O2555">
        <v>8.8800000000000008</v>
      </c>
      <c r="X2555">
        <v>-3.01E-4</v>
      </c>
      <c r="Y2555">
        <v>-3.333E-3</v>
      </c>
      <c r="Z2555">
        <v>4.8999999999999998E-5</v>
      </c>
      <c r="AA2555">
        <v>8.8742859999999997</v>
      </c>
      <c r="AB2555">
        <v>2.9E-5</v>
      </c>
    </row>
    <row r="2556" spans="1:39" x14ac:dyDescent="0.3">
      <c r="A2556" s="1">
        <v>41932</v>
      </c>
      <c r="B2556" s="3">
        <v>0.86934555555555548</v>
      </c>
      <c r="C2556" t="s">
        <v>204</v>
      </c>
      <c r="D2556" t="s">
        <v>216</v>
      </c>
      <c r="E2556">
        <v>8.8800000000000008</v>
      </c>
      <c r="F2556">
        <v>39.923166999999999</v>
      </c>
      <c r="G2556">
        <v>32.130938</v>
      </c>
    </row>
    <row r="2557" spans="1:39" x14ac:dyDescent="0.3">
      <c r="A2557" s="1">
        <v>41932</v>
      </c>
      <c r="B2557" s="3">
        <v>0.86931999999999998</v>
      </c>
      <c r="C2557" t="s">
        <v>204</v>
      </c>
      <c r="D2557" t="s">
        <v>187</v>
      </c>
      <c r="AC2557">
        <v>0.05</v>
      </c>
      <c r="AD2557">
        <v>0</v>
      </c>
      <c r="AE2557">
        <v>-7.2999999999999996E-4</v>
      </c>
      <c r="AF2557">
        <v>3.0800000000000001E-4</v>
      </c>
      <c r="AG2557">
        <v>9.8379999999999995E-3</v>
      </c>
      <c r="AH2557">
        <v>3.985954</v>
      </c>
      <c r="AI2557">
        <v>3.985954</v>
      </c>
      <c r="AJ2557">
        <v>7971</v>
      </c>
    </row>
    <row r="2558" spans="1:39" x14ac:dyDescent="0.3">
      <c r="A2558" s="1">
        <v>41932</v>
      </c>
      <c r="B2558" s="3">
        <v>0.86931999999999998</v>
      </c>
      <c r="C2558" t="s">
        <v>204</v>
      </c>
      <c r="D2558" t="s">
        <v>114</v>
      </c>
      <c r="E2558">
        <v>8.8800000000000008</v>
      </c>
      <c r="O2558">
        <v>8.8800000000000008</v>
      </c>
      <c r="X2558">
        <v>-3.01E-4</v>
      </c>
      <c r="Y2558">
        <v>0</v>
      </c>
      <c r="Z2558">
        <v>1.2999999999999999E-5</v>
      </c>
      <c r="AA2558">
        <v>8.8757140000000003</v>
      </c>
      <c r="AB2558">
        <v>2.9E-5</v>
      </c>
    </row>
    <row r="2559" spans="1:39" x14ac:dyDescent="0.3">
      <c r="A2559" s="1">
        <v>41932</v>
      </c>
      <c r="B2559" s="3">
        <v>0.86933164351851844</v>
      </c>
      <c r="C2559" t="s">
        <v>204</v>
      </c>
      <c r="D2559" t="s">
        <v>187</v>
      </c>
      <c r="AC2559">
        <v>0.05</v>
      </c>
      <c r="AD2559">
        <v>0</v>
      </c>
      <c r="AE2559">
        <v>-3.0699999999999998E-4</v>
      </c>
      <c r="AF2559">
        <v>4.2200000000000001E-4</v>
      </c>
      <c r="AG2559">
        <v>1.0078999999999999E-2</v>
      </c>
      <c r="AH2559">
        <v>3.9217610000000001</v>
      </c>
      <c r="AI2559">
        <v>3.9217610000000001</v>
      </c>
      <c r="AJ2559">
        <v>7843</v>
      </c>
    </row>
    <row r="2560" spans="1:39" x14ac:dyDescent="0.3">
      <c r="A2560" s="1">
        <v>41932</v>
      </c>
      <c r="B2560" s="3">
        <v>0.86933164351851844</v>
      </c>
      <c r="C2560" t="s">
        <v>204</v>
      </c>
      <c r="D2560" t="s">
        <v>114</v>
      </c>
      <c r="E2560">
        <v>8.8800000000000008</v>
      </c>
      <c r="O2560">
        <v>8.8800000000000008</v>
      </c>
      <c r="X2560">
        <v>-5.04E-4</v>
      </c>
      <c r="Y2560">
        <v>0</v>
      </c>
      <c r="Z2560">
        <v>-3.1999999999999999E-5</v>
      </c>
      <c r="AA2560">
        <v>8.8771430000000002</v>
      </c>
      <c r="AB2560">
        <v>2.4000000000000001E-5</v>
      </c>
    </row>
    <row r="2561" spans="1:39" x14ac:dyDescent="0.3">
      <c r="A2561" s="1">
        <v>41932</v>
      </c>
      <c r="B2561" s="3">
        <v>0.86934648148148153</v>
      </c>
      <c r="C2561" t="s">
        <v>204</v>
      </c>
      <c r="D2561" t="s">
        <v>58</v>
      </c>
      <c r="F2561">
        <v>40.141160999999997</v>
      </c>
      <c r="G2561">
        <v>32.102739999999997</v>
      </c>
      <c r="AK2561">
        <v>0.35238999999999998</v>
      </c>
      <c r="AL2561">
        <v>0.332507</v>
      </c>
      <c r="AM2561">
        <v>2.3964470000000002</v>
      </c>
    </row>
    <row r="2562" spans="1:39" x14ac:dyDescent="0.3">
      <c r="A2562" s="1">
        <v>41932</v>
      </c>
      <c r="B2562" s="3">
        <v>0.86934321759259259</v>
      </c>
      <c r="C2562" t="s">
        <v>204</v>
      </c>
      <c r="D2562" t="s">
        <v>187</v>
      </c>
      <c r="AC2562">
        <v>0.05</v>
      </c>
      <c r="AD2562">
        <v>3.333E-3</v>
      </c>
      <c r="AE2562">
        <v>1.67E-3</v>
      </c>
      <c r="AF2562">
        <v>1.977E-3</v>
      </c>
      <c r="AG2562">
        <v>1.0311000000000001E-2</v>
      </c>
      <c r="AH2562">
        <v>3.3492860000000002</v>
      </c>
      <c r="AI2562">
        <v>3.3492860000000002</v>
      </c>
      <c r="AJ2562">
        <v>6698</v>
      </c>
    </row>
    <row r="2563" spans="1:39" x14ac:dyDescent="0.3">
      <c r="A2563" s="1">
        <v>41932</v>
      </c>
      <c r="B2563" s="3">
        <v>0.86934321759259259</v>
      </c>
      <c r="C2563" t="s">
        <v>204</v>
      </c>
      <c r="D2563" t="s">
        <v>114</v>
      </c>
      <c r="E2563">
        <v>8.8699999999999992</v>
      </c>
      <c r="O2563">
        <v>8.8699999999999992</v>
      </c>
      <c r="X2563">
        <v>-3.1300000000000002E-4</v>
      </c>
      <c r="Y2563">
        <v>3.333E-3</v>
      </c>
      <c r="Z2563">
        <v>-4.8000000000000001E-5</v>
      </c>
      <c r="AA2563">
        <v>8.8757140000000003</v>
      </c>
      <c r="AB2563">
        <v>2.9E-5</v>
      </c>
    </row>
    <row r="2564" spans="1:39" x14ac:dyDescent="0.3">
      <c r="A2564" s="1">
        <v>41932</v>
      </c>
      <c r="B2564" s="3">
        <v>0.86938168981481478</v>
      </c>
      <c r="C2564" t="s">
        <v>204</v>
      </c>
      <c r="D2564" t="s">
        <v>216</v>
      </c>
      <c r="E2564">
        <v>8.8699999999999992</v>
      </c>
      <c r="F2564">
        <v>40.141160999999997</v>
      </c>
      <c r="G2564">
        <v>32.102739999999997</v>
      </c>
    </row>
    <row r="2565" spans="1:39" x14ac:dyDescent="0.3">
      <c r="A2565" s="1">
        <v>41932</v>
      </c>
      <c r="B2565" s="3">
        <v>0.86935473379629624</v>
      </c>
      <c r="C2565" t="s">
        <v>204</v>
      </c>
      <c r="D2565" t="s">
        <v>187</v>
      </c>
      <c r="AC2565">
        <v>0.05</v>
      </c>
      <c r="AD2565">
        <v>-3.333E-3</v>
      </c>
      <c r="AE2565">
        <v>-7.4600000000000003E-4</v>
      </c>
      <c r="AF2565">
        <v>-2.4160000000000002E-3</v>
      </c>
      <c r="AG2565">
        <v>1.0555E-2</v>
      </c>
      <c r="AH2565">
        <v>4.7143240000000004</v>
      </c>
      <c r="AI2565">
        <v>4.7143240000000004</v>
      </c>
      <c r="AJ2565">
        <v>9428</v>
      </c>
    </row>
    <row r="2566" spans="1:39" x14ac:dyDescent="0.3">
      <c r="A2566" s="1">
        <v>41932</v>
      </c>
      <c r="B2566" s="3">
        <v>0.86935473379629624</v>
      </c>
      <c r="C2566" t="s">
        <v>204</v>
      </c>
      <c r="D2566" t="s">
        <v>114</v>
      </c>
      <c r="E2566">
        <v>8.8800000000000008</v>
      </c>
      <c r="O2566">
        <v>8.8800000000000008</v>
      </c>
      <c r="X2566">
        <v>0</v>
      </c>
      <c r="Y2566">
        <v>-3.333E-3</v>
      </c>
      <c r="Z2566">
        <v>-1.8E-5</v>
      </c>
      <c r="AA2566">
        <v>8.8771430000000002</v>
      </c>
      <c r="AB2566">
        <v>2.4000000000000001E-5</v>
      </c>
    </row>
    <row r="2567" spans="1:39" x14ac:dyDescent="0.3">
      <c r="A2567" s="1">
        <v>41932</v>
      </c>
      <c r="B2567" s="3">
        <v>0.86936637731481481</v>
      </c>
      <c r="C2567" t="s">
        <v>204</v>
      </c>
      <c r="D2567" t="s">
        <v>187</v>
      </c>
      <c r="AC2567">
        <v>0.05</v>
      </c>
      <c r="AD2567">
        <v>3.333E-3</v>
      </c>
      <c r="AE2567">
        <v>1.129E-3</v>
      </c>
      <c r="AF2567">
        <v>1.8760000000000001E-3</v>
      </c>
      <c r="AG2567">
        <v>1.0789999999999999E-2</v>
      </c>
      <c r="AH2567">
        <v>3.4200680000000001</v>
      </c>
      <c r="AI2567">
        <v>3.4200680000000001</v>
      </c>
      <c r="AJ2567">
        <v>6840</v>
      </c>
    </row>
    <row r="2568" spans="1:39" x14ac:dyDescent="0.3">
      <c r="A2568" s="1">
        <v>41932</v>
      </c>
      <c r="B2568" s="3">
        <v>0.86936637731481481</v>
      </c>
      <c r="C2568" t="s">
        <v>204</v>
      </c>
      <c r="D2568" t="s">
        <v>114</v>
      </c>
      <c r="E2568">
        <v>8.8699999999999992</v>
      </c>
      <c r="O2568">
        <v>8.8699999999999992</v>
      </c>
      <c r="X2568">
        <v>3.1300000000000002E-4</v>
      </c>
      <c r="Y2568">
        <v>3.333E-3</v>
      </c>
      <c r="Z2568">
        <v>3.0000000000000001E-5</v>
      </c>
      <c r="AA2568">
        <v>8.8757140000000003</v>
      </c>
      <c r="AB2568">
        <v>2.9E-5</v>
      </c>
    </row>
    <row r="2569" spans="1:39" x14ac:dyDescent="0.3">
      <c r="A2569" s="1">
        <v>41932</v>
      </c>
      <c r="B2569" s="3">
        <v>0.86938265046296292</v>
      </c>
      <c r="C2569" t="s">
        <v>204</v>
      </c>
      <c r="D2569" t="s">
        <v>58</v>
      </c>
      <c r="F2569">
        <v>40.284463000000002</v>
      </c>
      <c r="G2569">
        <v>32.121313000000001</v>
      </c>
      <c r="AK2569">
        <v>0.42956299999999997</v>
      </c>
      <c r="AL2569">
        <v>0.330175</v>
      </c>
      <c r="AM2569">
        <v>2.3941150000000002</v>
      </c>
    </row>
    <row r="2570" spans="1:39" x14ac:dyDescent="0.3">
      <c r="A2570" s="1">
        <v>41932</v>
      </c>
      <c r="B2570" s="3">
        <v>0.86937790509259261</v>
      </c>
      <c r="C2570" t="s">
        <v>204</v>
      </c>
      <c r="D2570" t="s">
        <v>187</v>
      </c>
      <c r="AC2570">
        <v>0.05</v>
      </c>
      <c r="AD2570">
        <v>-3.333E-3</v>
      </c>
      <c r="AE2570">
        <v>-1.013E-3</v>
      </c>
      <c r="AF2570">
        <v>-2.1419999999999998E-3</v>
      </c>
      <c r="AG2570">
        <v>1.1034E-2</v>
      </c>
      <c r="AH2570">
        <v>4.6629719999999999</v>
      </c>
      <c r="AI2570">
        <v>4.6629719999999999</v>
      </c>
      <c r="AJ2570">
        <v>9325</v>
      </c>
    </row>
    <row r="2571" spans="1:39" x14ac:dyDescent="0.3">
      <c r="A2571" s="1">
        <v>41932</v>
      </c>
      <c r="B2571" s="3">
        <v>0.86937790509259261</v>
      </c>
      <c r="C2571" t="s">
        <v>204</v>
      </c>
      <c r="D2571" t="s">
        <v>114</v>
      </c>
      <c r="E2571">
        <v>8.8800000000000008</v>
      </c>
      <c r="O2571">
        <v>8.8800000000000008</v>
      </c>
      <c r="X2571">
        <v>5.04E-4</v>
      </c>
      <c r="Y2571">
        <v>-3.333E-3</v>
      </c>
      <c r="Z2571">
        <v>7.1000000000000005E-5</v>
      </c>
      <c r="AA2571">
        <v>8.8771430000000002</v>
      </c>
      <c r="AB2571">
        <v>2.4000000000000001E-5</v>
      </c>
    </row>
    <row r="2572" spans="1:39" x14ac:dyDescent="0.3">
      <c r="A2572" s="1">
        <v>41932</v>
      </c>
      <c r="B2572" s="3">
        <v>0.86941787037037033</v>
      </c>
      <c r="C2572" t="s">
        <v>204</v>
      </c>
      <c r="D2572" t="s">
        <v>216</v>
      </c>
      <c r="E2572">
        <v>8.8800000000000008</v>
      </c>
      <c r="F2572">
        <v>40.284463000000002</v>
      </c>
      <c r="G2572">
        <v>32.121313000000001</v>
      </c>
    </row>
    <row r="2573" spans="1:39" x14ac:dyDescent="0.3">
      <c r="A2573" s="1">
        <v>41932</v>
      </c>
      <c r="B2573" s="3">
        <v>0.86938949074074079</v>
      </c>
      <c r="C2573" t="s">
        <v>204</v>
      </c>
      <c r="D2573" t="s">
        <v>187</v>
      </c>
      <c r="AC2573">
        <v>0.05</v>
      </c>
      <c r="AD2573">
        <v>3.333E-3</v>
      </c>
      <c r="AE2573">
        <v>1.036E-3</v>
      </c>
      <c r="AF2573">
        <v>2.049E-3</v>
      </c>
      <c r="AG2573">
        <v>1.1270000000000001E-2</v>
      </c>
      <c r="AH2573">
        <v>3.3817870000000001</v>
      </c>
      <c r="AI2573">
        <v>3.3817870000000001</v>
      </c>
      <c r="AJ2573">
        <v>6763</v>
      </c>
    </row>
    <row r="2574" spans="1:39" x14ac:dyDescent="0.3">
      <c r="A2574" s="1">
        <v>41932</v>
      </c>
      <c r="B2574" s="3">
        <v>0.86938949074074079</v>
      </c>
      <c r="C2574" t="s">
        <v>204</v>
      </c>
      <c r="D2574" t="s">
        <v>114</v>
      </c>
      <c r="E2574">
        <v>8.8699999999999992</v>
      </c>
      <c r="O2574">
        <v>8.8699999999999992</v>
      </c>
      <c r="X2574">
        <v>3.01E-4</v>
      </c>
      <c r="Y2574">
        <v>3.333E-3</v>
      </c>
      <c r="Z2574">
        <v>8.8999999999999995E-5</v>
      </c>
      <c r="AA2574">
        <v>8.8757140000000003</v>
      </c>
      <c r="AB2574">
        <v>2.9E-5</v>
      </c>
    </row>
    <row r="2575" spans="1:39" x14ac:dyDescent="0.3">
      <c r="A2575" s="1">
        <v>41932</v>
      </c>
      <c r="B2575" s="3">
        <v>0.86940101851851859</v>
      </c>
      <c r="C2575" t="s">
        <v>204</v>
      </c>
      <c r="D2575" t="s">
        <v>187</v>
      </c>
      <c r="AC2575">
        <v>0.05</v>
      </c>
      <c r="AD2575">
        <v>-3.333E-3</v>
      </c>
      <c r="AE2575">
        <v>-1.036E-3</v>
      </c>
      <c r="AF2575">
        <v>-2.0720000000000001E-3</v>
      </c>
      <c r="AG2575">
        <v>1.1514E-2</v>
      </c>
      <c r="AH2575">
        <v>4.6467499999999999</v>
      </c>
      <c r="AI2575">
        <v>4.6467499999999999</v>
      </c>
      <c r="AJ2575">
        <v>9293</v>
      </c>
    </row>
    <row r="2576" spans="1:39" x14ac:dyDescent="0.3">
      <c r="A2576" s="1">
        <v>41932</v>
      </c>
      <c r="B2576" s="3">
        <v>0.86940101851851859</v>
      </c>
      <c r="C2576" t="s">
        <v>204</v>
      </c>
      <c r="D2576" t="s">
        <v>114</v>
      </c>
      <c r="E2576">
        <v>8.8800000000000008</v>
      </c>
      <c r="O2576">
        <v>8.8800000000000008</v>
      </c>
      <c r="X2576">
        <v>0</v>
      </c>
      <c r="Y2576">
        <v>-3.333E-3</v>
      </c>
      <c r="Z2576">
        <v>6.2000000000000003E-5</v>
      </c>
      <c r="AA2576">
        <v>8.8757140000000003</v>
      </c>
      <c r="AB2576">
        <v>2.9E-5</v>
      </c>
    </row>
    <row r="2577" spans="1:39" x14ac:dyDescent="0.3">
      <c r="A2577" s="1">
        <v>41932</v>
      </c>
      <c r="B2577" s="3">
        <v>0.86941878472222223</v>
      </c>
      <c r="C2577" t="s">
        <v>204</v>
      </c>
      <c r="D2577" t="s">
        <v>58</v>
      </c>
      <c r="F2577">
        <v>40.483350000000002</v>
      </c>
      <c r="G2577">
        <v>32.105611000000003</v>
      </c>
      <c r="AK2577">
        <v>0.38482</v>
      </c>
      <c r="AL2577">
        <v>0.33336300000000002</v>
      </c>
      <c r="AM2577">
        <v>2.3964949999999998</v>
      </c>
    </row>
    <row r="2578" spans="1:39" x14ac:dyDescent="0.3">
      <c r="A2578" s="1">
        <v>41932</v>
      </c>
      <c r="B2578" s="3">
        <v>0.86941266203703693</v>
      </c>
      <c r="C2578" t="s">
        <v>204</v>
      </c>
      <c r="D2578" t="s">
        <v>187</v>
      </c>
      <c r="AC2578">
        <v>0.05</v>
      </c>
      <c r="AD2578">
        <v>3.333E-3</v>
      </c>
      <c r="AE2578">
        <v>1.0330000000000001E-3</v>
      </c>
      <c r="AF2578">
        <v>2.0690000000000001E-3</v>
      </c>
      <c r="AG2578">
        <v>1.175E-2</v>
      </c>
      <c r="AH2578">
        <v>3.3770030000000002</v>
      </c>
      <c r="AI2578">
        <v>3.3770030000000002</v>
      </c>
      <c r="AJ2578">
        <v>6754</v>
      </c>
    </row>
    <row r="2579" spans="1:39" x14ac:dyDescent="0.3">
      <c r="A2579" s="1">
        <v>41932</v>
      </c>
      <c r="B2579" s="3">
        <v>0.86941266203703693</v>
      </c>
      <c r="C2579" t="s">
        <v>204</v>
      </c>
      <c r="D2579" t="s">
        <v>114</v>
      </c>
      <c r="E2579">
        <v>8.8699999999999992</v>
      </c>
      <c r="O2579">
        <v>8.8699999999999992</v>
      </c>
      <c r="X2579">
        <v>0</v>
      </c>
      <c r="Y2579">
        <v>3.333E-3</v>
      </c>
      <c r="Z2579">
        <v>9.0000000000000002E-6</v>
      </c>
      <c r="AA2579">
        <v>8.8742859999999997</v>
      </c>
      <c r="AB2579">
        <v>2.9E-5</v>
      </c>
    </row>
    <row r="2580" spans="1:39" x14ac:dyDescent="0.3">
      <c r="A2580" s="1">
        <v>41932</v>
      </c>
      <c r="B2580" s="3">
        <v>0.86945400462962963</v>
      </c>
      <c r="C2580" t="s">
        <v>204</v>
      </c>
      <c r="D2580" t="s">
        <v>216</v>
      </c>
      <c r="E2580">
        <v>8.8699999999999992</v>
      </c>
      <c r="F2580">
        <v>40.483350000000002</v>
      </c>
      <c r="G2580">
        <v>32.105611000000003</v>
      </c>
    </row>
    <row r="2581" spans="1:39" x14ac:dyDescent="0.3">
      <c r="A2581" s="1">
        <v>41932</v>
      </c>
      <c r="B2581" s="3">
        <v>0.86942421296296291</v>
      </c>
      <c r="C2581" t="s">
        <v>204</v>
      </c>
      <c r="D2581" t="s">
        <v>187</v>
      </c>
      <c r="AC2581">
        <v>0.05</v>
      </c>
      <c r="AD2581">
        <v>0</v>
      </c>
      <c r="AE2581">
        <v>7.2999999999999996E-4</v>
      </c>
      <c r="AF2581">
        <v>-3.0400000000000002E-4</v>
      </c>
      <c r="AG2581">
        <v>1.1986E-2</v>
      </c>
      <c r="AH2581">
        <v>4.0343330000000002</v>
      </c>
      <c r="AI2581">
        <v>4.0343330000000002</v>
      </c>
      <c r="AJ2581">
        <v>8068</v>
      </c>
    </row>
    <row r="2582" spans="1:39" x14ac:dyDescent="0.3">
      <c r="A2582" s="1">
        <v>41932</v>
      </c>
      <c r="B2582" s="3">
        <v>0.86942421296296291</v>
      </c>
      <c r="C2582" t="s">
        <v>204</v>
      </c>
      <c r="D2582" t="s">
        <v>114</v>
      </c>
      <c r="E2582">
        <v>8.8699999999999992</v>
      </c>
      <c r="O2582">
        <v>8.8699999999999992</v>
      </c>
      <c r="X2582">
        <v>3.01E-4</v>
      </c>
      <c r="Y2582">
        <v>0</v>
      </c>
      <c r="Z2582">
        <v>-2.3E-5</v>
      </c>
      <c r="AA2582">
        <v>8.8742859999999997</v>
      </c>
      <c r="AB2582">
        <v>2.9E-5</v>
      </c>
    </row>
    <row r="2583" spans="1:39" x14ac:dyDescent="0.3">
      <c r="A2583" s="1">
        <v>41932</v>
      </c>
      <c r="B2583" s="3">
        <v>0.86943574074074081</v>
      </c>
      <c r="C2583" t="s">
        <v>204</v>
      </c>
      <c r="D2583" t="s">
        <v>187</v>
      </c>
      <c r="AC2583">
        <v>0.05</v>
      </c>
      <c r="AD2583">
        <v>0</v>
      </c>
      <c r="AE2583">
        <v>3.0800000000000001E-4</v>
      </c>
      <c r="AF2583">
        <v>-4.2200000000000001E-4</v>
      </c>
      <c r="AG2583">
        <v>1.2225E-2</v>
      </c>
      <c r="AH2583">
        <v>4.0999189999999999</v>
      </c>
      <c r="AI2583">
        <v>4.0999189999999999</v>
      </c>
      <c r="AJ2583">
        <v>8199</v>
      </c>
    </row>
    <row r="2584" spans="1:39" x14ac:dyDescent="0.3">
      <c r="A2584" s="1">
        <v>41932</v>
      </c>
      <c r="B2584" s="3">
        <v>0.86943574074074081</v>
      </c>
      <c r="C2584" t="s">
        <v>204</v>
      </c>
      <c r="D2584" t="s">
        <v>114</v>
      </c>
      <c r="E2584">
        <v>8.8699999999999992</v>
      </c>
      <c r="O2584">
        <v>8.8699999999999992</v>
      </c>
      <c r="X2584">
        <v>5.04E-4</v>
      </c>
      <c r="Y2584">
        <v>0</v>
      </c>
      <c r="Z2584">
        <v>-1.4E-5</v>
      </c>
      <c r="AA2584">
        <v>8.8728569999999998</v>
      </c>
      <c r="AB2584">
        <v>2.4000000000000001E-5</v>
      </c>
    </row>
    <row r="2585" spans="1:39" x14ac:dyDescent="0.3">
      <c r="A2585" s="1">
        <v>41932</v>
      </c>
      <c r="B2585" s="3">
        <v>0.86945491898148142</v>
      </c>
      <c r="C2585" t="s">
        <v>204</v>
      </c>
      <c r="D2585" t="s">
        <v>58</v>
      </c>
      <c r="F2585">
        <v>40.630127000000002</v>
      </c>
      <c r="G2585">
        <v>32.123002</v>
      </c>
      <c r="AK2585">
        <v>0.423375</v>
      </c>
      <c r="AL2585">
        <v>0.29686200000000001</v>
      </c>
      <c r="AM2585">
        <v>2.3995880000000001</v>
      </c>
    </row>
    <row r="2586" spans="1:39" x14ac:dyDescent="0.3">
      <c r="A2586" s="1">
        <v>41932</v>
      </c>
      <c r="B2586" s="3">
        <v>0.86944738425925927</v>
      </c>
      <c r="C2586" t="s">
        <v>204</v>
      </c>
      <c r="D2586" t="s">
        <v>187</v>
      </c>
      <c r="AC2586">
        <v>0.05</v>
      </c>
      <c r="AD2586">
        <v>-3.333E-3</v>
      </c>
      <c r="AE2586">
        <v>-1.67E-3</v>
      </c>
      <c r="AF2586">
        <v>-1.977E-3</v>
      </c>
      <c r="AG2586">
        <v>1.2473E-2</v>
      </c>
      <c r="AH2586">
        <v>4.6730580000000002</v>
      </c>
      <c r="AI2586">
        <v>4.6730580000000002</v>
      </c>
      <c r="AJ2586">
        <v>9346</v>
      </c>
    </row>
    <row r="2587" spans="1:39" x14ac:dyDescent="0.3">
      <c r="A2587" s="1">
        <v>41932</v>
      </c>
      <c r="B2587" s="3">
        <v>0.86944738425925927</v>
      </c>
      <c r="C2587" t="s">
        <v>204</v>
      </c>
      <c r="D2587" t="s">
        <v>114</v>
      </c>
      <c r="E2587">
        <v>8.8800000000000008</v>
      </c>
      <c r="O2587">
        <v>8.8800000000000008</v>
      </c>
      <c r="X2587">
        <v>3.1300000000000002E-4</v>
      </c>
      <c r="Y2587">
        <v>-3.333E-3</v>
      </c>
      <c r="Z2587">
        <v>1.4E-5</v>
      </c>
      <c r="AA2587">
        <v>8.8742859999999997</v>
      </c>
      <c r="AB2587">
        <v>2.9E-5</v>
      </c>
    </row>
    <row r="2588" spans="1:39" x14ac:dyDescent="0.3">
      <c r="A2588" s="1">
        <v>41932</v>
      </c>
      <c r="B2588" s="3">
        <v>0.86949013888888882</v>
      </c>
      <c r="C2588" t="s">
        <v>204</v>
      </c>
      <c r="D2588" t="s">
        <v>216</v>
      </c>
      <c r="E2588">
        <v>8.8800000000000008</v>
      </c>
      <c r="F2588">
        <v>40.630127000000002</v>
      </c>
      <c r="G2588">
        <v>32.123002</v>
      </c>
    </row>
    <row r="2589" spans="1:39" x14ac:dyDescent="0.3">
      <c r="A2589" s="1">
        <v>41932</v>
      </c>
      <c r="B2589" s="3">
        <v>0.86945893518518513</v>
      </c>
      <c r="C2589" t="s">
        <v>204</v>
      </c>
      <c r="D2589" t="s">
        <v>187</v>
      </c>
      <c r="AC2589">
        <v>0.05</v>
      </c>
      <c r="AD2589">
        <v>6.6670000000000002E-3</v>
      </c>
      <c r="AE2589">
        <v>2.5110000000000002E-3</v>
      </c>
      <c r="AF2589">
        <v>4.1809999999999998E-3</v>
      </c>
      <c r="AG2589">
        <v>1.2699999999999999E-2</v>
      </c>
      <c r="AH2589">
        <v>2.6967349999999999</v>
      </c>
      <c r="AI2589">
        <v>2.6967349999999999</v>
      </c>
      <c r="AJ2589">
        <v>5393</v>
      </c>
    </row>
    <row r="2590" spans="1:39" x14ac:dyDescent="0.3">
      <c r="A2590" s="1">
        <v>41932</v>
      </c>
      <c r="B2590" s="3">
        <v>0.86945893518518513</v>
      </c>
      <c r="C2590" t="s">
        <v>204</v>
      </c>
      <c r="D2590" t="s">
        <v>114</v>
      </c>
      <c r="E2590">
        <v>8.86</v>
      </c>
      <c r="O2590">
        <v>8.86</v>
      </c>
      <c r="X2590">
        <v>3.01E-4</v>
      </c>
      <c r="Y2590">
        <v>6.6670000000000002E-3</v>
      </c>
      <c r="Z2590">
        <v>3.1999999999999999E-5</v>
      </c>
      <c r="AA2590">
        <v>8.8714289999999991</v>
      </c>
      <c r="AB2590">
        <v>4.8000000000000001E-5</v>
      </c>
    </row>
    <row r="2591" spans="1:39" x14ac:dyDescent="0.3">
      <c r="A2591" s="1">
        <v>41932</v>
      </c>
      <c r="B2591" s="3">
        <v>0.86947046296296293</v>
      </c>
      <c r="C2591" t="s">
        <v>204</v>
      </c>
      <c r="D2591" t="s">
        <v>187</v>
      </c>
      <c r="AC2591">
        <v>0.05</v>
      </c>
      <c r="AD2591">
        <v>-3.333E-3</v>
      </c>
      <c r="AE2591">
        <v>-9.1000000000000003E-5</v>
      </c>
      <c r="AF2591">
        <v>-2.6020000000000001E-3</v>
      </c>
      <c r="AG2591">
        <v>1.2940999999999999E-2</v>
      </c>
      <c r="AH2591">
        <v>4.7139329999999999</v>
      </c>
      <c r="AI2591">
        <v>4.7139329999999999</v>
      </c>
      <c r="AJ2591">
        <v>9427</v>
      </c>
    </row>
    <row r="2592" spans="1:39" x14ac:dyDescent="0.3">
      <c r="A2592" s="1">
        <v>41932</v>
      </c>
      <c r="B2592" s="3">
        <v>0.86947046296296293</v>
      </c>
      <c r="C2592" t="s">
        <v>204</v>
      </c>
      <c r="D2592" t="s">
        <v>114</v>
      </c>
      <c r="E2592">
        <v>8.8699999999999992</v>
      </c>
      <c r="O2592">
        <v>8.8699999999999992</v>
      </c>
      <c r="X2592">
        <v>4.9200000000000003E-4</v>
      </c>
      <c r="Y2592">
        <v>-3.333E-3</v>
      </c>
      <c r="Z2592">
        <v>3.0000000000000001E-5</v>
      </c>
      <c r="AA2592">
        <v>8.8714289999999991</v>
      </c>
      <c r="AB2592">
        <v>4.8000000000000001E-5</v>
      </c>
    </row>
    <row r="2593" spans="1:39" x14ac:dyDescent="0.3">
      <c r="A2593" s="1">
        <v>41932</v>
      </c>
      <c r="B2593" s="3">
        <v>0.86949108796296304</v>
      </c>
      <c r="C2593" t="s">
        <v>204</v>
      </c>
      <c r="D2593" t="s">
        <v>58</v>
      </c>
      <c r="F2593">
        <v>40.834659000000002</v>
      </c>
      <c r="G2593">
        <v>32.12621</v>
      </c>
      <c r="AK2593">
        <v>0.377077</v>
      </c>
      <c r="AL2593">
        <v>0.30637999999999999</v>
      </c>
      <c r="AM2593">
        <v>2.4057750000000002</v>
      </c>
    </row>
    <row r="2594" spans="1:39" x14ac:dyDescent="0.3">
      <c r="A2594" s="1">
        <v>41932</v>
      </c>
      <c r="B2594" s="3">
        <v>0.86948211805555553</v>
      </c>
      <c r="C2594" t="s">
        <v>204</v>
      </c>
      <c r="D2594" t="s">
        <v>187</v>
      </c>
      <c r="AC2594">
        <v>0.05</v>
      </c>
      <c r="AD2594">
        <v>-3.333E-3</v>
      </c>
      <c r="AE2594">
        <v>-2.114E-3</v>
      </c>
      <c r="AF2594">
        <v>-2.0230000000000001E-3</v>
      </c>
      <c r="AG2594">
        <v>1.3191E-2</v>
      </c>
      <c r="AH2594">
        <v>4.7214</v>
      </c>
      <c r="AI2594">
        <v>4.7214</v>
      </c>
      <c r="AJ2594">
        <v>9442</v>
      </c>
    </row>
    <row r="2595" spans="1:39" x14ac:dyDescent="0.3">
      <c r="A2595" s="1">
        <v>41932</v>
      </c>
      <c r="B2595" s="3">
        <v>0.86948211805555553</v>
      </c>
      <c r="C2595" t="s">
        <v>204</v>
      </c>
      <c r="D2595" t="s">
        <v>114</v>
      </c>
      <c r="E2595">
        <v>8.8800000000000008</v>
      </c>
      <c r="O2595">
        <v>8.8800000000000008</v>
      </c>
      <c r="X2595">
        <v>1.2E-5</v>
      </c>
      <c r="Y2595">
        <v>-3.333E-3</v>
      </c>
      <c r="Z2595">
        <v>3.9999999999999998E-6</v>
      </c>
      <c r="AA2595">
        <v>8.8714289999999991</v>
      </c>
      <c r="AB2595">
        <v>4.8000000000000001E-5</v>
      </c>
    </row>
    <row r="2596" spans="1:39" x14ac:dyDescent="0.3">
      <c r="A2596" s="1">
        <v>41932</v>
      </c>
      <c r="B2596" s="3">
        <v>0.86952630787037044</v>
      </c>
      <c r="C2596" t="s">
        <v>204</v>
      </c>
      <c r="D2596" t="s">
        <v>216</v>
      </c>
      <c r="E2596">
        <v>8.8800000000000008</v>
      </c>
      <c r="F2596">
        <v>40.834659000000002</v>
      </c>
      <c r="G2596">
        <v>32.12621</v>
      </c>
    </row>
    <row r="2597" spans="1:39" x14ac:dyDescent="0.3">
      <c r="A2597" s="1">
        <v>41932</v>
      </c>
      <c r="B2597" s="3">
        <v>0.86949369212962957</v>
      </c>
      <c r="C2597" t="s">
        <v>204</v>
      </c>
      <c r="D2597" t="s">
        <v>187</v>
      </c>
      <c r="AC2597">
        <v>0.05</v>
      </c>
      <c r="AD2597">
        <v>3.333E-3</v>
      </c>
      <c r="AE2597">
        <v>5.3200000000000003E-4</v>
      </c>
      <c r="AF2597">
        <v>2.6459999999999999E-3</v>
      </c>
      <c r="AG2597">
        <v>1.3429E-2</v>
      </c>
      <c r="AH2597">
        <v>3.2650809999999999</v>
      </c>
      <c r="AI2597">
        <v>3.2650809999999999</v>
      </c>
      <c r="AJ2597">
        <v>6530</v>
      </c>
    </row>
    <row r="2598" spans="1:39" x14ac:dyDescent="0.3">
      <c r="A2598" s="1">
        <v>41932</v>
      </c>
      <c r="B2598" s="3">
        <v>0.86949369212962957</v>
      </c>
      <c r="C2598" t="s">
        <v>204</v>
      </c>
      <c r="D2598" t="s">
        <v>114</v>
      </c>
      <c r="E2598">
        <v>8.8699999999999992</v>
      </c>
      <c r="O2598">
        <v>8.8699999999999992</v>
      </c>
      <c r="X2598">
        <v>-1.92E-4</v>
      </c>
      <c r="Y2598">
        <v>3.333E-3</v>
      </c>
      <c r="Z2598">
        <v>-3.4E-5</v>
      </c>
      <c r="AA2598">
        <v>8.8714289999999991</v>
      </c>
      <c r="AB2598">
        <v>4.8000000000000001E-5</v>
      </c>
    </row>
    <row r="2599" spans="1:39" x14ac:dyDescent="0.3">
      <c r="A2599" s="1">
        <v>41932</v>
      </c>
      <c r="B2599" s="3">
        <v>0.86950521990740748</v>
      </c>
      <c r="C2599" t="s">
        <v>204</v>
      </c>
      <c r="D2599" t="s">
        <v>187</v>
      </c>
      <c r="AC2599">
        <v>0.05</v>
      </c>
      <c r="AD2599">
        <v>3.333E-3</v>
      </c>
      <c r="AE2599">
        <v>2.3259999999999999E-3</v>
      </c>
      <c r="AF2599">
        <v>1.794E-3</v>
      </c>
      <c r="AG2599">
        <v>1.3657000000000001E-2</v>
      </c>
      <c r="AH2599">
        <v>3.3488389999999999</v>
      </c>
      <c r="AI2599">
        <v>3.3488389999999999</v>
      </c>
      <c r="AJ2599">
        <v>6697</v>
      </c>
    </row>
    <row r="2600" spans="1:39" x14ac:dyDescent="0.3">
      <c r="A2600" s="1">
        <v>41932</v>
      </c>
      <c r="B2600" s="3">
        <v>0.86950521990740748</v>
      </c>
      <c r="C2600" t="s">
        <v>204</v>
      </c>
      <c r="D2600" t="s">
        <v>114</v>
      </c>
      <c r="E2600">
        <v>8.86</v>
      </c>
      <c r="O2600">
        <v>8.86</v>
      </c>
      <c r="X2600">
        <v>1.8000000000000001E-4</v>
      </c>
      <c r="Y2600">
        <v>3.333E-3</v>
      </c>
      <c r="Z2600">
        <v>-4.3999999999999999E-5</v>
      </c>
      <c r="AA2600">
        <v>8.8699999999999992</v>
      </c>
      <c r="AB2600">
        <v>6.7000000000000002E-5</v>
      </c>
    </row>
    <row r="2601" spans="1:39" x14ac:dyDescent="0.3">
      <c r="A2601" s="1">
        <v>41932</v>
      </c>
      <c r="B2601" s="3">
        <v>0.86952722222222223</v>
      </c>
      <c r="C2601" t="s">
        <v>204</v>
      </c>
      <c r="D2601" t="s">
        <v>58</v>
      </c>
      <c r="F2601">
        <v>41.047876000000002</v>
      </c>
      <c r="G2601">
        <v>32.130262000000002</v>
      </c>
      <c r="AK2601">
        <v>0.35407100000000002</v>
      </c>
      <c r="AL2601">
        <v>0.29724299999999998</v>
      </c>
      <c r="AM2601">
        <v>2.3968759999999998</v>
      </c>
    </row>
    <row r="2602" spans="1:39" x14ac:dyDescent="0.3">
      <c r="A2602" s="1">
        <v>41932</v>
      </c>
      <c r="B2602" s="3">
        <v>0.86951686342592593</v>
      </c>
      <c r="C2602" t="s">
        <v>204</v>
      </c>
      <c r="D2602" t="s">
        <v>187</v>
      </c>
      <c r="AC2602">
        <v>0.05</v>
      </c>
      <c r="AD2602">
        <v>-3.333E-3</v>
      </c>
      <c r="AE2602">
        <v>-4.5899999999999999E-4</v>
      </c>
      <c r="AF2602">
        <v>-2.7850000000000001E-3</v>
      </c>
      <c r="AG2602">
        <v>1.3899999999999999E-2</v>
      </c>
      <c r="AH2602">
        <v>4.793088</v>
      </c>
      <c r="AI2602">
        <v>4.793088</v>
      </c>
      <c r="AJ2602">
        <v>9586</v>
      </c>
    </row>
    <row r="2603" spans="1:39" x14ac:dyDescent="0.3">
      <c r="A2603" s="1">
        <v>41932</v>
      </c>
      <c r="B2603" s="3">
        <v>0.86951686342592593</v>
      </c>
      <c r="C2603" t="s">
        <v>204</v>
      </c>
      <c r="D2603" t="s">
        <v>114</v>
      </c>
      <c r="E2603">
        <v>8.8699999999999992</v>
      </c>
      <c r="O2603">
        <v>8.8699999999999992</v>
      </c>
      <c r="X2603">
        <v>3.01E-4</v>
      </c>
      <c r="Y2603">
        <v>-3.333E-3</v>
      </c>
      <c r="Z2603">
        <v>-2.8E-5</v>
      </c>
      <c r="AA2603">
        <v>8.8699999999999992</v>
      </c>
      <c r="AB2603">
        <v>6.7000000000000002E-5</v>
      </c>
    </row>
    <row r="2604" spans="1:39" x14ac:dyDescent="0.3">
      <c r="A2604" s="1">
        <v>41932</v>
      </c>
      <c r="B2604" s="3">
        <v>0.86956244212962963</v>
      </c>
      <c r="C2604" t="s">
        <v>204</v>
      </c>
      <c r="D2604" t="s">
        <v>216</v>
      </c>
      <c r="E2604">
        <v>8.8699999999999992</v>
      </c>
      <c r="F2604">
        <v>41.047876000000002</v>
      </c>
      <c r="G2604">
        <v>32.130262000000002</v>
      </c>
    </row>
    <row r="2605" spans="1:39" x14ac:dyDescent="0.3">
      <c r="A2605" s="1">
        <v>41932</v>
      </c>
      <c r="B2605" s="3">
        <v>0.8695284143518518</v>
      </c>
      <c r="C2605" t="s">
        <v>204</v>
      </c>
      <c r="D2605" t="s">
        <v>187</v>
      </c>
      <c r="AC2605">
        <v>0.05</v>
      </c>
      <c r="AD2605">
        <v>0</v>
      </c>
      <c r="AE2605">
        <v>-5.44E-4</v>
      </c>
      <c r="AF2605">
        <v>-8.5000000000000006E-5</v>
      </c>
      <c r="AG2605">
        <v>1.4142E-2</v>
      </c>
      <c r="AH2605">
        <v>4.079987</v>
      </c>
      <c r="AI2605">
        <v>4.079987</v>
      </c>
      <c r="AJ2605">
        <v>8159</v>
      </c>
    </row>
    <row r="2606" spans="1:39" x14ac:dyDescent="0.3">
      <c r="A2606" s="1">
        <v>41932</v>
      </c>
      <c r="B2606" s="3">
        <v>0.8695284143518518</v>
      </c>
      <c r="C2606" t="s">
        <v>204</v>
      </c>
      <c r="D2606" t="s">
        <v>114</v>
      </c>
      <c r="E2606">
        <v>8.8699999999999992</v>
      </c>
      <c r="O2606">
        <v>8.8699999999999992</v>
      </c>
      <c r="X2606">
        <v>3.2499999999999999E-4</v>
      </c>
      <c r="Y2606">
        <v>0</v>
      </c>
      <c r="Z2606">
        <v>-3.9999999999999998E-6</v>
      </c>
      <c r="AA2606">
        <v>8.8685709999999993</v>
      </c>
      <c r="AB2606">
        <v>4.8000000000000001E-5</v>
      </c>
    </row>
    <row r="2607" spans="1:39" x14ac:dyDescent="0.3">
      <c r="A2607" s="1">
        <v>41932</v>
      </c>
      <c r="B2607" s="3">
        <v>0.86953994212962959</v>
      </c>
      <c r="C2607" t="s">
        <v>204</v>
      </c>
      <c r="D2607" t="s">
        <v>187</v>
      </c>
      <c r="AC2607">
        <v>0.05</v>
      </c>
      <c r="AD2607">
        <v>0</v>
      </c>
      <c r="AE2607">
        <v>-2.6600000000000001E-4</v>
      </c>
      <c r="AF2607">
        <v>2.7799999999999998E-4</v>
      </c>
      <c r="AG2607">
        <v>1.4383E-2</v>
      </c>
      <c r="AH2607">
        <v>3.961319</v>
      </c>
      <c r="AI2607">
        <v>3.961319</v>
      </c>
      <c r="AJ2607">
        <v>7922</v>
      </c>
    </row>
    <row r="2608" spans="1:39" x14ac:dyDescent="0.3">
      <c r="A2608" s="1">
        <v>41932</v>
      </c>
      <c r="B2608" s="3">
        <v>0.86953994212962959</v>
      </c>
      <c r="C2608" t="s">
        <v>204</v>
      </c>
      <c r="D2608" t="s">
        <v>114</v>
      </c>
      <c r="E2608">
        <v>8.8699999999999992</v>
      </c>
      <c r="O2608">
        <v>8.8699999999999992</v>
      </c>
      <c r="X2608">
        <v>5.04E-4</v>
      </c>
      <c r="Y2608">
        <v>0</v>
      </c>
      <c r="Z2608">
        <v>3.1999999999999999E-5</v>
      </c>
      <c r="AA2608">
        <v>8.8699999999999992</v>
      </c>
      <c r="AB2608">
        <v>3.3000000000000003E-5</v>
      </c>
    </row>
    <row r="2609" spans="1:39" x14ac:dyDescent="0.3">
      <c r="A2609" s="1">
        <v>41932</v>
      </c>
      <c r="B2609" s="3">
        <v>0.86956436342592591</v>
      </c>
      <c r="C2609" t="s">
        <v>204</v>
      </c>
      <c r="D2609" t="s">
        <v>59</v>
      </c>
      <c r="J2609">
        <v>1050.0317379999999</v>
      </c>
      <c r="K2609">
        <v>23.591667000000001</v>
      </c>
      <c r="L2609">
        <v>59.429687999999999</v>
      </c>
      <c r="M2609">
        <v>24.536249999999999</v>
      </c>
    </row>
    <row r="2610" spans="1:39" x14ac:dyDescent="0.3">
      <c r="A2610" s="1">
        <v>41932</v>
      </c>
      <c r="B2610" s="3">
        <v>0.86956458333333331</v>
      </c>
      <c r="C2610" t="s">
        <v>204</v>
      </c>
      <c r="D2610" t="s">
        <v>58</v>
      </c>
      <c r="F2610">
        <v>41.277161</v>
      </c>
      <c r="G2610">
        <v>32.110337999999999</v>
      </c>
      <c r="AK2610">
        <v>0.37193700000000002</v>
      </c>
      <c r="AL2610">
        <v>0.30619000000000002</v>
      </c>
      <c r="AM2610">
        <v>2.399683</v>
      </c>
    </row>
    <row r="2611" spans="1:39" x14ac:dyDescent="0.3">
      <c r="A2611" s="1">
        <v>41932</v>
      </c>
      <c r="B2611" s="3">
        <v>0.86955159722222219</v>
      </c>
      <c r="C2611" t="s">
        <v>204</v>
      </c>
      <c r="D2611" t="s">
        <v>187</v>
      </c>
      <c r="AC2611">
        <v>0.05</v>
      </c>
      <c r="AD2611">
        <v>0</v>
      </c>
      <c r="AE2611">
        <v>-9.2E-5</v>
      </c>
      <c r="AF2611">
        <v>1.73E-4</v>
      </c>
      <c r="AG2611">
        <v>1.4624E-2</v>
      </c>
      <c r="AH2611">
        <v>3.975536</v>
      </c>
      <c r="AI2611">
        <v>3.975536</v>
      </c>
      <c r="AJ2611">
        <v>7951</v>
      </c>
    </row>
    <row r="2612" spans="1:39" x14ac:dyDescent="0.3">
      <c r="A2612" s="1">
        <v>41932</v>
      </c>
      <c r="B2612" s="3">
        <v>0.86955159722222219</v>
      </c>
      <c r="C2612" t="s">
        <v>204</v>
      </c>
      <c r="D2612" t="s">
        <v>114</v>
      </c>
      <c r="E2612">
        <v>8.8699999999999992</v>
      </c>
      <c r="O2612">
        <v>8.8699999999999992</v>
      </c>
      <c r="X2612">
        <v>-1.2E-5</v>
      </c>
      <c r="Y2612">
        <v>0</v>
      </c>
      <c r="Z2612">
        <v>3.8999999999999999E-5</v>
      </c>
      <c r="AA2612">
        <v>8.8699999999999992</v>
      </c>
      <c r="AB2612">
        <v>3.3000000000000003E-5</v>
      </c>
    </row>
    <row r="2613" spans="1:39" x14ac:dyDescent="0.3">
      <c r="A2613" s="1">
        <v>41932</v>
      </c>
      <c r="B2613" s="3">
        <v>0.86956315972222231</v>
      </c>
      <c r="C2613" t="s">
        <v>204</v>
      </c>
      <c r="D2613" t="s">
        <v>187</v>
      </c>
      <c r="AC2613">
        <v>0.05</v>
      </c>
      <c r="AD2613">
        <v>0</v>
      </c>
      <c r="AE2613">
        <v>-2.3E-5</v>
      </c>
      <c r="AF2613">
        <v>6.8999999999999997E-5</v>
      </c>
      <c r="AG2613">
        <v>1.4864E-2</v>
      </c>
      <c r="AH2613">
        <v>3.9979870000000002</v>
      </c>
      <c r="AI2613">
        <v>3.9979870000000002</v>
      </c>
      <c r="AJ2613">
        <v>7995</v>
      </c>
    </row>
    <row r="2614" spans="1:39" x14ac:dyDescent="0.3">
      <c r="A2614" s="1">
        <v>41932</v>
      </c>
      <c r="B2614" s="3">
        <v>0.86956315972222231</v>
      </c>
      <c r="C2614" t="s">
        <v>204</v>
      </c>
      <c r="D2614" t="s">
        <v>114</v>
      </c>
      <c r="E2614">
        <v>8.8699999999999992</v>
      </c>
      <c r="O2614">
        <v>8.8699999999999992</v>
      </c>
      <c r="X2614">
        <v>-5.04E-4</v>
      </c>
      <c r="Y2614">
        <v>0</v>
      </c>
      <c r="Z2614">
        <v>-1.2999999999999999E-5</v>
      </c>
      <c r="AA2614">
        <v>8.8685709999999993</v>
      </c>
      <c r="AB2614">
        <v>1.4E-5</v>
      </c>
    </row>
    <row r="2615" spans="1:39" x14ac:dyDescent="0.3">
      <c r="A2615" s="1">
        <v>41932</v>
      </c>
      <c r="B2615" s="3">
        <v>0.86960013888888887</v>
      </c>
      <c r="C2615" t="s">
        <v>204</v>
      </c>
      <c r="D2615" t="s">
        <v>216</v>
      </c>
      <c r="E2615">
        <v>8.8699999999999992</v>
      </c>
      <c r="F2615">
        <v>41.277161</v>
      </c>
      <c r="G2615">
        <v>32.110337999999999</v>
      </c>
    </row>
    <row r="2616" spans="1:39" x14ac:dyDescent="0.3">
      <c r="A2616" s="1">
        <v>41932</v>
      </c>
      <c r="B2616" s="3">
        <v>0.86957472222222221</v>
      </c>
      <c r="C2616" t="s">
        <v>204</v>
      </c>
      <c r="D2616" t="s">
        <v>187</v>
      </c>
      <c r="AC2616">
        <v>0.05</v>
      </c>
      <c r="AD2616">
        <v>-3.333E-3</v>
      </c>
      <c r="AE2616">
        <v>-1.7669999999999999E-3</v>
      </c>
      <c r="AF2616">
        <v>-1.7440000000000001E-3</v>
      </c>
      <c r="AG2616">
        <v>1.5112E-2</v>
      </c>
      <c r="AH2616">
        <v>4.6214130000000004</v>
      </c>
      <c r="AI2616">
        <v>4.6214130000000004</v>
      </c>
      <c r="AJ2616">
        <v>9242</v>
      </c>
    </row>
    <row r="2617" spans="1:39" x14ac:dyDescent="0.3">
      <c r="A2617" s="1">
        <v>41932</v>
      </c>
      <c r="B2617" s="3">
        <v>0.86957472222222221</v>
      </c>
      <c r="C2617" t="s">
        <v>204</v>
      </c>
      <c r="D2617" t="s">
        <v>114</v>
      </c>
      <c r="E2617">
        <v>8.8800000000000008</v>
      </c>
      <c r="O2617">
        <v>8.8800000000000008</v>
      </c>
      <c r="X2617">
        <v>-6.0099999999999997E-4</v>
      </c>
      <c r="Y2617">
        <v>-3.333E-3</v>
      </c>
      <c r="Z2617">
        <v>-7.4999999999999993E-5</v>
      </c>
      <c r="AA2617">
        <v>8.8699999999999992</v>
      </c>
      <c r="AB2617">
        <v>3.3000000000000003E-5</v>
      </c>
    </row>
    <row r="2618" spans="1:39" x14ac:dyDescent="0.3">
      <c r="A2618" s="1">
        <v>41932</v>
      </c>
      <c r="B2618" s="3">
        <v>0.86960072916666664</v>
      </c>
      <c r="C2618" t="s">
        <v>204</v>
      </c>
      <c r="D2618" t="s">
        <v>58</v>
      </c>
      <c r="F2618">
        <v>41.435228000000002</v>
      </c>
      <c r="G2618">
        <v>32.114390999999998</v>
      </c>
      <c r="AK2618">
        <v>0.388374</v>
      </c>
      <c r="AL2618">
        <v>0.29562500000000003</v>
      </c>
      <c r="AM2618">
        <v>2.4026339999999999</v>
      </c>
    </row>
    <row r="2619" spans="1:39" x14ac:dyDescent="0.3">
      <c r="A2619" s="1">
        <v>41932</v>
      </c>
      <c r="B2619" s="3">
        <v>0.86958624999999989</v>
      </c>
      <c r="C2619" t="s">
        <v>204</v>
      </c>
      <c r="D2619" t="s">
        <v>187</v>
      </c>
      <c r="AC2619">
        <v>0.05</v>
      </c>
      <c r="AD2619">
        <v>3.333E-3</v>
      </c>
      <c r="AE2619">
        <v>7.2800000000000002E-4</v>
      </c>
      <c r="AF2619">
        <v>2.4949999999999998E-3</v>
      </c>
      <c r="AG2619">
        <v>1.5349E-2</v>
      </c>
      <c r="AH2619">
        <v>3.2915100000000002</v>
      </c>
      <c r="AI2619">
        <v>3.2915100000000002</v>
      </c>
      <c r="AJ2619">
        <v>6583</v>
      </c>
    </row>
    <row r="2620" spans="1:39" x14ac:dyDescent="0.3">
      <c r="A2620" s="1">
        <v>41932</v>
      </c>
      <c r="B2620" s="3">
        <v>0.86958624999999989</v>
      </c>
      <c r="C2620" t="s">
        <v>204</v>
      </c>
      <c r="D2620" t="s">
        <v>114</v>
      </c>
      <c r="E2620">
        <v>8.8699999999999992</v>
      </c>
      <c r="O2620">
        <v>8.8699999999999992</v>
      </c>
      <c r="X2620">
        <v>-5.04E-4</v>
      </c>
      <c r="Y2620">
        <v>3.333E-3</v>
      </c>
      <c r="Z2620">
        <v>-1.02E-4</v>
      </c>
      <c r="AA2620">
        <v>8.8714289999999991</v>
      </c>
      <c r="AB2620">
        <v>1.4E-5</v>
      </c>
    </row>
    <row r="2621" spans="1:39" x14ac:dyDescent="0.3">
      <c r="A2621" s="1">
        <v>41932</v>
      </c>
      <c r="B2621" s="3">
        <v>0.86959789351851846</v>
      </c>
      <c r="C2621" t="s">
        <v>204</v>
      </c>
      <c r="D2621" t="s">
        <v>187</v>
      </c>
      <c r="AC2621">
        <v>0.05</v>
      </c>
      <c r="AD2621">
        <v>0</v>
      </c>
      <c r="AE2621">
        <v>6.3599999999999996E-4</v>
      </c>
      <c r="AF2621">
        <v>-9.2E-5</v>
      </c>
      <c r="AG2621">
        <v>1.5585999999999999E-2</v>
      </c>
      <c r="AH2621">
        <v>3.9889299999999999</v>
      </c>
      <c r="AI2621">
        <v>3.9889299999999999</v>
      </c>
      <c r="AJ2621">
        <v>7977</v>
      </c>
    </row>
    <row r="2622" spans="1:39" x14ac:dyDescent="0.3">
      <c r="A2622" s="1">
        <v>41932</v>
      </c>
      <c r="B2622" s="3">
        <v>0.86959789351851846</v>
      </c>
      <c r="C2622" t="s">
        <v>204</v>
      </c>
      <c r="D2622" t="s">
        <v>114</v>
      </c>
      <c r="E2622">
        <v>8.8699999999999992</v>
      </c>
      <c r="O2622">
        <v>8.8699999999999992</v>
      </c>
      <c r="X2622">
        <v>-3.1300000000000002E-4</v>
      </c>
      <c r="Y2622">
        <v>0</v>
      </c>
      <c r="Z2622">
        <v>-8.7999999999999998E-5</v>
      </c>
      <c r="AA2622">
        <v>8.8714289999999991</v>
      </c>
      <c r="AB2622">
        <v>1.4E-5</v>
      </c>
    </row>
    <row r="2623" spans="1:39" x14ac:dyDescent="0.3">
      <c r="A2623" s="1">
        <v>41932</v>
      </c>
      <c r="B2623" s="3">
        <v>0.86963630787037038</v>
      </c>
      <c r="C2623" t="s">
        <v>204</v>
      </c>
      <c r="D2623" t="s">
        <v>216</v>
      </c>
      <c r="E2623">
        <v>8.8699999999999992</v>
      </c>
      <c r="F2623">
        <v>41.435228000000002</v>
      </c>
      <c r="G2623">
        <v>32.114390999999998</v>
      </c>
    </row>
    <row r="2624" spans="1:39" x14ac:dyDescent="0.3">
      <c r="A2624" s="1">
        <v>41932</v>
      </c>
      <c r="B2624" s="3">
        <v>0.8696094328703704</v>
      </c>
      <c r="C2624" t="s">
        <v>204</v>
      </c>
      <c r="D2624" t="s">
        <v>187</v>
      </c>
      <c r="AC2624">
        <v>0.05</v>
      </c>
      <c r="AD2624">
        <v>-3.333E-3</v>
      </c>
      <c r="AE2624">
        <v>-1.4760000000000001E-3</v>
      </c>
      <c r="AF2624">
        <v>-2.1120000000000002E-3</v>
      </c>
      <c r="AG2624">
        <v>1.5833E-2</v>
      </c>
      <c r="AH2624">
        <v>4.6969399999999997</v>
      </c>
      <c r="AI2624">
        <v>4.6969399999999997</v>
      </c>
      <c r="AJ2624">
        <v>9393</v>
      </c>
    </row>
    <row r="2625" spans="1:39" x14ac:dyDescent="0.3">
      <c r="A2625" s="1">
        <v>41932</v>
      </c>
      <c r="B2625" s="3">
        <v>0.8696094328703704</v>
      </c>
      <c r="C2625" t="s">
        <v>204</v>
      </c>
      <c r="D2625" t="s">
        <v>114</v>
      </c>
      <c r="E2625">
        <v>8.8800000000000008</v>
      </c>
      <c r="O2625">
        <v>8.8800000000000008</v>
      </c>
      <c r="X2625">
        <v>-3.01E-4</v>
      </c>
      <c r="Y2625">
        <v>-3.333E-3</v>
      </c>
      <c r="Z2625">
        <v>-3.8999999999999999E-5</v>
      </c>
      <c r="AA2625">
        <v>8.8728569999999998</v>
      </c>
      <c r="AB2625">
        <v>2.4000000000000001E-5</v>
      </c>
    </row>
    <row r="2626" spans="1:39" x14ac:dyDescent="0.3">
      <c r="A2626" s="1">
        <v>41932</v>
      </c>
      <c r="B2626" s="3">
        <v>0.86963689814814815</v>
      </c>
      <c r="C2626" t="s">
        <v>204</v>
      </c>
      <c r="D2626" t="s">
        <v>58</v>
      </c>
      <c r="F2626">
        <v>41.620218999999999</v>
      </c>
      <c r="G2626">
        <v>32.107805999999997</v>
      </c>
      <c r="AK2626">
        <v>0.45136300000000001</v>
      </c>
      <c r="AL2626">
        <v>0.29738599999999998</v>
      </c>
      <c r="AM2626">
        <v>2.393116</v>
      </c>
    </row>
    <row r="2627" spans="1:39" x14ac:dyDescent="0.3">
      <c r="A2627" s="1">
        <v>41932</v>
      </c>
      <c r="B2627" s="3">
        <v>0.86962097222222223</v>
      </c>
      <c r="C2627" t="s">
        <v>204</v>
      </c>
      <c r="D2627" t="s">
        <v>187</v>
      </c>
      <c r="AC2627">
        <v>0.05</v>
      </c>
      <c r="AD2627">
        <v>3.333E-3</v>
      </c>
      <c r="AE2627">
        <v>8.2200000000000003E-4</v>
      </c>
      <c r="AF2627">
        <v>2.2980000000000001E-3</v>
      </c>
      <c r="AG2627">
        <v>1.6069E-2</v>
      </c>
      <c r="AH2627">
        <v>3.3373849999999998</v>
      </c>
      <c r="AI2627">
        <v>3.3373849999999998</v>
      </c>
      <c r="AJ2627">
        <v>6674</v>
      </c>
    </row>
    <row r="2628" spans="1:39" x14ac:dyDescent="0.3">
      <c r="A2628" s="1">
        <v>41932</v>
      </c>
      <c r="B2628" s="3">
        <v>0.86962097222222223</v>
      </c>
      <c r="C2628" t="s">
        <v>204</v>
      </c>
      <c r="D2628" t="s">
        <v>114</v>
      </c>
      <c r="E2628">
        <v>8.8699999999999992</v>
      </c>
      <c r="O2628">
        <v>8.8699999999999992</v>
      </c>
      <c r="X2628">
        <v>-1.92E-4</v>
      </c>
      <c r="Y2628">
        <v>3.333E-3</v>
      </c>
      <c r="Z2628">
        <v>1.4E-5</v>
      </c>
      <c r="AA2628">
        <v>8.8728569999999998</v>
      </c>
      <c r="AB2628">
        <v>2.4000000000000001E-5</v>
      </c>
    </row>
    <row r="2629" spans="1:39" x14ac:dyDescent="0.3">
      <c r="A2629" s="1">
        <v>41932</v>
      </c>
      <c r="B2629" s="3">
        <v>0.8696326157407408</v>
      </c>
      <c r="C2629" t="s">
        <v>204</v>
      </c>
      <c r="D2629" t="s">
        <v>187</v>
      </c>
      <c r="AC2629">
        <v>0.05</v>
      </c>
      <c r="AD2629">
        <v>-3.333E-3</v>
      </c>
      <c r="AE2629">
        <v>-1.108E-3</v>
      </c>
      <c r="AF2629">
        <v>-1.9289999999999999E-3</v>
      </c>
      <c r="AG2629">
        <v>1.6313999999999999E-2</v>
      </c>
      <c r="AH2629">
        <v>4.6191750000000003</v>
      </c>
      <c r="AI2629">
        <v>4.6191750000000003</v>
      </c>
      <c r="AJ2629">
        <v>9238</v>
      </c>
    </row>
    <row r="2630" spans="1:39" x14ac:dyDescent="0.3">
      <c r="A2630" s="1">
        <v>41932</v>
      </c>
      <c r="B2630" s="3">
        <v>0.8696326157407408</v>
      </c>
      <c r="C2630" t="s">
        <v>204</v>
      </c>
      <c r="D2630" t="s">
        <v>114</v>
      </c>
      <c r="E2630">
        <v>8.8800000000000008</v>
      </c>
      <c r="O2630">
        <v>8.8800000000000008</v>
      </c>
      <c r="X2630">
        <v>-1.0900000000000001E-4</v>
      </c>
      <c r="Y2630">
        <v>-3.333E-3</v>
      </c>
      <c r="Z2630">
        <v>3.8999999999999999E-5</v>
      </c>
      <c r="AA2630">
        <v>8.8742859999999997</v>
      </c>
      <c r="AB2630">
        <v>2.9E-5</v>
      </c>
    </row>
    <row r="2631" spans="1:39" x14ac:dyDescent="0.3">
      <c r="A2631" s="1">
        <v>41932</v>
      </c>
      <c r="B2631" s="3">
        <v>0.86967245370370361</v>
      </c>
      <c r="C2631" t="s">
        <v>204</v>
      </c>
      <c r="D2631" t="s">
        <v>216</v>
      </c>
      <c r="E2631">
        <v>8.8800000000000008</v>
      </c>
      <c r="F2631">
        <v>41.620218999999999</v>
      </c>
      <c r="G2631">
        <v>32.107805999999997</v>
      </c>
    </row>
    <row r="2632" spans="1:39" x14ac:dyDescent="0.3">
      <c r="A2632" s="1">
        <v>41932</v>
      </c>
      <c r="B2632" s="3">
        <v>0.86964418981481473</v>
      </c>
      <c r="C2632" t="s">
        <v>204</v>
      </c>
      <c r="D2632" t="s">
        <v>187</v>
      </c>
      <c r="AC2632">
        <v>0.05</v>
      </c>
      <c r="AD2632">
        <v>0</v>
      </c>
      <c r="AE2632">
        <v>-7.4799999999999997E-4</v>
      </c>
      <c r="AF2632">
        <v>3.59E-4</v>
      </c>
      <c r="AG2632">
        <v>1.6558E-2</v>
      </c>
      <c r="AH2632">
        <v>3.9803120000000001</v>
      </c>
      <c r="AI2632">
        <v>3.9803120000000001</v>
      </c>
      <c r="AJ2632">
        <v>7960</v>
      </c>
    </row>
    <row r="2633" spans="1:39" x14ac:dyDescent="0.3">
      <c r="A2633" s="1">
        <v>41932</v>
      </c>
      <c r="B2633" s="3">
        <v>0.86964418981481473</v>
      </c>
      <c r="C2633" t="s">
        <v>204</v>
      </c>
      <c r="D2633" t="s">
        <v>114</v>
      </c>
      <c r="E2633">
        <v>8.8800000000000008</v>
      </c>
      <c r="O2633">
        <v>8.8800000000000008</v>
      </c>
      <c r="X2633">
        <v>-5.04E-4</v>
      </c>
      <c r="Y2633">
        <v>0</v>
      </c>
      <c r="Z2633">
        <v>2.6999999999999999E-5</v>
      </c>
      <c r="AA2633">
        <v>8.8757140000000003</v>
      </c>
      <c r="AB2633">
        <v>2.9E-5</v>
      </c>
    </row>
    <row r="2634" spans="1:39" x14ac:dyDescent="0.3">
      <c r="A2634" s="1">
        <v>41932</v>
      </c>
      <c r="B2634" s="3">
        <v>0.86967304398148138</v>
      </c>
      <c r="C2634" t="s">
        <v>204</v>
      </c>
      <c r="D2634" t="s">
        <v>58</v>
      </c>
      <c r="F2634">
        <v>41.817802999999998</v>
      </c>
      <c r="G2634">
        <v>32.109831999999997</v>
      </c>
      <c r="AK2634">
        <v>0.43841599999999997</v>
      </c>
      <c r="AL2634">
        <v>0.32941300000000001</v>
      </c>
      <c r="AM2634">
        <v>2.3867389999999999</v>
      </c>
    </row>
    <row r="2635" spans="1:39" x14ac:dyDescent="0.3">
      <c r="A2635" s="1">
        <v>41932</v>
      </c>
      <c r="B2635" s="3">
        <v>0.86965571759259264</v>
      </c>
      <c r="C2635" t="s">
        <v>204</v>
      </c>
      <c r="D2635" t="s">
        <v>187</v>
      </c>
      <c r="AC2635">
        <v>0.05</v>
      </c>
      <c r="AD2635">
        <v>0</v>
      </c>
      <c r="AE2635">
        <v>-3.1E-4</v>
      </c>
      <c r="AF2635">
        <v>4.3800000000000002E-4</v>
      </c>
      <c r="AG2635">
        <v>1.6799000000000001E-2</v>
      </c>
      <c r="AH2635">
        <v>3.924426</v>
      </c>
      <c r="AI2635">
        <v>3.924426</v>
      </c>
      <c r="AJ2635">
        <v>7848</v>
      </c>
    </row>
    <row r="2636" spans="1:39" x14ac:dyDescent="0.3">
      <c r="A2636" s="1">
        <v>41932</v>
      </c>
      <c r="B2636" s="3">
        <v>0.86965571759259264</v>
      </c>
      <c r="C2636" t="s">
        <v>204</v>
      </c>
      <c r="D2636" t="s">
        <v>114</v>
      </c>
      <c r="E2636">
        <v>8.8800000000000008</v>
      </c>
      <c r="O2636">
        <v>8.8800000000000008</v>
      </c>
      <c r="X2636">
        <v>-8.0500000000000005E-4</v>
      </c>
      <c r="Y2636">
        <v>0</v>
      </c>
      <c r="Z2636">
        <v>-1.2999999999999999E-5</v>
      </c>
      <c r="AA2636">
        <v>8.8757140000000003</v>
      </c>
      <c r="AB2636">
        <v>2.9E-5</v>
      </c>
    </row>
    <row r="2637" spans="1:39" x14ac:dyDescent="0.3">
      <c r="A2637" s="1">
        <v>41932</v>
      </c>
      <c r="B2637" s="3">
        <v>0.86966724537037043</v>
      </c>
      <c r="C2637" t="s">
        <v>204</v>
      </c>
      <c r="D2637" t="s">
        <v>187</v>
      </c>
      <c r="AC2637">
        <v>0.05</v>
      </c>
      <c r="AD2637">
        <v>3.333E-3</v>
      </c>
      <c r="AE2637">
        <v>1.67E-3</v>
      </c>
      <c r="AF2637">
        <v>1.98E-3</v>
      </c>
      <c r="AG2637">
        <v>1.7031000000000001E-2</v>
      </c>
      <c r="AH2637">
        <v>3.3550749999999998</v>
      </c>
      <c r="AI2637">
        <v>3.3550749999999998</v>
      </c>
      <c r="AJ2637">
        <v>6710</v>
      </c>
    </row>
    <row r="2638" spans="1:39" x14ac:dyDescent="0.3">
      <c r="A2638" s="1">
        <v>41932</v>
      </c>
      <c r="B2638" s="3">
        <v>0.86966724537037043</v>
      </c>
      <c r="C2638" t="s">
        <v>204</v>
      </c>
      <c r="D2638" t="s">
        <v>114</v>
      </c>
      <c r="E2638">
        <v>8.8699999999999992</v>
      </c>
      <c r="O2638">
        <v>8.8699999999999992</v>
      </c>
      <c r="X2638">
        <v>-3.1300000000000002E-4</v>
      </c>
      <c r="Y2638">
        <v>3.333E-3</v>
      </c>
      <c r="Z2638">
        <v>-3.4999999999999997E-5</v>
      </c>
      <c r="AA2638">
        <v>8.8757140000000003</v>
      </c>
      <c r="AB2638">
        <v>2.9E-5</v>
      </c>
    </row>
    <row r="2639" spans="1:39" x14ac:dyDescent="0.3">
      <c r="A2639" s="1">
        <v>41932</v>
      </c>
      <c r="B2639" s="3">
        <v>0.86970861111111109</v>
      </c>
      <c r="C2639" t="s">
        <v>204</v>
      </c>
      <c r="D2639" t="s">
        <v>216</v>
      </c>
      <c r="E2639">
        <v>8.8699999999999992</v>
      </c>
      <c r="F2639">
        <v>41.817802999999998</v>
      </c>
      <c r="G2639">
        <v>32.109831999999997</v>
      </c>
    </row>
    <row r="2640" spans="1:39" x14ac:dyDescent="0.3">
      <c r="A2640" s="1">
        <v>41932</v>
      </c>
      <c r="B2640" s="3">
        <v>0.86967883101851851</v>
      </c>
      <c r="C2640" t="s">
        <v>204</v>
      </c>
      <c r="D2640" t="s">
        <v>187</v>
      </c>
      <c r="AC2640">
        <v>0.05</v>
      </c>
      <c r="AD2640">
        <v>-3.333E-3</v>
      </c>
      <c r="AE2640">
        <v>-7.4600000000000003E-4</v>
      </c>
      <c r="AF2640">
        <v>-2.4160000000000002E-3</v>
      </c>
      <c r="AG2640">
        <v>1.7274999999999999E-2</v>
      </c>
      <c r="AH2640">
        <v>4.720974</v>
      </c>
      <c r="AI2640">
        <v>4.720974</v>
      </c>
      <c r="AJ2640">
        <v>9441</v>
      </c>
    </row>
    <row r="2641" spans="1:39" x14ac:dyDescent="0.3">
      <c r="A2641" s="1">
        <v>41932</v>
      </c>
      <c r="B2641" s="3">
        <v>0.86967883101851851</v>
      </c>
      <c r="C2641" t="s">
        <v>204</v>
      </c>
      <c r="D2641" t="s">
        <v>114</v>
      </c>
      <c r="E2641">
        <v>8.8800000000000008</v>
      </c>
      <c r="O2641">
        <v>8.8800000000000008</v>
      </c>
      <c r="X2641">
        <v>0</v>
      </c>
      <c r="Y2641">
        <v>-3.333E-3</v>
      </c>
      <c r="Z2641">
        <v>-1.9000000000000001E-5</v>
      </c>
      <c r="AA2641">
        <v>8.8771430000000002</v>
      </c>
      <c r="AB2641">
        <v>2.4000000000000001E-5</v>
      </c>
    </row>
    <row r="2642" spans="1:39" x14ac:dyDescent="0.3">
      <c r="A2642" s="1">
        <v>41932</v>
      </c>
      <c r="B2642" s="3">
        <v>0.86970932870370365</v>
      </c>
      <c r="C2642" t="s">
        <v>204</v>
      </c>
      <c r="D2642" t="s">
        <v>58</v>
      </c>
      <c r="F2642">
        <v>41.963276999999998</v>
      </c>
      <c r="G2642">
        <v>32.111182999999997</v>
      </c>
      <c r="AK2642">
        <v>0.49905699999999997</v>
      </c>
      <c r="AL2642">
        <v>0.34621200000000002</v>
      </c>
      <c r="AM2642">
        <v>2.3983509999999999</v>
      </c>
    </row>
    <row r="2643" spans="1:39" x14ac:dyDescent="0.3">
      <c r="A2643" s="1">
        <v>41932</v>
      </c>
      <c r="B2643" s="3">
        <v>0.86969047453703707</v>
      </c>
      <c r="C2643" t="s">
        <v>204</v>
      </c>
      <c r="D2643" t="s">
        <v>187</v>
      </c>
      <c r="AC2643">
        <v>0.05</v>
      </c>
      <c r="AD2643">
        <v>6.6670000000000002E-3</v>
      </c>
      <c r="AE2643">
        <v>2.8939999999999999E-3</v>
      </c>
      <c r="AF2643">
        <v>3.64E-3</v>
      </c>
      <c r="AG2643">
        <v>1.7500999999999999E-2</v>
      </c>
      <c r="AH2643">
        <v>2.8150909999999998</v>
      </c>
      <c r="AI2643">
        <v>2.8150909999999998</v>
      </c>
      <c r="AJ2643">
        <v>5630</v>
      </c>
    </row>
    <row r="2644" spans="1:39" x14ac:dyDescent="0.3">
      <c r="A2644" s="1">
        <v>41932</v>
      </c>
      <c r="B2644" s="3">
        <v>0.86969047453703707</v>
      </c>
      <c r="C2644" t="s">
        <v>204</v>
      </c>
      <c r="D2644" t="s">
        <v>114</v>
      </c>
      <c r="E2644">
        <v>8.86</v>
      </c>
      <c r="O2644">
        <v>8.86</v>
      </c>
      <c r="X2644">
        <v>6.1300000000000005E-4</v>
      </c>
      <c r="Y2644">
        <v>6.6670000000000002E-3</v>
      </c>
      <c r="Z2644">
        <v>3.6000000000000001E-5</v>
      </c>
      <c r="AA2644">
        <v>8.8742859999999997</v>
      </c>
      <c r="AB2644">
        <v>6.2000000000000003E-5</v>
      </c>
    </row>
    <row r="2645" spans="1:39" x14ac:dyDescent="0.3">
      <c r="A2645" s="1">
        <v>41932</v>
      </c>
      <c r="B2645" s="3">
        <v>0.86970200231481476</v>
      </c>
      <c r="C2645" t="s">
        <v>204</v>
      </c>
      <c r="D2645" t="s">
        <v>187</v>
      </c>
      <c r="AC2645">
        <v>0.05</v>
      </c>
      <c r="AD2645">
        <v>-6.6670000000000002E-3</v>
      </c>
      <c r="AE2645">
        <v>-1.7390000000000001E-3</v>
      </c>
      <c r="AF2645">
        <v>-4.633E-3</v>
      </c>
      <c r="AG2645">
        <v>1.7749000000000001E-2</v>
      </c>
      <c r="AH2645">
        <v>5.3922230000000004</v>
      </c>
      <c r="AI2645">
        <v>5.3922230000000004</v>
      </c>
      <c r="AJ2645">
        <v>10784</v>
      </c>
    </row>
    <row r="2646" spans="1:39" x14ac:dyDescent="0.3">
      <c r="A2646" s="1">
        <v>41932</v>
      </c>
      <c r="B2646" s="3">
        <v>0.86970200231481476</v>
      </c>
      <c r="C2646" t="s">
        <v>204</v>
      </c>
      <c r="D2646" t="s">
        <v>114</v>
      </c>
      <c r="E2646">
        <v>8.8800000000000008</v>
      </c>
      <c r="O2646">
        <v>8.8800000000000008</v>
      </c>
      <c r="X2646">
        <v>1.0089999999999999E-3</v>
      </c>
      <c r="Y2646">
        <v>-6.6670000000000002E-3</v>
      </c>
      <c r="Z2646">
        <v>1.15E-4</v>
      </c>
      <c r="AA2646">
        <v>8.8757140000000003</v>
      </c>
      <c r="AB2646">
        <v>6.2000000000000003E-5</v>
      </c>
    </row>
    <row r="2647" spans="1:39" x14ac:dyDescent="0.3">
      <c r="A2647" s="1">
        <v>41932</v>
      </c>
      <c r="B2647" s="3">
        <v>0.86974498842592596</v>
      </c>
      <c r="C2647" t="s">
        <v>204</v>
      </c>
      <c r="D2647" t="s">
        <v>216</v>
      </c>
      <c r="E2647">
        <v>8.8800000000000008</v>
      </c>
      <c r="F2647">
        <v>41.963276999999998</v>
      </c>
      <c r="G2647">
        <v>32.111182999999997</v>
      </c>
    </row>
    <row r="2648" spans="1:39" x14ac:dyDescent="0.3">
      <c r="A2648" s="1">
        <v>41932</v>
      </c>
      <c r="B2648" s="3">
        <v>0.86971358796296305</v>
      </c>
      <c r="C2648" t="s">
        <v>204</v>
      </c>
      <c r="D2648" t="s">
        <v>187</v>
      </c>
      <c r="AC2648">
        <v>0.05</v>
      </c>
      <c r="AD2648">
        <v>3.333E-3</v>
      </c>
      <c r="AE2648">
        <v>4.0099999999999999E-4</v>
      </c>
      <c r="AF2648">
        <v>2.14E-3</v>
      </c>
      <c r="AG2648">
        <v>1.7988000000000001E-2</v>
      </c>
      <c r="AH2648">
        <v>3.4149020000000001</v>
      </c>
      <c r="AI2648">
        <v>3.4149020000000001</v>
      </c>
      <c r="AJ2648">
        <v>6829</v>
      </c>
    </row>
    <row r="2649" spans="1:39" x14ac:dyDescent="0.3">
      <c r="A2649" s="1">
        <v>41932</v>
      </c>
      <c r="B2649" s="3">
        <v>0.86971358796296305</v>
      </c>
      <c r="C2649" t="s">
        <v>204</v>
      </c>
      <c r="D2649" t="s">
        <v>114</v>
      </c>
      <c r="E2649">
        <v>8.8699999999999992</v>
      </c>
      <c r="O2649">
        <v>8.8699999999999992</v>
      </c>
      <c r="X2649">
        <v>6.1300000000000005E-4</v>
      </c>
      <c r="Y2649">
        <v>3.333E-3</v>
      </c>
      <c r="Z2649">
        <v>1.54E-4</v>
      </c>
      <c r="AA2649">
        <v>8.8742859999999997</v>
      </c>
      <c r="AB2649">
        <v>6.2000000000000003E-5</v>
      </c>
    </row>
    <row r="2650" spans="1:39" x14ac:dyDescent="0.3">
      <c r="A2650" s="1">
        <v>41932</v>
      </c>
      <c r="B2650" s="3">
        <v>0.86974570601851842</v>
      </c>
      <c r="C2650" t="s">
        <v>204</v>
      </c>
      <c r="D2650" t="s">
        <v>58</v>
      </c>
      <c r="F2650">
        <v>42.195601000000003</v>
      </c>
      <c r="G2650">
        <v>32.111688999999998</v>
      </c>
      <c r="AK2650">
        <v>0.32982800000000001</v>
      </c>
      <c r="AL2650">
        <v>0.33131699999999997</v>
      </c>
      <c r="AM2650">
        <v>2.3998740000000001</v>
      </c>
    </row>
    <row r="2651" spans="1:39" x14ac:dyDescent="0.3">
      <c r="A2651" s="1">
        <v>41932</v>
      </c>
      <c r="B2651" s="3">
        <v>0.86972523148148151</v>
      </c>
      <c r="C2651" t="s">
        <v>204</v>
      </c>
      <c r="D2651" t="s">
        <v>187</v>
      </c>
      <c r="AC2651">
        <v>0.05</v>
      </c>
      <c r="AD2651">
        <v>0</v>
      </c>
      <c r="AE2651">
        <v>4.4099999999999999E-4</v>
      </c>
      <c r="AF2651">
        <v>3.8999999999999999E-5</v>
      </c>
      <c r="AG2651">
        <v>1.8225000000000002E-2</v>
      </c>
      <c r="AH2651">
        <v>3.9722270000000002</v>
      </c>
      <c r="AI2651">
        <v>3.9722270000000002</v>
      </c>
      <c r="AJ2651">
        <v>7944</v>
      </c>
    </row>
    <row r="2652" spans="1:39" x14ac:dyDescent="0.3">
      <c r="A2652" s="1">
        <v>41932</v>
      </c>
      <c r="B2652" s="3">
        <v>0.86972523148148151</v>
      </c>
      <c r="C2652" t="s">
        <v>204</v>
      </c>
      <c r="D2652" t="s">
        <v>114</v>
      </c>
      <c r="E2652">
        <v>8.8699999999999992</v>
      </c>
      <c r="O2652">
        <v>8.8699999999999992</v>
      </c>
      <c r="X2652">
        <v>3.01E-4</v>
      </c>
      <c r="Y2652">
        <v>0</v>
      </c>
      <c r="Z2652">
        <v>1.11E-4</v>
      </c>
      <c r="AA2652">
        <v>8.8728569999999998</v>
      </c>
      <c r="AB2652">
        <v>5.7000000000000003E-5</v>
      </c>
    </row>
    <row r="2653" spans="1:39" x14ac:dyDescent="0.3">
      <c r="A2653" s="1">
        <v>41932</v>
      </c>
      <c r="B2653" s="3">
        <v>0.8697367592592592</v>
      </c>
      <c r="C2653" t="s">
        <v>204</v>
      </c>
      <c r="D2653" t="s">
        <v>187</v>
      </c>
      <c r="AC2653">
        <v>0.05</v>
      </c>
      <c r="AD2653">
        <v>0</v>
      </c>
      <c r="AE2653">
        <v>2.12E-4</v>
      </c>
      <c r="AF2653">
        <v>-2.2900000000000001E-4</v>
      </c>
      <c r="AG2653">
        <v>1.8464000000000001E-2</v>
      </c>
      <c r="AH2653">
        <v>4.0622309999999997</v>
      </c>
      <c r="AI2653">
        <v>4.0622309999999997</v>
      </c>
      <c r="AJ2653">
        <v>8124</v>
      </c>
    </row>
    <row r="2654" spans="1:39" x14ac:dyDescent="0.3">
      <c r="A2654" s="1">
        <v>41932</v>
      </c>
      <c r="B2654" s="3">
        <v>0.8697367592592592</v>
      </c>
      <c r="C2654" t="s">
        <v>204</v>
      </c>
      <c r="D2654" t="s">
        <v>114</v>
      </c>
      <c r="E2654">
        <v>8.8699999999999992</v>
      </c>
      <c r="O2654">
        <v>8.8699999999999992</v>
      </c>
      <c r="X2654">
        <v>1.92E-4</v>
      </c>
      <c r="Y2654">
        <v>0</v>
      </c>
      <c r="Z2654">
        <v>3.0000000000000001E-5</v>
      </c>
      <c r="AA2654">
        <v>8.8714289999999991</v>
      </c>
      <c r="AB2654">
        <v>4.8000000000000001E-5</v>
      </c>
    </row>
    <row r="2655" spans="1:39" x14ac:dyDescent="0.3">
      <c r="A2655" s="1">
        <v>41932</v>
      </c>
      <c r="B2655" s="3">
        <v>0.86978128472222227</v>
      </c>
      <c r="C2655" t="s">
        <v>204</v>
      </c>
      <c r="D2655" t="s">
        <v>216</v>
      </c>
      <c r="E2655">
        <v>8.8699999999999992</v>
      </c>
      <c r="F2655">
        <v>42.195601000000003</v>
      </c>
      <c r="G2655">
        <v>32.111688999999998</v>
      </c>
    </row>
    <row r="2656" spans="1:39" x14ac:dyDescent="0.3">
      <c r="A2656" s="1">
        <v>41932</v>
      </c>
      <c r="B2656" s="3">
        <v>0.8697483217592592</v>
      </c>
      <c r="C2656" t="s">
        <v>204</v>
      </c>
      <c r="D2656" t="s">
        <v>187</v>
      </c>
      <c r="AC2656">
        <v>0.05</v>
      </c>
      <c r="AD2656">
        <v>0</v>
      </c>
      <c r="AE2656">
        <v>7.2999999999999999E-5</v>
      </c>
      <c r="AF2656">
        <v>-1.3899999999999999E-4</v>
      </c>
      <c r="AG2656">
        <v>1.8703999999999998E-2</v>
      </c>
      <c r="AH2656">
        <v>4.0497339999999999</v>
      </c>
      <c r="AI2656">
        <v>4.0497339999999999</v>
      </c>
      <c r="AJ2656">
        <v>8099</v>
      </c>
    </row>
    <row r="2657" spans="1:39" x14ac:dyDescent="0.3">
      <c r="A2657" s="1">
        <v>41932</v>
      </c>
      <c r="B2657" s="3">
        <v>0.8697483217592592</v>
      </c>
      <c r="C2657" t="s">
        <v>204</v>
      </c>
      <c r="D2657" t="s">
        <v>114</v>
      </c>
      <c r="E2657">
        <v>8.8699999999999992</v>
      </c>
      <c r="O2657">
        <v>8.8699999999999992</v>
      </c>
      <c r="X2657">
        <v>1.0900000000000001E-4</v>
      </c>
      <c r="Y2657">
        <v>0</v>
      </c>
      <c r="Z2657">
        <v>-4.0000000000000003E-5</v>
      </c>
      <c r="AA2657">
        <v>8.8714289999999991</v>
      </c>
      <c r="AB2657">
        <v>4.8000000000000001E-5</v>
      </c>
    </row>
    <row r="2658" spans="1:39" x14ac:dyDescent="0.3">
      <c r="A2658" s="1">
        <v>41932</v>
      </c>
      <c r="B2658" s="3">
        <v>0.86978184027777772</v>
      </c>
      <c r="C2658" t="s">
        <v>204</v>
      </c>
      <c r="D2658" t="s">
        <v>58</v>
      </c>
      <c r="F2658">
        <v>42.371039000000003</v>
      </c>
      <c r="G2658">
        <v>32.113377999999997</v>
      </c>
      <c r="AK2658">
        <v>0.43289499999999997</v>
      </c>
      <c r="AL2658">
        <v>0.33893099999999998</v>
      </c>
      <c r="AM2658">
        <v>2.3904510000000001</v>
      </c>
    </row>
    <row r="2659" spans="1:39" x14ac:dyDescent="0.3">
      <c r="A2659" s="1">
        <v>41932</v>
      </c>
      <c r="B2659" s="3">
        <v>0.86975996527777777</v>
      </c>
      <c r="C2659" t="s">
        <v>204</v>
      </c>
      <c r="D2659" t="s">
        <v>187</v>
      </c>
      <c r="AC2659">
        <v>0.05</v>
      </c>
      <c r="AD2659">
        <v>-3.333E-3</v>
      </c>
      <c r="AE2659">
        <v>-1.7470000000000001E-3</v>
      </c>
      <c r="AF2659">
        <v>-1.82E-3</v>
      </c>
      <c r="AG2659">
        <v>1.8952E-2</v>
      </c>
      <c r="AH2659">
        <v>4.6436849999999996</v>
      </c>
      <c r="AI2659">
        <v>4.6436849999999996</v>
      </c>
      <c r="AJ2659">
        <v>9287</v>
      </c>
    </row>
    <row r="2660" spans="1:39" x14ac:dyDescent="0.3">
      <c r="A2660" s="1">
        <v>41932</v>
      </c>
      <c r="B2660" s="3">
        <v>0.86975996527777777</v>
      </c>
      <c r="C2660" t="s">
        <v>204</v>
      </c>
      <c r="D2660" t="s">
        <v>114</v>
      </c>
      <c r="E2660">
        <v>8.8800000000000008</v>
      </c>
      <c r="O2660">
        <v>8.8800000000000008</v>
      </c>
      <c r="X2660">
        <v>-9.7E-5</v>
      </c>
      <c r="Y2660">
        <v>-3.333E-3</v>
      </c>
      <c r="Z2660">
        <v>-8.0000000000000007E-5</v>
      </c>
      <c r="AA2660">
        <v>8.8714289999999991</v>
      </c>
      <c r="AB2660">
        <v>4.8000000000000001E-5</v>
      </c>
    </row>
    <row r="2661" spans="1:39" x14ac:dyDescent="0.3">
      <c r="A2661" s="1">
        <v>41932</v>
      </c>
      <c r="B2661" s="3">
        <v>0.86977149305555557</v>
      </c>
      <c r="C2661" t="s">
        <v>204</v>
      </c>
      <c r="D2661" t="s">
        <v>187</v>
      </c>
      <c r="AC2661">
        <v>0.05</v>
      </c>
      <c r="AD2661">
        <v>3.333E-3</v>
      </c>
      <c r="AE2661">
        <v>7.2900000000000005E-4</v>
      </c>
      <c r="AF2661">
        <v>2.4750000000000002E-3</v>
      </c>
      <c r="AG2661">
        <v>1.9189000000000001E-2</v>
      </c>
      <c r="AH2661">
        <v>3.300557</v>
      </c>
      <c r="AI2661">
        <v>3.300557</v>
      </c>
      <c r="AJ2661">
        <v>6601</v>
      </c>
    </row>
    <row r="2662" spans="1:39" x14ac:dyDescent="0.3">
      <c r="A2662" s="1">
        <v>41932</v>
      </c>
      <c r="B2662" s="3">
        <v>0.86977149305555557</v>
      </c>
      <c r="C2662" t="s">
        <v>204</v>
      </c>
      <c r="D2662" t="s">
        <v>114</v>
      </c>
      <c r="E2662">
        <v>8.8699999999999992</v>
      </c>
      <c r="O2662">
        <v>8.8699999999999992</v>
      </c>
      <c r="X2662">
        <v>-2.04E-4</v>
      </c>
      <c r="Y2662">
        <v>3.333E-3</v>
      </c>
      <c r="Z2662">
        <v>-7.7999999999999999E-5</v>
      </c>
      <c r="AA2662">
        <v>8.8728569999999998</v>
      </c>
      <c r="AB2662">
        <v>2.4000000000000001E-5</v>
      </c>
    </row>
    <row r="2663" spans="1:39" x14ac:dyDescent="0.3">
      <c r="A2663" s="1">
        <v>41932</v>
      </c>
      <c r="B2663" s="3">
        <v>0.86981741898148146</v>
      </c>
      <c r="C2663" t="s">
        <v>204</v>
      </c>
      <c r="D2663" t="s">
        <v>216</v>
      </c>
      <c r="E2663">
        <v>8.8699999999999992</v>
      </c>
      <c r="F2663">
        <v>42.371039000000003</v>
      </c>
      <c r="G2663">
        <v>32.113377999999997</v>
      </c>
    </row>
    <row r="2664" spans="1:39" x14ac:dyDescent="0.3">
      <c r="A2664" s="1">
        <v>41932</v>
      </c>
      <c r="B2664" s="3">
        <v>0.86978304398148154</v>
      </c>
      <c r="C2664" t="s">
        <v>204</v>
      </c>
      <c r="D2664" t="s">
        <v>187</v>
      </c>
      <c r="AC2664">
        <v>0.05</v>
      </c>
      <c r="AD2664">
        <v>-3.333E-3</v>
      </c>
      <c r="AE2664">
        <v>-1.1310000000000001E-3</v>
      </c>
      <c r="AF2664">
        <v>-1.859E-3</v>
      </c>
      <c r="AG2664">
        <v>1.9434E-2</v>
      </c>
      <c r="AH2664">
        <v>4.605429</v>
      </c>
      <c r="AI2664">
        <v>4.605429</v>
      </c>
      <c r="AJ2664">
        <v>9210</v>
      </c>
    </row>
    <row r="2665" spans="1:39" x14ac:dyDescent="0.3">
      <c r="A2665" s="1">
        <v>41932</v>
      </c>
      <c r="B2665" s="3">
        <v>0.86978304398148154</v>
      </c>
      <c r="C2665" t="s">
        <v>204</v>
      </c>
      <c r="D2665" t="s">
        <v>114</v>
      </c>
      <c r="E2665">
        <v>8.8800000000000008</v>
      </c>
      <c r="O2665">
        <v>8.8800000000000008</v>
      </c>
      <c r="X2665">
        <v>-6.1300000000000005E-4</v>
      </c>
      <c r="Y2665">
        <v>-3.333E-3</v>
      </c>
      <c r="Z2665">
        <v>-7.1000000000000005E-5</v>
      </c>
      <c r="AA2665">
        <v>8.8728569999999998</v>
      </c>
      <c r="AB2665">
        <v>2.4000000000000001E-5</v>
      </c>
    </row>
    <row r="2666" spans="1:39" x14ac:dyDescent="0.3">
      <c r="A2666" s="1">
        <v>41932</v>
      </c>
      <c r="B2666" s="3">
        <v>0.86981802083333337</v>
      </c>
      <c r="C2666" t="s">
        <v>204</v>
      </c>
      <c r="D2666" t="s">
        <v>58</v>
      </c>
      <c r="F2666">
        <v>42.514775999999998</v>
      </c>
      <c r="G2666">
        <v>32.115065999999999</v>
      </c>
      <c r="AK2666">
        <v>0.44841199999999998</v>
      </c>
      <c r="AL2666">
        <v>0.29724299999999998</v>
      </c>
      <c r="AM2666">
        <v>2.4050609999999999</v>
      </c>
    </row>
    <row r="2667" spans="1:39" x14ac:dyDescent="0.3">
      <c r="A2667" s="1">
        <v>41932</v>
      </c>
      <c r="B2667" s="3">
        <v>0.86979468750000011</v>
      </c>
      <c r="C2667" t="s">
        <v>204</v>
      </c>
      <c r="D2667" t="s">
        <v>187</v>
      </c>
      <c r="AC2667">
        <v>0.05</v>
      </c>
      <c r="AD2667">
        <v>3.333E-3</v>
      </c>
      <c r="AE2667">
        <v>1.0139999999999999E-3</v>
      </c>
      <c r="AF2667">
        <v>2.1450000000000002E-3</v>
      </c>
      <c r="AG2667">
        <v>1.967E-2</v>
      </c>
      <c r="AH2667">
        <v>3.3664459999999998</v>
      </c>
      <c r="AI2667">
        <v>3.3664459999999998</v>
      </c>
      <c r="AJ2667">
        <v>6732</v>
      </c>
    </row>
    <row r="2668" spans="1:39" x14ac:dyDescent="0.3">
      <c r="A2668" s="1">
        <v>41932</v>
      </c>
      <c r="B2668" s="3">
        <v>0.86979468750000011</v>
      </c>
      <c r="C2668" t="s">
        <v>204</v>
      </c>
      <c r="D2668" t="s">
        <v>114</v>
      </c>
      <c r="E2668">
        <v>8.8699999999999992</v>
      </c>
      <c r="O2668">
        <v>8.8699999999999992</v>
      </c>
      <c r="X2668">
        <v>-5.04E-4</v>
      </c>
      <c r="Y2668">
        <v>3.333E-3</v>
      </c>
      <c r="Z2668">
        <v>-7.4999999999999993E-5</v>
      </c>
      <c r="AA2668">
        <v>8.8728569999999998</v>
      </c>
      <c r="AB2668">
        <v>2.4000000000000001E-5</v>
      </c>
    </row>
    <row r="2669" spans="1:39" x14ac:dyDescent="0.3">
      <c r="A2669" s="1">
        <v>41932</v>
      </c>
      <c r="B2669" s="3">
        <v>0.86980622685185194</v>
      </c>
      <c r="C2669" t="s">
        <v>204</v>
      </c>
      <c r="D2669" t="s">
        <v>187</v>
      </c>
      <c r="AC2669">
        <v>0.05</v>
      </c>
      <c r="AD2669">
        <v>-3.333E-3</v>
      </c>
      <c r="AE2669">
        <v>-1.0349999999999999E-3</v>
      </c>
      <c r="AF2669">
        <v>-2.049E-3</v>
      </c>
      <c r="AG2669">
        <v>1.9914999999999999E-2</v>
      </c>
      <c r="AH2669">
        <v>4.6489419999999999</v>
      </c>
      <c r="AI2669">
        <v>4.6489419999999999</v>
      </c>
      <c r="AJ2669">
        <v>9297</v>
      </c>
    </row>
    <row r="2670" spans="1:39" x14ac:dyDescent="0.3">
      <c r="A2670" s="1">
        <v>41932</v>
      </c>
      <c r="B2670" s="3">
        <v>0.86980622685185194</v>
      </c>
      <c r="C2670" t="s">
        <v>204</v>
      </c>
      <c r="D2670" t="s">
        <v>114</v>
      </c>
      <c r="E2670">
        <v>8.8800000000000008</v>
      </c>
      <c r="O2670">
        <v>8.8800000000000008</v>
      </c>
      <c r="X2670">
        <v>-3.01E-4</v>
      </c>
      <c r="Y2670">
        <v>-3.333E-3</v>
      </c>
      <c r="Z2670">
        <v>-6.2000000000000003E-5</v>
      </c>
      <c r="AA2670">
        <v>8.8742859999999997</v>
      </c>
      <c r="AB2670">
        <v>2.9E-5</v>
      </c>
    </row>
    <row r="2671" spans="1:39" x14ac:dyDescent="0.3">
      <c r="A2671" s="1">
        <v>41932</v>
      </c>
      <c r="B2671" s="3">
        <v>0.8698179050925926</v>
      </c>
      <c r="C2671" t="s">
        <v>204</v>
      </c>
      <c r="D2671" t="s">
        <v>187</v>
      </c>
      <c r="AC2671">
        <v>0.05</v>
      </c>
      <c r="AD2671">
        <v>3.333E-3</v>
      </c>
      <c r="AE2671">
        <v>1.036E-3</v>
      </c>
      <c r="AF2671">
        <v>2.0720000000000001E-3</v>
      </c>
      <c r="AG2671">
        <v>2.0150000000000001E-2</v>
      </c>
      <c r="AH2671">
        <v>3.384544</v>
      </c>
      <c r="AI2671">
        <v>3.384544</v>
      </c>
      <c r="AJ2671">
        <v>6769</v>
      </c>
    </row>
    <row r="2672" spans="1:39" x14ac:dyDescent="0.3">
      <c r="A2672" s="1">
        <v>41932</v>
      </c>
      <c r="B2672" s="3">
        <v>0.8698179050925926</v>
      </c>
      <c r="C2672" t="s">
        <v>204</v>
      </c>
      <c r="D2672" t="s">
        <v>114</v>
      </c>
      <c r="E2672">
        <v>8.8699999999999992</v>
      </c>
      <c r="O2672">
        <v>8.8699999999999992</v>
      </c>
      <c r="X2672">
        <v>0</v>
      </c>
      <c r="Y2672">
        <v>3.333E-3</v>
      </c>
      <c r="Z2672">
        <v>-2.3E-5</v>
      </c>
      <c r="AA2672">
        <v>8.8742859999999997</v>
      </c>
      <c r="AB2672">
        <v>2.9E-5</v>
      </c>
    </row>
    <row r="2673" spans="1:39" x14ac:dyDescent="0.3">
      <c r="A2673" s="1">
        <v>41932</v>
      </c>
      <c r="B2673" s="3">
        <v>0.86985394675925931</v>
      </c>
      <c r="C2673" t="s">
        <v>204</v>
      </c>
      <c r="D2673" t="s">
        <v>216</v>
      </c>
      <c r="E2673">
        <v>8.8699999999999992</v>
      </c>
      <c r="F2673">
        <v>42.514775999999998</v>
      </c>
      <c r="G2673">
        <v>32.115065999999999</v>
      </c>
    </row>
    <row r="2674" spans="1:39" x14ac:dyDescent="0.3">
      <c r="A2674" s="1">
        <v>41932</v>
      </c>
      <c r="B2674" s="3">
        <v>0.86985416666666671</v>
      </c>
      <c r="C2674" t="s">
        <v>204</v>
      </c>
      <c r="D2674" t="s">
        <v>58</v>
      </c>
      <c r="F2674">
        <v>42.668500000000002</v>
      </c>
      <c r="G2674">
        <v>32.122326000000001</v>
      </c>
      <c r="AK2674">
        <v>0.321133</v>
      </c>
      <c r="AL2674">
        <v>0.30224000000000001</v>
      </c>
      <c r="AM2674">
        <v>2.3939729999999999</v>
      </c>
    </row>
    <row r="2675" spans="1:39" x14ac:dyDescent="0.3">
      <c r="A2675" s="1">
        <v>41932</v>
      </c>
      <c r="B2675" s="3">
        <v>0.86982932870370366</v>
      </c>
      <c r="C2675" t="s">
        <v>204</v>
      </c>
      <c r="D2675" t="s">
        <v>187</v>
      </c>
      <c r="AC2675">
        <v>0.05</v>
      </c>
      <c r="AD2675">
        <v>-3.333E-3</v>
      </c>
      <c r="AE2675">
        <v>-1.0330000000000001E-3</v>
      </c>
      <c r="AF2675">
        <v>-2.0699999999999998E-3</v>
      </c>
      <c r="AG2675">
        <v>2.0393999999999999E-2</v>
      </c>
      <c r="AH2675">
        <v>4.6547229999999997</v>
      </c>
      <c r="AI2675">
        <v>4.6547229999999997</v>
      </c>
      <c r="AJ2675">
        <v>9309</v>
      </c>
    </row>
    <row r="2676" spans="1:39" x14ac:dyDescent="0.3">
      <c r="A2676" s="1">
        <v>41932</v>
      </c>
      <c r="B2676" s="3">
        <v>0.86982932870370366</v>
      </c>
      <c r="C2676" t="s">
        <v>204</v>
      </c>
      <c r="D2676" t="s">
        <v>114</v>
      </c>
      <c r="E2676">
        <v>8.8800000000000008</v>
      </c>
      <c r="O2676">
        <v>8.8800000000000008</v>
      </c>
      <c r="X2676">
        <v>0</v>
      </c>
      <c r="Y2676">
        <v>-3.333E-3</v>
      </c>
      <c r="Z2676">
        <v>2.3E-5</v>
      </c>
      <c r="AA2676">
        <v>8.8757140000000003</v>
      </c>
      <c r="AB2676">
        <v>2.9E-5</v>
      </c>
    </row>
    <row r="2677" spans="1:39" x14ac:dyDescent="0.3">
      <c r="A2677" s="1">
        <v>41932</v>
      </c>
      <c r="B2677" s="3">
        <v>0.86984097222222223</v>
      </c>
      <c r="C2677" t="s">
        <v>204</v>
      </c>
      <c r="D2677" t="s">
        <v>187</v>
      </c>
      <c r="AC2677">
        <v>0.05</v>
      </c>
      <c r="AD2677">
        <v>3.333E-3</v>
      </c>
      <c r="AE2677">
        <v>1.0349999999999999E-3</v>
      </c>
      <c r="AF2677">
        <v>2.068E-3</v>
      </c>
      <c r="AG2677">
        <v>2.0629999999999999E-2</v>
      </c>
      <c r="AH2677">
        <v>3.3860700000000001</v>
      </c>
      <c r="AI2677">
        <v>3.3860700000000001</v>
      </c>
      <c r="AJ2677">
        <v>6772</v>
      </c>
    </row>
    <row r="2678" spans="1:39" x14ac:dyDescent="0.3">
      <c r="A2678" s="1">
        <v>41932</v>
      </c>
      <c r="B2678" s="3">
        <v>0.86984097222222223</v>
      </c>
      <c r="C2678" t="s">
        <v>204</v>
      </c>
      <c r="D2678" t="s">
        <v>114</v>
      </c>
      <c r="E2678">
        <v>8.8699999999999992</v>
      </c>
      <c r="O2678">
        <v>8.8699999999999992</v>
      </c>
      <c r="X2678">
        <v>0</v>
      </c>
      <c r="Y2678">
        <v>3.333E-3</v>
      </c>
      <c r="Z2678">
        <v>5.3000000000000001E-5</v>
      </c>
      <c r="AA2678">
        <v>8.8742859999999997</v>
      </c>
      <c r="AB2678">
        <v>2.9E-5</v>
      </c>
    </row>
    <row r="2679" spans="1:39" x14ac:dyDescent="0.3">
      <c r="A2679" s="1">
        <v>41932</v>
      </c>
      <c r="B2679" s="3">
        <v>0.86985250000000003</v>
      </c>
      <c r="C2679" t="s">
        <v>204</v>
      </c>
      <c r="D2679" t="s">
        <v>187</v>
      </c>
      <c r="AC2679">
        <v>0.05</v>
      </c>
      <c r="AD2679">
        <v>0</v>
      </c>
      <c r="AE2679">
        <v>7.2999999999999996E-4</v>
      </c>
      <c r="AF2679">
        <v>-3.0499999999999999E-4</v>
      </c>
      <c r="AG2679">
        <v>2.0865999999999999E-2</v>
      </c>
      <c r="AH2679">
        <v>4.0434299999999999</v>
      </c>
      <c r="AI2679">
        <v>4.0434299999999999</v>
      </c>
      <c r="AJ2679">
        <v>8086</v>
      </c>
    </row>
    <row r="2680" spans="1:39" x14ac:dyDescent="0.3">
      <c r="A2680" s="1">
        <v>41932</v>
      </c>
      <c r="B2680" s="3">
        <v>0.86985250000000003</v>
      </c>
      <c r="C2680" t="s">
        <v>204</v>
      </c>
      <c r="D2680" t="s">
        <v>114</v>
      </c>
      <c r="E2680">
        <v>8.8699999999999992</v>
      </c>
      <c r="O2680">
        <v>8.8699999999999992</v>
      </c>
      <c r="X2680">
        <v>3.01E-4</v>
      </c>
      <c r="Y2680">
        <v>0</v>
      </c>
      <c r="Z2680">
        <v>6.2000000000000003E-5</v>
      </c>
      <c r="AA2680">
        <v>8.8742859999999997</v>
      </c>
      <c r="AB2680">
        <v>2.9E-5</v>
      </c>
    </row>
    <row r="2681" spans="1:39" x14ac:dyDescent="0.3">
      <c r="A2681" s="1">
        <v>41932</v>
      </c>
      <c r="B2681" s="3">
        <v>0.8698554629629629</v>
      </c>
      <c r="C2681" t="s">
        <v>204</v>
      </c>
      <c r="D2681" t="s">
        <v>58</v>
      </c>
      <c r="F2681">
        <v>42.672409000000002</v>
      </c>
      <c r="G2681">
        <v>32.12773</v>
      </c>
      <c r="AK2681">
        <v>0.440415</v>
      </c>
      <c r="AL2681">
        <v>0.29971799999999998</v>
      </c>
      <c r="AM2681">
        <v>2.3968280000000002</v>
      </c>
    </row>
    <row r="2682" spans="1:39" x14ac:dyDescent="0.3">
      <c r="A2682" s="1">
        <v>41932</v>
      </c>
      <c r="B2682" s="3">
        <v>0.86989034722222225</v>
      </c>
      <c r="C2682" t="s">
        <v>204</v>
      </c>
      <c r="D2682" t="s">
        <v>216</v>
      </c>
      <c r="E2682">
        <v>8.8699999999999992</v>
      </c>
      <c r="F2682">
        <v>42.672409000000002</v>
      </c>
      <c r="G2682">
        <v>32.12773</v>
      </c>
    </row>
    <row r="2683" spans="1:39" x14ac:dyDescent="0.3">
      <c r="A2683" s="1">
        <v>41932</v>
      </c>
      <c r="B2683" s="3">
        <v>0.86986408564814821</v>
      </c>
      <c r="C2683" t="s">
        <v>204</v>
      </c>
      <c r="D2683" t="s">
        <v>187</v>
      </c>
      <c r="AC2683">
        <v>0.05</v>
      </c>
      <c r="AD2683">
        <v>0</v>
      </c>
      <c r="AE2683">
        <v>3.0800000000000001E-4</v>
      </c>
      <c r="AF2683">
        <v>-4.2299999999999998E-4</v>
      </c>
      <c r="AG2683">
        <v>2.1104999999999999E-2</v>
      </c>
      <c r="AH2683">
        <v>4.1089039999999999</v>
      </c>
      <c r="AI2683">
        <v>4.1089039999999999</v>
      </c>
      <c r="AJ2683">
        <v>8217</v>
      </c>
    </row>
    <row r="2684" spans="1:39" x14ac:dyDescent="0.3">
      <c r="A2684" s="1">
        <v>41932</v>
      </c>
      <c r="B2684" s="3">
        <v>0.86986408564814821</v>
      </c>
      <c r="C2684" t="s">
        <v>204</v>
      </c>
      <c r="D2684" t="s">
        <v>114</v>
      </c>
      <c r="E2684">
        <v>8.8699999999999992</v>
      </c>
      <c r="O2684">
        <v>8.8699999999999992</v>
      </c>
      <c r="X2684">
        <v>5.04E-4</v>
      </c>
      <c r="Y2684">
        <v>0</v>
      </c>
      <c r="Z2684">
        <v>6.0999999999999999E-5</v>
      </c>
      <c r="AA2684">
        <v>8.8728569999999998</v>
      </c>
      <c r="AB2684">
        <v>2.4000000000000001E-5</v>
      </c>
    </row>
    <row r="2685" spans="1:39" x14ac:dyDescent="0.3">
      <c r="A2685" s="1">
        <v>41932</v>
      </c>
      <c r="B2685" s="3">
        <v>0.86987572916666667</v>
      </c>
      <c r="C2685" t="s">
        <v>204</v>
      </c>
      <c r="D2685" t="s">
        <v>187</v>
      </c>
      <c r="AC2685">
        <v>0.05</v>
      </c>
      <c r="AD2685">
        <v>3.333E-3</v>
      </c>
      <c r="AE2685">
        <v>1.8600000000000001E-3</v>
      </c>
      <c r="AF2685">
        <v>1.552E-3</v>
      </c>
      <c r="AG2685">
        <v>2.1336000000000001E-2</v>
      </c>
      <c r="AH2685">
        <v>3.4584450000000002</v>
      </c>
      <c r="AI2685">
        <v>3.4584450000000002</v>
      </c>
      <c r="AJ2685">
        <v>6916</v>
      </c>
    </row>
    <row r="2686" spans="1:39" x14ac:dyDescent="0.3">
      <c r="A2686" s="1">
        <v>41932</v>
      </c>
      <c r="B2686" s="3">
        <v>0.86987572916666667</v>
      </c>
      <c r="C2686" t="s">
        <v>204</v>
      </c>
      <c r="D2686" t="s">
        <v>114</v>
      </c>
      <c r="E2686">
        <v>8.86</v>
      </c>
      <c r="O2686">
        <v>8.86</v>
      </c>
      <c r="X2686">
        <v>9.1399999999999999E-4</v>
      </c>
      <c r="Y2686">
        <v>3.333E-3</v>
      </c>
      <c r="Z2686">
        <v>7.1000000000000005E-5</v>
      </c>
      <c r="AA2686">
        <v>8.8714289999999991</v>
      </c>
      <c r="AB2686">
        <v>4.8000000000000001E-5</v>
      </c>
    </row>
    <row r="2687" spans="1:39" x14ac:dyDescent="0.3">
      <c r="A2687" s="1">
        <v>41932</v>
      </c>
      <c r="B2687" s="3">
        <v>0.8698872685185185</v>
      </c>
      <c r="C2687" t="s">
        <v>204</v>
      </c>
      <c r="D2687" t="s">
        <v>187</v>
      </c>
      <c r="AC2687">
        <v>0.05</v>
      </c>
      <c r="AD2687">
        <v>-3.333E-3</v>
      </c>
      <c r="AE2687">
        <v>-7.0699999999999995E-4</v>
      </c>
      <c r="AF2687">
        <v>-2.5669999999999998E-3</v>
      </c>
      <c r="AG2687">
        <v>2.1579000000000001E-2</v>
      </c>
      <c r="AH2687">
        <v>4.7623550000000003</v>
      </c>
      <c r="AI2687">
        <v>4.7623550000000003</v>
      </c>
      <c r="AJ2687">
        <v>9524</v>
      </c>
    </row>
    <row r="2688" spans="1:39" x14ac:dyDescent="0.3">
      <c r="A2688" s="1">
        <v>41932</v>
      </c>
      <c r="B2688" s="3">
        <v>0.8698872685185185</v>
      </c>
      <c r="C2688" t="s">
        <v>204</v>
      </c>
      <c r="D2688" t="s">
        <v>114</v>
      </c>
      <c r="E2688">
        <v>8.8699999999999992</v>
      </c>
      <c r="O2688">
        <v>8.8699999999999992</v>
      </c>
      <c r="X2688">
        <v>1.0089999999999999E-3</v>
      </c>
      <c r="Y2688">
        <v>-3.333E-3</v>
      </c>
      <c r="Z2688">
        <v>9.2E-5</v>
      </c>
      <c r="AA2688">
        <v>8.8699999999999992</v>
      </c>
      <c r="AB2688">
        <v>3.3000000000000003E-5</v>
      </c>
    </row>
    <row r="2689" spans="1:39" x14ac:dyDescent="0.3">
      <c r="A2689" s="1">
        <v>41932</v>
      </c>
      <c r="B2689" s="3">
        <v>0.86989163194444441</v>
      </c>
      <c r="C2689" t="s">
        <v>204</v>
      </c>
      <c r="D2689" t="s">
        <v>58</v>
      </c>
      <c r="F2689">
        <v>42.840029000000001</v>
      </c>
      <c r="G2689">
        <v>32.107805999999997</v>
      </c>
      <c r="AK2689">
        <v>0.37406299999999998</v>
      </c>
      <c r="AL2689">
        <v>0.29619600000000001</v>
      </c>
      <c r="AM2689">
        <v>2.3971610000000001</v>
      </c>
    </row>
    <row r="2690" spans="1:39" x14ac:dyDescent="0.3">
      <c r="A2690" s="1">
        <v>41932</v>
      </c>
      <c r="B2690" s="3">
        <v>0.86992648148148144</v>
      </c>
      <c r="C2690" t="s">
        <v>204</v>
      </c>
      <c r="D2690" t="s">
        <v>216</v>
      </c>
      <c r="E2690">
        <v>8.8699999999999992</v>
      </c>
      <c r="F2690">
        <v>42.840029000000001</v>
      </c>
      <c r="G2690">
        <v>32.107805999999997</v>
      </c>
    </row>
    <row r="2691" spans="1:39" x14ac:dyDescent="0.3">
      <c r="A2691" s="1">
        <v>41932</v>
      </c>
      <c r="B2691" s="3">
        <v>0.86989880787037033</v>
      </c>
      <c r="C2691" t="s">
        <v>204</v>
      </c>
      <c r="D2691" t="s">
        <v>187</v>
      </c>
      <c r="AC2691">
        <v>0.05</v>
      </c>
      <c r="AD2691">
        <v>-3.333E-3</v>
      </c>
      <c r="AE2691">
        <v>-2.3990000000000001E-3</v>
      </c>
      <c r="AF2691">
        <v>-1.6919999999999999E-3</v>
      </c>
      <c r="AG2691">
        <v>2.1831E-2</v>
      </c>
      <c r="AH2691">
        <v>4.6648440000000004</v>
      </c>
      <c r="AI2691">
        <v>4.6648440000000004</v>
      </c>
      <c r="AJ2691">
        <v>9329</v>
      </c>
    </row>
    <row r="2692" spans="1:39" x14ac:dyDescent="0.3">
      <c r="A2692" s="1">
        <v>41932</v>
      </c>
      <c r="B2692" s="3">
        <v>0.86989880787037033</v>
      </c>
      <c r="C2692" t="s">
        <v>204</v>
      </c>
      <c r="D2692" t="s">
        <v>114</v>
      </c>
      <c r="E2692">
        <v>8.8800000000000008</v>
      </c>
      <c r="O2692">
        <v>8.8800000000000008</v>
      </c>
      <c r="X2692">
        <v>3.1300000000000002E-4</v>
      </c>
      <c r="Y2692">
        <v>-3.333E-3</v>
      </c>
      <c r="Z2692">
        <v>7.8999999999999996E-5</v>
      </c>
      <c r="AA2692">
        <v>8.8714289999999991</v>
      </c>
      <c r="AB2692">
        <v>4.8000000000000001E-5</v>
      </c>
    </row>
    <row r="2693" spans="1:39" x14ac:dyDescent="0.3">
      <c r="A2693" s="1">
        <v>41932</v>
      </c>
      <c r="B2693" s="3">
        <v>0.86991046296296304</v>
      </c>
      <c r="C2693" t="s">
        <v>204</v>
      </c>
      <c r="D2693" t="s">
        <v>187</v>
      </c>
      <c r="AC2693">
        <v>0.05</v>
      </c>
      <c r="AD2693">
        <v>3.333E-3</v>
      </c>
      <c r="AE2693">
        <v>4.3600000000000003E-4</v>
      </c>
      <c r="AF2693">
        <v>2.836E-3</v>
      </c>
      <c r="AG2693">
        <v>2.2068000000000001E-2</v>
      </c>
      <c r="AH2693">
        <v>3.2306900000000001</v>
      </c>
      <c r="AI2693">
        <v>3.2306900000000001</v>
      </c>
      <c r="AJ2693">
        <v>6461</v>
      </c>
    </row>
    <row r="2694" spans="1:39" x14ac:dyDescent="0.3">
      <c r="A2694" s="1">
        <v>41932</v>
      </c>
      <c r="B2694" s="3">
        <v>0.86991046296296304</v>
      </c>
      <c r="C2694" t="s">
        <v>204</v>
      </c>
      <c r="D2694" t="s">
        <v>114</v>
      </c>
      <c r="E2694">
        <v>8.8699999999999992</v>
      </c>
      <c r="O2694">
        <v>8.8699999999999992</v>
      </c>
      <c r="X2694">
        <v>-5.04E-4</v>
      </c>
      <c r="Y2694">
        <v>3.333E-3</v>
      </c>
      <c r="Z2694">
        <v>9.9999999999999995E-7</v>
      </c>
      <c r="AA2694">
        <v>8.8699999999999992</v>
      </c>
      <c r="AB2694">
        <v>3.3000000000000003E-5</v>
      </c>
    </row>
    <row r="2695" spans="1:39" x14ac:dyDescent="0.3">
      <c r="A2695" s="1">
        <v>41932</v>
      </c>
      <c r="B2695" s="3">
        <v>0.86992199074074072</v>
      </c>
      <c r="C2695" t="s">
        <v>204</v>
      </c>
      <c r="D2695" t="s">
        <v>187</v>
      </c>
      <c r="AC2695">
        <v>0.05</v>
      </c>
      <c r="AD2695">
        <v>0</v>
      </c>
      <c r="AE2695">
        <v>5.3899999999999998E-4</v>
      </c>
      <c r="AF2695">
        <v>1.03E-4</v>
      </c>
      <c r="AG2695">
        <v>2.2305999999999999E-2</v>
      </c>
      <c r="AH2695">
        <v>3.9516019999999998</v>
      </c>
      <c r="AI2695">
        <v>3.9516019999999998</v>
      </c>
      <c r="AJ2695">
        <v>7903</v>
      </c>
    </row>
    <row r="2696" spans="1:39" x14ac:dyDescent="0.3">
      <c r="A2696" s="1">
        <v>41932</v>
      </c>
      <c r="B2696" s="3">
        <v>0.86992199074074072</v>
      </c>
      <c r="C2696" t="s">
        <v>204</v>
      </c>
      <c r="D2696" t="s">
        <v>114</v>
      </c>
      <c r="E2696">
        <v>8.8699999999999992</v>
      </c>
      <c r="O2696">
        <v>8.8699999999999992</v>
      </c>
      <c r="X2696">
        <v>-6.2500000000000001E-4</v>
      </c>
      <c r="Y2696">
        <v>0</v>
      </c>
      <c r="Z2696">
        <v>-9.7999999999999997E-5</v>
      </c>
      <c r="AA2696">
        <v>8.8699999999999992</v>
      </c>
      <c r="AB2696">
        <v>3.3000000000000003E-5</v>
      </c>
    </row>
    <row r="2697" spans="1:39" x14ac:dyDescent="0.3">
      <c r="A2697" s="1">
        <v>41932</v>
      </c>
      <c r="B2697" s="3">
        <v>0.86992776620370371</v>
      </c>
      <c r="C2697" t="s">
        <v>204</v>
      </c>
      <c r="D2697" t="s">
        <v>58</v>
      </c>
      <c r="F2697">
        <v>43.062365999999997</v>
      </c>
      <c r="G2697">
        <v>32.123170999999999</v>
      </c>
      <c r="AK2697">
        <v>0.405891</v>
      </c>
      <c r="AL2697">
        <v>0.30200199999999999</v>
      </c>
      <c r="AM2697">
        <v>2.382361</v>
      </c>
    </row>
    <row r="2698" spans="1:39" x14ac:dyDescent="0.3">
      <c r="A2698" s="1">
        <v>41932</v>
      </c>
      <c r="B2698" s="3">
        <v>0.86996262731481488</v>
      </c>
      <c r="C2698" t="s">
        <v>204</v>
      </c>
      <c r="D2698" t="s">
        <v>216</v>
      </c>
      <c r="E2698">
        <v>8.8699999999999992</v>
      </c>
      <c r="F2698">
        <v>43.062365999999997</v>
      </c>
      <c r="G2698">
        <v>32.123170999999999</v>
      </c>
    </row>
    <row r="2699" spans="1:39" x14ac:dyDescent="0.3">
      <c r="A2699" s="1">
        <v>41932</v>
      </c>
      <c r="B2699" s="3">
        <v>0.8699335416666667</v>
      </c>
      <c r="C2699" t="s">
        <v>204</v>
      </c>
      <c r="D2699" t="s">
        <v>187</v>
      </c>
      <c r="AC2699">
        <v>0.05</v>
      </c>
      <c r="AD2699">
        <v>-3.333E-3</v>
      </c>
      <c r="AE2699">
        <v>-1.4989999999999999E-3</v>
      </c>
      <c r="AF2699">
        <v>-2.0379999999999999E-3</v>
      </c>
      <c r="AG2699">
        <v>2.2553E-2</v>
      </c>
      <c r="AH2699">
        <v>4.6856949999999999</v>
      </c>
      <c r="AI2699">
        <v>4.6856949999999999</v>
      </c>
      <c r="AJ2699">
        <v>9371</v>
      </c>
    </row>
    <row r="2700" spans="1:39" x14ac:dyDescent="0.3">
      <c r="A2700" s="1">
        <v>41932</v>
      </c>
      <c r="B2700" s="3">
        <v>0.8699335416666667</v>
      </c>
      <c r="C2700" t="s">
        <v>204</v>
      </c>
      <c r="D2700" t="s">
        <v>114</v>
      </c>
      <c r="E2700">
        <v>8.8800000000000008</v>
      </c>
      <c r="O2700">
        <v>8.8800000000000008</v>
      </c>
      <c r="X2700">
        <v>-8.0500000000000005E-4</v>
      </c>
      <c r="Y2700">
        <v>-3.333E-3</v>
      </c>
      <c r="Z2700">
        <v>-1.64E-4</v>
      </c>
      <c r="AA2700">
        <v>8.8714289999999991</v>
      </c>
      <c r="AB2700">
        <v>4.8000000000000001E-5</v>
      </c>
    </row>
    <row r="2701" spans="1:39" x14ac:dyDescent="0.3">
      <c r="A2701" s="1">
        <v>41932</v>
      </c>
      <c r="B2701" s="3">
        <v>0.86994518518518527</v>
      </c>
      <c r="C2701" t="s">
        <v>204</v>
      </c>
      <c r="D2701" t="s">
        <v>187</v>
      </c>
      <c r="AC2701">
        <v>0.05</v>
      </c>
      <c r="AD2701">
        <v>-3.333E-3</v>
      </c>
      <c r="AE2701">
        <v>-2.7100000000000002E-3</v>
      </c>
      <c r="AF2701">
        <v>-1.2110000000000001E-3</v>
      </c>
      <c r="AG2701">
        <v>2.2806E-2</v>
      </c>
      <c r="AH2701">
        <v>4.5622490000000004</v>
      </c>
      <c r="AI2701">
        <v>4.5622490000000004</v>
      </c>
      <c r="AJ2701">
        <v>9124</v>
      </c>
    </row>
    <row r="2702" spans="1:39" x14ac:dyDescent="0.3">
      <c r="A2702" s="1">
        <v>41932</v>
      </c>
      <c r="B2702" s="3">
        <v>0.86994518518518527</v>
      </c>
      <c r="C2702" t="s">
        <v>204</v>
      </c>
      <c r="D2702" t="s">
        <v>114</v>
      </c>
      <c r="E2702">
        <v>8.89</v>
      </c>
      <c r="O2702">
        <v>8.89</v>
      </c>
      <c r="X2702">
        <v>-1.093E-3</v>
      </c>
      <c r="Y2702">
        <v>-3.333E-3</v>
      </c>
      <c r="Z2702">
        <v>-1.8100000000000001E-4</v>
      </c>
      <c r="AA2702">
        <v>8.8742859999999997</v>
      </c>
      <c r="AB2702">
        <v>9.5000000000000005E-5</v>
      </c>
    </row>
    <row r="2703" spans="1:39" x14ac:dyDescent="0.3">
      <c r="A2703" s="1">
        <v>41932</v>
      </c>
      <c r="B2703" s="3">
        <v>0.86995671296296295</v>
      </c>
      <c r="C2703" t="s">
        <v>204</v>
      </c>
      <c r="D2703" t="s">
        <v>187</v>
      </c>
      <c r="AC2703">
        <v>0.05</v>
      </c>
      <c r="AD2703">
        <v>0</v>
      </c>
      <c r="AE2703">
        <v>-1.418E-3</v>
      </c>
      <c r="AF2703">
        <v>1.292E-3</v>
      </c>
      <c r="AG2703">
        <v>2.3053000000000001E-2</v>
      </c>
      <c r="AH2703">
        <v>3.7916400000000001</v>
      </c>
      <c r="AI2703">
        <v>3.7916400000000001</v>
      </c>
      <c r="AJ2703">
        <v>7583</v>
      </c>
    </row>
    <row r="2704" spans="1:39" x14ac:dyDescent="0.3">
      <c r="A2704" s="1">
        <v>41932</v>
      </c>
      <c r="B2704" s="3">
        <v>0.86995671296296295</v>
      </c>
      <c r="C2704" t="s">
        <v>204</v>
      </c>
      <c r="D2704" t="s">
        <v>114</v>
      </c>
      <c r="E2704">
        <v>8.89</v>
      </c>
      <c r="O2704">
        <v>8.89</v>
      </c>
      <c r="X2704">
        <v>-1.418E-3</v>
      </c>
      <c r="Y2704">
        <v>0</v>
      </c>
      <c r="Z2704">
        <v>-1.5300000000000001E-4</v>
      </c>
      <c r="AA2704">
        <v>8.8785710000000009</v>
      </c>
      <c r="AB2704">
        <v>8.1000000000000004E-5</v>
      </c>
    </row>
    <row r="2705" spans="1:39" x14ac:dyDescent="0.3">
      <c r="A2705" s="1">
        <v>41932</v>
      </c>
      <c r="B2705" s="3">
        <v>0.86996394675925925</v>
      </c>
      <c r="C2705" t="s">
        <v>204</v>
      </c>
      <c r="D2705" t="s">
        <v>58</v>
      </c>
      <c r="F2705">
        <v>43.219999000000001</v>
      </c>
      <c r="G2705">
        <v>32.109155999999999</v>
      </c>
      <c r="AK2705">
        <v>0.40271699999999999</v>
      </c>
      <c r="AL2705">
        <v>0.31270999999999999</v>
      </c>
      <c r="AM2705">
        <v>2.3976850000000001</v>
      </c>
    </row>
    <row r="2706" spans="1:39" x14ac:dyDescent="0.3">
      <c r="A2706" s="1">
        <v>41932</v>
      </c>
      <c r="B2706" s="3">
        <v>0.86999879629629628</v>
      </c>
      <c r="C2706" t="s">
        <v>204</v>
      </c>
      <c r="D2706" t="s">
        <v>216</v>
      </c>
      <c r="E2706">
        <v>8.89</v>
      </c>
      <c r="F2706">
        <v>43.219999000000001</v>
      </c>
      <c r="G2706">
        <v>32.109155999999999</v>
      </c>
    </row>
    <row r="2707" spans="1:39" x14ac:dyDescent="0.3">
      <c r="A2707" s="1">
        <v>41932</v>
      </c>
      <c r="B2707" s="3">
        <v>0.86996831018518517</v>
      </c>
      <c r="C2707" t="s">
        <v>204</v>
      </c>
      <c r="D2707" t="s">
        <v>187</v>
      </c>
      <c r="AC2707">
        <v>0.05</v>
      </c>
      <c r="AD2707">
        <v>6.6670000000000002E-3</v>
      </c>
      <c r="AE2707">
        <v>3.0140000000000002E-3</v>
      </c>
      <c r="AF2707">
        <v>4.4320000000000002E-3</v>
      </c>
      <c r="AG2707">
        <v>2.3278E-2</v>
      </c>
      <c r="AH2707">
        <v>2.60005</v>
      </c>
      <c r="AI2707">
        <v>2.60005</v>
      </c>
      <c r="AJ2707">
        <v>5200</v>
      </c>
    </row>
    <row r="2708" spans="1:39" x14ac:dyDescent="0.3">
      <c r="A2708" s="1">
        <v>41932</v>
      </c>
      <c r="B2708" s="3">
        <v>0.86996831018518517</v>
      </c>
      <c r="C2708" t="s">
        <v>204</v>
      </c>
      <c r="D2708" t="s">
        <v>114</v>
      </c>
      <c r="E2708">
        <v>8.8699999999999992</v>
      </c>
      <c r="O2708">
        <v>8.8699999999999992</v>
      </c>
      <c r="X2708">
        <v>-1.3339999999999999E-3</v>
      </c>
      <c r="Y2708">
        <v>6.6670000000000002E-3</v>
      </c>
      <c r="Z2708">
        <v>-1.1E-4</v>
      </c>
      <c r="AA2708">
        <v>8.8785710000000009</v>
      </c>
      <c r="AB2708">
        <v>8.1000000000000004E-5</v>
      </c>
    </row>
    <row r="2709" spans="1:39" x14ac:dyDescent="0.3">
      <c r="A2709" s="1">
        <v>41932</v>
      </c>
      <c r="B2709" s="3">
        <v>0.86997983796296297</v>
      </c>
      <c r="C2709" t="s">
        <v>204</v>
      </c>
      <c r="D2709" t="s">
        <v>187</v>
      </c>
      <c r="AC2709">
        <v>0.05</v>
      </c>
      <c r="AD2709">
        <v>3.333E-3</v>
      </c>
      <c r="AE2709">
        <v>3.705E-3</v>
      </c>
      <c r="AF2709">
        <v>6.8999999999999997E-4</v>
      </c>
      <c r="AG2709">
        <v>2.3501000000000001E-2</v>
      </c>
      <c r="AH2709">
        <v>3.5428259999999998</v>
      </c>
      <c r="AI2709">
        <v>3.5428259999999998</v>
      </c>
      <c r="AJ2709">
        <v>7085</v>
      </c>
    </row>
    <row r="2710" spans="1:39" x14ac:dyDescent="0.3">
      <c r="A2710" s="1">
        <v>41932</v>
      </c>
      <c r="B2710" s="3">
        <v>0.86997983796296297</v>
      </c>
      <c r="C2710" t="s">
        <v>204</v>
      </c>
      <c r="D2710" t="s">
        <v>114</v>
      </c>
      <c r="E2710">
        <v>8.86</v>
      </c>
      <c r="O2710">
        <v>8.86</v>
      </c>
      <c r="X2710">
        <v>-1.2E-5</v>
      </c>
      <c r="Y2710">
        <v>3.333E-3</v>
      </c>
      <c r="Z2710">
        <v>-4.0000000000000003E-5</v>
      </c>
      <c r="AA2710">
        <v>8.8757140000000003</v>
      </c>
      <c r="AB2710">
        <v>1.2899999999999999E-4</v>
      </c>
    </row>
    <row r="2711" spans="1:39" x14ac:dyDescent="0.3">
      <c r="A2711" s="1">
        <v>41932</v>
      </c>
      <c r="B2711" s="3">
        <v>0.86999136574074065</v>
      </c>
      <c r="C2711" t="s">
        <v>204</v>
      </c>
      <c r="D2711" t="s">
        <v>187</v>
      </c>
      <c r="AC2711">
        <v>0.05</v>
      </c>
      <c r="AD2711">
        <v>-6.6670000000000002E-3</v>
      </c>
      <c r="AE2711">
        <v>-1.7049999999999999E-3</v>
      </c>
      <c r="AF2711">
        <v>-5.4089999999999997E-3</v>
      </c>
      <c r="AG2711">
        <v>2.3748999999999999E-2</v>
      </c>
      <c r="AH2711">
        <v>5.602411</v>
      </c>
      <c r="AI2711">
        <v>5.602411</v>
      </c>
      <c r="AJ2711">
        <v>11204</v>
      </c>
    </row>
    <row r="2712" spans="1:39" x14ac:dyDescent="0.3">
      <c r="A2712" s="1">
        <v>41932</v>
      </c>
      <c r="B2712" s="3">
        <v>0.86999136574074065</v>
      </c>
      <c r="C2712" t="s">
        <v>204</v>
      </c>
      <c r="D2712" t="s">
        <v>114</v>
      </c>
      <c r="E2712">
        <v>8.8800000000000008</v>
      </c>
      <c r="O2712">
        <v>8.8800000000000008</v>
      </c>
      <c r="X2712">
        <v>1.3339999999999999E-3</v>
      </c>
      <c r="Y2712">
        <v>-6.6670000000000002E-3</v>
      </c>
      <c r="Z2712">
        <v>9.1000000000000003E-5</v>
      </c>
      <c r="AA2712">
        <v>8.8771430000000002</v>
      </c>
      <c r="AB2712">
        <v>1.2400000000000001E-4</v>
      </c>
    </row>
    <row r="2713" spans="1:39" x14ac:dyDescent="0.3">
      <c r="A2713" s="1">
        <v>41932</v>
      </c>
      <c r="B2713" s="3">
        <v>0.87000018518518518</v>
      </c>
      <c r="C2713" t="s">
        <v>204</v>
      </c>
      <c r="D2713" t="s">
        <v>58</v>
      </c>
      <c r="F2713">
        <v>43.384146000000001</v>
      </c>
      <c r="G2713">
        <v>32.093623000000001</v>
      </c>
      <c r="AK2713">
        <v>0.49613800000000002</v>
      </c>
      <c r="AL2713">
        <v>0.30086000000000002</v>
      </c>
      <c r="AM2713">
        <v>2.3937819999999999</v>
      </c>
    </row>
    <row r="2714" spans="1:39" x14ac:dyDescent="0.3">
      <c r="A2714" s="1">
        <v>41932</v>
      </c>
      <c r="B2714" s="3">
        <v>0.87003503472222221</v>
      </c>
      <c r="C2714" t="s">
        <v>204</v>
      </c>
      <c r="D2714" t="s">
        <v>216</v>
      </c>
      <c r="E2714">
        <v>8.8800000000000008</v>
      </c>
      <c r="F2714">
        <v>43.384146000000001</v>
      </c>
      <c r="G2714">
        <v>32.093623000000001</v>
      </c>
    </row>
    <row r="2715" spans="1:39" x14ac:dyDescent="0.3">
      <c r="A2715" s="1">
        <v>41932</v>
      </c>
      <c r="B2715" s="3">
        <v>0.87000304398148154</v>
      </c>
      <c r="C2715" t="s">
        <v>204</v>
      </c>
      <c r="D2715" t="s">
        <v>187</v>
      </c>
      <c r="AC2715">
        <v>0.05</v>
      </c>
      <c r="AD2715">
        <v>0</v>
      </c>
      <c r="AE2715">
        <v>-1.439E-3</v>
      </c>
      <c r="AF2715">
        <v>2.6600000000000001E-4</v>
      </c>
      <c r="AG2715">
        <v>2.3996E-2</v>
      </c>
      <c r="AH2715">
        <v>4.0678669999999997</v>
      </c>
      <c r="AI2715">
        <v>4.0678669999999997</v>
      </c>
      <c r="AJ2715">
        <v>8135</v>
      </c>
    </row>
    <row r="2716" spans="1:39" x14ac:dyDescent="0.3">
      <c r="A2716" s="1">
        <v>41932</v>
      </c>
      <c r="B2716" s="3">
        <v>0.87000304398148154</v>
      </c>
      <c r="C2716" t="s">
        <v>204</v>
      </c>
      <c r="D2716" t="s">
        <v>114</v>
      </c>
      <c r="E2716">
        <v>8.8800000000000008</v>
      </c>
      <c r="O2716">
        <v>8.8800000000000008</v>
      </c>
      <c r="X2716">
        <v>1.4430000000000001E-3</v>
      </c>
      <c r="Y2716">
        <v>0</v>
      </c>
      <c r="Z2716">
        <v>2.34E-4</v>
      </c>
      <c r="AA2716">
        <v>8.8785710000000009</v>
      </c>
      <c r="AB2716">
        <v>1.1400000000000001E-4</v>
      </c>
    </row>
    <row r="2717" spans="1:39" x14ac:dyDescent="0.3">
      <c r="A2717" s="1">
        <v>41932</v>
      </c>
      <c r="B2717" s="3">
        <v>0.87001458333333337</v>
      </c>
      <c r="C2717" t="s">
        <v>204</v>
      </c>
      <c r="D2717" t="s">
        <v>187</v>
      </c>
      <c r="AC2717">
        <v>0.05</v>
      </c>
      <c r="AD2717">
        <v>3.333E-3</v>
      </c>
      <c r="AE2717">
        <v>1.119E-3</v>
      </c>
      <c r="AF2717">
        <v>2.5579999999999999E-3</v>
      </c>
      <c r="AG2717">
        <v>2.4230000000000002E-2</v>
      </c>
      <c r="AH2717">
        <v>3.2524289999999998</v>
      </c>
      <c r="AI2717">
        <v>3.2524289999999998</v>
      </c>
      <c r="AJ2717">
        <v>6504</v>
      </c>
    </row>
    <row r="2718" spans="1:39" x14ac:dyDescent="0.3">
      <c r="A2718" s="1">
        <v>41932</v>
      </c>
      <c r="B2718" s="3">
        <v>0.87001458333333337</v>
      </c>
      <c r="C2718" t="s">
        <v>204</v>
      </c>
      <c r="D2718" t="s">
        <v>114</v>
      </c>
      <c r="E2718">
        <v>8.8699999999999992</v>
      </c>
      <c r="O2718">
        <v>8.8699999999999992</v>
      </c>
      <c r="X2718">
        <v>7.9299999999999998E-4</v>
      </c>
      <c r="Y2718">
        <v>3.333E-3</v>
      </c>
      <c r="Z2718">
        <v>2.8400000000000002E-4</v>
      </c>
      <c r="AA2718">
        <v>8.8771430000000002</v>
      </c>
      <c r="AB2718">
        <v>1.2400000000000001E-4</v>
      </c>
    </row>
    <row r="2719" spans="1:39" x14ac:dyDescent="0.3">
      <c r="A2719" s="1">
        <v>41932</v>
      </c>
      <c r="B2719" s="3">
        <v>0.87002611111111117</v>
      </c>
      <c r="C2719" t="s">
        <v>204</v>
      </c>
      <c r="D2719" t="s">
        <v>187</v>
      </c>
      <c r="AC2719">
        <v>0.05</v>
      </c>
      <c r="AD2719">
        <v>0</v>
      </c>
      <c r="AE2719">
        <v>8.2700000000000004E-4</v>
      </c>
      <c r="AF2719">
        <v>-2.92E-4</v>
      </c>
      <c r="AG2719">
        <v>2.4466000000000002E-2</v>
      </c>
      <c r="AH2719">
        <v>4.0357649999999996</v>
      </c>
      <c r="AI2719">
        <v>4.0357649999999996</v>
      </c>
      <c r="AJ2719">
        <v>8071</v>
      </c>
    </row>
    <row r="2720" spans="1:39" x14ac:dyDescent="0.3">
      <c r="A2720" s="1">
        <v>41932</v>
      </c>
      <c r="B2720" s="3">
        <v>0.87002611111111117</v>
      </c>
      <c r="C2720" t="s">
        <v>204</v>
      </c>
      <c r="D2720" t="s">
        <v>114</v>
      </c>
      <c r="E2720">
        <v>8.8699999999999992</v>
      </c>
      <c r="O2720">
        <v>8.8699999999999992</v>
      </c>
      <c r="X2720">
        <v>-2.4000000000000001E-5</v>
      </c>
      <c r="Y2720">
        <v>0</v>
      </c>
      <c r="Z2720">
        <v>1.95E-4</v>
      </c>
      <c r="AA2720">
        <v>8.8742859999999997</v>
      </c>
      <c r="AB2720">
        <v>9.5000000000000005E-5</v>
      </c>
    </row>
    <row r="2721" spans="1:39" x14ac:dyDescent="0.3">
      <c r="A2721" s="1">
        <v>41932</v>
      </c>
      <c r="B2721" s="3">
        <v>0.87003631944444448</v>
      </c>
      <c r="C2721" t="s">
        <v>204</v>
      </c>
      <c r="D2721" t="s">
        <v>58</v>
      </c>
      <c r="F2721">
        <v>43.625588999999998</v>
      </c>
      <c r="G2721">
        <v>32.102908999999997</v>
      </c>
      <c r="AK2721">
        <v>0.36511399999999999</v>
      </c>
      <c r="AL2721">
        <v>0.339169</v>
      </c>
      <c r="AM2721">
        <v>2.3830269999999998</v>
      </c>
    </row>
    <row r="2722" spans="1:39" x14ac:dyDescent="0.3">
      <c r="A2722" s="1">
        <v>41932</v>
      </c>
      <c r="B2722" s="3">
        <v>0.87007120370370361</v>
      </c>
      <c r="C2722" t="s">
        <v>204</v>
      </c>
      <c r="D2722" t="s">
        <v>216</v>
      </c>
      <c r="E2722">
        <v>8.8699999999999992</v>
      </c>
      <c r="F2722">
        <v>43.625588999999998</v>
      </c>
      <c r="G2722">
        <v>32.102908999999997</v>
      </c>
    </row>
    <row r="2723" spans="1:39" x14ac:dyDescent="0.3">
      <c r="A2723" s="1">
        <v>41932</v>
      </c>
      <c r="B2723" s="3">
        <v>0.87003776620370366</v>
      </c>
      <c r="C2723" t="s">
        <v>204</v>
      </c>
      <c r="D2723" t="s">
        <v>187</v>
      </c>
      <c r="AC2723">
        <v>0.05</v>
      </c>
      <c r="AD2723">
        <v>0</v>
      </c>
      <c r="AE2723">
        <v>3.5500000000000001E-4</v>
      </c>
      <c r="AF2723">
        <v>-4.7199999999999998E-4</v>
      </c>
      <c r="AG2723">
        <v>2.4705000000000001E-2</v>
      </c>
      <c r="AH2723">
        <v>4.1220239999999997</v>
      </c>
      <c r="AI2723">
        <v>4.1220239999999997</v>
      </c>
      <c r="AJ2723">
        <v>8244</v>
      </c>
    </row>
    <row r="2724" spans="1:39" x14ac:dyDescent="0.3">
      <c r="A2724" s="1">
        <v>41932</v>
      </c>
      <c r="B2724" s="3">
        <v>0.87003776620370366</v>
      </c>
      <c r="C2724" t="s">
        <v>204</v>
      </c>
      <c r="D2724" t="s">
        <v>114</v>
      </c>
      <c r="E2724">
        <v>8.8699999999999992</v>
      </c>
      <c r="O2724">
        <v>8.8699999999999992</v>
      </c>
      <c r="X2724">
        <v>-1.92E-4</v>
      </c>
      <c r="Y2724">
        <v>0</v>
      </c>
      <c r="Z2724">
        <v>1.7E-5</v>
      </c>
      <c r="AA2724">
        <v>8.8714289999999991</v>
      </c>
      <c r="AB2724">
        <v>4.8000000000000001E-5</v>
      </c>
    </row>
    <row r="2725" spans="1:39" x14ac:dyDescent="0.3">
      <c r="A2725" s="1">
        <v>41932</v>
      </c>
      <c r="B2725" s="3">
        <v>0.87004929398148156</v>
      </c>
      <c r="C2725" t="s">
        <v>204</v>
      </c>
      <c r="D2725" t="s">
        <v>187</v>
      </c>
      <c r="AC2725">
        <v>0.05</v>
      </c>
      <c r="AD2725">
        <v>-3.333E-3</v>
      </c>
      <c r="AE2725">
        <v>-1.653E-3</v>
      </c>
      <c r="AF2725">
        <v>-2.0079999999999998E-3</v>
      </c>
      <c r="AG2725">
        <v>2.4952999999999999E-2</v>
      </c>
      <c r="AH2725">
        <v>4.6924989999999998</v>
      </c>
      <c r="AI2725">
        <v>4.6924989999999998</v>
      </c>
      <c r="AJ2725">
        <v>9384</v>
      </c>
    </row>
    <row r="2726" spans="1:39" x14ac:dyDescent="0.3">
      <c r="A2726" s="1">
        <v>41932</v>
      </c>
      <c r="B2726" s="3">
        <v>0.87004929398148156</v>
      </c>
      <c r="C2726" t="s">
        <v>204</v>
      </c>
      <c r="D2726" t="s">
        <v>114</v>
      </c>
      <c r="E2726">
        <v>8.8800000000000008</v>
      </c>
      <c r="O2726">
        <v>8.8800000000000008</v>
      </c>
      <c r="X2726">
        <v>2.1599999999999999E-4</v>
      </c>
      <c r="Y2726">
        <v>-3.333E-3</v>
      </c>
      <c r="Z2726">
        <v>-1.16E-4</v>
      </c>
      <c r="AA2726">
        <v>8.8728569999999998</v>
      </c>
      <c r="AB2726">
        <v>5.7000000000000003E-5</v>
      </c>
    </row>
    <row r="2727" spans="1:39" x14ac:dyDescent="0.3">
      <c r="A2727" s="1">
        <v>41932</v>
      </c>
      <c r="B2727" s="3">
        <v>0.87006094907407405</v>
      </c>
      <c r="C2727" t="s">
        <v>204</v>
      </c>
      <c r="D2727" t="s">
        <v>187</v>
      </c>
      <c r="AC2727">
        <v>0.05</v>
      </c>
      <c r="AD2727">
        <v>6.6670000000000002E-3</v>
      </c>
      <c r="AE2727">
        <v>2.5149999999999999E-3</v>
      </c>
      <c r="AF2727">
        <v>4.1679999999999998E-3</v>
      </c>
      <c r="AG2727">
        <v>2.5180000000000001E-2</v>
      </c>
      <c r="AH2727">
        <v>2.7121780000000002</v>
      </c>
      <c r="AI2727">
        <v>2.7121780000000002</v>
      </c>
      <c r="AJ2727">
        <v>5424</v>
      </c>
    </row>
    <row r="2728" spans="1:39" x14ac:dyDescent="0.3">
      <c r="A2728" s="1">
        <v>41932</v>
      </c>
      <c r="B2728" s="3">
        <v>0.87006094907407405</v>
      </c>
      <c r="C2728" t="s">
        <v>204</v>
      </c>
      <c r="D2728" t="s">
        <v>114</v>
      </c>
      <c r="E2728">
        <v>8.86</v>
      </c>
      <c r="O2728">
        <v>8.86</v>
      </c>
      <c r="X2728">
        <v>6.0099999999999997E-4</v>
      </c>
      <c r="Y2728">
        <v>6.6670000000000002E-3</v>
      </c>
      <c r="Z2728">
        <v>-1.15E-4</v>
      </c>
      <c r="AA2728">
        <v>8.8728569999999998</v>
      </c>
      <c r="AB2728">
        <v>5.7000000000000003E-5</v>
      </c>
    </row>
    <row r="2729" spans="1:39" x14ac:dyDescent="0.3">
      <c r="A2729" s="1">
        <v>41932</v>
      </c>
      <c r="B2729" s="3">
        <v>0.87007250000000003</v>
      </c>
      <c r="C2729" t="s">
        <v>204</v>
      </c>
      <c r="D2729" t="s">
        <v>58</v>
      </c>
      <c r="F2729">
        <v>43.786695999999999</v>
      </c>
      <c r="G2729">
        <v>32.132626000000002</v>
      </c>
      <c r="AK2729">
        <v>0.333096</v>
      </c>
      <c r="AL2729">
        <v>0.33740799999999999</v>
      </c>
      <c r="AM2729">
        <v>2.3913549999999999</v>
      </c>
    </row>
    <row r="2730" spans="1:39" x14ac:dyDescent="0.3">
      <c r="A2730" s="1">
        <v>41932</v>
      </c>
      <c r="B2730" s="3">
        <v>0.87007240740740743</v>
      </c>
      <c r="C2730" t="s">
        <v>204</v>
      </c>
      <c r="D2730" t="s">
        <v>187</v>
      </c>
      <c r="AC2730">
        <v>0.05</v>
      </c>
      <c r="AD2730">
        <v>-3.333E-3</v>
      </c>
      <c r="AE2730">
        <v>-9.1000000000000003E-5</v>
      </c>
      <c r="AF2730">
        <v>-2.6059999999999998E-3</v>
      </c>
      <c r="AG2730">
        <v>2.5420999999999999E-2</v>
      </c>
      <c r="AH2730">
        <v>4.7273370000000003</v>
      </c>
      <c r="AI2730">
        <v>4.7273370000000003</v>
      </c>
      <c r="AJ2730">
        <v>9454</v>
      </c>
    </row>
    <row r="2731" spans="1:39" x14ac:dyDescent="0.3">
      <c r="A2731" s="1">
        <v>41932</v>
      </c>
      <c r="B2731" s="3">
        <v>0.87007240740740743</v>
      </c>
      <c r="C2731" t="s">
        <v>204</v>
      </c>
      <c r="D2731" t="s">
        <v>114</v>
      </c>
      <c r="E2731">
        <v>8.8699999999999992</v>
      </c>
      <c r="O2731">
        <v>8.8699999999999992</v>
      </c>
      <c r="X2731">
        <v>4.9200000000000003E-4</v>
      </c>
      <c r="Y2731">
        <v>-3.333E-3</v>
      </c>
      <c r="Z2731">
        <v>-3.1000000000000001E-5</v>
      </c>
      <c r="AA2731">
        <v>8.8714289999999991</v>
      </c>
      <c r="AB2731">
        <v>4.8000000000000001E-5</v>
      </c>
    </row>
    <row r="2732" spans="1:39" x14ac:dyDescent="0.3">
      <c r="A2732" s="1">
        <v>41932</v>
      </c>
      <c r="B2732" s="3">
        <v>0.87010771990740743</v>
      </c>
      <c r="C2732" t="s">
        <v>204</v>
      </c>
      <c r="D2732" t="s">
        <v>216</v>
      </c>
      <c r="E2732">
        <v>8.8699999999999992</v>
      </c>
      <c r="F2732">
        <v>43.786695999999999</v>
      </c>
      <c r="G2732">
        <v>32.132626000000002</v>
      </c>
    </row>
    <row r="2733" spans="1:39" x14ac:dyDescent="0.3">
      <c r="A2733" s="1">
        <v>41932</v>
      </c>
      <c r="B2733" s="3">
        <v>0.87008406250000003</v>
      </c>
      <c r="C2733" t="s">
        <v>204</v>
      </c>
      <c r="D2733" t="s">
        <v>187</v>
      </c>
      <c r="AC2733">
        <v>0.05</v>
      </c>
      <c r="AD2733">
        <v>-3.333E-3</v>
      </c>
      <c r="AE2733">
        <v>-2.114E-3</v>
      </c>
      <c r="AF2733">
        <v>-2.0230000000000001E-3</v>
      </c>
      <c r="AG2733">
        <v>2.5670999999999999E-2</v>
      </c>
      <c r="AH2733">
        <v>4.7340749999999998</v>
      </c>
      <c r="AI2733">
        <v>4.7340749999999998</v>
      </c>
      <c r="AJ2733">
        <v>9468</v>
      </c>
    </row>
    <row r="2734" spans="1:39" x14ac:dyDescent="0.3">
      <c r="A2734" s="1">
        <v>41932</v>
      </c>
      <c r="B2734" s="3">
        <v>0.87008406250000003</v>
      </c>
      <c r="C2734" t="s">
        <v>204</v>
      </c>
      <c r="D2734" t="s">
        <v>114</v>
      </c>
      <c r="E2734">
        <v>8.8800000000000008</v>
      </c>
      <c r="O2734">
        <v>8.8800000000000008</v>
      </c>
      <c r="X2734">
        <v>1.2E-5</v>
      </c>
      <c r="Y2734">
        <v>-3.333E-3</v>
      </c>
      <c r="Z2734">
        <v>2.6999999999999999E-5</v>
      </c>
      <c r="AA2734">
        <v>8.8714289999999991</v>
      </c>
      <c r="AB2734">
        <v>4.8000000000000001E-5</v>
      </c>
    </row>
    <row r="2735" spans="1:39" x14ac:dyDescent="0.3">
      <c r="A2735" s="1">
        <v>41932</v>
      </c>
      <c r="B2735" s="3">
        <v>0.87009559027777783</v>
      </c>
      <c r="C2735" t="s">
        <v>204</v>
      </c>
      <c r="D2735" t="s">
        <v>187</v>
      </c>
      <c r="AC2735">
        <v>0.05</v>
      </c>
      <c r="AD2735">
        <v>0</v>
      </c>
      <c r="AE2735">
        <v>-1.2329999999999999E-3</v>
      </c>
      <c r="AF2735">
        <v>8.8099999999999995E-4</v>
      </c>
      <c r="AG2735">
        <v>2.5916999999999999E-2</v>
      </c>
      <c r="AH2735">
        <v>3.8893309999999999</v>
      </c>
      <c r="AI2735">
        <v>3.8893309999999999</v>
      </c>
      <c r="AJ2735">
        <v>7778</v>
      </c>
    </row>
    <row r="2736" spans="1:39" x14ac:dyDescent="0.3">
      <c r="A2736" s="1">
        <v>41932</v>
      </c>
      <c r="B2736" s="3">
        <v>0.87009559027777783</v>
      </c>
      <c r="C2736" t="s">
        <v>204</v>
      </c>
      <c r="D2736" t="s">
        <v>114</v>
      </c>
      <c r="E2736">
        <v>8.8800000000000008</v>
      </c>
      <c r="O2736">
        <v>8.8800000000000008</v>
      </c>
      <c r="X2736">
        <v>-4.9200000000000003E-4</v>
      </c>
      <c r="Y2736">
        <v>0</v>
      </c>
      <c r="Z2736">
        <v>5.0000000000000004E-6</v>
      </c>
      <c r="AA2736">
        <v>8.8728569999999998</v>
      </c>
      <c r="AB2736">
        <v>5.7000000000000003E-5</v>
      </c>
    </row>
    <row r="2737" spans="1:39" x14ac:dyDescent="0.3">
      <c r="A2737" s="1">
        <v>41932</v>
      </c>
      <c r="B2737" s="3">
        <v>0.87010864583333325</v>
      </c>
      <c r="C2737" t="s">
        <v>204</v>
      </c>
      <c r="D2737" t="s">
        <v>58</v>
      </c>
      <c r="F2737">
        <v>43.978634999999997</v>
      </c>
      <c r="G2737">
        <v>32.149510999999997</v>
      </c>
      <c r="AK2737">
        <v>0.44942700000000002</v>
      </c>
      <c r="AL2737">
        <v>0.342358</v>
      </c>
      <c r="AM2737">
        <v>2.3895469999999999</v>
      </c>
    </row>
    <row r="2738" spans="1:39" x14ac:dyDescent="0.3">
      <c r="A2738" s="1">
        <v>41932</v>
      </c>
      <c r="B2738" s="3">
        <v>0.8701072337962964</v>
      </c>
      <c r="C2738" t="s">
        <v>204</v>
      </c>
      <c r="D2738" t="s">
        <v>187</v>
      </c>
      <c r="AC2738">
        <v>0.05</v>
      </c>
      <c r="AD2738">
        <v>0</v>
      </c>
      <c r="AE2738">
        <v>-4.7600000000000002E-4</v>
      </c>
      <c r="AF2738">
        <v>7.5600000000000005E-4</v>
      </c>
      <c r="AG2738">
        <v>2.6159000000000002E-2</v>
      </c>
      <c r="AH2738">
        <v>3.8623460000000001</v>
      </c>
      <c r="AI2738">
        <v>3.8623460000000001</v>
      </c>
      <c r="AJ2738">
        <v>7724</v>
      </c>
    </row>
    <row r="2739" spans="1:39" x14ac:dyDescent="0.3">
      <c r="A2739" s="1">
        <v>41932</v>
      </c>
      <c r="B2739" s="3">
        <v>0.8701072337962964</v>
      </c>
      <c r="C2739" t="s">
        <v>204</v>
      </c>
      <c r="D2739" t="s">
        <v>114</v>
      </c>
      <c r="E2739">
        <v>8.8800000000000008</v>
      </c>
      <c r="O2739">
        <v>8.8800000000000008</v>
      </c>
      <c r="X2739">
        <v>-9.2599999999999996E-4</v>
      </c>
      <c r="Y2739">
        <v>0</v>
      </c>
      <c r="Z2739">
        <v>-7.6000000000000004E-5</v>
      </c>
      <c r="AA2739">
        <v>8.8742859999999997</v>
      </c>
      <c r="AB2739">
        <v>6.2000000000000003E-5</v>
      </c>
    </row>
    <row r="2740" spans="1:39" x14ac:dyDescent="0.3">
      <c r="A2740" s="1">
        <v>41932</v>
      </c>
      <c r="B2740" s="3">
        <v>0.87014385416666673</v>
      </c>
      <c r="C2740" t="s">
        <v>204</v>
      </c>
      <c r="D2740" t="s">
        <v>216</v>
      </c>
      <c r="E2740">
        <v>8.8800000000000008</v>
      </c>
      <c r="F2740">
        <v>43.978634999999997</v>
      </c>
      <c r="G2740">
        <v>32.149510999999997</v>
      </c>
    </row>
    <row r="2741" spans="1:39" x14ac:dyDescent="0.3">
      <c r="A2741" s="1">
        <v>41932</v>
      </c>
      <c r="B2741" s="3">
        <v>0.87011877314814823</v>
      </c>
      <c r="C2741" t="s">
        <v>204</v>
      </c>
      <c r="D2741" t="s">
        <v>187</v>
      </c>
      <c r="AC2741">
        <v>0.05</v>
      </c>
      <c r="AD2741">
        <v>3.333E-3</v>
      </c>
      <c r="AE2741">
        <v>1.629E-3</v>
      </c>
      <c r="AF2741">
        <v>2.1059999999999998E-3</v>
      </c>
      <c r="AG2741">
        <v>2.6391000000000001E-2</v>
      </c>
      <c r="AH2741">
        <v>3.3342160000000001</v>
      </c>
      <c r="AI2741">
        <v>3.3342160000000001</v>
      </c>
      <c r="AJ2741">
        <v>6668</v>
      </c>
    </row>
    <row r="2742" spans="1:39" x14ac:dyDescent="0.3">
      <c r="A2742" s="1">
        <v>41932</v>
      </c>
      <c r="B2742" s="3">
        <v>0.87011877314814823</v>
      </c>
      <c r="C2742" t="s">
        <v>204</v>
      </c>
      <c r="D2742" t="s">
        <v>114</v>
      </c>
      <c r="E2742">
        <v>8.8699999999999992</v>
      </c>
      <c r="O2742">
        <v>8.8699999999999992</v>
      </c>
      <c r="X2742">
        <v>-1.021E-3</v>
      </c>
      <c r="Y2742">
        <v>3.333E-3</v>
      </c>
      <c r="Z2742">
        <v>-1.45E-4</v>
      </c>
      <c r="AA2742">
        <v>8.8742859999999997</v>
      </c>
      <c r="AB2742">
        <v>6.2000000000000003E-5</v>
      </c>
    </row>
    <row r="2743" spans="1:39" x14ac:dyDescent="0.3">
      <c r="A2743" s="1">
        <v>41932</v>
      </c>
      <c r="B2743" s="3">
        <v>0.87013031250000006</v>
      </c>
      <c r="C2743" t="s">
        <v>204</v>
      </c>
      <c r="D2743" t="s">
        <v>187</v>
      </c>
      <c r="AC2743">
        <v>0.05</v>
      </c>
      <c r="AD2743">
        <v>0</v>
      </c>
      <c r="AE2743">
        <v>1.0150000000000001E-3</v>
      </c>
      <c r="AF2743">
        <v>-6.1499999999999999E-4</v>
      </c>
      <c r="AG2743">
        <v>2.6627000000000001E-2</v>
      </c>
      <c r="AH2743">
        <v>4.1091980000000001</v>
      </c>
      <c r="AI2743">
        <v>4.1091980000000001</v>
      </c>
      <c r="AJ2743">
        <v>8218</v>
      </c>
    </row>
    <row r="2744" spans="1:39" x14ac:dyDescent="0.3">
      <c r="A2744" s="1">
        <v>41932</v>
      </c>
      <c r="B2744" s="3">
        <v>0.87013031250000006</v>
      </c>
      <c r="C2744" t="s">
        <v>204</v>
      </c>
      <c r="D2744" t="s">
        <v>114</v>
      </c>
      <c r="E2744">
        <v>8.8699999999999992</v>
      </c>
      <c r="O2744">
        <v>8.8699999999999992</v>
      </c>
      <c r="X2744">
        <v>-3.01E-4</v>
      </c>
      <c r="Y2744">
        <v>0</v>
      </c>
      <c r="Z2744">
        <v>-1.3300000000000001E-4</v>
      </c>
      <c r="AA2744">
        <v>8.8728569999999998</v>
      </c>
      <c r="AB2744">
        <v>5.7000000000000003E-5</v>
      </c>
    </row>
    <row r="2745" spans="1:39" x14ac:dyDescent="0.3">
      <c r="A2745" s="1">
        <v>41932</v>
      </c>
      <c r="B2745" s="3">
        <v>0.87014481481481487</v>
      </c>
      <c r="C2745" t="s">
        <v>204</v>
      </c>
      <c r="D2745" t="s">
        <v>58</v>
      </c>
      <c r="F2745">
        <v>44.151901000000002</v>
      </c>
      <c r="G2745">
        <v>32.111857999999998</v>
      </c>
      <c r="AK2745">
        <v>0.38079000000000002</v>
      </c>
      <c r="AL2745">
        <v>0.33969300000000002</v>
      </c>
      <c r="AM2745">
        <v>2.4020630000000001</v>
      </c>
    </row>
    <row r="2746" spans="1:39" x14ac:dyDescent="0.3">
      <c r="A2746" s="1">
        <v>41932</v>
      </c>
      <c r="B2746" s="3">
        <v>0.87014195601851851</v>
      </c>
      <c r="C2746" t="s">
        <v>204</v>
      </c>
      <c r="D2746" t="s">
        <v>187</v>
      </c>
      <c r="AC2746">
        <v>0.05</v>
      </c>
      <c r="AD2746">
        <v>0</v>
      </c>
      <c r="AE2746">
        <v>4.0499999999999998E-4</v>
      </c>
      <c r="AF2746">
        <v>-6.0899999999999995E-4</v>
      </c>
      <c r="AG2746">
        <v>2.6865E-2</v>
      </c>
      <c r="AH2746">
        <v>4.1567410000000002</v>
      </c>
      <c r="AI2746">
        <v>4.1567410000000002</v>
      </c>
      <c r="AJ2746">
        <v>8313</v>
      </c>
    </row>
    <row r="2747" spans="1:39" x14ac:dyDescent="0.3">
      <c r="A2747" s="1">
        <v>41932</v>
      </c>
      <c r="B2747" s="3">
        <v>0.87014195601851851</v>
      </c>
      <c r="C2747" t="s">
        <v>204</v>
      </c>
      <c r="D2747" t="s">
        <v>114</v>
      </c>
      <c r="E2747">
        <v>8.8699999999999992</v>
      </c>
      <c r="O2747">
        <v>8.8699999999999992</v>
      </c>
      <c r="X2747">
        <v>8.1700000000000002E-4</v>
      </c>
      <c r="Y2747">
        <v>0</v>
      </c>
      <c r="Z2747">
        <v>-2.3E-5</v>
      </c>
      <c r="AA2747">
        <v>8.8742859999999997</v>
      </c>
      <c r="AB2747">
        <v>2.9E-5</v>
      </c>
    </row>
    <row r="2748" spans="1:39" x14ac:dyDescent="0.3">
      <c r="A2748" s="1">
        <v>41932</v>
      </c>
      <c r="B2748" s="3">
        <v>0.87018003472222227</v>
      </c>
      <c r="C2748" t="s">
        <v>204</v>
      </c>
      <c r="D2748" t="s">
        <v>216</v>
      </c>
      <c r="E2748">
        <v>8.8699999999999992</v>
      </c>
      <c r="F2748">
        <v>44.151901000000002</v>
      </c>
      <c r="G2748">
        <v>32.111857999999998</v>
      </c>
    </row>
    <row r="2749" spans="1:39" x14ac:dyDescent="0.3">
      <c r="A2749" s="1">
        <v>41932</v>
      </c>
      <c r="B2749" s="3">
        <v>0.8701535416666667</v>
      </c>
      <c r="C2749" t="s">
        <v>204</v>
      </c>
      <c r="D2749" t="s">
        <v>187</v>
      </c>
      <c r="AC2749">
        <v>0.05</v>
      </c>
      <c r="AD2749">
        <v>-3.333E-3</v>
      </c>
      <c r="AE2749">
        <v>-1.6459999999999999E-3</v>
      </c>
      <c r="AF2749">
        <v>-2.0509999999999999E-3</v>
      </c>
      <c r="AG2749">
        <v>2.7113000000000002E-2</v>
      </c>
      <c r="AH2749">
        <v>4.7054260000000001</v>
      </c>
      <c r="AI2749">
        <v>4.7054260000000001</v>
      </c>
      <c r="AJ2749">
        <v>9410</v>
      </c>
    </row>
    <row r="2750" spans="1:39" x14ac:dyDescent="0.3">
      <c r="A2750" s="1">
        <v>41932</v>
      </c>
      <c r="B2750" s="3">
        <v>0.8701535416666667</v>
      </c>
      <c r="C2750" t="s">
        <v>204</v>
      </c>
      <c r="D2750" t="s">
        <v>114</v>
      </c>
      <c r="E2750">
        <v>8.8800000000000008</v>
      </c>
      <c r="O2750">
        <v>8.8800000000000008</v>
      </c>
      <c r="X2750">
        <v>8.1700000000000002E-4</v>
      </c>
      <c r="Y2750">
        <v>-3.333E-3</v>
      </c>
      <c r="Z2750">
        <v>1.1E-4</v>
      </c>
      <c r="AA2750">
        <v>8.8757140000000003</v>
      </c>
      <c r="AB2750">
        <v>2.9E-5</v>
      </c>
    </row>
    <row r="2751" spans="1:39" x14ac:dyDescent="0.3">
      <c r="A2751" s="1">
        <v>41932</v>
      </c>
      <c r="B2751" s="3">
        <v>0.87016506944444449</v>
      </c>
      <c r="C2751" t="s">
        <v>204</v>
      </c>
      <c r="D2751" t="s">
        <v>187</v>
      </c>
      <c r="AC2751">
        <v>0.05</v>
      </c>
      <c r="AD2751">
        <v>3.333E-3</v>
      </c>
      <c r="AE2751">
        <v>7.4899999999999999E-4</v>
      </c>
      <c r="AF2751">
        <v>2.395E-3</v>
      </c>
      <c r="AG2751">
        <v>2.7348999999999998E-2</v>
      </c>
      <c r="AH2751">
        <v>3.328605</v>
      </c>
      <c r="AI2751">
        <v>3.328605</v>
      </c>
      <c r="AJ2751">
        <v>6657</v>
      </c>
    </row>
    <row r="2752" spans="1:39" x14ac:dyDescent="0.3">
      <c r="A2752" s="1">
        <v>41932</v>
      </c>
      <c r="B2752" s="3">
        <v>0.87016506944444449</v>
      </c>
      <c r="C2752" t="s">
        <v>204</v>
      </c>
      <c r="D2752" t="s">
        <v>114</v>
      </c>
      <c r="E2752">
        <v>8.8699999999999992</v>
      </c>
      <c r="O2752">
        <v>8.8699999999999992</v>
      </c>
      <c r="X2752">
        <v>3.01E-4</v>
      </c>
      <c r="Y2752">
        <v>3.333E-3</v>
      </c>
      <c r="Z2752">
        <v>1.6899999999999999E-4</v>
      </c>
      <c r="AA2752">
        <v>8.8742859999999997</v>
      </c>
      <c r="AB2752">
        <v>2.9E-5</v>
      </c>
    </row>
    <row r="2753" spans="1:39" x14ac:dyDescent="0.3">
      <c r="A2753" s="1">
        <v>41932</v>
      </c>
      <c r="B2753" s="3">
        <v>0.87018094907407406</v>
      </c>
      <c r="C2753" t="s">
        <v>204</v>
      </c>
      <c r="D2753" t="s">
        <v>58</v>
      </c>
      <c r="F2753">
        <v>44.325600999999999</v>
      </c>
      <c r="G2753">
        <v>32.109324999999998</v>
      </c>
      <c r="AK2753">
        <v>0.32903500000000002</v>
      </c>
      <c r="AL2753">
        <v>0.29176999999999997</v>
      </c>
      <c r="AM2753">
        <v>2.3947820000000002</v>
      </c>
    </row>
    <row r="2754" spans="1:39" x14ac:dyDescent="0.3">
      <c r="A2754" s="1">
        <v>41932</v>
      </c>
      <c r="B2754" s="3">
        <v>0.87017659722222218</v>
      </c>
      <c r="C2754" t="s">
        <v>204</v>
      </c>
      <c r="D2754" t="s">
        <v>187</v>
      </c>
      <c r="AC2754">
        <v>0.05</v>
      </c>
      <c r="AD2754">
        <v>0</v>
      </c>
      <c r="AE2754">
        <v>6.3400000000000001E-4</v>
      </c>
      <c r="AF2754">
        <v>-1.15E-4</v>
      </c>
      <c r="AG2754">
        <v>2.7585999999999999E-2</v>
      </c>
      <c r="AH2754">
        <v>4.0072200000000002</v>
      </c>
      <c r="AI2754">
        <v>4.0072200000000002</v>
      </c>
      <c r="AJ2754">
        <v>8014</v>
      </c>
    </row>
    <row r="2755" spans="1:39" x14ac:dyDescent="0.3">
      <c r="A2755" s="1">
        <v>41932</v>
      </c>
      <c r="B2755" s="3">
        <v>0.87017659722222218</v>
      </c>
      <c r="C2755" t="s">
        <v>204</v>
      </c>
      <c r="D2755" t="s">
        <v>114</v>
      </c>
      <c r="E2755">
        <v>8.8699999999999992</v>
      </c>
      <c r="O2755">
        <v>8.8699999999999992</v>
      </c>
      <c r="X2755">
        <v>-1.2E-5</v>
      </c>
      <c r="Y2755">
        <v>0</v>
      </c>
      <c r="Z2755">
        <v>1.2899999999999999E-4</v>
      </c>
      <c r="AA2755">
        <v>8.8728569999999998</v>
      </c>
      <c r="AB2755">
        <v>2.4000000000000001E-5</v>
      </c>
    </row>
    <row r="2756" spans="1:39" x14ac:dyDescent="0.3">
      <c r="A2756" s="1">
        <v>41932</v>
      </c>
      <c r="B2756" s="3">
        <v>0.8702161805555555</v>
      </c>
      <c r="C2756" t="s">
        <v>204</v>
      </c>
      <c r="D2756" t="s">
        <v>216</v>
      </c>
      <c r="E2756">
        <v>8.8699999999999992</v>
      </c>
      <c r="F2756">
        <v>44.325600999999999</v>
      </c>
      <c r="G2756">
        <v>32.109324999999998</v>
      </c>
    </row>
    <row r="2757" spans="1:39" x14ac:dyDescent="0.3">
      <c r="A2757" s="1">
        <v>41932</v>
      </c>
      <c r="B2757" s="3">
        <v>0.87018826388888881</v>
      </c>
      <c r="C2757" t="s">
        <v>204</v>
      </c>
      <c r="D2757" t="s">
        <v>187</v>
      </c>
      <c r="AC2757">
        <v>0.05</v>
      </c>
      <c r="AD2757">
        <v>0</v>
      </c>
      <c r="AE2757">
        <v>2.8499999999999999E-4</v>
      </c>
      <c r="AF2757">
        <v>-3.4900000000000003E-4</v>
      </c>
      <c r="AG2757">
        <v>2.7824999999999999E-2</v>
      </c>
      <c r="AH2757">
        <v>4.0979229999999998</v>
      </c>
      <c r="AI2757">
        <v>4.0979229999999998</v>
      </c>
      <c r="AJ2757">
        <v>8195</v>
      </c>
    </row>
    <row r="2758" spans="1:39" x14ac:dyDescent="0.3">
      <c r="A2758" s="1">
        <v>41932</v>
      </c>
      <c r="B2758" s="3">
        <v>0.87018826388888881</v>
      </c>
      <c r="C2758" t="s">
        <v>204</v>
      </c>
      <c r="D2758" t="s">
        <v>114</v>
      </c>
      <c r="E2758">
        <v>8.8699999999999992</v>
      </c>
      <c r="O2758">
        <v>8.8699999999999992</v>
      </c>
      <c r="X2758">
        <v>0</v>
      </c>
      <c r="Y2758">
        <v>0</v>
      </c>
      <c r="Z2758">
        <v>2.9E-5</v>
      </c>
      <c r="AA2758">
        <v>8.8714289999999991</v>
      </c>
      <c r="AB2758">
        <v>1.4E-5</v>
      </c>
    </row>
    <row r="2759" spans="1:39" x14ac:dyDescent="0.3">
      <c r="A2759" s="1">
        <v>41932</v>
      </c>
      <c r="B2759" s="3">
        <v>0.87019980324074064</v>
      </c>
      <c r="C2759" t="s">
        <v>204</v>
      </c>
      <c r="D2759" t="s">
        <v>187</v>
      </c>
      <c r="AC2759">
        <v>0.05</v>
      </c>
      <c r="AD2759">
        <v>0</v>
      </c>
      <c r="AE2759">
        <v>9.2999999999999997E-5</v>
      </c>
      <c r="AF2759">
        <v>-1.92E-4</v>
      </c>
      <c r="AG2759">
        <v>2.8063999999999999E-2</v>
      </c>
      <c r="AH2759">
        <v>4.0715669999999999</v>
      </c>
      <c r="AI2759">
        <v>4.0715669999999999</v>
      </c>
      <c r="AJ2759">
        <v>8143</v>
      </c>
    </row>
    <row r="2760" spans="1:39" x14ac:dyDescent="0.3">
      <c r="A2760" s="1">
        <v>41932</v>
      </c>
      <c r="B2760" s="3">
        <v>0.87019980324074064</v>
      </c>
      <c r="C2760" t="s">
        <v>204</v>
      </c>
      <c r="D2760" t="s">
        <v>114</v>
      </c>
      <c r="E2760">
        <v>8.8699999999999992</v>
      </c>
      <c r="O2760">
        <v>8.8699999999999992</v>
      </c>
      <c r="X2760">
        <v>3.1300000000000002E-4</v>
      </c>
      <c r="Y2760">
        <v>0</v>
      </c>
      <c r="Z2760">
        <v>-4.8999999999999998E-5</v>
      </c>
      <c r="AA2760">
        <v>8.8714289999999991</v>
      </c>
      <c r="AB2760">
        <v>1.4E-5</v>
      </c>
    </row>
    <row r="2761" spans="1:39" x14ac:dyDescent="0.3">
      <c r="A2761" s="1">
        <v>41932</v>
      </c>
      <c r="B2761" s="3">
        <v>0.8702171296296296</v>
      </c>
      <c r="C2761" t="s">
        <v>204</v>
      </c>
      <c r="D2761" t="s">
        <v>58</v>
      </c>
      <c r="F2761">
        <v>44.488011</v>
      </c>
      <c r="G2761">
        <v>32.121651</v>
      </c>
      <c r="AK2761">
        <v>0.39513300000000001</v>
      </c>
      <c r="AL2761">
        <v>0.30737999999999999</v>
      </c>
      <c r="AM2761">
        <v>2.4015870000000001</v>
      </c>
    </row>
    <row r="2762" spans="1:39" x14ac:dyDescent="0.3">
      <c r="A2762" s="1">
        <v>41932</v>
      </c>
      <c r="B2762" s="3">
        <v>0.87021133101851855</v>
      </c>
      <c r="C2762" t="s">
        <v>204</v>
      </c>
      <c r="D2762" t="s">
        <v>187</v>
      </c>
      <c r="AC2762">
        <v>0.05</v>
      </c>
      <c r="AD2762">
        <v>0</v>
      </c>
      <c r="AE2762">
        <v>2.0999999999999999E-5</v>
      </c>
      <c r="AF2762">
        <v>-7.2000000000000002E-5</v>
      </c>
      <c r="AG2762">
        <v>2.8303999999999999E-2</v>
      </c>
      <c r="AH2762">
        <v>4.0455199999999998</v>
      </c>
      <c r="AI2762">
        <v>4.0455199999999998</v>
      </c>
      <c r="AJ2762">
        <v>8091</v>
      </c>
    </row>
    <row r="2763" spans="1:39" x14ac:dyDescent="0.3">
      <c r="A2763" s="1">
        <v>41932</v>
      </c>
      <c r="B2763" s="3">
        <v>0.87021133101851855</v>
      </c>
      <c r="C2763" t="s">
        <v>204</v>
      </c>
      <c r="D2763" t="s">
        <v>114</v>
      </c>
      <c r="E2763">
        <v>8.8699999999999992</v>
      </c>
      <c r="O2763">
        <v>8.8699999999999992</v>
      </c>
      <c r="X2763">
        <v>5.04E-4</v>
      </c>
      <c r="Y2763">
        <v>0</v>
      </c>
      <c r="Z2763">
        <v>-4.3999999999999999E-5</v>
      </c>
      <c r="AA2763">
        <v>8.8714289999999991</v>
      </c>
      <c r="AB2763">
        <v>1.4E-5</v>
      </c>
    </row>
    <row r="2764" spans="1:39" x14ac:dyDescent="0.3">
      <c r="A2764" s="1">
        <v>41932</v>
      </c>
      <c r="B2764" s="3">
        <v>0.8702523148148148</v>
      </c>
      <c r="C2764" t="s">
        <v>204</v>
      </c>
      <c r="D2764" t="s">
        <v>216</v>
      </c>
      <c r="E2764">
        <v>8.8699999999999992</v>
      </c>
      <c r="F2764">
        <v>44.488011</v>
      </c>
      <c r="G2764">
        <v>32.121651</v>
      </c>
    </row>
    <row r="2765" spans="1:39" x14ac:dyDescent="0.3">
      <c r="A2765" s="1">
        <v>41932</v>
      </c>
      <c r="B2765" s="3">
        <v>0.87022299768518518</v>
      </c>
      <c r="C2765" t="s">
        <v>204</v>
      </c>
      <c r="D2765" t="s">
        <v>187</v>
      </c>
      <c r="AC2765">
        <v>0.05</v>
      </c>
      <c r="AD2765">
        <v>0</v>
      </c>
      <c r="AE2765">
        <v>1.9999999999999999E-6</v>
      </c>
      <c r="AF2765">
        <v>-2.0000000000000002E-5</v>
      </c>
      <c r="AG2765">
        <v>2.8544E-2</v>
      </c>
      <c r="AH2765">
        <v>4.0334260000000004</v>
      </c>
      <c r="AI2765">
        <v>4.0334260000000004</v>
      </c>
      <c r="AJ2765">
        <v>8066</v>
      </c>
    </row>
    <row r="2766" spans="1:39" x14ac:dyDescent="0.3">
      <c r="A2766" s="1">
        <v>41932</v>
      </c>
      <c r="B2766" s="3">
        <v>0.87022299768518518</v>
      </c>
      <c r="C2766" t="s">
        <v>204</v>
      </c>
      <c r="D2766" t="s">
        <v>114</v>
      </c>
      <c r="E2766">
        <v>8.8699999999999992</v>
      </c>
      <c r="O2766">
        <v>8.8699999999999992</v>
      </c>
      <c r="X2766">
        <v>3.01E-4</v>
      </c>
      <c r="Y2766">
        <v>0</v>
      </c>
      <c r="Z2766">
        <v>5.0000000000000004E-6</v>
      </c>
      <c r="AA2766">
        <v>8.8714289999999991</v>
      </c>
      <c r="AB2766">
        <v>1.4E-5</v>
      </c>
    </row>
    <row r="2767" spans="1:39" x14ac:dyDescent="0.3">
      <c r="A2767" s="1">
        <v>41932</v>
      </c>
      <c r="B2767" s="3">
        <v>0.87023452546296298</v>
      </c>
      <c r="C2767" t="s">
        <v>204</v>
      </c>
      <c r="D2767" t="s">
        <v>187</v>
      </c>
      <c r="AC2767">
        <v>0.05</v>
      </c>
      <c r="AD2767">
        <v>-3.333E-3</v>
      </c>
      <c r="AE2767">
        <v>-1.766E-3</v>
      </c>
      <c r="AF2767">
        <v>-1.768E-3</v>
      </c>
      <c r="AG2767">
        <v>2.8792000000000002E-2</v>
      </c>
      <c r="AH2767">
        <v>4.6412680000000002</v>
      </c>
      <c r="AI2767">
        <v>4.6412680000000002</v>
      </c>
      <c r="AJ2767">
        <v>9282</v>
      </c>
    </row>
    <row r="2768" spans="1:39" x14ac:dyDescent="0.3">
      <c r="A2768" s="1">
        <v>41932</v>
      </c>
      <c r="B2768" s="3">
        <v>0.87023452546296298</v>
      </c>
      <c r="C2768" t="s">
        <v>204</v>
      </c>
      <c r="D2768" t="s">
        <v>114</v>
      </c>
      <c r="E2768">
        <v>8.8800000000000008</v>
      </c>
      <c r="O2768">
        <v>8.8800000000000008</v>
      </c>
      <c r="X2768">
        <v>-3.01E-4</v>
      </c>
      <c r="Y2768">
        <v>-3.333E-3</v>
      </c>
      <c r="Z2768">
        <v>1.2999999999999999E-5</v>
      </c>
      <c r="AA2768">
        <v>8.8714289999999991</v>
      </c>
      <c r="AB2768">
        <v>1.4E-5</v>
      </c>
    </row>
    <row r="2769" spans="1:39" x14ac:dyDescent="0.3">
      <c r="A2769" s="1">
        <v>41932</v>
      </c>
      <c r="B2769" s="3">
        <v>0.87025326388888891</v>
      </c>
      <c r="C2769" t="s">
        <v>204</v>
      </c>
      <c r="D2769" t="s">
        <v>58</v>
      </c>
      <c r="F2769">
        <v>44.677345000000003</v>
      </c>
      <c r="G2769">
        <v>32.103585000000002</v>
      </c>
      <c r="AK2769">
        <v>0.370921</v>
      </c>
      <c r="AL2769">
        <v>0.302811</v>
      </c>
      <c r="AM2769">
        <v>2.397637</v>
      </c>
    </row>
    <row r="2770" spans="1:39" x14ac:dyDescent="0.3">
      <c r="A2770" s="1">
        <v>41932</v>
      </c>
      <c r="B2770" s="3">
        <v>0.87024605324074067</v>
      </c>
      <c r="C2770" t="s">
        <v>204</v>
      </c>
      <c r="D2770" t="s">
        <v>187</v>
      </c>
      <c r="AC2770">
        <v>0.05</v>
      </c>
      <c r="AD2770">
        <v>0</v>
      </c>
      <c r="AE2770">
        <v>-1.039E-3</v>
      </c>
      <c r="AF2770">
        <v>7.27E-4</v>
      </c>
      <c r="AG2770">
        <v>2.9037E-2</v>
      </c>
      <c r="AH2770">
        <v>3.9180280000000001</v>
      </c>
      <c r="AI2770">
        <v>3.9180280000000001</v>
      </c>
      <c r="AJ2770">
        <v>7836</v>
      </c>
    </row>
    <row r="2771" spans="1:39" x14ac:dyDescent="0.3">
      <c r="A2771" s="1">
        <v>41932</v>
      </c>
      <c r="B2771" s="3">
        <v>0.87024605324074067</v>
      </c>
      <c r="C2771" t="s">
        <v>204</v>
      </c>
      <c r="D2771" t="s">
        <v>114</v>
      </c>
      <c r="E2771">
        <v>8.8800000000000008</v>
      </c>
      <c r="O2771">
        <v>8.8800000000000008</v>
      </c>
      <c r="X2771">
        <v>-8.0500000000000005E-4</v>
      </c>
      <c r="Y2771">
        <v>0</v>
      </c>
      <c r="Z2771">
        <v>-3.8999999999999999E-5</v>
      </c>
      <c r="AA2771">
        <v>8.8728569999999998</v>
      </c>
      <c r="AB2771">
        <v>2.4000000000000001E-5</v>
      </c>
    </row>
    <row r="2772" spans="1:39" x14ac:dyDescent="0.3">
      <c r="A2772" s="1">
        <v>41932</v>
      </c>
      <c r="B2772" s="3">
        <v>0.87028848379629631</v>
      </c>
      <c r="C2772" t="s">
        <v>204</v>
      </c>
      <c r="D2772" t="s">
        <v>216</v>
      </c>
      <c r="E2772">
        <v>8.8800000000000008</v>
      </c>
      <c r="F2772">
        <v>44.677345000000003</v>
      </c>
      <c r="G2772">
        <v>32.103585000000002</v>
      </c>
    </row>
    <row r="2773" spans="1:39" x14ac:dyDescent="0.3">
      <c r="A2773" s="1">
        <v>41932</v>
      </c>
      <c r="B2773" s="3">
        <v>0.87025761574074068</v>
      </c>
      <c r="C2773" t="s">
        <v>204</v>
      </c>
      <c r="D2773" t="s">
        <v>187</v>
      </c>
      <c r="AC2773">
        <v>0.05</v>
      </c>
      <c r="AD2773">
        <v>3.333E-3</v>
      </c>
      <c r="AE2773">
        <v>1.361E-3</v>
      </c>
      <c r="AF2773">
        <v>2.3999999999999998E-3</v>
      </c>
      <c r="AG2773">
        <v>2.9270999999999998E-2</v>
      </c>
      <c r="AH2773">
        <v>3.2800319999999998</v>
      </c>
      <c r="AI2773">
        <v>3.2800319999999998</v>
      </c>
      <c r="AJ2773">
        <v>6560</v>
      </c>
    </row>
    <row r="2774" spans="1:39" x14ac:dyDescent="0.3">
      <c r="A2774" s="1">
        <v>41932</v>
      </c>
      <c r="B2774" s="3">
        <v>0.87025761574074068</v>
      </c>
      <c r="C2774" t="s">
        <v>204</v>
      </c>
      <c r="D2774" t="s">
        <v>114</v>
      </c>
      <c r="E2774">
        <v>8.8699999999999992</v>
      </c>
      <c r="O2774">
        <v>8.8699999999999992</v>
      </c>
      <c r="X2774">
        <v>-8.1700000000000002E-4</v>
      </c>
      <c r="Y2774">
        <v>3.333E-3</v>
      </c>
      <c r="Z2774">
        <v>-1.06E-4</v>
      </c>
      <c r="AA2774">
        <v>8.8728569999999998</v>
      </c>
      <c r="AB2774">
        <v>2.4000000000000001E-5</v>
      </c>
    </row>
    <row r="2775" spans="1:39" x14ac:dyDescent="0.3">
      <c r="A2775" s="1">
        <v>41932</v>
      </c>
      <c r="B2775" s="3">
        <v>0.87026925925925924</v>
      </c>
      <c r="C2775" t="s">
        <v>204</v>
      </c>
      <c r="D2775" t="s">
        <v>187</v>
      </c>
      <c r="AC2775">
        <v>0.05</v>
      </c>
      <c r="AD2775">
        <v>0</v>
      </c>
      <c r="AE2775">
        <v>9.2299999999999999E-4</v>
      </c>
      <c r="AF2775">
        <v>-4.3800000000000002E-4</v>
      </c>
      <c r="AG2775">
        <v>2.9506000000000001E-2</v>
      </c>
      <c r="AH2775">
        <v>4.0722990000000001</v>
      </c>
      <c r="AI2775">
        <v>4.0722990000000001</v>
      </c>
      <c r="AJ2775">
        <v>8144</v>
      </c>
    </row>
    <row r="2776" spans="1:39" x14ac:dyDescent="0.3">
      <c r="A2776" s="1">
        <v>41932</v>
      </c>
      <c r="B2776" s="3">
        <v>0.87026925925925924</v>
      </c>
      <c r="C2776" t="s">
        <v>204</v>
      </c>
      <c r="D2776" t="s">
        <v>114</v>
      </c>
      <c r="E2776">
        <v>8.8699999999999992</v>
      </c>
      <c r="O2776">
        <v>8.8699999999999992</v>
      </c>
      <c r="X2776">
        <v>-3.1300000000000002E-4</v>
      </c>
      <c r="Y2776">
        <v>0</v>
      </c>
      <c r="Z2776">
        <v>-1.2E-4</v>
      </c>
      <c r="AA2776">
        <v>8.8728569999999998</v>
      </c>
      <c r="AB2776">
        <v>2.4000000000000001E-5</v>
      </c>
    </row>
    <row r="2777" spans="1:39" x14ac:dyDescent="0.3">
      <c r="A2777" s="1">
        <v>41932</v>
      </c>
      <c r="B2777" s="3">
        <v>0.87028940972222213</v>
      </c>
      <c r="C2777" t="s">
        <v>204</v>
      </c>
      <c r="D2777" t="s">
        <v>58</v>
      </c>
      <c r="F2777">
        <v>44.835845999999997</v>
      </c>
      <c r="G2777">
        <v>32.071165999999998</v>
      </c>
      <c r="AK2777">
        <v>0.34883599999999998</v>
      </c>
      <c r="AL2777">
        <v>0.296958</v>
      </c>
      <c r="AM2777">
        <v>2.3917359999999999</v>
      </c>
    </row>
    <row r="2778" spans="1:39" x14ac:dyDescent="0.3">
      <c r="A2778" s="1">
        <v>41932</v>
      </c>
      <c r="B2778" s="3">
        <v>0.87028079861111107</v>
      </c>
      <c r="C2778" t="s">
        <v>204</v>
      </c>
      <c r="D2778" t="s">
        <v>187</v>
      </c>
      <c r="AC2778">
        <v>0.05</v>
      </c>
      <c r="AD2778">
        <v>3.333E-3</v>
      </c>
      <c r="AE2778">
        <v>2.147E-3</v>
      </c>
      <c r="AF2778">
        <v>1.225E-3</v>
      </c>
      <c r="AG2778">
        <v>2.9735999999999999E-2</v>
      </c>
      <c r="AH2778">
        <v>3.5311710000000001</v>
      </c>
      <c r="AI2778">
        <v>3.5311710000000001</v>
      </c>
      <c r="AJ2778">
        <v>7062</v>
      </c>
    </row>
    <row r="2779" spans="1:39" x14ac:dyDescent="0.3">
      <c r="A2779" s="1">
        <v>41932</v>
      </c>
      <c r="B2779" s="3">
        <v>0.87028079861111107</v>
      </c>
      <c r="C2779" t="s">
        <v>204</v>
      </c>
      <c r="D2779" t="s">
        <v>114</v>
      </c>
      <c r="E2779">
        <v>8.86</v>
      </c>
      <c r="O2779">
        <v>8.86</v>
      </c>
      <c r="X2779">
        <v>6.1300000000000005E-4</v>
      </c>
      <c r="Y2779">
        <v>3.333E-3</v>
      </c>
      <c r="Z2779">
        <v>-4.3999999999999999E-5</v>
      </c>
      <c r="AA2779">
        <v>8.8714289999999991</v>
      </c>
      <c r="AB2779">
        <v>4.8000000000000001E-5</v>
      </c>
    </row>
    <row r="2780" spans="1:39" x14ac:dyDescent="0.3">
      <c r="A2780" s="1">
        <v>41932</v>
      </c>
      <c r="B2780" s="3">
        <v>0.87032461805555561</v>
      </c>
      <c r="C2780" t="s">
        <v>204</v>
      </c>
      <c r="D2780" t="s">
        <v>216</v>
      </c>
      <c r="E2780">
        <v>8.86</v>
      </c>
      <c r="F2780">
        <v>44.835845999999997</v>
      </c>
      <c r="G2780">
        <v>32.071165999999998</v>
      </c>
    </row>
    <row r="2781" spans="1:39" x14ac:dyDescent="0.3">
      <c r="A2781" s="1">
        <v>41932</v>
      </c>
      <c r="B2781" s="3">
        <v>0.87029236111111119</v>
      </c>
      <c r="C2781" t="s">
        <v>204</v>
      </c>
      <c r="D2781" t="s">
        <v>187</v>
      </c>
      <c r="AC2781">
        <v>0.05</v>
      </c>
      <c r="AD2781">
        <v>-3.333E-3</v>
      </c>
      <c r="AE2781">
        <v>-6.0999999999999997E-4</v>
      </c>
      <c r="AF2781">
        <v>-2.758E-3</v>
      </c>
      <c r="AG2781">
        <v>2.9978999999999999E-2</v>
      </c>
      <c r="AH2781">
        <v>4.8138880000000004</v>
      </c>
      <c r="AI2781">
        <v>4.8138880000000004</v>
      </c>
      <c r="AJ2781">
        <v>9627</v>
      </c>
    </row>
    <row r="2782" spans="1:39" x14ac:dyDescent="0.3">
      <c r="A2782" s="1">
        <v>41932</v>
      </c>
      <c r="B2782" s="3">
        <v>0.87029236111111119</v>
      </c>
      <c r="C2782" t="s">
        <v>204</v>
      </c>
      <c r="D2782" t="s">
        <v>114</v>
      </c>
      <c r="E2782">
        <v>8.8699999999999992</v>
      </c>
      <c r="O2782">
        <v>8.8699999999999992</v>
      </c>
      <c r="X2782">
        <v>1.322E-3</v>
      </c>
      <c r="Y2782">
        <v>-3.333E-3</v>
      </c>
      <c r="Z2782">
        <v>9.2E-5</v>
      </c>
      <c r="AA2782">
        <v>8.8714289999999991</v>
      </c>
      <c r="AB2782">
        <v>4.8000000000000001E-5</v>
      </c>
    </row>
    <row r="2783" spans="1:39" x14ac:dyDescent="0.3">
      <c r="A2783" s="1">
        <v>41932</v>
      </c>
      <c r="B2783" s="3">
        <v>0.87030401620370368</v>
      </c>
      <c r="C2783" t="s">
        <v>204</v>
      </c>
      <c r="D2783" t="s">
        <v>187</v>
      </c>
      <c r="AC2783">
        <v>0.05</v>
      </c>
      <c r="AD2783">
        <v>-3.333E-3</v>
      </c>
      <c r="AE2783">
        <v>-2.3760000000000001E-3</v>
      </c>
      <c r="AF2783">
        <v>-1.766E-3</v>
      </c>
      <c r="AG2783">
        <v>3.0231000000000001E-2</v>
      </c>
      <c r="AH2783">
        <v>4.6910489999999996</v>
      </c>
      <c r="AI2783">
        <v>4.6910489999999996</v>
      </c>
      <c r="AJ2783">
        <v>9382</v>
      </c>
    </row>
    <row r="2784" spans="1:39" x14ac:dyDescent="0.3">
      <c r="A2784" s="1">
        <v>41932</v>
      </c>
      <c r="B2784" s="3">
        <v>0.87030401620370368</v>
      </c>
      <c r="C2784" t="s">
        <v>204</v>
      </c>
      <c r="D2784" t="s">
        <v>114</v>
      </c>
      <c r="E2784">
        <v>8.8800000000000008</v>
      </c>
      <c r="O2784">
        <v>8.8800000000000008</v>
      </c>
      <c r="X2784">
        <v>8.1700000000000002E-4</v>
      </c>
      <c r="Y2784">
        <v>-3.333E-3</v>
      </c>
      <c r="Z2784">
        <v>1.8599999999999999E-4</v>
      </c>
      <c r="AA2784">
        <v>8.8728569999999998</v>
      </c>
      <c r="AB2784">
        <v>5.7000000000000003E-5</v>
      </c>
    </row>
    <row r="2785" spans="1:39" x14ac:dyDescent="0.3">
      <c r="A2785" s="1">
        <v>41932</v>
      </c>
      <c r="B2785" s="3">
        <v>0.87032557870370375</v>
      </c>
      <c r="C2785" t="s">
        <v>204</v>
      </c>
      <c r="D2785" t="s">
        <v>58</v>
      </c>
      <c r="F2785">
        <v>44.978279999999998</v>
      </c>
      <c r="G2785">
        <v>32.099362999999997</v>
      </c>
      <c r="AK2785">
        <v>0.45313999999999999</v>
      </c>
      <c r="AL2785">
        <v>0.30133599999999999</v>
      </c>
      <c r="AM2785">
        <v>2.3939729999999999</v>
      </c>
    </row>
    <row r="2786" spans="1:39" x14ac:dyDescent="0.3">
      <c r="A2786" s="1">
        <v>41932</v>
      </c>
      <c r="B2786" s="3">
        <v>0.87031554398148148</v>
      </c>
      <c r="C2786" t="s">
        <v>204</v>
      </c>
      <c r="D2786" t="s">
        <v>187</v>
      </c>
      <c r="AC2786">
        <v>0.05</v>
      </c>
      <c r="AD2786">
        <v>3.333E-3</v>
      </c>
      <c r="AE2786">
        <v>4.3899999999999999E-4</v>
      </c>
      <c r="AF2786">
        <v>2.8149999999999998E-3</v>
      </c>
      <c r="AG2786">
        <v>3.0467999999999999E-2</v>
      </c>
      <c r="AH2786">
        <v>3.2444890000000002</v>
      </c>
      <c r="AI2786">
        <v>3.2444890000000002</v>
      </c>
      <c r="AJ2786">
        <v>6488</v>
      </c>
    </row>
    <row r="2787" spans="1:39" x14ac:dyDescent="0.3">
      <c r="A2787" s="1">
        <v>41932</v>
      </c>
      <c r="B2787" s="3">
        <v>0.87031554398148148</v>
      </c>
      <c r="C2787" t="s">
        <v>204</v>
      </c>
      <c r="D2787" t="s">
        <v>114</v>
      </c>
      <c r="E2787">
        <v>8.8699999999999992</v>
      </c>
      <c r="O2787">
        <v>8.8699999999999992</v>
      </c>
      <c r="X2787">
        <v>-2.04E-4</v>
      </c>
      <c r="Y2787">
        <v>3.333E-3</v>
      </c>
      <c r="Z2787">
        <v>1.5200000000000001E-4</v>
      </c>
      <c r="AA2787">
        <v>8.8714289999999991</v>
      </c>
      <c r="AB2787">
        <v>4.8000000000000001E-5</v>
      </c>
    </row>
    <row r="2788" spans="1:39" x14ac:dyDescent="0.3">
      <c r="A2788" s="1">
        <v>41932</v>
      </c>
      <c r="B2788" s="3">
        <v>0.87036078703703701</v>
      </c>
      <c r="C2788" t="s">
        <v>204</v>
      </c>
      <c r="D2788" t="s">
        <v>216</v>
      </c>
      <c r="E2788">
        <v>8.8699999999999992</v>
      </c>
      <c r="F2788">
        <v>44.978279999999998</v>
      </c>
      <c r="G2788">
        <v>32.099362999999997</v>
      </c>
    </row>
    <row r="2789" spans="1:39" x14ac:dyDescent="0.3">
      <c r="A2789" s="1">
        <v>41932</v>
      </c>
      <c r="B2789" s="3">
        <v>0.87032711805555563</v>
      </c>
      <c r="C2789" t="s">
        <v>204</v>
      </c>
      <c r="D2789" t="s">
        <v>187</v>
      </c>
      <c r="AC2789">
        <v>0.05</v>
      </c>
      <c r="AD2789">
        <v>0</v>
      </c>
      <c r="AE2789">
        <v>5.3799999999999996E-4</v>
      </c>
      <c r="AF2789">
        <v>9.8999999999999994E-5</v>
      </c>
      <c r="AG2789">
        <v>3.0706000000000001E-2</v>
      </c>
      <c r="AH2789">
        <v>3.9610829999999999</v>
      </c>
      <c r="AI2789">
        <v>3.9610829999999999</v>
      </c>
      <c r="AJ2789">
        <v>7922</v>
      </c>
    </row>
    <row r="2790" spans="1:39" x14ac:dyDescent="0.3">
      <c r="A2790" s="1">
        <v>41932</v>
      </c>
      <c r="B2790" s="3">
        <v>0.87032711805555563</v>
      </c>
      <c r="C2790" t="s">
        <v>204</v>
      </c>
      <c r="D2790" t="s">
        <v>114</v>
      </c>
      <c r="E2790">
        <v>8.8699999999999992</v>
      </c>
      <c r="O2790">
        <v>8.8699999999999992</v>
      </c>
      <c r="X2790">
        <v>-6.2500000000000001E-4</v>
      </c>
      <c r="Y2790">
        <v>0</v>
      </c>
      <c r="Z2790">
        <v>1.8E-5</v>
      </c>
      <c r="AA2790">
        <v>8.8699999999999992</v>
      </c>
      <c r="AB2790">
        <v>3.3000000000000003E-5</v>
      </c>
    </row>
    <row r="2791" spans="1:39" x14ac:dyDescent="0.3">
      <c r="A2791" s="1">
        <v>41932</v>
      </c>
      <c r="B2791" s="3">
        <v>0.87033865740740746</v>
      </c>
      <c r="C2791" t="s">
        <v>204</v>
      </c>
      <c r="D2791" t="s">
        <v>187</v>
      </c>
      <c r="AC2791">
        <v>0.05</v>
      </c>
      <c r="AD2791">
        <v>-3.333E-3</v>
      </c>
      <c r="AE2791">
        <v>-1.5E-3</v>
      </c>
      <c r="AF2791">
        <v>-2.0379999999999999E-3</v>
      </c>
      <c r="AG2791">
        <v>3.0953000000000001E-2</v>
      </c>
      <c r="AH2791">
        <v>4.694096</v>
      </c>
      <c r="AI2791">
        <v>4.694096</v>
      </c>
      <c r="AJ2791">
        <v>9388</v>
      </c>
    </row>
    <row r="2792" spans="1:39" x14ac:dyDescent="0.3">
      <c r="A2792" s="1">
        <v>41932</v>
      </c>
      <c r="B2792" s="3">
        <v>0.87033865740740746</v>
      </c>
      <c r="C2792" t="s">
        <v>204</v>
      </c>
      <c r="D2792" t="s">
        <v>114</v>
      </c>
      <c r="E2792">
        <v>8.8800000000000008</v>
      </c>
      <c r="O2792">
        <v>8.8800000000000008</v>
      </c>
      <c r="X2792">
        <v>-8.0500000000000005E-4</v>
      </c>
      <c r="Y2792">
        <v>-3.333E-3</v>
      </c>
      <c r="Z2792">
        <v>-1.25E-4</v>
      </c>
      <c r="AA2792">
        <v>8.8714289999999991</v>
      </c>
      <c r="AB2792">
        <v>4.8000000000000001E-5</v>
      </c>
    </row>
    <row r="2793" spans="1:39" x14ac:dyDescent="0.3">
      <c r="A2793" s="1">
        <v>41932</v>
      </c>
      <c r="B2793" s="3">
        <v>0.87036171296296294</v>
      </c>
      <c r="C2793" t="s">
        <v>204</v>
      </c>
      <c r="D2793" t="s">
        <v>58</v>
      </c>
      <c r="F2793">
        <v>45.132438999999998</v>
      </c>
      <c r="G2793">
        <v>32.069645999999999</v>
      </c>
      <c r="AK2793">
        <v>0.48544399999999999</v>
      </c>
      <c r="AL2793">
        <v>0.33136500000000002</v>
      </c>
      <c r="AM2793">
        <v>2.3917359999999999</v>
      </c>
    </row>
    <row r="2794" spans="1:39" x14ac:dyDescent="0.3">
      <c r="A2794" s="1">
        <v>41932</v>
      </c>
      <c r="B2794" s="3">
        <v>0.87035030092592602</v>
      </c>
      <c r="C2794" t="s">
        <v>204</v>
      </c>
      <c r="D2794" t="s">
        <v>187</v>
      </c>
      <c r="AC2794">
        <v>0.05</v>
      </c>
      <c r="AD2794">
        <v>3.333E-3</v>
      </c>
      <c r="AE2794">
        <v>8.1899999999999996E-4</v>
      </c>
      <c r="AF2794">
        <v>2.3189999999999999E-3</v>
      </c>
      <c r="AG2794">
        <v>3.1189000000000001E-2</v>
      </c>
      <c r="AH2794">
        <v>3.3469920000000002</v>
      </c>
      <c r="AI2794">
        <v>3.3469920000000002</v>
      </c>
      <c r="AJ2794">
        <v>6693</v>
      </c>
    </row>
    <row r="2795" spans="1:39" x14ac:dyDescent="0.3">
      <c r="A2795" s="1">
        <v>41932</v>
      </c>
      <c r="B2795" s="3">
        <v>0.87035030092592602</v>
      </c>
      <c r="C2795" t="s">
        <v>204</v>
      </c>
      <c r="D2795" t="s">
        <v>114</v>
      </c>
      <c r="E2795">
        <v>8.8699999999999992</v>
      </c>
      <c r="O2795">
        <v>8.8699999999999992</v>
      </c>
      <c r="X2795">
        <v>-4.9200000000000003E-4</v>
      </c>
      <c r="Y2795">
        <v>3.333E-3</v>
      </c>
      <c r="Z2795">
        <v>-1.8599999999999999E-4</v>
      </c>
      <c r="AA2795">
        <v>8.8714289999999991</v>
      </c>
      <c r="AB2795">
        <v>4.8000000000000001E-5</v>
      </c>
    </row>
    <row r="2796" spans="1:39" x14ac:dyDescent="0.3">
      <c r="A2796" s="1">
        <v>41932</v>
      </c>
      <c r="B2796" s="3">
        <v>0.87036199074074083</v>
      </c>
      <c r="C2796" t="s">
        <v>204</v>
      </c>
      <c r="D2796" t="s">
        <v>187</v>
      </c>
      <c r="AC2796">
        <v>0.05</v>
      </c>
      <c r="AD2796">
        <v>0</v>
      </c>
      <c r="AE2796">
        <v>6.5799999999999995E-4</v>
      </c>
      <c r="AF2796">
        <v>-1.6100000000000001E-4</v>
      </c>
      <c r="AG2796">
        <v>3.1426000000000003E-2</v>
      </c>
      <c r="AH2796">
        <v>4.0214020000000001</v>
      </c>
      <c r="AI2796">
        <v>4.0214020000000001</v>
      </c>
      <c r="AJ2796">
        <v>8042</v>
      </c>
    </row>
    <row r="2797" spans="1:39" x14ac:dyDescent="0.3">
      <c r="A2797" s="1">
        <v>41932</v>
      </c>
      <c r="B2797" s="3">
        <v>0.87036199074074083</v>
      </c>
      <c r="C2797" t="s">
        <v>204</v>
      </c>
      <c r="D2797" t="s">
        <v>114</v>
      </c>
      <c r="E2797">
        <v>8.8699999999999992</v>
      </c>
      <c r="O2797">
        <v>8.8699999999999992</v>
      </c>
      <c r="X2797">
        <v>1.92E-4</v>
      </c>
      <c r="Y2797">
        <v>0</v>
      </c>
      <c r="Z2797">
        <v>-1.1900000000000001E-4</v>
      </c>
      <c r="AA2797">
        <v>8.8728569999999998</v>
      </c>
      <c r="AB2797">
        <v>2.4000000000000001E-5</v>
      </c>
    </row>
    <row r="2798" spans="1:39" x14ac:dyDescent="0.3">
      <c r="A2798" s="1">
        <v>41932</v>
      </c>
      <c r="B2798" s="3">
        <v>0.87039730324074072</v>
      </c>
      <c r="C2798" t="s">
        <v>204</v>
      </c>
      <c r="D2798" t="s">
        <v>216</v>
      </c>
      <c r="E2798">
        <v>8.8699999999999992</v>
      </c>
      <c r="F2798">
        <v>45.132438999999998</v>
      </c>
      <c r="G2798">
        <v>32.069645999999999</v>
      </c>
    </row>
    <row r="2799" spans="1:39" x14ac:dyDescent="0.3">
      <c r="A2799" s="1">
        <v>41932</v>
      </c>
      <c r="B2799" s="3">
        <v>0.87037341435185178</v>
      </c>
      <c r="C2799" t="s">
        <v>204</v>
      </c>
      <c r="D2799" t="s">
        <v>187</v>
      </c>
      <c r="AC2799">
        <v>0.05</v>
      </c>
      <c r="AD2799">
        <v>0</v>
      </c>
      <c r="AE2799">
        <v>2.9100000000000003E-4</v>
      </c>
      <c r="AF2799">
        <v>-3.6699999999999998E-4</v>
      </c>
      <c r="AG2799">
        <v>3.1664999999999999E-2</v>
      </c>
      <c r="AH2799">
        <v>4.1061350000000001</v>
      </c>
      <c r="AI2799">
        <v>4.1061350000000001</v>
      </c>
      <c r="AJ2799">
        <v>8212</v>
      </c>
    </row>
    <row r="2800" spans="1:39" x14ac:dyDescent="0.3">
      <c r="A2800" s="1">
        <v>41932</v>
      </c>
      <c r="B2800" s="3">
        <v>0.87037341435185178</v>
      </c>
      <c r="C2800" t="s">
        <v>204</v>
      </c>
      <c r="D2800" t="s">
        <v>114</v>
      </c>
      <c r="E2800">
        <v>8.8699999999999992</v>
      </c>
      <c r="O2800">
        <v>8.8699999999999992</v>
      </c>
      <c r="X2800">
        <v>3.01E-4</v>
      </c>
      <c r="Y2800">
        <v>0</v>
      </c>
      <c r="Z2800">
        <v>9.0000000000000002E-6</v>
      </c>
      <c r="AA2800">
        <v>8.8728569999999998</v>
      </c>
      <c r="AB2800">
        <v>2.4000000000000001E-5</v>
      </c>
    </row>
    <row r="2801" spans="1:39" x14ac:dyDescent="0.3">
      <c r="A2801" s="1">
        <v>41932</v>
      </c>
      <c r="B2801" s="3">
        <v>0.87039789351851848</v>
      </c>
      <c r="C2801" t="s">
        <v>204</v>
      </c>
      <c r="D2801" t="s">
        <v>58</v>
      </c>
      <c r="F2801">
        <v>45.297454999999999</v>
      </c>
      <c r="G2801">
        <v>32.124521000000001</v>
      </c>
      <c r="AK2801">
        <v>0.45761400000000002</v>
      </c>
      <c r="AL2801">
        <v>0.33426800000000001</v>
      </c>
      <c r="AM2801">
        <v>2.3885480000000001</v>
      </c>
    </row>
    <row r="2802" spans="1:39" x14ac:dyDescent="0.3">
      <c r="A2802" s="1">
        <v>41932</v>
      </c>
      <c r="B2802" s="3">
        <v>0.87038505787037035</v>
      </c>
      <c r="C2802" t="s">
        <v>204</v>
      </c>
      <c r="D2802" t="s">
        <v>187</v>
      </c>
      <c r="AC2802">
        <v>0.05</v>
      </c>
      <c r="AD2802">
        <v>3.333E-3</v>
      </c>
      <c r="AE2802">
        <v>1.8580000000000001E-3</v>
      </c>
      <c r="AF2802">
        <v>1.567E-3</v>
      </c>
      <c r="AG2802">
        <v>3.1896000000000001E-2</v>
      </c>
      <c r="AH2802">
        <v>3.464998</v>
      </c>
      <c r="AI2802">
        <v>3.464998</v>
      </c>
      <c r="AJ2802">
        <v>6929</v>
      </c>
    </row>
    <row r="2803" spans="1:39" x14ac:dyDescent="0.3">
      <c r="A2803" s="1">
        <v>41932</v>
      </c>
      <c r="B2803" s="3">
        <v>0.87038505787037035</v>
      </c>
      <c r="C2803" t="s">
        <v>204</v>
      </c>
      <c r="D2803" t="s">
        <v>114</v>
      </c>
      <c r="E2803">
        <v>8.86</v>
      </c>
      <c r="O2803">
        <v>8.86</v>
      </c>
      <c r="X2803">
        <v>6.1300000000000005E-4</v>
      </c>
      <c r="Y2803">
        <v>3.333E-3</v>
      </c>
      <c r="Z2803">
        <v>1.02E-4</v>
      </c>
      <c r="AA2803">
        <v>8.8699999999999992</v>
      </c>
      <c r="AB2803">
        <v>3.3000000000000003E-5</v>
      </c>
    </row>
    <row r="2804" spans="1:39" x14ac:dyDescent="0.3">
      <c r="A2804" s="1">
        <v>41932</v>
      </c>
      <c r="B2804" s="3">
        <v>0.87039658564814815</v>
      </c>
      <c r="C2804" t="s">
        <v>204</v>
      </c>
      <c r="D2804" t="s">
        <v>187</v>
      </c>
      <c r="AC2804">
        <v>0.05</v>
      </c>
      <c r="AD2804">
        <v>0</v>
      </c>
      <c r="AE2804">
        <v>1.059E-3</v>
      </c>
      <c r="AF2804">
        <v>-7.9900000000000001E-4</v>
      </c>
      <c r="AG2804">
        <v>3.2131E-2</v>
      </c>
      <c r="AH2804">
        <v>4.160361</v>
      </c>
      <c r="AI2804">
        <v>4.160361</v>
      </c>
      <c r="AJ2804">
        <v>8320</v>
      </c>
    </row>
    <row r="2805" spans="1:39" x14ac:dyDescent="0.3">
      <c r="A2805" s="1">
        <v>41932</v>
      </c>
      <c r="B2805" s="3">
        <v>0.87039658564814815</v>
      </c>
      <c r="C2805" t="s">
        <v>204</v>
      </c>
      <c r="D2805" t="s">
        <v>114</v>
      </c>
      <c r="E2805">
        <v>8.86</v>
      </c>
      <c r="O2805">
        <v>8.86</v>
      </c>
      <c r="X2805">
        <v>1.3090000000000001E-3</v>
      </c>
      <c r="Y2805">
        <v>0</v>
      </c>
      <c r="Z2805">
        <v>1.54E-4</v>
      </c>
      <c r="AA2805">
        <v>8.8685709999999993</v>
      </c>
      <c r="AB2805">
        <v>4.8000000000000001E-5</v>
      </c>
    </row>
    <row r="2806" spans="1:39" x14ac:dyDescent="0.3">
      <c r="A2806" s="1">
        <v>41932</v>
      </c>
      <c r="B2806" s="3">
        <v>0.87043343750000002</v>
      </c>
      <c r="C2806" t="s">
        <v>204</v>
      </c>
      <c r="D2806" t="s">
        <v>216</v>
      </c>
      <c r="E2806">
        <v>8.86</v>
      </c>
      <c r="F2806">
        <v>45.297454999999999</v>
      </c>
      <c r="G2806">
        <v>32.124521000000001</v>
      </c>
    </row>
    <row r="2807" spans="1:39" x14ac:dyDescent="0.3">
      <c r="A2807" s="1">
        <v>41932</v>
      </c>
      <c r="B2807" s="3">
        <v>0.87040812499999998</v>
      </c>
      <c r="C2807" t="s">
        <v>204</v>
      </c>
      <c r="D2807" t="s">
        <v>187</v>
      </c>
      <c r="AC2807">
        <v>0.05</v>
      </c>
      <c r="AD2807">
        <v>-3.333E-3</v>
      </c>
      <c r="AE2807">
        <v>-1.3600000000000001E-3</v>
      </c>
      <c r="AF2807">
        <v>-2.4190000000000001E-3</v>
      </c>
      <c r="AG2807">
        <v>3.2377000000000003E-2</v>
      </c>
      <c r="AH2807">
        <v>4.78613</v>
      </c>
      <c r="AI2807">
        <v>4.78613</v>
      </c>
      <c r="AJ2807">
        <v>9572</v>
      </c>
    </row>
    <row r="2808" spans="1:39" x14ac:dyDescent="0.3">
      <c r="A2808" s="1">
        <v>41932</v>
      </c>
      <c r="B2808" s="3">
        <v>0.87040812499999998</v>
      </c>
      <c r="C2808" t="s">
        <v>204</v>
      </c>
      <c r="D2808" t="s">
        <v>114</v>
      </c>
      <c r="E2808">
        <v>8.8699999999999992</v>
      </c>
      <c r="O2808">
        <v>8.8699999999999992</v>
      </c>
      <c r="X2808">
        <v>1.1180000000000001E-3</v>
      </c>
      <c r="Y2808">
        <v>-3.333E-3</v>
      </c>
      <c r="Z2808">
        <v>1.6200000000000001E-4</v>
      </c>
      <c r="AA2808">
        <v>8.8685709999999993</v>
      </c>
      <c r="AB2808">
        <v>4.8000000000000001E-5</v>
      </c>
    </row>
    <row r="2809" spans="1:39" x14ac:dyDescent="0.3">
      <c r="A2809" s="1">
        <v>41932</v>
      </c>
      <c r="B2809" s="3">
        <v>0.87043402777777779</v>
      </c>
      <c r="C2809" t="s">
        <v>204</v>
      </c>
      <c r="D2809" t="s">
        <v>58</v>
      </c>
      <c r="F2809">
        <v>45.471155000000003</v>
      </c>
      <c r="G2809">
        <v>32.091259000000001</v>
      </c>
      <c r="AK2809">
        <v>0.37536399999999998</v>
      </c>
      <c r="AL2809">
        <v>0.335648</v>
      </c>
      <c r="AM2809">
        <v>2.3930210000000001</v>
      </c>
    </row>
    <row r="2810" spans="1:39" x14ac:dyDescent="0.3">
      <c r="A2810" s="1">
        <v>41932</v>
      </c>
      <c r="B2810" s="3">
        <v>0.87041976851851854</v>
      </c>
      <c r="C2810" t="s">
        <v>204</v>
      </c>
      <c r="D2810" t="s">
        <v>187</v>
      </c>
      <c r="AC2810">
        <v>0.05</v>
      </c>
      <c r="AD2810">
        <v>0</v>
      </c>
      <c r="AE2810">
        <v>-9.2500000000000004E-4</v>
      </c>
      <c r="AF2810">
        <v>4.3600000000000003E-4</v>
      </c>
      <c r="AG2810">
        <v>3.2621999999999998E-2</v>
      </c>
      <c r="AH2810">
        <v>3.9902039999999999</v>
      </c>
      <c r="AI2810">
        <v>3.9902039999999999</v>
      </c>
      <c r="AJ2810">
        <v>7980</v>
      </c>
    </row>
    <row r="2811" spans="1:39" x14ac:dyDescent="0.3">
      <c r="A2811" s="1">
        <v>41932</v>
      </c>
      <c r="B2811" s="3">
        <v>0.87041976851851854</v>
      </c>
      <c r="C2811" t="s">
        <v>204</v>
      </c>
      <c r="D2811" t="s">
        <v>114</v>
      </c>
      <c r="E2811">
        <v>8.8699999999999992</v>
      </c>
      <c r="O2811">
        <v>8.8699999999999992</v>
      </c>
      <c r="X2811">
        <v>3.1300000000000002E-4</v>
      </c>
      <c r="Y2811">
        <v>0</v>
      </c>
      <c r="Z2811">
        <v>1.02E-4</v>
      </c>
      <c r="AA2811">
        <v>8.8671430000000004</v>
      </c>
      <c r="AB2811">
        <v>2.4000000000000001E-5</v>
      </c>
    </row>
    <row r="2812" spans="1:39" x14ac:dyDescent="0.3">
      <c r="A2812" s="1">
        <v>41932</v>
      </c>
      <c r="B2812" s="3">
        <v>0.87043129629629634</v>
      </c>
      <c r="C2812" t="s">
        <v>204</v>
      </c>
      <c r="D2812" t="s">
        <v>187</v>
      </c>
      <c r="AC2812">
        <v>0.05</v>
      </c>
      <c r="AD2812">
        <v>3.333E-3</v>
      </c>
      <c r="AE2812">
        <v>1.3810000000000001E-3</v>
      </c>
      <c r="AF2812">
        <v>2.3059999999999999E-3</v>
      </c>
      <c r="AG2812">
        <v>3.2855000000000002E-2</v>
      </c>
      <c r="AH2812">
        <v>3.3073429999999999</v>
      </c>
      <c r="AI2812">
        <v>3.3073429999999999</v>
      </c>
      <c r="AJ2812">
        <v>6614</v>
      </c>
    </row>
    <row r="2813" spans="1:39" x14ac:dyDescent="0.3">
      <c r="A2813" s="1">
        <v>41932</v>
      </c>
      <c r="B2813" s="3">
        <v>0.87043129629629634</v>
      </c>
      <c r="C2813" t="s">
        <v>204</v>
      </c>
      <c r="D2813" t="s">
        <v>114</v>
      </c>
      <c r="E2813">
        <v>8.86</v>
      </c>
      <c r="O2813">
        <v>8.86</v>
      </c>
      <c r="X2813">
        <v>-1.2E-5</v>
      </c>
      <c r="Y2813">
        <v>3.333E-3</v>
      </c>
      <c r="Z2813">
        <v>1.0000000000000001E-5</v>
      </c>
      <c r="AA2813">
        <v>8.8657140000000005</v>
      </c>
      <c r="AB2813">
        <v>2.9E-5</v>
      </c>
    </row>
    <row r="2814" spans="1:39" x14ac:dyDescent="0.3">
      <c r="A2814" s="1">
        <v>41932</v>
      </c>
      <c r="B2814" s="3">
        <v>0.87046957175925932</v>
      </c>
      <c r="C2814" t="s">
        <v>204</v>
      </c>
      <c r="D2814" t="s">
        <v>216</v>
      </c>
      <c r="E2814">
        <v>8.86</v>
      </c>
      <c r="F2814">
        <v>45.471155000000003</v>
      </c>
      <c r="G2814">
        <v>32.091259000000001</v>
      </c>
    </row>
    <row r="2815" spans="1:39" x14ac:dyDescent="0.3">
      <c r="A2815" s="1">
        <v>41932</v>
      </c>
      <c r="B2815" s="3">
        <v>0.8704428472222222</v>
      </c>
      <c r="C2815" t="s">
        <v>204</v>
      </c>
      <c r="D2815" t="s">
        <v>187</v>
      </c>
      <c r="AC2815">
        <v>0.05</v>
      </c>
      <c r="AD2815">
        <v>-3.333E-3</v>
      </c>
      <c r="AE2815">
        <v>-8.4400000000000002E-4</v>
      </c>
      <c r="AF2815">
        <v>-2.2239999999999998E-3</v>
      </c>
      <c r="AG2815">
        <v>3.3099000000000003E-2</v>
      </c>
      <c r="AH2815">
        <v>4.6935349999999998</v>
      </c>
      <c r="AI2815">
        <v>4.6935349999999998</v>
      </c>
      <c r="AJ2815">
        <v>9387</v>
      </c>
    </row>
    <row r="2816" spans="1:39" x14ac:dyDescent="0.3">
      <c r="A2816" s="1">
        <v>41932</v>
      </c>
      <c r="B2816" s="3">
        <v>0.8704428472222222</v>
      </c>
      <c r="C2816" t="s">
        <v>204</v>
      </c>
      <c r="D2816" t="s">
        <v>114</v>
      </c>
      <c r="E2816">
        <v>8.8699999999999992</v>
      </c>
      <c r="O2816">
        <v>8.8699999999999992</v>
      </c>
      <c r="X2816">
        <v>-3.1300000000000002E-4</v>
      </c>
      <c r="Y2816">
        <v>-3.333E-3</v>
      </c>
      <c r="Z2816">
        <v>-8.1000000000000004E-5</v>
      </c>
      <c r="AA2816">
        <v>8.8657140000000005</v>
      </c>
      <c r="AB2816">
        <v>2.9E-5</v>
      </c>
    </row>
    <row r="2817" spans="1:39" x14ac:dyDescent="0.3">
      <c r="A2817" s="1">
        <v>41932</v>
      </c>
      <c r="B2817" s="3">
        <v>0.87047017361111101</v>
      </c>
      <c r="C2817" t="s">
        <v>204</v>
      </c>
      <c r="D2817" t="s">
        <v>58</v>
      </c>
      <c r="F2817">
        <v>45.637473</v>
      </c>
      <c r="G2817">
        <v>32.097675000000002</v>
      </c>
      <c r="AK2817">
        <v>0.39630700000000002</v>
      </c>
      <c r="AL2817">
        <v>0.302097</v>
      </c>
      <c r="AM2817">
        <v>2.3920219999999999</v>
      </c>
    </row>
    <row r="2818" spans="1:39" x14ac:dyDescent="0.3">
      <c r="A2818" s="1">
        <v>41932</v>
      </c>
      <c r="B2818" s="3">
        <v>0.87045449074074066</v>
      </c>
      <c r="C2818" t="s">
        <v>204</v>
      </c>
      <c r="D2818" t="s">
        <v>187</v>
      </c>
      <c r="AC2818">
        <v>0.05</v>
      </c>
      <c r="AD2818">
        <v>0</v>
      </c>
      <c r="AE2818">
        <v>-6.5899999999999997E-4</v>
      </c>
      <c r="AF2818">
        <v>1.85E-4</v>
      </c>
      <c r="AG2818">
        <v>3.3341999999999997E-2</v>
      </c>
      <c r="AH2818">
        <v>4.036473</v>
      </c>
      <c r="AI2818">
        <v>4.036473</v>
      </c>
      <c r="AJ2818">
        <v>8072</v>
      </c>
    </row>
    <row r="2819" spans="1:39" x14ac:dyDescent="0.3">
      <c r="A2819" s="1">
        <v>41932</v>
      </c>
      <c r="B2819" s="3">
        <v>0.87045449074074066</v>
      </c>
      <c r="C2819" t="s">
        <v>204</v>
      </c>
      <c r="D2819" t="s">
        <v>114</v>
      </c>
      <c r="E2819">
        <v>8.8699999999999992</v>
      </c>
      <c r="O2819">
        <v>8.8699999999999992</v>
      </c>
      <c r="X2819">
        <v>-4.9200000000000003E-4</v>
      </c>
      <c r="Y2819">
        <v>0</v>
      </c>
      <c r="Z2819">
        <v>-1.4999999999999999E-4</v>
      </c>
      <c r="AA2819">
        <v>8.8657140000000005</v>
      </c>
      <c r="AB2819">
        <v>2.9E-5</v>
      </c>
    </row>
    <row r="2820" spans="1:39" x14ac:dyDescent="0.3">
      <c r="A2820" s="1">
        <v>41932</v>
      </c>
      <c r="B2820" s="3">
        <v>0.87046601851851857</v>
      </c>
      <c r="C2820" t="s">
        <v>204</v>
      </c>
      <c r="D2820" t="s">
        <v>187</v>
      </c>
      <c r="AC2820">
        <v>0.05</v>
      </c>
      <c r="AD2820">
        <v>0</v>
      </c>
      <c r="AE2820">
        <v>-2.8800000000000001E-4</v>
      </c>
      <c r="AF2820">
        <v>3.7100000000000002E-4</v>
      </c>
      <c r="AG2820">
        <v>3.3583000000000002E-2</v>
      </c>
      <c r="AH2820">
        <v>3.9575999999999998</v>
      </c>
      <c r="AI2820">
        <v>3.9575999999999998</v>
      </c>
      <c r="AJ2820">
        <v>7915</v>
      </c>
    </row>
    <row r="2821" spans="1:39" x14ac:dyDescent="0.3">
      <c r="A2821" s="1">
        <v>41932</v>
      </c>
      <c r="B2821" s="3">
        <v>0.87046601851851857</v>
      </c>
      <c r="C2821" t="s">
        <v>204</v>
      </c>
      <c r="D2821" t="s">
        <v>114</v>
      </c>
      <c r="E2821">
        <v>8.8699999999999992</v>
      </c>
      <c r="O2821">
        <v>8.8699999999999992</v>
      </c>
      <c r="X2821">
        <v>-3.01E-4</v>
      </c>
      <c r="Y2821">
        <v>0</v>
      </c>
      <c r="Z2821">
        <v>-1.4899999999999999E-4</v>
      </c>
      <c r="AA2821">
        <v>8.8671430000000004</v>
      </c>
      <c r="AB2821">
        <v>2.4000000000000001E-5</v>
      </c>
    </row>
    <row r="2822" spans="1:39" x14ac:dyDescent="0.3">
      <c r="A2822" s="1">
        <v>41932</v>
      </c>
      <c r="B2822" s="3">
        <v>0.87050575231481486</v>
      </c>
      <c r="C2822" t="s">
        <v>204</v>
      </c>
      <c r="D2822" t="s">
        <v>216</v>
      </c>
      <c r="E2822">
        <v>8.8699999999999992</v>
      </c>
      <c r="F2822">
        <v>45.637473</v>
      </c>
      <c r="G2822">
        <v>32.097675000000002</v>
      </c>
    </row>
    <row r="2823" spans="1:39" x14ac:dyDescent="0.3">
      <c r="A2823" s="1">
        <v>41932</v>
      </c>
      <c r="B2823" s="3">
        <v>0.87047758101851846</v>
      </c>
      <c r="C2823" t="s">
        <v>204</v>
      </c>
      <c r="D2823" t="s">
        <v>187</v>
      </c>
      <c r="AC2823">
        <v>0.05</v>
      </c>
      <c r="AD2823">
        <v>-3.333E-3</v>
      </c>
      <c r="AE2823">
        <v>-1.8569999999999999E-3</v>
      </c>
      <c r="AF2823">
        <v>-1.5690000000000001E-3</v>
      </c>
      <c r="AG2823">
        <v>3.3832000000000001E-2</v>
      </c>
      <c r="AH2823">
        <v>4.6003970000000001</v>
      </c>
      <c r="AI2823">
        <v>4.6003970000000001</v>
      </c>
      <c r="AJ2823">
        <v>9200</v>
      </c>
    </row>
    <row r="2824" spans="1:39" x14ac:dyDescent="0.3">
      <c r="A2824" s="1">
        <v>41932</v>
      </c>
      <c r="B2824" s="3">
        <v>0.87047758101851846</v>
      </c>
      <c r="C2824" t="s">
        <v>204</v>
      </c>
      <c r="D2824" t="s">
        <v>114</v>
      </c>
      <c r="E2824">
        <v>8.8800000000000008</v>
      </c>
      <c r="O2824">
        <v>8.8800000000000008</v>
      </c>
      <c r="X2824">
        <v>-6.1300000000000005E-4</v>
      </c>
      <c r="Y2824">
        <v>-3.333E-3</v>
      </c>
      <c r="Z2824">
        <v>-9.7999999999999997E-5</v>
      </c>
      <c r="AA2824">
        <v>8.8699999999999992</v>
      </c>
      <c r="AB2824">
        <v>3.3000000000000003E-5</v>
      </c>
    </row>
    <row r="2825" spans="1:39" x14ac:dyDescent="0.3">
      <c r="A2825" s="1">
        <v>41932</v>
      </c>
      <c r="B2825" s="3">
        <v>0.87050634259259263</v>
      </c>
      <c r="C2825" t="s">
        <v>204</v>
      </c>
      <c r="D2825" t="s">
        <v>58</v>
      </c>
      <c r="F2825">
        <v>45.803790999999997</v>
      </c>
      <c r="G2825">
        <v>32.092610000000001</v>
      </c>
      <c r="AK2825">
        <v>0.38136100000000001</v>
      </c>
      <c r="AL2825">
        <v>0.30452400000000002</v>
      </c>
      <c r="AM2825">
        <v>2.3939249999999999</v>
      </c>
    </row>
    <row r="2826" spans="1:39" x14ac:dyDescent="0.3">
      <c r="A2826" s="1">
        <v>41932</v>
      </c>
      <c r="B2826" s="3">
        <v>0.87048923611111118</v>
      </c>
      <c r="C2826" t="s">
        <v>204</v>
      </c>
      <c r="D2826" t="s">
        <v>187</v>
      </c>
      <c r="AC2826">
        <v>0.05</v>
      </c>
      <c r="AD2826">
        <v>6.6670000000000002E-3</v>
      </c>
      <c r="AE2826">
        <v>2.4710000000000001E-3</v>
      </c>
      <c r="AF2826">
        <v>4.3280000000000002E-3</v>
      </c>
      <c r="AG2826">
        <v>3.4061000000000001E-2</v>
      </c>
      <c r="AH2826">
        <v>2.682045</v>
      </c>
      <c r="AI2826">
        <v>2.682045</v>
      </c>
      <c r="AJ2826">
        <v>5364</v>
      </c>
    </row>
    <row r="2827" spans="1:39" x14ac:dyDescent="0.3">
      <c r="A2827" s="1">
        <v>41932</v>
      </c>
      <c r="B2827" s="3">
        <v>0.87048923611111118</v>
      </c>
      <c r="C2827" t="s">
        <v>204</v>
      </c>
      <c r="D2827" t="s">
        <v>114</v>
      </c>
      <c r="E2827">
        <v>8.86</v>
      </c>
      <c r="O2827">
        <v>8.86</v>
      </c>
      <c r="X2827">
        <v>-7.0799999999999997E-4</v>
      </c>
      <c r="Y2827">
        <v>6.6670000000000002E-3</v>
      </c>
      <c r="Z2827">
        <v>-6.0999999999999999E-5</v>
      </c>
      <c r="AA2827">
        <v>8.8685709999999993</v>
      </c>
      <c r="AB2827">
        <v>4.8000000000000001E-5</v>
      </c>
    </row>
    <row r="2828" spans="1:39" x14ac:dyDescent="0.3">
      <c r="A2828" s="1">
        <v>41932</v>
      </c>
      <c r="B2828" s="3">
        <v>0.87050076388888886</v>
      </c>
      <c r="C2828" t="s">
        <v>204</v>
      </c>
      <c r="D2828" t="s">
        <v>187</v>
      </c>
      <c r="AC2828">
        <v>0.05</v>
      </c>
      <c r="AD2828">
        <v>-6.6670000000000002E-3</v>
      </c>
      <c r="AE2828">
        <v>-1.8569999999999999E-3</v>
      </c>
      <c r="AF2828">
        <v>-4.3280000000000002E-3</v>
      </c>
      <c r="AG2828">
        <v>3.4308999999999999E-2</v>
      </c>
      <c r="AH2828">
        <v>5.3369140000000002</v>
      </c>
      <c r="AI2828">
        <v>5.3369140000000002</v>
      </c>
      <c r="AJ2828">
        <v>10673</v>
      </c>
    </row>
    <row r="2829" spans="1:39" x14ac:dyDescent="0.3">
      <c r="A2829" s="1">
        <v>41932</v>
      </c>
      <c r="B2829" s="3">
        <v>0.87050076388888886</v>
      </c>
      <c r="C2829" t="s">
        <v>204</v>
      </c>
      <c r="D2829" t="s">
        <v>114</v>
      </c>
      <c r="E2829">
        <v>8.8800000000000008</v>
      </c>
      <c r="O2829">
        <v>8.8800000000000008</v>
      </c>
      <c r="X2829">
        <v>-4.0900000000000002E-4</v>
      </c>
      <c r="Y2829">
        <v>-6.6670000000000002E-3</v>
      </c>
      <c r="Z2829">
        <v>-3.6000000000000001E-5</v>
      </c>
      <c r="AA2829">
        <v>8.8699999999999992</v>
      </c>
      <c r="AB2829">
        <v>6.7000000000000002E-5</v>
      </c>
    </row>
    <row r="2830" spans="1:39" x14ac:dyDescent="0.3">
      <c r="A2830" s="1">
        <v>41932</v>
      </c>
      <c r="B2830" s="3">
        <v>0.87054188657407405</v>
      </c>
      <c r="C2830" t="s">
        <v>204</v>
      </c>
      <c r="D2830" t="s">
        <v>216</v>
      </c>
      <c r="E2830">
        <v>8.8800000000000008</v>
      </c>
      <c r="F2830">
        <v>45.803790999999997</v>
      </c>
      <c r="G2830">
        <v>32.092610000000001</v>
      </c>
    </row>
    <row r="2831" spans="1:39" x14ac:dyDescent="0.3">
      <c r="A2831" s="1">
        <v>41932</v>
      </c>
      <c r="B2831" s="3">
        <v>0.87051233796296301</v>
      </c>
      <c r="C2831" t="s">
        <v>204</v>
      </c>
      <c r="D2831" t="s">
        <v>187</v>
      </c>
      <c r="AC2831">
        <v>0.05</v>
      </c>
      <c r="AD2831">
        <v>3.333E-3</v>
      </c>
      <c r="AE2831">
        <v>3.8099999999999999E-4</v>
      </c>
      <c r="AF2831">
        <v>2.2390000000000001E-3</v>
      </c>
      <c r="AG2831">
        <v>3.4548000000000002E-2</v>
      </c>
      <c r="AH2831">
        <v>3.4067859999999999</v>
      </c>
      <c r="AI2831">
        <v>3.4067859999999999</v>
      </c>
      <c r="AJ2831">
        <v>6813</v>
      </c>
    </row>
    <row r="2832" spans="1:39" x14ac:dyDescent="0.3">
      <c r="A2832" s="1">
        <v>41932</v>
      </c>
      <c r="B2832" s="3">
        <v>0.87051233796296301</v>
      </c>
      <c r="C2832" t="s">
        <v>204</v>
      </c>
      <c r="D2832" t="s">
        <v>114</v>
      </c>
      <c r="E2832">
        <v>8.8699999999999992</v>
      </c>
      <c r="O2832">
        <v>8.8699999999999992</v>
      </c>
      <c r="X2832">
        <v>-1.92E-4</v>
      </c>
      <c r="Y2832">
        <v>3.333E-3</v>
      </c>
      <c r="Z2832">
        <v>-5.0000000000000004E-6</v>
      </c>
      <c r="AA2832">
        <v>8.8714289999999991</v>
      </c>
      <c r="AB2832">
        <v>4.8000000000000001E-5</v>
      </c>
    </row>
    <row r="2833" spans="1:39" x14ac:dyDescent="0.3">
      <c r="A2833" s="1">
        <v>41932</v>
      </c>
      <c r="B2833" s="3">
        <v>0.87054248842592585</v>
      </c>
      <c r="C2833" t="s">
        <v>204</v>
      </c>
      <c r="D2833" t="s">
        <v>58</v>
      </c>
      <c r="F2833">
        <v>46.012666000000003</v>
      </c>
      <c r="G2833">
        <v>32.113714999999999</v>
      </c>
      <c r="AK2833">
        <v>0.35029500000000002</v>
      </c>
      <c r="AL2833">
        <v>0.30404799999999998</v>
      </c>
      <c r="AM2833">
        <v>2.4003969999999999</v>
      </c>
    </row>
    <row r="2834" spans="1:39" x14ac:dyDescent="0.3">
      <c r="A2834" s="1">
        <v>41932</v>
      </c>
      <c r="B2834" s="3">
        <v>0.87052386574074081</v>
      </c>
      <c r="C2834" t="s">
        <v>204</v>
      </c>
      <c r="D2834" t="s">
        <v>187</v>
      </c>
      <c r="AC2834">
        <v>0.05</v>
      </c>
      <c r="AD2834">
        <v>0</v>
      </c>
      <c r="AE2834">
        <v>4.4299999999999998E-4</v>
      </c>
      <c r="AF2834">
        <v>6.0999999999999999E-5</v>
      </c>
      <c r="AG2834">
        <v>3.4785000000000003E-2</v>
      </c>
      <c r="AH2834">
        <v>3.9827279999999998</v>
      </c>
      <c r="AI2834">
        <v>3.9827279999999998</v>
      </c>
      <c r="AJ2834">
        <v>7965</v>
      </c>
    </row>
    <row r="2835" spans="1:39" x14ac:dyDescent="0.3">
      <c r="A2835" s="1">
        <v>41932</v>
      </c>
      <c r="B2835" s="3">
        <v>0.87052386574074081</v>
      </c>
      <c r="C2835" t="s">
        <v>204</v>
      </c>
      <c r="D2835" t="s">
        <v>114</v>
      </c>
      <c r="E2835">
        <v>8.8699999999999992</v>
      </c>
      <c r="O2835">
        <v>8.8699999999999992</v>
      </c>
      <c r="X2835">
        <v>0</v>
      </c>
      <c r="Y2835">
        <v>0</v>
      </c>
      <c r="Z2835">
        <v>2.6999999999999999E-5</v>
      </c>
      <c r="AA2835">
        <v>8.8714289999999991</v>
      </c>
      <c r="AB2835">
        <v>4.8000000000000001E-5</v>
      </c>
    </row>
    <row r="2836" spans="1:39" x14ac:dyDescent="0.3">
      <c r="A2836" s="1">
        <v>41932</v>
      </c>
      <c r="B2836" s="3">
        <v>0.8705355208333333</v>
      </c>
      <c r="C2836" t="s">
        <v>204</v>
      </c>
      <c r="D2836" t="s">
        <v>187</v>
      </c>
      <c r="AC2836">
        <v>0.05</v>
      </c>
      <c r="AD2836">
        <v>0</v>
      </c>
      <c r="AE2836">
        <v>2.1599999999999999E-4</v>
      </c>
      <c r="AF2836">
        <v>-2.2699999999999999E-4</v>
      </c>
      <c r="AG2836">
        <v>3.5024E-2</v>
      </c>
      <c r="AH2836">
        <v>4.0781289999999997</v>
      </c>
      <c r="AI2836">
        <v>4.0781289999999997</v>
      </c>
      <c r="AJ2836">
        <v>8156</v>
      </c>
    </row>
    <row r="2837" spans="1:39" x14ac:dyDescent="0.3">
      <c r="A2837" s="1">
        <v>41932</v>
      </c>
      <c r="B2837" s="3">
        <v>0.8705355208333333</v>
      </c>
      <c r="C2837" t="s">
        <v>204</v>
      </c>
      <c r="D2837" t="s">
        <v>114</v>
      </c>
      <c r="E2837">
        <v>8.8699999999999992</v>
      </c>
      <c r="O2837">
        <v>8.8699999999999992</v>
      </c>
      <c r="X2837">
        <v>1.92E-4</v>
      </c>
      <c r="Y2837">
        <v>0</v>
      </c>
      <c r="Z2837">
        <v>6.2000000000000003E-5</v>
      </c>
      <c r="AA2837">
        <v>8.8714289999999991</v>
      </c>
      <c r="AB2837">
        <v>4.8000000000000001E-5</v>
      </c>
    </row>
    <row r="2838" spans="1:39" x14ac:dyDescent="0.3">
      <c r="A2838" s="1">
        <v>41932</v>
      </c>
      <c r="B2838" s="3">
        <v>0.87057805555555545</v>
      </c>
      <c r="C2838" t="s">
        <v>204</v>
      </c>
      <c r="D2838" t="s">
        <v>216</v>
      </c>
      <c r="E2838">
        <v>8.8699999999999992</v>
      </c>
      <c r="F2838">
        <v>46.012666000000003</v>
      </c>
      <c r="G2838">
        <v>32.113714999999999</v>
      </c>
    </row>
    <row r="2839" spans="1:39" x14ac:dyDescent="0.3">
      <c r="A2839" s="1">
        <v>41932</v>
      </c>
      <c r="B2839" s="3">
        <v>0.87054709490740745</v>
      </c>
      <c r="C2839" t="s">
        <v>204</v>
      </c>
      <c r="D2839" t="s">
        <v>187</v>
      </c>
      <c r="AC2839">
        <v>0.05</v>
      </c>
      <c r="AD2839">
        <v>0</v>
      </c>
      <c r="AE2839">
        <v>7.4999999999999993E-5</v>
      </c>
      <c r="AF2839">
        <v>-1.4100000000000001E-4</v>
      </c>
      <c r="AG2839">
        <v>3.5263999999999997E-2</v>
      </c>
      <c r="AH2839">
        <v>4.0666169999999999</v>
      </c>
      <c r="AI2839">
        <v>4.0666169999999999</v>
      </c>
      <c r="AJ2839">
        <v>8133</v>
      </c>
    </row>
    <row r="2840" spans="1:39" x14ac:dyDescent="0.3">
      <c r="A2840" s="1">
        <v>41932</v>
      </c>
      <c r="B2840" s="3">
        <v>0.87054709490740745</v>
      </c>
      <c r="C2840" t="s">
        <v>204</v>
      </c>
      <c r="D2840" t="s">
        <v>114</v>
      </c>
      <c r="E2840">
        <v>8.8699999999999992</v>
      </c>
      <c r="O2840">
        <v>8.8699999999999992</v>
      </c>
      <c r="X2840">
        <v>1.0900000000000001E-4</v>
      </c>
      <c r="Y2840">
        <v>0</v>
      </c>
      <c r="Z2840">
        <v>8.0000000000000007E-5</v>
      </c>
      <c r="AA2840">
        <v>8.8714289999999991</v>
      </c>
      <c r="AB2840">
        <v>4.8000000000000001E-5</v>
      </c>
    </row>
    <row r="2841" spans="1:39" x14ac:dyDescent="0.3">
      <c r="A2841" s="1">
        <v>41932</v>
      </c>
      <c r="B2841" s="3">
        <v>0.87057864583333322</v>
      </c>
      <c r="C2841" t="s">
        <v>204</v>
      </c>
      <c r="D2841" t="s">
        <v>58</v>
      </c>
      <c r="F2841">
        <v>46.213290000000001</v>
      </c>
      <c r="G2841">
        <v>32.099362999999997</v>
      </c>
      <c r="AK2841">
        <v>0.43832100000000002</v>
      </c>
      <c r="AL2841">
        <v>0.35606300000000002</v>
      </c>
      <c r="AM2841">
        <v>2.3836930000000001</v>
      </c>
    </row>
    <row r="2842" spans="1:39" x14ac:dyDescent="0.3">
      <c r="A2842" s="1">
        <v>41932</v>
      </c>
      <c r="B2842" s="3">
        <v>0.87055862268518514</v>
      </c>
      <c r="C2842" t="s">
        <v>204</v>
      </c>
      <c r="D2842" t="s">
        <v>187</v>
      </c>
      <c r="AC2842">
        <v>0.05</v>
      </c>
      <c r="AD2842">
        <v>0</v>
      </c>
      <c r="AE2842">
        <v>1.9000000000000001E-5</v>
      </c>
      <c r="AF2842">
        <v>-5.5999999999999999E-5</v>
      </c>
      <c r="AG2842">
        <v>3.5504000000000001E-2</v>
      </c>
      <c r="AH2842">
        <v>4.0487489999999999</v>
      </c>
      <c r="AI2842">
        <v>4.0487489999999999</v>
      </c>
      <c r="AJ2842">
        <v>8097</v>
      </c>
    </row>
    <row r="2843" spans="1:39" x14ac:dyDescent="0.3">
      <c r="A2843" s="1">
        <v>41932</v>
      </c>
      <c r="B2843" s="3">
        <v>0.87055862268518514</v>
      </c>
      <c r="C2843" t="s">
        <v>204</v>
      </c>
      <c r="D2843" t="s">
        <v>114</v>
      </c>
      <c r="E2843">
        <v>8.8699999999999992</v>
      </c>
      <c r="O2843">
        <v>8.8699999999999992</v>
      </c>
      <c r="X2843">
        <v>2.04E-4</v>
      </c>
      <c r="Y2843">
        <v>0</v>
      </c>
      <c r="Z2843">
        <v>6.6000000000000005E-5</v>
      </c>
      <c r="AA2843">
        <v>8.8699999999999992</v>
      </c>
      <c r="AB2843">
        <v>3.3000000000000003E-5</v>
      </c>
    </row>
    <row r="2844" spans="1:39" x14ac:dyDescent="0.3">
      <c r="A2844" s="1">
        <v>41932</v>
      </c>
      <c r="B2844" s="3">
        <v>0.8705702662037037</v>
      </c>
      <c r="C2844" t="s">
        <v>204</v>
      </c>
      <c r="D2844" t="s">
        <v>187</v>
      </c>
      <c r="AC2844">
        <v>0.05</v>
      </c>
      <c r="AD2844">
        <v>-3.333E-3</v>
      </c>
      <c r="AE2844">
        <v>-1.763E-3</v>
      </c>
      <c r="AF2844">
        <v>-1.781E-3</v>
      </c>
      <c r="AG2844">
        <v>3.5751999999999999E-2</v>
      </c>
      <c r="AH2844">
        <v>4.651484</v>
      </c>
      <c r="AI2844">
        <v>4.651484</v>
      </c>
      <c r="AJ2844">
        <v>9302</v>
      </c>
    </row>
    <row r="2845" spans="1:39" x14ac:dyDescent="0.3">
      <c r="A2845" s="1">
        <v>41932</v>
      </c>
      <c r="B2845" s="3">
        <v>0.8705702662037037</v>
      </c>
      <c r="C2845" t="s">
        <v>204</v>
      </c>
      <c r="D2845" t="s">
        <v>114</v>
      </c>
      <c r="E2845">
        <v>8.8800000000000008</v>
      </c>
      <c r="O2845">
        <v>8.8800000000000008</v>
      </c>
      <c r="X2845">
        <v>0</v>
      </c>
      <c r="Y2845">
        <v>-3.333E-3</v>
      </c>
      <c r="Z2845">
        <v>3.6000000000000001E-5</v>
      </c>
      <c r="AA2845">
        <v>8.8728569999999998</v>
      </c>
      <c r="AB2845">
        <v>2.4000000000000001E-5</v>
      </c>
    </row>
    <row r="2846" spans="1:39" x14ac:dyDescent="0.3">
      <c r="A2846" s="1">
        <v>41932</v>
      </c>
      <c r="B2846" s="3">
        <v>0.8706142013888889</v>
      </c>
      <c r="C2846" t="s">
        <v>204</v>
      </c>
      <c r="D2846" t="s">
        <v>216</v>
      </c>
      <c r="E2846">
        <v>8.8800000000000008</v>
      </c>
      <c r="F2846">
        <v>46.213290000000001</v>
      </c>
      <c r="G2846">
        <v>32.099362999999997</v>
      </c>
    </row>
    <row r="2847" spans="1:39" x14ac:dyDescent="0.3">
      <c r="A2847" s="1">
        <v>41932</v>
      </c>
      <c r="B2847" s="3">
        <v>0.87058181712962968</v>
      </c>
      <c r="C2847" t="s">
        <v>204</v>
      </c>
      <c r="D2847" t="s">
        <v>187</v>
      </c>
      <c r="AC2847">
        <v>0.05</v>
      </c>
      <c r="AD2847">
        <v>3.333E-3</v>
      </c>
      <c r="AE2847">
        <v>7.2599999999999997E-4</v>
      </c>
      <c r="AF2847">
        <v>2.4880000000000002E-3</v>
      </c>
      <c r="AG2847">
        <v>3.5989E-2</v>
      </c>
      <c r="AH2847">
        <v>3.3141539999999998</v>
      </c>
      <c r="AI2847">
        <v>3.3141539999999998</v>
      </c>
      <c r="AJ2847">
        <v>6628</v>
      </c>
    </row>
    <row r="2848" spans="1:39" x14ac:dyDescent="0.3">
      <c r="A2848" s="1">
        <v>41932</v>
      </c>
      <c r="B2848" s="3">
        <v>0.87058181712962968</v>
      </c>
      <c r="C2848" t="s">
        <v>204</v>
      </c>
      <c r="D2848" t="s">
        <v>114</v>
      </c>
      <c r="E2848">
        <v>8.8699999999999992</v>
      </c>
      <c r="O2848">
        <v>8.8699999999999992</v>
      </c>
      <c r="X2848">
        <v>-5.04E-4</v>
      </c>
      <c r="Y2848">
        <v>3.333E-3</v>
      </c>
      <c r="Z2848">
        <v>-9.0000000000000002E-6</v>
      </c>
      <c r="AA2848">
        <v>8.8714289999999991</v>
      </c>
      <c r="AB2848">
        <v>1.4E-5</v>
      </c>
    </row>
    <row r="2849" spans="1:39" x14ac:dyDescent="0.3">
      <c r="A2849" s="1">
        <v>41932</v>
      </c>
      <c r="B2849" s="3">
        <v>0.87061479166666667</v>
      </c>
      <c r="C2849" t="s">
        <v>204</v>
      </c>
      <c r="D2849" t="s">
        <v>58</v>
      </c>
      <c r="F2849">
        <v>46.386555999999999</v>
      </c>
      <c r="G2849">
        <v>32.111013999999997</v>
      </c>
      <c r="AK2849">
        <v>0.42051899999999998</v>
      </c>
      <c r="AL2849">
        <v>0.29962299999999997</v>
      </c>
      <c r="AM2849">
        <v>2.3879769999999998</v>
      </c>
    </row>
    <row r="2850" spans="1:39" x14ac:dyDescent="0.3">
      <c r="A2850" s="1">
        <v>41932</v>
      </c>
      <c r="B2850" s="3">
        <v>0.87059334490740747</v>
      </c>
      <c r="C2850" t="s">
        <v>204</v>
      </c>
      <c r="D2850" t="s">
        <v>187</v>
      </c>
      <c r="AC2850">
        <v>0.05</v>
      </c>
      <c r="AD2850">
        <v>3.333E-3</v>
      </c>
      <c r="AE2850">
        <v>2.3990000000000001E-3</v>
      </c>
      <c r="AF2850">
        <v>1.673E-3</v>
      </c>
      <c r="AG2850">
        <v>3.6216999999999999E-2</v>
      </c>
      <c r="AH2850">
        <v>3.397875</v>
      </c>
      <c r="AI2850">
        <v>3.397875</v>
      </c>
      <c r="AJ2850">
        <v>6795</v>
      </c>
    </row>
    <row r="2851" spans="1:39" x14ac:dyDescent="0.3">
      <c r="A2851" s="1">
        <v>41932</v>
      </c>
      <c r="B2851" s="3">
        <v>0.87059334490740747</v>
      </c>
      <c r="C2851" t="s">
        <v>204</v>
      </c>
      <c r="D2851" t="s">
        <v>114</v>
      </c>
      <c r="E2851">
        <v>8.86</v>
      </c>
      <c r="O2851">
        <v>8.86</v>
      </c>
      <c r="X2851">
        <v>-1.2E-5</v>
      </c>
      <c r="Y2851">
        <v>3.333E-3</v>
      </c>
      <c r="Z2851">
        <v>-3.8999999999999999E-5</v>
      </c>
      <c r="AA2851">
        <v>8.8699999999999992</v>
      </c>
      <c r="AB2851">
        <v>3.3000000000000003E-5</v>
      </c>
    </row>
    <row r="2852" spans="1:39" x14ac:dyDescent="0.3">
      <c r="A2852" s="1">
        <v>41932</v>
      </c>
      <c r="B2852" s="3">
        <v>0.87060499999999996</v>
      </c>
      <c r="C2852" t="s">
        <v>204</v>
      </c>
      <c r="D2852" t="s">
        <v>187</v>
      </c>
      <c r="AC2852">
        <v>0.05</v>
      </c>
      <c r="AD2852">
        <v>-0.01</v>
      </c>
      <c r="AE2852">
        <v>-3.9680000000000002E-3</v>
      </c>
      <c r="AF2852">
        <v>-6.3670000000000003E-3</v>
      </c>
      <c r="AG2852">
        <v>3.6477000000000002E-2</v>
      </c>
      <c r="AH2852">
        <v>6.0516319999999997</v>
      </c>
      <c r="AI2852">
        <v>6.0516319999999997</v>
      </c>
      <c r="AJ2852">
        <v>12103</v>
      </c>
    </row>
    <row r="2853" spans="1:39" x14ac:dyDescent="0.3">
      <c r="A2853" s="1">
        <v>41932</v>
      </c>
      <c r="B2853" s="3">
        <v>0.87060499999999996</v>
      </c>
      <c r="C2853" t="s">
        <v>204</v>
      </c>
      <c r="D2853" t="s">
        <v>114</v>
      </c>
      <c r="E2853">
        <v>8.89</v>
      </c>
      <c r="O2853">
        <v>8.89</v>
      </c>
      <c r="X2853">
        <v>-9.7E-5</v>
      </c>
      <c r="Y2853">
        <v>-0.01</v>
      </c>
      <c r="Z2853">
        <v>-3.6999999999999998E-5</v>
      </c>
      <c r="AA2853">
        <v>8.8728569999999998</v>
      </c>
      <c r="AB2853">
        <v>9.0000000000000006E-5</v>
      </c>
    </row>
    <row r="2854" spans="1:39" x14ac:dyDescent="0.3">
      <c r="A2854" s="1">
        <v>41932</v>
      </c>
      <c r="B2854" s="3">
        <v>0.8706503703703703</v>
      </c>
      <c r="C2854" t="s">
        <v>204</v>
      </c>
      <c r="D2854" t="s">
        <v>216</v>
      </c>
      <c r="E2854">
        <v>8.89</v>
      </c>
      <c r="F2854">
        <v>46.386555999999999</v>
      </c>
      <c r="G2854">
        <v>32.111013999999997</v>
      </c>
    </row>
    <row r="2855" spans="1:39" x14ac:dyDescent="0.3">
      <c r="A2855" s="1">
        <v>41932</v>
      </c>
      <c r="B2855" s="3">
        <v>0.87061645833333323</v>
      </c>
      <c r="C2855" t="s">
        <v>204</v>
      </c>
      <c r="D2855" t="s">
        <v>187</v>
      </c>
      <c r="AC2855">
        <v>0.05</v>
      </c>
      <c r="AD2855">
        <v>6.6670000000000002E-3</v>
      </c>
      <c r="AE2855">
        <v>9.1299999999999997E-4</v>
      </c>
      <c r="AF2855">
        <v>4.8809999999999999E-3</v>
      </c>
      <c r="AG2855">
        <v>3.6712000000000002E-2</v>
      </c>
      <c r="AH2855">
        <v>2.6617929999999999</v>
      </c>
      <c r="AI2855">
        <v>2.6617929999999999</v>
      </c>
      <c r="AJ2855">
        <v>5323</v>
      </c>
    </row>
    <row r="2856" spans="1:39" x14ac:dyDescent="0.3">
      <c r="A2856" s="1">
        <v>41932</v>
      </c>
      <c r="B2856" s="3">
        <v>0.87061645833333323</v>
      </c>
      <c r="C2856" t="s">
        <v>204</v>
      </c>
      <c r="D2856" t="s">
        <v>114</v>
      </c>
      <c r="E2856">
        <v>8.8699999999999992</v>
      </c>
      <c r="O2856">
        <v>8.8699999999999992</v>
      </c>
      <c r="X2856">
        <v>-3.8299999999999999E-4</v>
      </c>
      <c r="Y2856">
        <v>6.6670000000000002E-3</v>
      </c>
      <c r="Z2856">
        <v>-3.0000000000000001E-5</v>
      </c>
      <c r="AA2856">
        <v>8.8728569999999998</v>
      </c>
      <c r="AB2856">
        <v>9.0000000000000006E-5</v>
      </c>
    </row>
    <row r="2857" spans="1:39" x14ac:dyDescent="0.3">
      <c r="A2857" s="1">
        <v>41932</v>
      </c>
      <c r="B2857" s="3">
        <v>0.87065092592592597</v>
      </c>
      <c r="C2857" t="s">
        <v>204</v>
      </c>
      <c r="D2857" t="s">
        <v>58</v>
      </c>
      <c r="F2857">
        <v>46.636249999999997</v>
      </c>
      <c r="G2857">
        <v>32.139042000000003</v>
      </c>
      <c r="AK2857">
        <v>0.37311100000000003</v>
      </c>
      <c r="AL2857">
        <v>0.32855699999999999</v>
      </c>
      <c r="AM2857">
        <v>2.3965900000000002</v>
      </c>
    </row>
    <row r="2858" spans="1:39" x14ac:dyDescent="0.3">
      <c r="A2858" s="1">
        <v>41932</v>
      </c>
      <c r="B2858" s="3">
        <v>0.87062811342592594</v>
      </c>
      <c r="C2858" t="s">
        <v>204</v>
      </c>
      <c r="D2858" t="s">
        <v>187</v>
      </c>
      <c r="AC2858">
        <v>0.05</v>
      </c>
      <c r="AD2858">
        <v>0</v>
      </c>
      <c r="AE2858">
        <v>1.0039999999999999E-3</v>
      </c>
      <c r="AF2858">
        <v>9.1000000000000003E-5</v>
      </c>
      <c r="AG2858">
        <v>3.6947000000000001E-2</v>
      </c>
      <c r="AH2858">
        <v>3.9321440000000001</v>
      </c>
      <c r="AI2858">
        <v>3.9321440000000001</v>
      </c>
      <c r="AJ2858">
        <v>7864</v>
      </c>
    </row>
    <row r="2859" spans="1:39" x14ac:dyDescent="0.3">
      <c r="A2859" s="1">
        <v>41932</v>
      </c>
      <c r="B2859" s="3">
        <v>0.87062811342592594</v>
      </c>
      <c r="C2859" t="s">
        <v>204</v>
      </c>
      <c r="D2859" t="s">
        <v>114</v>
      </c>
      <c r="E2859">
        <v>8.8699999999999992</v>
      </c>
      <c r="O2859">
        <v>8.8699999999999992</v>
      </c>
      <c r="X2859">
        <v>-1.21E-4</v>
      </c>
      <c r="Y2859">
        <v>0</v>
      </c>
      <c r="Z2859">
        <v>-1.5999999999999999E-5</v>
      </c>
      <c r="AA2859">
        <v>8.8728569999999998</v>
      </c>
      <c r="AB2859">
        <v>9.0000000000000006E-5</v>
      </c>
    </row>
    <row r="2860" spans="1:39" x14ac:dyDescent="0.3">
      <c r="A2860" s="1">
        <v>41932</v>
      </c>
      <c r="B2860" s="3">
        <v>0.87063964120370374</v>
      </c>
      <c r="C2860" t="s">
        <v>204</v>
      </c>
      <c r="D2860" t="s">
        <v>187</v>
      </c>
      <c r="AC2860">
        <v>0.05</v>
      </c>
      <c r="AD2860">
        <v>0</v>
      </c>
      <c r="AE2860">
        <v>4.8299999999999998E-4</v>
      </c>
      <c r="AF2860">
        <v>-5.2099999999999998E-4</v>
      </c>
      <c r="AG2860">
        <v>3.7185000000000003E-2</v>
      </c>
      <c r="AH2860">
        <v>4.1371640000000003</v>
      </c>
      <c r="AI2860">
        <v>4.1371640000000003</v>
      </c>
      <c r="AJ2860">
        <v>8274</v>
      </c>
    </row>
    <row r="2861" spans="1:39" x14ac:dyDescent="0.3">
      <c r="A2861" s="1">
        <v>41932</v>
      </c>
      <c r="B2861" s="3">
        <v>0.87063964120370374</v>
      </c>
      <c r="C2861" t="s">
        <v>204</v>
      </c>
      <c r="D2861" t="s">
        <v>114</v>
      </c>
      <c r="E2861">
        <v>8.8699999999999992</v>
      </c>
      <c r="O2861">
        <v>8.8699999999999992</v>
      </c>
      <c r="X2861">
        <v>-1.2E-5</v>
      </c>
      <c r="Y2861">
        <v>0</v>
      </c>
      <c r="Z2861">
        <v>6.9999999999999999E-6</v>
      </c>
      <c r="AA2861">
        <v>8.8728569999999998</v>
      </c>
      <c r="AB2861">
        <v>9.0000000000000006E-5</v>
      </c>
    </row>
    <row r="2862" spans="1:39" x14ac:dyDescent="0.3">
      <c r="A2862" s="1">
        <v>41932</v>
      </c>
      <c r="B2862" s="3">
        <v>0.87065133101851855</v>
      </c>
      <c r="C2862" t="s">
        <v>204</v>
      </c>
      <c r="D2862" t="s">
        <v>187</v>
      </c>
      <c r="AC2862">
        <v>0.05</v>
      </c>
      <c r="AD2862">
        <v>3.333E-3</v>
      </c>
      <c r="AE2862">
        <v>1.931E-3</v>
      </c>
      <c r="AF2862">
        <v>1.4480000000000001E-3</v>
      </c>
      <c r="AG2862">
        <v>3.7415999999999998E-2</v>
      </c>
      <c r="AH2862">
        <v>3.4966729999999999</v>
      </c>
      <c r="AI2862">
        <v>3.4966729999999999</v>
      </c>
      <c r="AJ2862">
        <v>6993</v>
      </c>
    </row>
    <row r="2863" spans="1:39" x14ac:dyDescent="0.3">
      <c r="A2863" s="1">
        <v>41932</v>
      </c>
      <c r="B2863" s="3">
        <v>0.87065133101851855</v>
      </c>
      <c r="C2863" t="s">
        <v>204</v>
      </c>
      <c r="D2863" t="s">
        <v>114</v>
      </c>
      <c r="E2863">
        <v>8.86</v>
      </c>
      <c r="O2863">
        <v>8.86</v>
      </c>
      <c r="X2863">
        <v>4.2200000000000001E-4</v>
      </c>
      <c r="Y2863">
        <v>3.333E-3</v>
      </c>
      <c r="Z2863">
        <v>2.6999999999999999E-5</v>
      </c>
      <c r="AA2863">
        <v>8.8699999999999992</v>
      </c>
      <c r="AB2863">
        <v>1E-4</v>
      </c>
    </row>
    <row r="2864" spans="1:39" x14ac:dyDescent="0.3">
      <c r="A2864" s="1">
        <v>41932</v>
      </c>
      <c r="B2864" s="3">
        <v>0.87068703703703709</v>
      </c>
      <c r="C2864" t="s">
        <v>204</v>
      </c>
      <c r="D2864" t="s">
        <v>216</v>
      </c>
      <c r="E2864">
        <v>8.86</v>
      </c>
      <c r="F2864">
        <v>46.636249999999997</v>
      </c>
      <c r="G2864">
        <v>32.139042000000003</v>
      </c>
    </row>
    <row r="2865" spans="1:39" x14ac:dyDescent="0.3">
      <c r="A2865" s="1">
        <v>41932</v>
      </c>
      <c r="B2865" s="3">
        <v>0.87068725694444449</v>
      </c>
      <c r="C2865" t="s">
        <v>204</v>
      </c>
      <c r="D2865" t="s">
        <v>58</v>
      </c>
      <c r="F2865">
        <v>46.793449000000003</v>
      </c>
      <c r="G2865">
        <v>32.120131000000001</v>
      </c>
      <c r="AK2865">
        <v>0.35816500000000001</v>
      </c>
      <c r="AL2865">
        <v>0.32341700000000001</v>
      </c>
      <c r="AM2865">
        <v>2.3896419999999998</v>
      </c>
    </row>
    <row r="2866" spans="1:39" x14ac:dyDescent="0.3">
      <c r="A2866" s="1">
        <v>41932</v>
      </c>
      <c r="B2866" s="3">
        <v>0.87066289351851855</v>
      </c>
      <c r="C2866" t="s">
        <v>204</v>
      </c>
      <c r="D2866" t="s">
        <v>187</v>
      </c>
      <c r="AC2866">
        <v>0.05</v>
      </c>
      <c r="AD2866">
        <v>-3.333E-3</v>
      </c>
      <c r="AE2866">
        <v>-6.8599999999999998E-4</v>
      </c>
      <c r="AF2866">
        <v>-2.617E-3</v>
      </c>
      <c r="AG2866">
        <v>3.7658999999999998E-2</v>
      </c>
      <c r="AH2866">
        <v>4.7900299999999998</v>
      </c>
      <c r="AI2866">
        <v>4.7900299999999998</v>
      </c>
      <c r="AJ2866">
        <v>9580</v>
      </c>
    </row>
    <row r="2867" spans="1:39" x14ac:dyDescent="0.3">
      <c r="A2867" s="1">
        <v>41932</v>
      </c>
      <c r="B2867" s="3">
        <v>0.87066289351851855</v>
      </c>
      <c r="C2867" t="s">
        <v>204</v>
      </c>
      <c r="D2867" t="s">
        <v>114</v>
      </c>
      <c r="E2867">
        <v>8.8699999999999992</v>
      </c>
      <c r="O2867">
        <v>8.8699999999999992</v>
      </c>
      <c r="X2867">
        <v>1.2130000000000001E-3</v>
      </c>
      <c r="Y2867">
        <v>-3.333E-3</v>
      </c>
      <c r="Z2867">
        <v>7.4999999999999993E-5</v>
      </c>
      <c r="AA2867">
        <v>8.8699999999999992</v>
      </c>
      <c r="AB2867">
        <v>1E-4</v>
      </c>
    </row>
    <row r="2868" spans="1:39" x14ac:dyDescent="0.3">
      <c r="A2868" s="1">
        <v>41932</v>
      </c>
      <c r="B2868" s="3">
        <v>0.87067442129629624</v>
      </c>
      <c r="C2868" t="s">
        <v>204</v>
      </c>
      <c r="D2868" t="s">
        <v>187</v>
      </c>
      <c r="AC2868">
        <v>0.05</v>
      </c>
      <c r="AD2868">
        <v>3.333E-3</v>
      </c>
      <c r="AE2868">
        <v>1.134E-3</v>
      </c>
      <c r="AF2868">
        <v>1.82E-3</v>
      </c>
      <c r="AG2868">
        <v>3.7893999999999997E-2</v>
      </c>
      <c r="AH2868">
        <v>3.4616099999999999</v>
      </c>
      <c r="AI2868">
        <v>3.4616099999999999</v>
      </c>
      <c r="AJ2868">
        <v>6923</v>
      </c>
    </row>
    <row r="2869" spans="1:39" x14ac:dyDescent="0.3">
      <c r="A2869" s="1">
        <v>41932</v>
      </c>
      <c r="B2869" s="3">
        <v>0.87067442129629624</v>
      </c>
      <c r="C2869" t="s">
        <v>204</v>
      </c>
      <c r="D2869" t="s">
        <v>114</v>
      </c>
      <c r="E2869">
        <v>8.86</v>
      </c>
      <c r="O2869">
        <v>8.86</v>
      </c>
      <c r="X2869">
        <v>1.214E-3</v>
      </c>
      <c r="Y2869">
        <v>3.333E-3</v>
      </c>
      <c r="Z2869">
        <v>1.37E-4</v>
      </c>
      <c r="AA2869">
        <v>8.8699999999999992</v>
      </c>
      <c r="AB2869">
        <v>1E-4</v>
      </c>
    </row>
    <row r="2870" spans="1:39" x14ac:dyDescent="0.3">
      <c r="A2870" s="1">
        <v>41932</v>
      </c>
      <c r="B2870" s="3">
        <v>0.87068594907407404</v>
      </c>
      <c r="C2870" t="s">
        <v>204</v>
      </c>
      <c r="D2870" t="s">
        <v>187</v>
      </c>
      <c r="AC2870">
        <v>0.05</v>
      </c>
      <c r="AD2870">
        <v>0</v>
      </c>
      <c r="AE2870">
        <v>7.4799999999999997E-4</v>
      </c>
      <c r="AF2870">
        <v>-3.86E-4</v>
      </c>
      <c r="AG2870">
        <v>3.8129999999999997E-2</v>
      </c>
      <c r="AH2870">
        <v>4.0810870000000001</v>
      </c>
      <c r="AI2870">
        <v>4.0810870000000001</v>
      </c>
      <c r="AJ2870">
        <v>8162</v>
      </c>
    </row>
    <row r="2871" spans="1:39" x14ac:dyDescent="0.3">
      <c r="A2871" s="1">
        <v>41932</v>
      </c>
      <c r="B2871" s="3">
        <v>0.87068594907407404</v>
      </c>
      <c r="C2871" t="s">
        <v>204</v>
      </c>
      <c r="D2871" t="s">
        <v>114</v>
      </c>
      <c r="E2871">
        <v>8.86</v>
      </c>
      <c r="O2871">
        <v>8.86</v>
      </c>
      <c r="X2871">
        <v>8.0500000000000005E-4</v>
      </c>
      <c r="Y2871">
        <v>0</v>
      </c>
      <c r="Z2871">
        <v>1.4100000000000001E-4</v>
      </c>
      <c r="AA2871">
        <v>8.8657140000000005</v>
      </c>
      <c r="AB2871">
        <v>2.9E-5</v>
      </c>
    </row>
    <row r="2872" spans="1:39" x14ac:dyDescent="0.3">
      <c r="A2872" s="1">
        <v>41932</v>
      </c>
      <c r="B2872" s="3">
        <v>0.87068854166666665</v>
      </c>
      <c r="C2872" t="s">
        <v>204</v>
      </c>
      <c r="D2872" t="s">
        <v>58</v>
      </c>
      <c r="F2872">
        <v>46.793449000000003</v>
      </c>
      <c r="G2872">
        <v>32.075218</v>
      </c>
      <c r="AK2872">
        <v>0.34689999999999999</v>
      </c>
      <c r="AL2872">
        <v>0.30509500000000001</v>
      </c>
      <c r="AM2872">
        <v>2.4009680000000002</v>
      </c>
    </row>
    <row r="2873" spans="1:39" x14ac:dyDescent="0.3">
      <c r="A2873" s="1">
        <v>41932</v>
      </c>
      <c r="B2873" s="3">
        <v>0.87072340277777771</v>
      </c>
      <c r="C2873" t="s">
        <v>204</v>
      </c>
      <c r="D2873" t="s">
        <v>216</v>
      </c>
      <c r="E2873">
        <v>8.86</v>
      </c>
      <c r="F2873">
        <v>46.793449000000003</v>
      </c>
      <c r="G2873">
        <v>32.075218</v>
      </c>
    </row>
    <row r="2874" spans="1:39" x14ac:dyDescent="0.3">
      <c r="A2874" s="1">
        <v>41932</v>
      </c>
      <c r="B2874" s="3">
        <v>0.87069761574074078</v>
      </c>
      <c r="C2874" t="s">
        <v>204</v>
      </c>
      <c r="D2874" t="s">
        <v>187</v>
      </c>
      <c r="AC2874">
        <v>0.05</v>
      </c>
      <c r="AD2874">
        <v>-3.333E-3</v>
      </c>
      <c r="AE2874">
        <v>-1.4580000000000001E-3</v>
      </c>
      <c r="AF2874">
        <v>-2.2060000000000001E-3</v>
      </c>
      <c r="AG2874">
        <v>3.8377000000000001E-2</v>
      </c>
      <c r="AH2874">
        <v>4.7430729999999999</v>
      </c>
      <c r="AI2874">
        <v>4.7430729999999999</v>
      </c>
      <c r="AJ2874">
        <v>9486</v>
      </c>
    </row>
    <row r="2875" spans="1:39" x14ac:dyDescent="0.3">
      <c r="A2875" s="1">
        <v>41932</v>
      </c>
      <c r="B2875" s="3">
        <v>0.87069761574074078</v>
      </c>
      <c r="C2875" t="s">
        <v>204</v>
      </c>
      <c r="D2875" t="s">
        <v>114</v>
      </c>
      <c r="E2875">
        <v>8.8699999999999992</v>
      </c>
      <c r="O2875">
        <v>8.8699999999999992</v>
      </c>
      <c r="X2875">
        <v>5.04E-4</v>
      </c>
      <c r="Y2875">
        <v>-3.333E-3</v>
      </c>
      <c r="Z2875">
        <v>8.5000000000000006E-5</v>
      </c>
      <c r="AA2875">
        <v>8.8657140000000005</v>
      </c>
      <c r="AB2875">
        <v>2.9E-5</v>
      </c>
    </row>
    <row r="2876" spans="1:39" x14ac:dyDescent="0.3">
      <c r="A2876" s="1">
        <v>41932</v>
      </c>
      <c r="B2876" s="3">
        <v>0.87070914351851858</v>
      </c>
      <c r="C2876" t="s">
        <v>204</v>
      </c>
      <c r="D2876" t="s">
        <v>187</v>
      </c>
      <c r="AC2876">
        <v>0.05</v>
      </c>
      <c r="AD2876">
        <v>0</v>
      </c>
      <c r="AE2876">
        <v>-9.4600000000000001E-4</v>
      </c>
      <c r="AF2876">
        <v>5.1199999999999998E-4</v>
      </c>
      <c r="AG2876">
        <v>3.8621999999999997E-2</v>
      </c>
      <c r="AH2876">
        <v>3.977379</v>
      </c>
      <c r="AI2876">
        <v>3.977379</v>
      </c>
      <c r="AJ2876">
        <v>7954</v>
      </c>
    </row>
    <row r="2877" spans="1:39" x14ac:dyDescent="0.3">
      <c r="A2877" s="1">
        <v>41932</v>
      </c>
      <c r="B2877" s="3">
        <v>0.87070914351851858</v>
      </c>
      <c r="C2877" t="s">
        <v>204</v>
      </c>
      <c r="D2877" t="s">
        <v>114</v>
      </c>
      <c r="E2877">
        <v>8.8699999999999992</v>
      </c>
      <c r="O2877">
        <v>8.8699999999999992</v>
      </c>
      <c r="X2877">
        <v>-1.92E-4</v>
      </c>
      <c r="Y2877">
        <v>0</v>
      </c>
      <c r="Z2877">
        <v>-1.4E-5</v>
      </c>
      <c r="AA2877">
        <v>8.8657140000000005</v>
      </c>
      <c r="AB2877">
        <v>2.9E-5</v>
      </c>
    </row>
    <row r="2878" spans="1:39" x14ac:dyDescent="0.3">
      <c r="A2878" s="1">
        <v>41932</v>
      </c>
      <c r="B2878" s="3">
        <v>0.87072067129629627</v>
      </c>
      <c r="C2878" t="s">
        <v>204</v>
      </c>
      <c r="D2878" t="s">
        <v>187</v>
      </c>
      <c r="AC2878">
        <v>0.05</v>
      </c>
      <c r="AD2878">
        <v>3.333E-3</v>
      </c>
      <c r="AE2878">
        <v>1.3799999999999999E-3</v>
      </c>
      <c r="AF2878">
        <v>2.3259999999999999E-3</v>
      </c>
      <c r="AG2878">
        <v>3.8855000000000001E-2</v>
      </c>
      <c r="AH2878">
        <v>3.3080409999999998</v>
      </c>
      <c r="AI2878">
        <v>3.3080409999999998</v>
      </c>
      <c r="AJ2878">
        <v>6616</v>
      </c>
    </row>
    <row r="2879" spans="1:39" x14ac:dyDescent="0.3">
      <c r="A2879" s="1">
        <v>41932</v>
      </c>
      <c r="B2879" s="3">
        <v>0.87072067129629627</v>
      </c>
      <c r="C2879" t="s">
        <v>204</v>
      </c>
      <c r="D2879" t="s">
        <v>114</v>
      </c>
      <c r="E2879">
        <v>8.86</v>
      </c>
      <c r="O2879">
        <v>8.86</v>
      </c>
      <c r="X2879">
        <v>-3.1300000000000002E-4</v>
      </c>
      <c r="Y2879">
        <v>3.333E-3</v>
      </c>
      <c r="Z2879">
        <v>-1.15E-4</v>
      </c>
      <c r="AA2879">
        <v>8.8642859999999999</v>
      </c>
      <c r="AB2879">
        <v>2.9E-5</v>
      </c>
    </row>
    <row r="2880" spans="1:39" x14ac:dyDescent="0.3">
      <c r="A2880" s="1">
        <v>41932</v>
      </c>
      <c r="B2880" s="3">
        <v>0.87072468749999998</v>
      </c>
      <c r="C2880" t="s">
        <v>204</v>
      </c>
      <c r="D2880" t="s">
        <v>58</v>
      </c>
      <c r="F2880">
        <v>46.978005000000003</v>
      </c>
      <c r="G2880">
        <v>32.119456</v>
      </c>
      <c r="AK2880">
        <v>0.393007</v>
      </c>
      <c r="AL2880">
        <v>0.33455299999999999</v>
      </c>
      <c r="AM2880">
        <v>2.3925450000000001</v>
      </c>
    </row>
    <row r="2881" spans="1:39" x14ac:dyDescent="0.3">
      <c r="A2881" s="1">
        <v>41932</v>
      </c>
      <c r="B2881" s="3">
        <v>0.87075957175925922</v>
      </c>
      <c r="C2881" t="s">
        <v>204</v>
      </c>
      <c r="D2881" t="s">
        <v>216</v>
      </c>
      <c r="E2881">
        <v>8.86</v>
      </c>
      <c r="F2881">
        <v>46.978005000000003</v>
      </c>
      <c r="G2881">
        <v>32.119456</v>
      </c>
    </row>
    <row r="2882" spans="1:39" x14ac:dyDescent="0.3">
      <c r="A2882" s="1">
        <v>41932</v>
      </c>
      <c r="B2882" s="3">
        <v>0.87073225694444434</v>
      </c>
      <c r="C2882" t="s">
        <v>204</v>
      </c>
      <c r="D2882" t="s">
        <v>187</v>
      </c>
      <c r="AC2882">
        <v>0.05</v>
      </c>
      <c r="AD2882">
        <v>0</v>
      </c>
      <c r="AE2882">
        <v>9.2299999999999999E-4</v>
      </c>
      <c r="AF2882">
        <v>-4.57E-4</v>
      </c>
      <c r="AG2882">
        <v>3.909E-2</v>
      </c>
      <c r="AH2882">
        <v>4.0868659999999997</v>
      </c>
      <c r="AI2882">
        <v>4.0868659999999997</v>
      </c>
      <c r="AJ2882">
        <v>8173</v>
      </c>
    </row>
    <row r="2883" spans="1:39" x14ac:dyDescent="0.3">
      <c r="A2883" s="1">
        <v>41932</v>
      </c>
      <c r="B2883" s="3">
        <v>0.87073225694444434</v>
      </c>
      <c r="C2883" t="s">
        <v>204</v>
      </c>
      <c r="D2883" t="s">
        <v>114</v>
      </c>
      <c r="E2883">
        <v>8.86</v>
      </c>
      <c r="O2883">
        <v>8.86</v>
      </c>
      <c r="X2883">
        <v>-1.2E-5</v>
      </c>
      <c r="Y2883">
        <v>0</v>
      </c>
      <c r="Z2883">
        <v>-1.45E-4</v>
      </c>
      <c r="AA2883">
        <v>8.8642859999999999</v>
      </c>
      <c r="AB2883">
        <v>2.9E-5</v>
      </c>
    </row>
    <row r="2884" spans="1:39" x14ac:dyDescent="0.3">
      <c r="A2884" s="1">
        <v>41932</v>
      </c>
      <c r="B2884" s="3">
        <v>0.87074390046296291</v>
      </c>
      <c r="C2884" t="s">
        <v>204</v>
      </c>
      <c r="D2884" t="s">
        <v>187</v>
      </c>
      <c r="AC2884">
        <v>0.05</v>
      </c>
      <c r="AD2884">
        <v>6.6670000000000002E-3</v>
      </c>
      <c r="AE2884">
        <v>3.9100000000000003E-3</v>
      </c>
      <c r="AF2884">
        <v>2.9870000000000001E-3</v>
      </c>
      <c r="AG2884">
        <v>3.9312E-2</v>
      </c>
      <c r="AH2884">
        <v>2.929754</v>
      </c>
      <c r="AI2884">
        <v>2.929754</v>
      </c>
      <c r="AJ2884">
        <v>5859</v>
      </c>
    </row>
    <row r="2885" spans="1:39" x14ac:dyDescent="0.3">
      <c r="A2885" s="1">
        <v>41932</v>
      </c>
      <c r="B2885" s="3">
        <v>0.87074390046296291</v>
      </c>
      <c r="C2885" t="s">
        <v>204</v>
      </c>
      <c r="D2885" t="s">
        <v>114</v>
      </c>
      <c r="E2885">
        <v>8.84</v>
      </c>
      <c r="O2885">
        <v>8.84</v>
      </c>
      <c r="X2885">
        <v>9.1399999999999999E-4</v>
      </c>
      <c r="Y2885">
        <v>6.6670000000000002E-3</v>
      </c>
      <c r="Z2885">
        <v>-7.6000000000000004E-5</v>
      </c>
      <c r="AA2885">
        <v>8.86</v>
      </c>
      <c r="AB2885">
        <v>1E-4</v>
      </c>
    </row>
    <row r="2886" spans="1:39" x14ac:dyDescent="0.3">
      <c r="A2886" s="1">
        <v>41932</v>
      </c>
      <c r="B2886" s="3">
        <v>0.8707554282407407</v>
      </c>
      <c r="C2886" t="s">
        <v>204</v>
      </c>
      <c r="D2886" t="s">
        <v>187</v>
      </c>
      <c r="AC2886">
        <v>0.05</v>
      </c>
      <c r="AD2886">
        <v>3.333E-3</v>
      </c>
      <c r="AE2886">
        <v>3.9560000000000003E-3</v>
      </c>
      <c r="AF2886">
        <v>4.6E-5</v>
      </c>
      <c r="AG2886">
        <v>3.9532999999999999E-2</v>
      </c>
      <c r="AH2886">
        <v>3.7105239999999999</v>
      </c>
      <c r="AI2886">
        <v>3.7105239999999999</v>
      </c>
      <c r="AJ2886">
        <v>7421</v>
      </c>
    </row>
    <row r="2887" spans="1:39" x14ac:dyDescent="0.3">
      <c r="A2887" s="1">
        <v>41932</v>
      </c>
      <c r="B2887" s="3">
        <v>0.8707554282407407</v>
      </c>
      <c r="C2887" t="s">
        <v>204</v>
      </c>
      <c r="D2887" t="s">
        <v>114</v>
      </c>
      <c r="E2887">
        <v>8.83</v>
      </c>
      <c r="O2887">
        <v>8.83</v>
      </c>
      <c r="X2887">
        <v>2.728E-3</v>
      </c>
      <c r="Y2887">
        <v>3.333E-3</v>
      </c>
      <c r="Z2887">
        <v>8.3999999999999995E-5</v>
      </c>
      <c r="AA2887">
        <v>8.8557140000000008</v>
      </c>
      <c r="AB2887">
        <v>2.2900000000000001E-4</v>
      </c>
    </row>
    <row r="2888" spans="1:39" x14ac:dyDescent="0.3">
      <c r="A2888" s="1">
        <v>41932</v>
      </c>
      <c r="B2888" s="3">
        <v>0.87076085648148149</v>
      </c>
      <c r="C2888" t="s">
        <v>204</v>
      </c>
      <c r="D2888" t="s">
        <v>58</v>
      </c>
      <c r="F2888">
        <v>47.132598999999999</v>
      </c>
      <c r="G2888">
        <v>32.128743</v>
      </c>
      <c r="AK2888">
        <v>0.36686000000000002</v>
      </c>
      <c r="AL2888">
        <v>0.32317899999999999</v>
      </c>
      <c r="AM2888">
        <v>2.3890709999999999</v>
      </c>
    </row>
    <row r="2889" spans="1:39" x14ac:dyDescent="0.3">
      <c r="A2889" s="1">
        <v>41932</v>
      </c>
      <c r="B2889" s="3">
        <v>0.87079570601851852</v>
      </c>
      <c r="C2889" t="s">
        <v>204</v>
      </c>
      <c r="D2889" t="s">
        <v>216</v>
      </c>
      <c r="E2889">
        <v>8.83</v>
      </c>
      <c r="F2889">
        <v>47.132598999999999</v>
      </c>
      <c r="G2889">
        <v>32.128743</v>
      </c>
    </row>
    <row r="2890" spans="1:39" x14ac:dyDescent="0.3">
      <c r="A2890" s="1">
        <v>41932</v>
      </c>
      <c r="B2890" s="3">
        <v>0.87076697916666668</v>
      </c>
      <c r="C2890" t="s">
        <v>204</v>
      </c>
      <c r="D2890" t="s">
        <v>187</v>
      </c>
      <c r="AC2890">
        <v>0.05</v>
      </c>
      <c r="AD2890">
        <v>0</v>
      </c>
      <c r="AE2890">
        <v>1.867E-3</v>
      </c>
      <c r="AF2890">
        <v>-2.0890000000000001E-3</v>
      </c>
      <c r="AG2890">
        <v>3.9764000000000001E-2</v>
      </c>
      <c r="AH2890">
        <v>4.4472269999999998</v>
      </c>
      <c r="AI2890">
        <v>4.4472269999999998</v>
      </c>
      <c r="AJ2890">
        <v>8894</v>
      </c>
    </row>
    <row r="2891" spans="1:39" x14ac:dyDescent="0.3">
      <c r="A2891" s="1">
        <v>41932</v>
      </c>
      <c r="B2891" s="3">
        <v>0.87076697916666668</v>
      </c>
      <c r="C2891" t="s">
        <v>204</v>
      </c>
      <c r="D2891" t="s">
        <v>114</v>
      </c>
      <c r="E2891">
        <v>8.83</v>
      </c>
      <c r="O2891">
        <v>8.83</v>
      </c>
      <c r="X2891">
        <v>3.846E-3</v>
      </c>
      <c r="Y2891">
        <v>0</v>
      </c>
      <c r="Z2891">
        <v>2.8600000000000001E-4</v>
      </c>
      <c r="AA2891">
        <v>8.8514289999999995</v>
      </c>
      <c r="AB2891">
        <v>3.1399999999999999E-4</v>
      </c>
    </row>
    <row r="2892" spans="1:39" x14ac:dyDescent="0.3">
      <c r="A2892" s="1">
        <v>41932</v>
      </c>
      <c r="B2892" s="3">
        <v>0.8707786111111111</v>
      </c>
      <c r="C2892" t="s">
        <v>204</v>
      </c>
      <c r="D2892" t="s">
        <v>187</v>
      </c>
      <c r="AC2892">
        <v>0.05</v>
      </c>
      <c r="AD2892">
        <v>3.333E-3</v>
      </c>
      <c r="AE2892">
        <v>2.398E-3</v>
      </c>
      <c r="AF2892">
        <v>5.2999999999999998E-4</v>
      </c>
      <c r="AG2892">
        <v>3.9992E-2</v>
      </c>
      <c r="AH2892">
        <v>3.7065000000000001</v>
      </c>
      <c r="AI2892">
        <v>3.7065000000000001</v>
      </c>
      <c r="AJ2892">
        <v>7412</v>
      </c>
    </row>
    <row r="2893" spans="1:39" x14ac:dyDescent="0.3">
      <c r="A2893" s="1">
        <v>41932</v>
      </c>
      <c r="B2893" s="3">
        <v>0.8707786111111111</v>
      </c>
      <c r="C2893" t="s">
        <v>204</v>
      </c>
      <c r="D2893" t="s">
        <v>114</v>
      </c>
      <c r="E2893">
        <v>8.82</v>
      </c>
      <c r="O2893">
        <v>8.82</v>
      </c>
      <c r="X2893">
        <v>3.954E-3</v>
      </c>
      <c r="Y2893">
        <v>3.333E-3</v>
      </c>
      <c r="Z2893">
        <v>4.2000000000000002E-4</v>
      </c>
      <c r="AA2893">
        <v>8.8442860000000003</v>
      </c>
      <c r="AB2893">
        <v>3.6200000000000002E-4</v>
      </c>
    </row>
    <row r="2894" spans="1:39" x14ac:dyDescent="0.3">
      <c r="A2894" s="1">
        <v>41932</v>
      </c>
      <c r="B2894" s="3">
        <v>0.87079015046296293</v>
      </c>
      <c r="C2894" t="s">
        <v>204</v>
      </c>
      <c r="D2894" t="s">
        <v>187</v>
      </c>
      <c r="AC2894">
        <v>0.05</v>
      </c>
      <c r="AD2894">
        <v>3.333E-3</v>
      </c>
      <c r="AE2894">
        <v>2.9550000000000002E-3</v>
      </c>
      <c r="AF2894">
        <v>5.5800000000000001E-4</v>
      </c>
      <c r="AG2894">
        <v>4.0217999999999997E-2</v>
      </c>
      <c r="AH2894">
        <v>3.654814</v>
      </c>
      <c r="AI2894">
        <v>3.654814</v>
      </c>
      <c r="AJ2894">
        <v>7309</v>
      </c>
    </row>
    <row r="2895" spans="1:39" x14ac:dyDescent="0.3">
      <c r="A2895" s="1">
        <v>41932</v>
      </c>
      <c r="B2895" s="3">
        <v>0.87079015046296293</v>
      </c>
      <c r="C2895" t="s">
        <v>204</v>
      </c>
      <c r="D2895" t="s">
        <v>114</v>
      </c>
      <c r="E2895">
        <v>8.81</v>
      </c>
      <c r="O2895">
        <v>8.81</v>
      </c>
      <c r="X2895">
        <v>3.833E-3</v>
      </c>
      <c r="Y2895">
        <v>3.333E-3</v>
      </c>
      <c r="Z2895">
        <v>4.1599999999999997E-4</v>
      </c>
      <c r="AA2895">
        <v>8.8357139999999994</v>
      </c>
      <c r="AB2895">
        <v>3.6200000000000002E-4</v>
      </c>
    </row>
    <row r="2896" spans="1:39" x14ac:dyDescent="0.3">
      <c r="A2896" s="1">
        <v>41932</v>
      </c>
      <c r="B2896" s="3">
        <v>0.8707969907407408</v>
      </c>
      <c r="C2896" t="s">
        <v>204</v>
      </c>
      <c r="D2896" t="s">
        <v>58</v>
      </c>
      <c r="F2896">
        <v>47.294139999999999</v>
      </c>
      <c r="G2896">
        <v>32.135496000000003</v>
      </c>
      <c r="AK2896">
        <v>0.36276599999999998</v>
      </c>
      <c r="AL2896">
        <v>0.33479100000000001</v>
      </c>
      <c r="AM2896">
        <v>2.3894519999999999</v>
      </c>
    </row>
    <row r="2897" spans="1:39" x14ac:dyDescent="0.3">
      <c r="A2897" s="1">
        <v>41932</v>
      </c>
      <c r="B2897" s="3">
        <v>0.87083185185185175</v>
      </c>
      <c r="C2897" t="s">
        <v>204</v>
      </c>
      <c r="D2897" t="s">
        <v>216</v>
      </c>
      <c r="E2897">
        <v>8.81</v>
      </c>
      <c r="F2897">
        <v>47.294139999999999</v>
      </c>
      <c r="G2897">
        <v>32.135496000000003</v>
      </c>
    </row>
    <row r="2898" spans="1:39" x14ac:dyDescent="0.3">
      <c r="A2898" s="1">
        <v>41932</v>
      </c>
      <c r="B2898" s="3">
        <v>0.8708017013888889</v>
      </c>
      <c r="C2898" t="s">
        <v>204</v>
      </c>
      <c r="D2898" t="s">
        <v>187</v>
      </c>
      <c r="AC2898">
        <v>0.05</v>
      </c>
      <c r="AD2898">
        <v>0.01</v>
      </c>
      <c r="AE2898">
        <v>6.7510000000000001E-3</v>
      </c>
      <c r="AF2898">
        <v>3.7950000000000002E-3</v>
      </c>
      <c r="AG2898">
        <v>4.0425999999999997E-2</v>
      </c>
      <c r="AH2898">
        <v>2.4881440000000001</v>
      </c>
      <c r="AI2898">
        <v>2.4881440000000001</v>
      </c>
      <c r="AJ2898">
        <v>4976</v>
      </c>
    </row>
    <row r="2899" spans="1:39" x14ac:dyDescent="0.3">
      <c r="A2899" s="1">
        <v>41932</v>
      </c>
      <c r="B2899" s="3">
        <v>0.8708017013888889</v>
      </c>
      <c r="C2899" t="s">
        <v>204</v>
      </c>
      <c r="D2899" t="s">
        <v>114</v>
      </c>
      <c r="E2899">
        <v>8.7799999999999994</v>
      </c>
      <c r="O2899">
        <v>8.7799999999999994</v>
      </c>
      <c r="X2899">
        <v>4.2310000000000004E-3</v>
      </c>
      <c r="Y2899">
        <v>0.01</v>
      </c>
      <c r="Z2899">
        <v>3.1300000000000002E-4</v>
      </c>
      <c r="AA2899">
        <v>8.8242860000000007</v>
      </c>
      <c r="AB2899">
        <v>6.29E-4</v>
      </c>
    </row>
    <row r="2900" spans="1:39" x14ac:dyDescent="0.3">
      <c r="A2900" s="1">
        <v>41932</v>
      </c>
      <c r="B2900" s="3">
        <v>0.87081335648148139</v>
      </c>
      <c r="C2900" t="s">
        <v>204</v>
      </c>
      <c r="D2900" t="s">
        <v>187</v>
      </c>
      <c r="AC2900">
        <v>0.05</v>
      </c>
      <c r="AD2900">
        <v>6.6670000000000002E-3</v>
      </c>
      <c r="AE2900">
        <v>7.1529999999999996E-3</v>
      </c>
      <c r="AF2900">
        <v>4.0200000000000001E-4</v>
      </c>
      <c r="AG2900">
        <v>4.0631E-2</v>
      </c>
      <c r="AH2900">
        <v>3.3609909999999998</v>
      </c>
      <c r="AI2900">
        <v>3.3609909999999998</v>
      </c>
      <c r="AJ2900">
        <v>6721</v>
      </c>
    </row>
    <row r="2901" spans="1:39" x14ac:dyDescent="0.3">
      <c r="A2901" s="1">
        <v>41932</v>
      </c>
      <c r="B2901" s="3">
        <v>0.87081335648148139</v>
      </c>
      <c r="C2901" t="s">
        <v>204</v>
      </c>
      <c r="D2901" t="s">
        <v>114</v>
      </c>
      <c r="E2901">
        <v>8.76</v>
      </c>
      <c r="O2901">
        <v>8.76</v>
      </c>
      <c r="X2901">
        <v>5.5519999999999996E-3</v>
      </c>
      <c r="Y2901">
        <v>6.6670000000000002E-3</v>
      </c>
      <c r="Z2901">
        <v>2.1499999999999999E-4</v>
      </c>
      <c r="AA2901">
        <v>8.81</v>
      </c>
      <c r="AB2901">
        <v>8.6700000000000004E-4</v>
      </c>
    </row>
    <row r="2902" spans="1:39" x14ac:dyDescent="0.3">
      <c r="A2902" s="1">
        <v>41932</v>
      </c>
      <c r="B2902" s="3">
        <v>0.8708248842592593</v>
      </c>
      <c r="C2902" t="s">
        <v>204</v>
      </c>
      <c r="D2902" t="s">
        <v>187</v>
      </c>
      <c r="AC2902">
        <v>0.05</v>
      </c>
      <c r="AD2902">
        <v>1.6667000000000001E-2</v>
      </c>
      <c r="AE2902">
        <v>1.2237E-2</v>
      </c>
      <c r="AF2902">
        <v>5.084E-3</v>
      </c>
      <c r="AG2902">
        <v>4.0813000000000002E-2</v>
      </c>
      <c r="AH2902">
        <v>1.7059139999999999</v>
      </c>
      <c r="AI2902">
        <v>1.7059139999999999</v>
      </c>
      <c r="AJ2902">
        <v>3411</v>
      </c>
    </row>
    <row r="2903" spans="1:39" x14ac:dyDescent="0.3">
      <c r="A2903" s="1">
        <v>41932</v>
      </c>
      <c r="B2903" s="3">
        <v>0.8708248842592593</v>
      </c>
      <c r="C2903" t="s">
        <v>204</v>
      </c>
      <c r="D2903" t="s">
        <v>114</v>
      </c>
      <c r="E2903">
        <v>8.7100000000000009</v>
      </c>
      <c r="O2903">
        <v>8.7100000000000009</v>
      </c>
      <c r="X2903">
        <v>8.3890000000000006E-3</v>
      </c>
      <c r="Y2903">
        <v>1.6667000000000001E-2</v>
      </c>
      <c r="Z2903">
        <v>2.6499999999999999E-4</v>
      </c>
      <c r="AA2903">
        <v>8.7914290000000008</v>
      </c>
      <c r="AB2903">
        <v>1.9810000000000001E-3</v>
      </c>
    </row>
    <row r="2904" spans="1:39" x14ac:dyDescent="0.3">
      <c r="A2904" s="1">
        <v>41932</v>
      </c>
      <c r="B2904" s="3">
        <v>0.87083315972222219</v>
      </c>
      <c r="C2904" t="s">
        <v>204</v>
      </c>
      <c r="D2904" t="s">
        <v>58</v>
      </c>
      <c r="F2904">
        <v>47.435271999999998</v>
      </c>
      <c r="G2904">
        <v>32.136341000000002</v>
      </c>
      <c r="AK2904">
        <v>0.28813100000000003</v>
      </c>
      <c r="AL2904">
        <v>0.30033700000000002</v>
      </c>
      <c r="AM2904">
        <v>2.4000170000000001</v>
      </c>
    </row>
    <row r="2905" spans="1:39" x14ac:dyDescent="0.3">
      <c r="A2905" s="1">
        <v>41932</v>
      </c>
      <c r="B2905" s="3">
        <v>0.87086800925925922</v>
      </c>
      <c r="C2905" t="s">
        <v>204</v>
      </c>
      <c r="D2905" t="s">
        <v>216</v>
      </c>
      <c r="E2905">
        <v>8.7100000000000009</v>
      </c>
      <c r="F2905">
        <v>47.435271999999998</v>
      </c>
      <c r="G2905">
        <v>32.136341000000002</v>
      </c>
    </row>
    <row r="2906" spans="1:39" x14ac:dyDescent="0.3">
      <c r="A2906" s="1">
        <v>41932</v>
      </c>
      <c r="B2906" s="3">
        <v>0.87083645833333334</v>
      </c>
      <c r="C2906" t="s">
        <v>204</v>
      </c>
      <c r="D2906" t="s">
        <v>187</v>
      </c>
      <c r="AC2906">
        <v>0.05</v>
      </c>
      <c r="AD2906">
        <v>6.6670000000000002E-3</v>
      </c>
      <c r="AE2906">
        <v>9.8860000000000007E-3</v>
      </c>
      <c r="AF2906">
        <v>-2.3509999999999998E-3</v>
      </c>
      <c r="AG2906">
        <v>4.1005E-2</v>
      </c>
      <c r="AH2906">
        <v>3.876795</v>
      </c>
      <c r="AI2906">
        <v>3.876795</v>
      </c>
      <c r="AJ2906">
        <v>7753</v>
      </c>
    </row>
    <row r="2907" spans="1:39" x14ac:dyDescent="0.3">
      <c r="A2907" s="1">
        <v>41932</v>
      </c>
      <c r="B2907" s="3">
        <v>0.87083645833333334</v>
      </c>
      <c r="C2907" t="s">
        <v>204</v>
      </c>
      <c r="D2907" t="s">
        <v>114</v>
      </c>
      <c r="E2907">
        <v>8.69</v>
      </c>
      <c r="O2907">
        <v>8.69</v>
      </c>
      <c r="X2907">
        <v>1.132E-2</v>
      </c>
      <c r="Y2907">
        <v>6.6670000000000002E-3</v>
      </c>
      <c r="Z2907">
        <v>5.0199999999999995E-4</v>
      </c>
      <c r="AA2907">
        <v>8.7714289999999995</v>
      </c>
      <c r="AB2907">
        <v>2.9810000000000001E-3</v>
      </c>
    </row>
    <row r="2908" spans="1:39" x14ac:dyDescent="0.3">
      <c r="A2908" s="1">
        <v>41932</v>
      </c>
      <c r="B2908" s="3">
        <v>0.87084798611111103</v>
      </c>
      <c r="C2908" t="s">
        <v>204</v>
      </c>
      <c r="D2908" t="s">
        <v>187</v>
      </c>
      <c r="AC2908">
        <v>0.05</v>
      </c>
      <c r="AD2908">
        <v>1.3332999999999999E-2</v>
      </c>
      <c r="AE2908">
        <v>1.1435000000000001E-2</v>
      </c>
      <c r="AF2908">
        <v>1.5479999999999999E-3</v>
      </c>
      <c r="AG2908">
        <v>4.1189999999999997E-2</v>
      </c>
      <c r="AH2908">
        <v>2.713314</v>
      </c>
      <c r="AI2908">
        <v>2.713314</v>
      </c>
      <c r="AJ2908">
        <v>5426</v>
      </c>
    </row>
    <row r="2909" spans="1:39" x14ac:dyDescent="0.3">
      <c r="A2909" s="1">
        <v>41932</v>
      </c>
      <c r="B2909" s="3">
        <v>0.87084798611111103</v>
      </c>
      <c r="C2909" t="s">
        <v>204</v>
      </c>
      <c r="D2909" t="s">
        <v>114</v>
      </c>
      <c r="E2909">
        <v>8.65</v>
      </c>
      <c r="O2909">
        <v>8.65</v>
      </c>
      <c r="X2909">
        <v>1.3351999999999999E-2</v>
      </c>
      <c r="Y2909">
        <v>1.3332999999999999E-2</v>
      </c>
      <c r="Z2909">
        <v>7.9000000000000001E-4</v>
      </c>
      <c r="AA2909">
        <v>8.7457139999999995</v>
      </c>
      <c r="AB2909">
        <v>4.0949999999999997E-3</v>
      </c>
    </row>
    <row r="2910" spans="1:39" x14ac:dyDescent="0.3">
      <c r="A2910" s="1">
        <v>41932</v>
      </c>
      <c r="B2910" s="3">
        <v>0.87085964120370374</v>
      </c>
      <c r="C2910" t="s">
        <v>204</v>
      </c>
      <c r="D2910" t="s">
        <v>187</v>
      </c>
      <c r="AC2910">
        <v>0.05</v>
      </c>
      <c r="AD2910">
        <v>1.6667000000000001E-2</v>
      </c>
      <c r="AE2910">
        <v>1.4387E-2</v>
      </c>
      <c r="AF2910">
        <v>2.9520000000000002E-3</v>
      </c>
      <c r="AG2910">
        <v>4.1361000000000002E-2</v>
      </c>
      <c r="AH2910">
        <v>2.103021</v>
      </c>
      <c r="AI2910">
        <v>2.103021</v>
      </c>
      <c r="AJ2910">
        <v>4206</v>
      </c>
    </row>
    <row r="2911" spans="1:39" x14ac:dyDescent="0.3">
      <c r="A2911" s="1">
        <v>41932</v>
      </c>
      <c r="B2911" s="3">
        <v>0.87085964120370374</v>
      </c>
      <c r="C2911" t="s">
        <v>204</v>
      </c>
      <c r="D2911" t="s">
        <v>114</v>
      </c>
      <c r="E2911">
        <v>8.6</v>
      </c>
      <c r="O2911">
        <v>8.6</v>
      </c>
      <c r="X2911">
        <v>1.5058999999999999E-2</v>
      </c>
      <c r="Y2911">
        <v>1.6667000000000001E-2</v>
      </c>
      <c r="Z2911">
        <v>9.7799999999999992E-4</v>
      </c>
      <c r="AA2911">
        <v>8.7142859999999995</v>
      </c>
      <c r="AB2911">
        <v>5.5620000000000001E-3</v>
      </c>
    </row>
    <row r="2912" spans="1:39" x14ac:dyDescent="0.3">
      <c r="A2912" s="1">
        <v>41932</v>
      </c>
      <c r="B2912" s="3">
        <v>0.87086929398148138</v>
      </c>
      <c r="C2912" t="s">
        <v>204</v>
      </c>
      <c r="D2912" t="s">
        <v>58</v>
      </c>
      <c r="F2912">
        <v>47.521253000000002</v>
      </c>
      <c r="G2912">
        <v>32.137690999999997</v>
      </c>
      <c r="AK2912">
        <v>0.29324</v>
      </c>
      <c r="AL2912">
        <v>0.30557099999999998</v>
      </c>
      <c r="AM2912">
        <v>2.3816000000000002</v>
      </c>
    </row>
    <row r="2913" spans="1:39" x14ac:dyDescent="0.3">
      <c r="A2913" s="1">
        <v>41932</v>
      </c>
      <c r="B2913" s="3">
        <v>0.87090414351851841</v>
      </c>
      <c r="C2913" t="s">
        <v>204</v>
      </c>
      <c r="D2913" t="s">
        <v>216</v>
      </c>
      <c r="E2913">
        <v>8.6</v>
      </c>
      <c r="F2913">
        <v>47.521253000000002</v>
      </c>
      <c r="G2913">
        <v>32.137690999999997</v>
      </c>
    </row>
    <row r="2914" spans="1:39" x14ac:dyDescent="0.3">
      <c r="A2914" s="1">
        <v>41932</v>
      </c>
      <c r="B2914" s="3">
        <v>0.87087118055555557</v>
      </c>
      <c r="C2914" t="s">
        <v>204</v>
      </c>
      <c r="D2914" t="s">
        <v>187</v>
      </c>
      <c r="AC2914">
        <v>0.05</v>
      </c>
      <c r="AD2914">
        <v>1.6667000000000001E-2</v>
      </c>
      <c r="AE2914">
        <v>1.5941E-2</v>
      </c>
      <c r="AF2914">
        <v>1.554E-3</v>
      </c>
      <c r="AG2914">
        <v>4.1524999999999999E-2</v>
      </c>
      <c r="AH2914">
        <v>2.3515779999999999</v>
      </c>
      <c r="AI2914">
        <v>2.3515779999999999</v>
      </c>
      <c r="AJ2914">
        <v>4703</v>
      </c>
    </row>
    <row r="2915" spans="1:39" x14ac:dyDescent="0.3">
      <c r="A2915" s="1">
        <v>41932</v>
      </c>
      <c r="B2915" s="3">
        <v>0.87087118055555557</v>
      </c>
      <c r="C2915" t="s">
        <v>204</v>
      </c>
      <c r="D2915" t="s">
        <v>114</v>
      </c>
      <c r="E2915">
        <v>8.5500000000000007</v>
      </c>
      <c r="O2915">
        <v>8.5500000000000007</v>
      </c>
      <c r="X2915">
        <v>1.6861000000000001E-2</v>
      </c>
      <c r="Y2915">
        <v>1.6667000000000001E-2</v>
      </c>
      <c r="Z2915">
        <v>1.0139999999999999E-3</v>
      </c>
      <c r="AA2915">
        <v>8.6771429999999992</v>
      </c>
      <c r="AB2915">
        <v>6.9239999999999996E-3</v>
      </c>
    </row>
    <row r="2916" spans="1:39" x14ac:dyDescent="0.3">
      <c r="A2916" s="1">
        <v>41932</v>
      </c>
      <c r="B2916" s="3">
        <v>0.8708827199074074</v>
      </c>
      <c r="C2916" t="s">
        <v>204</v>
      </c>
      <c r="D2916" t="s">
        <v>187</v>
      </c>
      <c r="AC2916">
        <v>0.05</v>
      </c>
      <c r="AD2916">
        <v>1.6667000000000001E-2</v>
      </c>
      <c r="AE2916">
        <v>1.6507999999999998E-2</v>
      </c>
      <c r="AF2916">
        <v>5.6700000000000001E-4</v>
      </c>
      <c r="AG2916">
        <v>4.1685E-2</v>
      </c>
      <c r="AH2916">
        <v>2.5696720000000002</v>
      </c>
      <c r="AI2916">
        <v>2.5696720000000002</v>
      </c>
      <c r="AJ2916">
        <v>5139</v>
      </c>
    </row>
    <row r="2917" spans="1:39" x14ac:dyDescent="0.3">
      <c r="A2917" s="1">
        <v>41932</v>
      </c>
      <c r="B2917" s="3">
        <v>0.8708827199074074</v>
      </c>
      <c r="C2917" t="s">
        <v>204</v>
      </c>
      <c r="D2917" t="s">
        <v>114</v>
      </c>
      <c r="E2917">
        <v>8.5</v>
      </c>
      <c r="O2917">
        <v>8.5</v>
      </c>
      <c r="X2917">
        <v>1.8700000000000001E-2</v>
      </c>
      <c r="Y2917">
        <v>1.6667000000000001E-2</v>
      </c>
      <c r="Z2917">
        <v>9.3899999999999995E-4</v>
      </c>
      <c r="AA2917">
        <v>8.637143</v>
      </c>
      <c r="AB2917">
        <v>8.5240000000000003E-3</v>
      </c>
    </row>
    <row r="2918" spans="1:39" x14ac:dyDescent="0.3">
      <c r="A2918" s="1">
        <v>41932</v>
      </c>
      <c r="B2918" s="3">
        <v>0.87089436342592597</v>
      </c>
      <c r="C2918" t="s">
        <v>204</v>
      </c>
      <c r="D2918" t="s">
        <v>187</v>
      </c>
      <c r="AC2918">
        <v>0.05</v>
      </c>
      <c r="AD2918">
        <v>0.02</v>
      </c>
      <c r="AE2918">
        <v>1.8422999999999998E-2</v>
      </c>
      <c r="AF2918">
        <v>1.915E-3</v>
      </c>
      <c r="AG2918">
        <v>4.1836999999999999E-2</v>
      </c>
      <c r="AH2918">
        <v>2.0570409999999999</v>
      </c>
      <c r="AI2918">
        <v>2.0570409999999999</v>
      </c>
      <c r="AJ2918">
        <v>4114</v>
      </c>
    </row>
    <row r="2919" spans="1:39" x14ac:dyDescent="0.3">
      <c r="A2919" s="1">
        <v>41932</v>
      </c>
      <c r="B2919" s="3">
        <v>0.87089436342592597</v>
      </c>
      <c r="C2919" t="s">
        <v>204</v>
      </c>
      <c r="D2919" t="s">
        <v>114</v>
      </c>
      <c r="E2919">
        <v>8.44</v>
      </c>
      <c r="O2919">
        <v>8.44</v>
      </c>
      <c r="X2919">
        <v>2.0826999999999998E-2</v>
      </c>
      <c r="Y2919">
        <v>0.02</v>
      </c>
      <c r="Z2919">
        <v>8.5599999999999999E-4</v>
      </c>
      <c r="AA2919">
        <v>8.5914289999999998</v>
      </c>
      <c r="AB2919">
        <v>1.0048E-2</v>
      </c>
    </row>
    <row r="2920" spans="1:39" x14ac:dyDescent="0.3">
      <c r="A2920" s="1">
        <v>41932</v>
      </c>
      <c r="B2920" s="3">
        <v>0.87090542824074069</v>
      </c>
      <c r="C2920" t="s">
        <v>204</v>
      </c>
      <c r="D2920" t="s">
        <v>58</v>
      </c>
      <c r="F2920">
        <v>47.618091</v>
      </c>
      <c r="G2920">
        <v>32.151198999999998</v>
      </c>
      <c r="AK2920">
        <v>0.27071000000000001</v>
      </c>
      <c r="AL2920">
        <v>0.30452400000000002</v>
      </c>
      <c r="AM2920">
        <v>2.3937349999999999</v>
      </c>
    </row>
    <row r="2921" spans="1:39" x14ac:dyDescent="0.3">
      <c r="A2921" s="1">
        <v>41932</v>
      </c>
      <c r="B2921" s="3">
        <v>0.87094041666666666</v>
      </c>
      <c r="C2921" t="s">
        <v>204</v>
      </c>
      <c r="D2921" t="s">
        <v>216</v>
      </c>
      <c r="E2921">
        <v>8.44</v>
      </c>
      <c r="F2921">
        <v>47.618091</v>
      </c>
      <c r="G2921">
        <v>32.151198999999998</v>
      </c>
    </row>
    <row r="2922" spans="1:39" x14ac:dyDescent="0.3">
      <c r="A2922" s="1">
        <v>41932</v>
      </c>
      <c r="B2922" s="3">
        <v>0.87090592592592586</v>
      </c>
      <c r="C2922" t="s">
        <v>204</v>
      </c>
      <c r="D2922" t="s">
        <v>187</v>
      </c>
      <c r="AC2922">
        <v>0.05</v>
      </c>
      <c r="AD2922">
        <v>2.3333E-2</v>
      </c>
      <c r="AE2922">
        <v>2.1248E-2</v>
      </c>
      <c r="AF2922">
        <v>2.8249999999999998E-3</v>
      </c>
      <c r="AG2922">
        <v>4.1974999999999998E-2</v>
      </c>
      <c r="AH2922">
        <v>1.588735</v>
      </c>
      <c r="AI2922">
        <v>1.588735</v>
      </c>
      <c r="AJ2922">
        <v>3177</v>
      </c>
    </row>
    <row r="2923" spans="1:39" x14ac:dyDescent="0.3">
      <c r="A2923" s="1">
        <v>41932</v>
      </c>
      <c r="B2923" s="3">
        <v>0.87090592592592586</v>
      </c>
      <c r="C2923" t="s">
        <v>204</v>
      </c>
      <c r="D2923" t="s">
        <v>114</v>
      </c>
      <c r="E2923">
        <v>8.3699999999999992</v>
      </c>
      <c r="O2923">
        <v>8.3699999999999992</v>
      </c>
      <c r="X2923">
        <v>2.3338999999999999E-2</v>
      </c>
      <c r="Y2923">
        <v>2.3333E-2</v>
      </c>
      <c r="Z2923">
        <v>8.52E-4</v>
      </c>
      <c r="AA2923">
        <v>8.5428569999999997</v>
      </c>
      <c r="AB2923">
        <v>1.3124E-2</v>
      </c>
    </row>
    <row r="2924" spans="1:39" x14ac:dyDescent="0.3">
      <c r="A2924" s="1">
        <v>41932</v>
      </c>
      <c r="B2924" s="3">
        <v>0.87091745370370377</v>
      </c>
      <c r="C2924" t="s">
        <v>204</v>
      </c>
      <c r="D2924" t="s">
        <v>187</v>
      </c>
      <c r="AC2924">
        <v>0.05</v>
      </c>
      <c r="AD2924">
        <v>0.02</v>
      </c>
      <c r="AE2924">
        <v>2.0920000000000001E-2</v>
      </c>
      <c r="AF2924">
        <v>-3.28E-4</v>
      </c>
      <c r="AG2924">
        <v>4.2115E-2</v>
      </c>
      <c r="AH2924">
        <v>2.455991</v>
      </c>
      <c r="AI2924">
        <v>2.455991</v>
      </c>
      <c r="AJ2924">
        <v>4911</v>
      </c>
    </row>
    <row r="2925" spans="1:39" x14ac:dyDescent="0.3">
      <c r="A2925" s="1">
        <v>41932</v>
      </c>
      <c r="B2925" s="3">
        <v>0.87091745370370377</v>
      </c>
      <c r="C2925" t="s">
        <v>204</v>
      </c>
      <c r="D2925" t="s">
        <v>114</v>
      </c>
      <c r="E2925">
        <v>8.31</v>
      </c>
      <c r="O2925">
        <v>8.31</v>
      </c>
      <c r="X2925">
        <v>2.5262E-2</v>
      </c>
      <c r="Y2925">
        <v>0.02</v>
      </c>
      <c r="Z2925">
        <v>8.9999999999999998E-4</v>
      </c>
      <c r="AA2925">
        <v>8.4885710000000003</v>
      </c>
      <c r="AB2925">
        <v>1.5114000000000001E-2</v>
      </c>
    </row>
    <row r="2926" spans="1:39" x14ac:dyDescent="0.3">
      <c r="A2926" s="1">
        <v>41932</v>
      </c>
      <c r="B2926" s="3">
        <v>0.87092909722222223</v>
      </c>
      <c r="C2926" t="s">
        <v>204</v>
      </c>
      <c r="D2926" t="s">
        <v>187</v>
      </c>
      <c r="AC2926">
        <v>0.05</v>
      </c>
      <c r="AD2926">
        <v>2.3333E-2</v>
      </c>
      <c r="AE2926">
        <v>2.2159000000000002E-2</v>
      </c>
      <c r="AF2926">
        <v>1.2390000000000001E-3</v>
      </c>
      <c r="AG2926">
        <v>4.2248000000000001E-2</v>
      </c>
      <c r="AH2926">
        <v>1.9389590000000001</v>
      </c>
      <c r="AI2926">
        <v>1.9389590000000001</v>
      </c>
      <c r="AJ2926">
        <v>3877</v>
      </c>
    </row>
    <row r="2927" spans="1:39" x14ac:dyDescent="0.3">
      <c r="A2927" s="1">
        <v>41932</v>
      </c>
      <c r="B2927" s="3">
        <v>0.87092909722222223</v>
      </c>
      <c r="C2927" t="s">
        <v>204</v>
      </c>
      <c r="D2927" t="s">
        <v>114</v>
      </c>
      <c r="E2927">
        <v>8.24</v>
      </c>
      <c r="O2927">
        <v>8.24</v>
      </c>
      <c r="X2927">
        <v>2.6993E-2</v>
      </c>
      <c r="Y2927">
        <v>2.3333E-2</v>
      </c>
      <c r="Z2927">
        <v>9.2800000000000001E-4</v>
      </c>
      <c r="AA2927">
        <v>8.43</v>
      </c>
      <c r="AB2927">
        <v>1.7066999999999999E-2</v>
      </c>
    </row>
    <row r="2928" spans="1:39" x14ac:dyDescent="0.3">
      <c r="A2928" s="1">
        <v>41932</v>
      </c>
      <c r="B2928" s="3">
        <v>0.87094170138888893</v>
      </c>
      <c r="C2928" t="s">
        <v>204</v>
      </c>
      <c r="D2928" t="s">
        <v>58</v>
      </c>
      <c r="F2928">
        <v>47.707980999999997</v>
      </c>
      <c r="G2928">
        <v>32.144613999999997</v>
      </c>
      <c r="AK2928">
        <v>0.30761500000000003</v>
      </c>
      <c r="AL2928">
        <v>0.295435</v>
      </c>
      <c r="AM2928">
        <v>2.39107</v>
      </c>
    </row>
    <row r="2929" spans="1:39" x14ac:dyDescent="0.3">
      <c r="A2929" s="1">
        <v>41932</v>
      </c>
      <c r="B2929" s="3">
        <v>0.87094064814814809</v>
      </c>
      <c r="C2929" t="s">
        <v>204</v>
      </c>
      <c r="D2929" t="s">
        <v>187</v>
      </c>
      <c r="AC2929">
        <v>0.05</v>
      </c>
      <c r="AD2929">
        <v>2.6667E-2</v>
      </c>
      <c r="AE2929">
        <v>2.4691000000000001E-2</v>
      </c>
      <c r="AF2929">
        <v>2.532E-3</v>
      </c>
      <c r="AG2929">
        <v>4.2369999999999998E-2</v>
      </c>
      <c r="AH2929">
        <v>1.3916839999999999</v>
      </c>
      <c r="AI2929">
        <v>1.3916839999999999</v>
      </c>
      <c r="AJ2929">
        <v>2783</v>
      </c>
    </row>
    <row r="2930" spans="1:39" x14ac:dyDescent="0.3">
      <c r="A2930" s="1">
        <v>41932</v>
      </c>
      <c r="B2930" s="3">
        <v>0.87094064814814809</v>
      </c>
      <c r="C2930" t="s">
        <v>204</v>
      </c>
      <c r="D2930" t="s">
        <v>114</v>
      </c>
      <c r="E2930">
        <v>8.16</v>
      </c>
      <c r="O2930">
        <v>8.16</v>
      </c>
      <c r="X2930">
        <v>2.8903000000000002E-2</v>
      </c>
      <c r="Y2930">
        <v>2.6667E-2</v>
      </c>
      <c r="Z2930">
        <v>9.19E-4</v>
      </c>
      <c r="AA2930">
        <v>8.3671430000000004</v>
      </c>
      <c r="AB2930">
        <v>1.9789999999999999E-2</v>
      </c>
    </row>
    <row r="2931" spans="1:39" x14ac:dyDescent="0.3">
      <c r="A2931" s="1">
        <v>41932</v>
      </c>
      <c r="B2931" s="3">
        <v>0.87097690972222219</v>
      </c>
      <c r="C2931" t="s">
        <v>204</v>
      </c>
      <c r="D2931" t="s">
        <v>216</v>
      </c>
      <c r="E2931">
        <v>8.16</v>
      </c>
      <c r="F2931">
        <v>47.707980999999997</v>
      </c>
      <c r="G2931">
        <v>32.144613999999997</v>
      </c>
    </row>
    <row r="2932" spans="1:39" x14ac:dyDescent="0.3">
      <c r="A2932" s="1">
        <v>41932</v>
      </c>
      <c r="B2932" s="3">
        <v>0.87095221064814821</v>
      </c>
      <c r="C2932" t="s">
        <v>204</v>
      </c>
      <c r="D2932" t="s">
        <v>187</v>
      </c>
      <c r="AC2932">
        <v>0.05</v>
      </c>
      <c r="AD2932">
        <v>2.6667E-2</v>
      </c>
      <c r="AE2932">
        <v>2.6034999999999999E-2</v>
      </c>
      <c r="AF2932">
        <v>1.3439999999999999E-3</v>
      </c>
      <c r="AG2932">
        <v>4.2485000000000002E-2</v>
      </c>
      <c r="AH2932">
        <v>1.6012329999999999</v>
      </c>
      <c r="AI2932">
        <v>1.6012329999999999</v>
      </c>
      <c r="AJ2932">
        <v>3202</v>
      </c>
    </row>
    <row r="2933" spans="1:39" x14ac:dyDescent="0.3">
      <c r="A2933" s="1">
        <v>41932</v>
      </c>
      <c r="B2933" s="3">
        <v>0.87095221064814821</v>
      </c>
      <c r="C2933" t="s">
        <v>204</v>
      </c>
      <c r="D2933" t="s">
        <v>114</v>
      </c>
      <c r="E2933">
        <v>8.08</v>
      </c>
      <c r="O2933">
        <v>8.08</v>
      </c>
      <c r="X2933">
        <v>3.0814000000000001E-2</v>
      </c>
      <c r="Y2933">
        <v>2.6667E-2</v>
      </c>
      <c r="Z2933">
        <v>8.8599999999999996E-4</v>
      </c>
      <c r="AA2933">
        <v>8.3000000000000007</v>
      </c>
      <c r="AB2933">
        <v>2.2700000000000001E-2</v>
      </c>
    </row>
    <row r="2934" spans="1:39" x14ac:dyDescent="0.3">
      <c r="A2934" s="1">
        <v>41932</v>
      </c>
      <c r="B2934" s="3">
        <v>0.87096385416666677</v>
      </c>
      <c r="C2934" t="s">
        <v>204</v>
      </c>
      <c r="D2934" t="s">
        <v>187</v>
      </c>
      <c r="AC2934">
        <v>0.05</v>
      </c>
      <c r="AD2934">
        <v>0.03</v>
      </c>
      <c r="AE2934">
        <v>2.8292000000000001E-2</v>
      </c>
      <c r="AF2934">
        <v>2.2569999999999999E-3</v>
      </c>
      <c r="AG2934">
        <v>4.2589000000000002E-2</v>
      </c>
      <c r="AH2934">
        <v>1.177176</v>
      </c>
      <c r="AI2934">
        <v>1.177176</v>
      </c>
      <c r="AJ2934">
        <v>2354</v>
      </c>
    </row>
    <row r="2935" spans="1:39" x14ac:dyDescent="0.3">
      <c r="A2935" s="1">
        <v>41932</v>
      </c>
      <c r="B2935" s="3">
        <v>0.87096385416666677</v>
      </c>
      <c r="C2935" t="s">
        <v>204</v>
      </c>
      <c r="D2935" t="s">
        <v>114</v>
      </c>
      <c r="E2935">
        <v>7.99</v>
      </c>
      <c r="O2935">
        <v>7.99</v>
      </c>
      <c r="X2935">
        <v>3.2844999999999999E-2</v>
      </c>
      <c r="Y2935">
        <v>0.03</v>
      </c>
      <c r="Z2935">
        <v>8.52E-4</v>
      </c>
      <c r="AA2935">
        <v>8.2271429999999999</v>
      </c>
      <c r="AB2935">
        <v>2.5857000000000002E-2</v>
      </c>
    </row>
    <row r="2936" spans="1:39" x14ac:dyDescent="0.3">
      <c r="A2936" s="1">
        <v>41932</v>
      </c>
      <c r="B2936" s="3">
        <v>0.87097782407407409</v>
      </c>
      <c r="C2936" t="s">
        <v>204</v>
      </c>
      <c r="D2936" t="s">
        <v>58</v>
      </c>
      <c r="F2936">
        <v>47.773986999999998</v>
      </c>
      <c r="G2936">
        <v>32.150692999999997</v>
      </c>
      <c r="AK2936">
        <v>0.25084600000000001</v>
      </c>
      <c r="AL2936">
        <v>0.294769</v>
      </c>
      <c r="AM2936">
        <v>2.3931640000000001</v>
      </c>
    </row>
    <row r="2937" spans="1:39" x14ac:dyDescent="0.3">
      <c r="A2937" s="1">
        <v>41932</v>
      </c>
      <c r="B2937" s="3">
        <v>0.87097538194444446</v>
      </c>
      <c r="C2937" t="s">
        <v>204</v>
      </c>
      <c r="D2937" t="s">
        <v>187</v>
      </c>
      <c r="AC2937">
        <v>0.05</v>
      </c>
      <c r="AD2937">
        <v>0.03</v>
      </c>
      <c r="AE2937">
        <v>2.9461999999999999E-2</v>
      </c>
      <c r="AF2937">
        <v>1.17E-3</v>
      </c>
      <c r="AG2937">
        <v>4.2687999999999997E-2</v>
      </c>
      <c r="AH2937">
        <v>1.373718</v>
      </c>
      <c r="AI2937">
        <v>1.373718</v>
      </c>
      <c r="AJ2937">
        <v>2747</v>
      </c>
    </row>
    <row r="2938" spans="1:39" x14ac:dyDescent="0.3">
      <c r="A2938" s="1">
        <v>41932</v>
      </c>
      <c r="B2938" s="3">
        <v>0.87097538194444446</v>
      </c>
      <c r="C2938" t="s">
        <v>204</v>
      </c>
      <c r="D2938" t="s">
        <v>114</v>
      </c>
      <c r="E2938">
        <v>7.9</v>
      </c>
      <c r="O2938">
        <v>7.9</v>
      </c>
      <c r="X2938">
        <v>3.5272999999999999E-2</v>
      </c>
      <c r="Y2938">
        <v>0.03</v>
      </c>
      <c r="Z2938">
        <v>8.61E-4</v>
      </c>
      <c r="AA2938">
        <v>8.15</v>
      </c>
      <c r="AB2938">
        <v>2.92E-2</v>
      </c>
    </row>
    <row r="2939" spans="1:39" x14ac:dyDescent="0.3">
      <c r="A2939" s="1">
        <v>41932</v>
      </c>
      <c r="B2939" s="3">
        <v>0.87101304398148149</v>
      </c>
      <c r="C2939" t="s">
        <v>204</v>
      </c>
      <c r="D2939" t="s">
        <v>216</v>
      </c>
      <c r="E2939">
        <v>7.9</v>
      </c>
      <c r="F2939">
        <v>47.773986999999998</v>
      </c>
      <c r="G2939">
        <v>32.150692999999997</v>
      </c>
    </row>
    <row r="2940" spans="1:39" x14ac:dyDescent="0.3">
      <c r="A2940" s="1">
        <v>41932</v>
      </c>
      <c r="B2940" s="3">
        <v>0.87098689814814811</v>
      </c>
      <c r="C2940" t="s">
        <v>204</v>
      </c>
      <c r="D2940" t="s">
        <v>187</v>
      </c>
      <c r="AC2940">
        <v>0.05</v>
      </c>
      <c r="AD2940">
        <v>0.02</v>
      </c>
      <c r="AE2940">
        <v>2.4590000000000001E-2</v>
      </c>
      <c r="AF2940">
        <v>-4.8719999999999996E-3</v>
      </c>
      <c r="AG2940">
        <v>4.2809E-2</v>
      </c>
      <c r="AH2940">
        <v>3.3745639999999999</v>
      </c>
      <c r="AI2940">
        <v>3.3745639999999999</v>
      </c>
      <c r="AJ2940">
        <v>6749</v>
      </c>
    </row>
    <row r="2941" spans="1:39" x14ac:dyDescent="0.3">
      <c r="A2941" s="1">
        <v>41932</v>
      </c>
      <c r="B2941" s="3">
        <v>0.87098689814814811</v>
      </c>
      <c r="C2941" t="s">
        <v>204</v>
      </c>
      <c r="D2941" t="s">
        <v>114</v>
      </c>
      <c r="E2941">
        <v>7.84</v>
      </c>
      <c r="O2941">
        <v>7.84</v>
      </c>
      <c r="X2941">
        <v>3.6594000000000002E-2</v>
      </c>
      <c r="Y2941">
        <v>0.02</v>
      </c>
      <c r="Z2941">
        <v>8.8199999999999997E-4</v>
      </c>
      <c r="AA2941">
        <v>8.0742860000000007</v>
      </c>
      <c r="AB2941">
        <v>3.0461999999999999E-2</v>
      </c>
    </row>
    <row r="2942" spans="1:39" x14ac:dyDescent="0.3">
      <c r="A2942" s="1">
        <v>41932</v>
      </c>
      <c r="B2942" s="3">
        <v>0.87099855324074082</v>
      </c>
      <c r="C2942" t="s">
        <v>204</v>
      </c>
      <c r="D2942" t="s">
        <v>187</v>
      </c>
      <c r="AC2942">
        <v>0.05</v>
      </c>
      <c r="AD2942">
        <v>0.04</v>
      </c>
      <c r="AE2942">
        <v>3.2175000000000002E-2</v>
      </c>
      <c r="AF2942">
        <v>7.5849999999999997E-3</v>
      </c>
      <c r="AG2942">
        <v>4.2895000000000003E-2</v>
      </c>
      <c r="AH2942">
        <v>-0.55386599999999997</v>
      </c>
      <c r="AI2942">
        <v>-0.55386599999999997</v>
      </c>
      <c r="AJ2942">
        <v>-1107</v>
      </c>
    </row>
    <row r="2943" spans="1:39" x14ac:dyDescent="0.3">
      <c r="A2943" s="1">
        <v>41932</v>
      </c>
      <c r="B2943" s="3">
        <v>0.87099855324074082</v>
      </c>
      <c r="C2943" t="s">
        <v>204</v>
      </c>
      <c r="D2943" t="s">
        <v>114</v>
      </c>
      <c r="E2943">
        <v>7.72</v>
      </c>
      <c r="O2943">
        <v>7.72</v>
      </c>
      <c r="X2943">
        <v>3.7400999999999997E-2</v>
      </c>
      <c r="Y2943">
        <v>0.04</v>
      </c>
      <c r="Z2943">
        <v>8.4000000000000003E-4</v>
      </c>
      <c r="AA2943">
        <v>7.99</v>
      </c>
      <c r="AB2943">
        <v>3.3833000000000002E-2</v>
      </c>
    </row>
    <row r="2944" spans="1:39" x14ac:dyDescent="0.3">
      <c r="A2944" s="1">
        <v>41932</v>
      </c>
      <c r="B2944" s="3">
        <v>0.8710139930555556</v>
      </c>
      <c r="C2944" t="s">
        <v>204</v>
      </c>
      <c r="D2944" t="s">
        <v>58</v>
      </c>
      <c r="F2944">
        <v>47.834347999999999</v>
      </c>
      <c r="G2944">
        <v>32.149341999999997</v>
      </c>
      <c r="AK2944">
        <v>0.239644</v>
      </c>
      <c r="AL2944">
        <v>0.34345199999999998</v>
      </c>
      <c r="AM2944">
        <v>2.3872629999999999</v>
      </c>
    </row>
    <row r="2945" spans="1:39" x14ac:dyDescent="0.3">
      <c r="A2945" s="1">
        <v>41932</v>
      </c>
      <c r="B2945" s="3">
        <v>0.87101008101851851</v>
      </c>
      <c r="C2945" t="s">
        <v>204</v>
      </c>
      <c r="D2945" t="s">
        <v>187</v>
      </c>
      <c r="AC2945">
        <v>0.05</v>
      </c>
      <c r="AD2945">
        <v>0.03</v>
      </c>
      <c r="AE2945">
        <v>3.1916E-2</v>
      </c>
      <c r="AF2945">
        <v>-2.5900000000000001E-4</v>
      </c>
      <c r="AG2945">
        <v>4.2981999999999999E-2</v>
      </c>
      <c r="AH2945">
        <v>1.5587470000000001</v>
      </c>
      <c r="AI2945">
        <v>1.5587470000000001</v>
      </c>
      <c r="AJ2945">
        <v>3117</v>
      </c>
    </row>
    <row r="2946" spans="1:39" x14ac:dyDescent="0.3">
      <c r="A2946" s="1">
        <v>41932</v>
      </c>
      <c r="B2946" s="3">
        <v>0.87101008101851851</v>
      </c>
      <c r="C2946" t="s">
        <v>204</v>
      </c>
      <c r="D2946" t="s">
        <v>114</v>
      </c>
      <c r="E2946">
        <v>7.63</v>
      </c>
      <c r="O2946">
        <v>7.63</v>
      </c>
      <c r="X2946">
        <v>3.8781000000000003E-2</v>
      </c>
      <c r="Y2946">
        <v>0.03</v>
      </c>
      <c r="Z2946">
        <v>7.4600000000000003E-4</v>
      </c>
      <c r="AA2946">
        <v>7.902857</v>
      </c>
      <c r="AB2946">
        <v>3.6157000000000002E-2</v>
      </c>
    </row>
    <row r="2947" spans="1:39" x14ac:dyDescent="0.3">
      <c r="A2947" s="1">
        <v>41932</v>
      </c>
      <c r="B2947" s="3">
        <v>0.871049212962963</v>
      </c>
      <c r="C2947" t="s">
        <v>204</v>
      </c>
      <c r="D2947" t="s">
        <v>216</v>
      </c>
      <c r="E2947">
        <v>7.63</v>
      </c>
      <c r="F2947">
        <v>47.834347999999999</v>
      </c>
      <c r="G2947">
        <v>32.149341999999997</v>
      </c>
    </row>
    <row r="2948" spans="1:39" x14ac:dyDescent="0.3">
      <c r="A2948" s="1">
        <v>41932</v>
      </c>
      <c r="B2948" s="3">
        <v>0.87102165509259255</v>
      </c>
      <c r="C2948" t="s">
        <v>204</v>
      </c>
      <c r="D2948" t="s">
        <v>187</v>
      </c>
      <c r="AC2948">
        <v>0.05</v>
      </c>
      <c r="AD2948">
        <v>3.6666999999999998E-2</v>
      </c>
      <c r="AE2948">
        <v>3.4401000000000001E-2</v>
      </c>
      <c r="AF2948">
        <v>2.4849999999999998E-3</v>
      </c>
      <c r="AG2948">
        <v>4.3056999999999998E-2</v>
      </c>
      <c r="AH2948">
        <v>0.628386</v>
      </c>
      <c r="AI2948">
        <v>0.628386</v>
      </c>
      <c r="AJ2948">
        <v>1256</v>
      </c>
    </row>
    <row r="2949" spans="1:39" x14ac:dyDescent="0.3">
      <c r="A2949" s="1">
        <v>41932</v>
      </c>
      <c r="B2949" s="3">
        <v>0.87102165509259255</v>
      </c>
      <c r="C2949" t="s">
        <v>204</v>
      </c>
      <c r="D2949" t="s">
        <v>114</v>
      </c>
      <c r="E2949">
        <v>7.52</v>
      </c>
      <c r="O2949">
        <v>7.52</v>
      </c>
      <c r="X2949">
        <v>4.0620999999999997E-2</v>
      </c>
      <c r="Y2949">
        <v>3.6666999999999998E-2</v>
      </c>
      <c r="Z2949">
        <v>6.6100000000000002E-4</v>
      </c>
      <c r="AA2949">
        <v>7.8114290000000004</v>
      </c>
      <c r="AB2949">
        <v>3.9814000000000002E-2</v>
      </c>
    </row>
    <row r="2950" spans="1:39" x14ac:dyDescent="0.3">
      <c r="A2950" s="1">
        <v>41932</v>
      </c>
      <c r="B2950" s="3">
        <v>0.87103331018518515</v>
      </c>
      <c r="C2950" t="s">
        <v>204</v>
      </c>
      <c r="D2950" t="s">
        <v>187</v>
      </c>
      <c r="AC2950">
        <v>0.05</v>
      </c>
      <c r="AD2950">
        <v>3.6666999999999998E-2</v>
      </c>
      <c r="AE2950">
        <v>3.5893000000000001E-2</v>
      </c>
      <c r="AF2950">
        <v>1.4920000000000001E-3</v>
      </c>
      <c r="AG2950">
        <v>4.3124000000000003E-2</v>
      </c>
      <c r="AH2950">
        <v>0.773783</v>
      </c>
      <c r="AI2950">
        <v>0.773783</v>
      </c>
      <c r="AJ2950">
        <v>1547</v>
      </c>
    </row>
    <row r="2951" spans="1:39" x14ac:dyDescent="0.3">
      <c r="A2951" s="1">
        <v>41932</v>
      </c>
      <c r="B2951" s="3">
        <v>0.87103331018518515</v>
      </c>
      <c r="C2951" t="s">
        <v>204</v>
      </c>
      <c r="D2951" t="s">
        <v>114</v>
      </c>
      <c r="E2951">
        <v>7.41</v>
      </c>
      <c r="O2951">
        <v>7.41</v>
      </c>
      <c r="X2951">
        <v>4.3168999999999999E-2</v>
      </c>
      <c r="Y2951">
        <v>3.6666999999999998E-2</v>
      </c>
      <c r="Z2951">
        <v>6.4800000000000003E-4</v>
      </c>
      <c r="AA2951">
        <v>7.7157140000000002</v>
      </c>
      <c r="AB2951">
        <v>4.3962000000000001E-2</v>
      </c>
    </row>
    <row r="2952" spans="1:39" x14ac:dyDescent="0.3">
      <c r="A2952" s="1">
        <v>41932</v>
      </c>
      <c r="B2952" s="3">
        <v>0.8710501273148149</v>
      </c>
      <c r="C2952" t="s">
        <v>204</v>
      </c>
      <c r="D2952" t="s">
        <v>58</v>
      </c>
      <c r="F2952">
        <v>47.907302000000001</v>
      </c>
      <c r="G2952">
        <v>32.151874999999997</v>
      </c>
      <c r="AK2952">
        <v>0.24872</v>
      </c>
      <c r="AL2952">
        <v>0.33426800000000001</v>
      </c>
      <c r="AM2952">
        <v>2.3965429999999999</v>
      </c>
    </row>
    <row r="2953" spans="1:39" x14ac:dyDescent="0.3">
      <c r="A2953" s="1">
        <v>41932</v>
      </c>
      <c r="B2953" s="3">
        <v>0.87104483796296295</v>
      </c>
      <c r="C2953" t="s">
        <v>204</v>
      </c>
      <c r="D2953" t="s">
        <v>187</v>
      </c>
      <c r="AC2953">
        <v>0.05</v>
      </c>
      <c r="AD2953">
        <v>0.04</v>
      </c>
      <c r="AE2953">
        <v>3.8242999999999999E-2</v>
      </c>
      <c r="AF2953">
        <v>2.3500000000000001E-3</v>
      </c>
      <c r="AG2953">
        <v>4.3180999999999997E-2</v>
      </c>
      <c r="AH2953">
        <v>0.35703299999999999</v>
      </c>
      <c r="AI2953">
        <v>0.35703299999999999</v>
      </c>
      <c r="AJ2953">
        <v>714</v>
      </c>
    </row>
    <row r="2954" spans="1:39" x14ac:dyDescent="0.3">
      <c r="A2954" s="1">
        <v>41932</v>
      </c>
      <c r="B2954" s="3">
        <v>0.87104483796296295</v>
      </c>
      <c r="C2954" t="s">
        <v>204</v>
      </c>
      <c r="D2954" t="s">
        <v>114</v>
      </c>
      <c r="E2954">
        <v>7.29</v>
      </c>
      <c r="O2954">
        <v>7.29</v>
      </c>
      <c r="X2954">
        <v>4.6280000000000002E-2</v>
      </c>
      <c r="Y2954">
        <v>0.04</v>
      </c>
      <c r="Z2954">
        <v>7.6300000000000001E-4</v>
      </c>
      <c r="AA2954">
        <v>7.6157139999999997</v>
      </c>
      <c r="AB2954">
        <v>4.9961999999999999E-2</v>
      </c>
    </row>
    <row r="2955" spans="1:39" x14ac:dyDescent="0.3">
      <c r="A2955" s="1">
        <v>41932</v>
      </c>
      <c r="B2955" s="3">
        <v>0.87108534722222231</v>
      </c>
      <c r="C2955" t="s">
        <v>204</v>
      </c>
      <c r="D2955" t="s">
        <v>216</v>
      </c>
      <c r="E2955">
        <v>7.29</v>
      </c>
      <c r="F2955">
        <v>47.907302000000001</v>
      </c>
      <c r="G2955">
        <v>32.151874999999997</v>
      </c>
    </row>
    <row r="2956" spans="1:39" x14ac:dyDescent="0.3">
      <c r="A2956" s="1">
        <v>41932</v>
      </c>
      <c r="B2956" s="3">
        <v>0.87105637731481478</v>
      </c>
      <c r="C2956" t="s">
        <v>204</v>
      </c>
      <c r="D2956" t="s">
        <v>187</v>
      </c>
      <c r="AC2956">
        <v>0.05</v>
      </c>
      <c r="AD2956">
        <v>3.6666999999999998E-2</v>
      </c>
      <c r="AE2956">
        <v>3.7685000000000003E-2</v>
      </c>
      <c r="AF2956">
        <v>-5.5800000000000001E-4</v>
      </c>
      <c r="AG2956">
        <v>4.3240000000000001E-2</v>
      </c>
      <c r="AH2956">
        <v>1.1771590000000001</v>
      </c>
      <c r="AI2956">
        <v>1.1771590000000001</v>
      </c>
      <c r="AJ2956">
        <v>2354</v>
      </c>
    </row>
    <row r="2957" spans="1:39" x14ac:dyDescent="0.3">
      <c r="A2957" s="1">
        <v>41932</v>
      </c>
      <c r="B2957" s="3">
        <v>0.87105637731481478</v>
      </c>
      <c r="C2957" t="s">
        <v>204</v>
      </c>
      <c r="D2957" t="s">
        <v>114</v>
      </c>
      <c r="E2957">
        <v>7.18</v>
      </c>
      <c r="O2957">
        <v>7.18</v>
      </c>
      <c r="X2957">
        <v>4.8409000000000001E-2</v>
      </c>
      <c r="Y2957">
        <v>3.6666999999999998E-2</v>
      </c>
      <c r="Z2957">
        <v>9.3999999999999997E-4</v>
      </c>
      <c r="AA2957">
        <v>7.5128570000000003</v>
      </c>
      <c r="AB2957">
        <v>5.5789999999999999E-2</v>
      </c>
    </row>
    <row r="2958" spans="1:39" x14ac:dyDescent="0.3">
      <c r="A2958" s="1">
        <v>41932</v>
      </c>
      <c r="B2958" s="3">
        <v>0.87106802083333335</v>
      </c>
      <c r="C2958" t="s">
        <v>204</v>
      </c>
      <c r="D2958" t="s">
        <v>187</v>
      </c>
      <c r="AC2958">
        <v>0.05</v>
      </c>
      <c r="AD2958">
        <v>0.04</v>
      </c>
      <c r="AE2958">
        <v>3.8844999999999998E-2</v>
      </c>
      <c r="AF2958">
        <v>1.16E-3</v>
      </c>
      <c r="AG2958">
        <v>4.3293999999999999E-2</v>
      </c>
      <c r="AH2958">
        <v>0.62629699999999999</v>
      </c>
      <c r="AI2958">
        <v>0.62629699999999999</v>
      </c>
      <c r="AJ2958">
        <v>1252</v>
      </c>
    </row>
    <row r="2959" spans="1:39" x14ac:dyDescent="0.3">
      <c r="A2959" s="1">
        <v>41932</v>
      </c>
      <c r="B2959" s="3">
        <v>0.87106802083333335</v>
      </c>
      <c r="C2959" t="s">
        <v>204</v>
      </c>
      <c r="D2959" t="s">
        <v>114</v>
      </c>
      <c r="E2959">
        <v>7.06</v>
      </c>
      <c r="O2959">
        <v>7.06</v>
      </c>
      <c r="X2959">
        <v>4.9730000000000003E-2</v>
      </c>
      <c r="Y2959">
        <v>0.04</v>
      </c>
      <c r="Z2959">
        <v>1.0330000000000001E-3</v>
      </c>
      <c r="AA2959">
        <v>7.4014290000000003</v>
      </c>
      <c r="AB2959">
        <v>5.7647999999999998E-2</v>
      </c>
    </row>
    <row r="2960" spans="1:39" x14ac:dyDescent="0.3">
      <c r="A2960" s="1">
        <v>41932</v>
      </c>
      <c r="B2960" s="3">
        <v>0.87108636574074072</v>
      </c>
      <c r="C2960" t="s">
        <v>204</v>
      </c>
      <c r="D2960" t="s">
        <v>58</v>
      </c>
      <c r="F2960">
        <v>47.9377</v>
      </c>
      <c r="G2960">
        <v>32.147485000000003</v>
      </c>
      <c r="AK2960">
        <v>0.23469400000000001</v>
      </c>
      <c r="AL2960">
        <v>0.33203100000000002</v>
      </c>
      <c r="AM2960">
        <v>2.3919739999999998</v>
      </c>
    </row>
    <row r="2961" spans="1:39" x14ac:dyDescent="0.3">
      <c r="A2961" s="1">
        <v>41932</v>
      </c>
      <c r="B2961" s="3">
        <v>0.87107956018518518</v>
      </c>
      <c r="C2961" t="s">
        <v>204</v>
      </c>
      <c r="D2961" t="s">
        <v>187</v>
      </c>
      <c r="AC2961">
        <v>0.05</v>
      </c>
      <c r="AD2961">
        <v>0.04</v>
      </c>
      <c r="AE2961">
        <v>3.9593000000000003E-2</v>
      </c>
      <c r="AF2961">
        <v>7.4799999999999997E-4</v>
      </c>
      <c r="AG2961">
        <v>4.3343E-2</v>
      </c>
      <c r="AH2961">
        <v>0.67638799999999999</v>
      </c>
      <c r="AI2961">
        <v>0.67638799999999999</v>
      </c>
      <c r="AJ2961">
        <v>1352</v>
      </c>
    </row>
    <row r="2962" spans="1:39" x14ac:dyDescent="0.3">
      <c r="A2962" s="1">
        <v>41932</v>
      </c>
      <c r="B2962" s="3">
        <v>0.87107956018518518</v>
      </c>
      <c r="C2962" t="s">
        <v>204</v>
      </c>
      <c r="D2962" t="s">
        <v>114</v>
      </c>
      <c r="E2962">
        <v>6.94</v>
      </c>
      <c r="O2962">
        <v>6.94</v>
      </c>
      <c r="X2962">
        <v>5.1136000000000001E-2</v>
      </c>
      <c r="Y2962">
        <v>0.04</v>
      </c>
      <c r="Z2962">
        <v>9.9500000000000001E-4</v>
      </c>
      <c r="AA2962">
        <v>7.29</v>
      </c>
      <c r="AB2962">
        <v>6.1733000000000003E-2</v>
      </c>
    </row>
    <row r="2963" spans="1:39" x14ac:dyDescent="0.3">
      <c r="A2963" s="1">
        <v>41932</v>
      </c>
      <c r="B2963" s="3">
        <v>0.87112159722222227</v>
      </c>
      <c r="C2963" t="s">
        <v>204</v>
      </c>
      <c r="D2963" t="s">
        <v>216</v>
      </c>
      <c r="E2963">
        <v>6.94</v>
      </c>
      <c r="F2963">
        <v>47.9377</v>
      </c>
      <c r="G2963">
        <v>32.147485000000003</v>
      </c>
    </row>
    <row r="2964" spans="1:39" x14ac:dyDescent="0.3">
      <c r="A2964" s="1">
        <v>41932</v>
      </c>
      <c r="B2964" s="3">
        <v>0.87109113425925921</v>
      </c>
      <c r="C2964" t="s">
        <v>204</v>
      </c>
      <c r="D2964" t="s">
        <v>187</v>
      </c>
      <c r="AC2964">
        <v>-0.05</v>
      </c>
      <c r="AD2964">
        <v>3.6666999999999998E-2</v>
      </c>
      <c r="AE2964">
        <v>3.8131999999999999E-2</v>
      </c>
      <c r="AF2964">
        <v>-1.4610000000000001E-3</v>
      </c>
      <c r="AG2964">
        <v>4.292E-2</v>
      </c>
      <c r="AH2964">
        <v>-6.6175490000000003</v>
      </c>
      <c r="AI2964">
        <v>-6.6175490000000003</v>
      </c>
      <c r="AJ2964">
        <v>-13235</v>
      </c>
    </row>
    <row r="2965" spans="1:39" x14ac:dyDescent="0.3">
      <c r="A2965" s="1">
        <v>41932</v>
      </c>
      <c r="B2965" s="3">
        <v>0.87109113425925921</v>
      </c>
      <c r="C2965" t="s">
        <v>204</v>
      </c>
      <c r="D2965" t="s">
        <v>114</v>
      </c>
      <c r="E2965">
        <v>6.83</v>
      </c>
      <c r="O2965">
        <v>6.83</v>
      </c>
      <c r="X2965">
        <v>5.1640999999999999E-2</v>
      </c>
      <c r="Y2965">
        <v>3.6666999999999998E-2</v>
      </c>
      <c r="Z2965">
        <v>8.4099999999999995E-4</v>
      </c>
      <c r="AA2965">
        <v>7.1757140000000001</v>
      </c>
      <c r="AB2965">
        <v>6.2495000000000002E-2</v>
      </c>
    </row>
    <row r="2966" spans="1:39" x14ac:dyDescent="0.3">
      <c r="A2966" s="1">
        <v>41932</v>
      </c>
      <c r="B2966" s="3">
        <v>0.87110266203703712</v>
      </c>
      <c r="C2966" t="s">
        <v>204</v>
      </c>
      <c r="D2966" t="s">
        <v>187</v>
      </c>
      <c r="AC2966">
        <v>-0.05</v>
      </c>
      <c r="AD2966">
        <v>4.6667E-2</v>
      </c>
      <c r="AE2966">
        <v>4.2478000000000002E-2</v>
      </c>
      <c r="AF2966">
        <v>4.3470000000000002E-3</v>
      </c>
      <c r="AG2966">
        <v>4.2477000000000001E-2</v>
      </c>
      <c r="AH2966">
        <v>-8.5144389999999994</v>
      </c>
      <c r="AI2966">
        <v>-8.5144389999999994</v>
      </c>
      <c r="AJ2966">
        <v>-17028</v>
      </c>
    </row>
    <row r="2967" spans="1:39" x14ac:dyDescent="0.3">
      <c r="A2967" s="1">
        <v>41932</v>
      </c>
      <c r="B2967" s="3">
        <v>0.87110266203703712</v>
      </c>
      <c r="C2967" t="s">
        <v>204</v>
      </c>
      <c r="D2967" t="s">
        <v>114</v>
      </c>
      <c r="E2967">
        <v>6.69</v>
      </c>
      <c r="O2967">
        <v>6.69</v>
      </c>
      <c r="X2967">
        <v>5.2351000000000002E-2</v>
      </c>
      <c r="Y2967">
        <v>4.6667E-2</v>
      </c>
      <c r="Z2967">
        <v>6.3199999999999997E-4</v>
      </c>
      <c r="AA2967">
        <v>7.0571429999999999</v>
      </c>
      <c r="AB2967">
        <v>6.5656999999999993E-2</v>
      </c>
    </row>
    <row r="2968" spans="1:39" x14ac:dyDescent="0.3">
      <c r="A2968" s="1">
        <v>41932</v>
      </c>
      <c r="B2968" s="3">
        <v>0.87112256944444455</v>
      </c>
      <c r="C2968" t="s">
        <v>204</v>
      </c>
      <c r="D2968" t="s">
        <v>58</v>
      </c>
      <c r="F2968">
        <v>47.968097</v>
      </c>
      <c r="G2968">
        <v>32.047021000000001</v>
      </c>
      <c r="AK2968">
        <v>0.80784500000000004</v>
      </c>
      <c r="AL2968">
        <v>0.30323899999999998</v>
      </c>
      <c r="AM2968">
        <v>2.389357</v>
      </c>
    </row>
    <row r="2969" spans="1:39" x14ac:dyDescent="0.3">
      <c r="A2969" s="1">
        <v>41932</v>
      </c>
      <c r="B2969" s="3">
        <v>0.87111430555555558</v>
      </c>
      <c r="C2969" t="s">
        <v>204</v>
      </c>
      <c r="D2969" t="s">
        <v>187</v>
      </c>
      <c r="AC2969">
        <v>-0.05</v>
      </c>
      <c r="AD2969">
        <v>0.04</v>
      </c>
      <c r="AE2969">
        <v>4.1678E-2</v>
      </c>
      <c r="AF2969">
        <v>-8.0099999999999995E-4</v>
      </c>
      <c r="AG2969">
        <v>4.2036999999999998E-2</v>
      </c>
      <c r="AH2969">
        <v>-7.0782179999999997</v>
      </c>
      <c r="AI2969">
        <v>-7.0782179999999997</v>
      </c>
      <c r="AJ2969">
        <v>-14156</v>
      </c>
    </row>
    <row r="2970" spans="1:39" x14ac:dyDescent="0.3">
      <c r="A2970" s="1">
        <v>41932</v>
      </c>
      <c r="B2970" s="3">
        <v>0.87111430555555558</v>
      </c>
      <c r="C2970" t="s">
        <v>204</v>
      </c>
      <c r="D2970" t="s">
        <v>114</v>
      </c>
      <c r="E2970">
        <v>6.57</v>
      </c>
      <c r="O2970">
        <v>6.57</v>
      </c>
      <c r="X2970">
        <v>5.3551000000000001E-2</v>
      </c>
      <c r="Y2970">
        <v>0.04</v>
      </c>
      <c r="Z2970">
        <v>4.7699999999999999E-4</v>
      </c>
      <c r="AA2970">
        <v>6.9371429999999998</v>
      </c>
      <c r="AB2970">
        <v>6.7656999999999995E-2</v>
      </c>
    </row>
    <row r="2971" spans="1:39" x14ac:dyDescent="0.3">
      <c r="A2971" s="1">
        <v>41932</v>
      </c>
      <c r="B2971" s="3">
        <v>0.87115777777777781</v>
      </c>
      <c r="C2971" t="s">
        <v>204</v>
      </c>
      <c r="D2971" t="s">
        <v>212</v>
      </c>
      <c r="E2971">
        <v>6.57</v>
      </c>
      <c r="F2971">
        <v>47.968097</v>
      </c>
      <c r="G2971">
        <v>32.047021000000001</v>
      </c>
    </row>
    <row r="2972" spans="1:39" x14ac:dyDescent="0.3">
      <c r="A2972" s="1">
        <v>41932</v>
      </c>
      <c r="B2972" s="3">
        <v>0.87112587962962962</v>
      </c>
      <c r="C2972" t="s">
        <v>204</v>
      </c>
      <c r="D2972" t="s">
        <v>187</v>
      </c>
      <c r="AC2972">
        <v>-0.05</v>
      </c>
      <c r="AD2972">
        <v>4.3333000000000003E-2</v>
      </c>
      <c r="AE2972">
        <v>4.2459999999999998E-2</v>
      </c>
      <c r="AF2972">
        <v>7.8200000000000003E-4</v>
      </c>
      <c r="AG2972">
        <v>4.1592999999999998E-2</v>
      </c>
      <c r="AH2972">
        <v>-7.5633889999999999</v>
      </c>
      <c r="AI2972">
        <v>-7.5633889999999999</v>
      </c>
      <c r="AJ2972">
        <v>-15126</v>
      </c>
    </row>
    <row r="2973" spans="1:39" x14ac:dyDescent="0.3">
      <c r="A2973" s="1">
        <v>41932</v>
      </c>
      <c r="B2973" s="3">
        <v>0.87112587962962962</v>
      </c>
      <c r="C2973" t="s">
        <v>204</v>
      </c>
      <c r="D2973" t="s">
        <v>114</v>
      </c>
      <c r="E2973">
        <v>6.44</v>
      </c>
      <c r="O2973">
        <v>6.44</v>
      </c>
      <c r="X2973">
        <v>5.4778E-2</v>
      </c>
      <c r="Y2973">
        <v>4.3333000000000003E-2</v>
      </c>
      <c r="Z2973">
        <v>4.2200000000000001E-4</v>
      </c>
      <c r="AA2973">
        <v>6.8157139999999998</v>
      </c>
      <c r="AB2973">
        <v>7.0895E-2</v>
      </c>
    </row>
    <row r="2974" spans="1:39" x14ac:dyDescent="0.3">
      <c r="A2974" s="1">
        <v>41932</v>
      </c>
      <c r="B2974" s="3">
        <v>0.87113740740740742</v>
      </c>
      <c r="C2974" t="s">
        <v>204</v>
      </c>
      <c r="D2974" t="s">
        <v>187</v>
      </c>
      <c r="AC2974">
        <v>-0.05</v>
      </c>
      <c r="AD2974">
        <v>4.3333000000000003E-2</v>
      </c>
      <c r="AE2974">
        <v>4.3013999999999997E-2</v>
      </c>
      <c r="AF2974">
        <v>5.5400000000000002E-4</v>
      </c>
      <c r="AG2974">
        <v>4.1146000000000002E-2</v>
      </c>
      <c r="AH2974">
        <v>-7.5473990000000004</v>
      </c>
      <c r="AI2974">
        <v>-7.5473990000000004</v>
      </c>
      <c r="AJ2974">
        <v>-15094</v>
      </c>
    </row>
    <row r="2975" spans="1:39" x14ac:dyDescent="0.3">
      <c r="A2975" s="1">
        <v>41932</v>
      </c>
      <c r="B2975" s="3">
        <v>0.87113740740740742</v>
      </c>
      <c r="C2975" t="s">
        <v>204</v>
      </c>
      <c r="D2975" t="s">
        <v>114</v>
      </c>
      <c r="E2975">
        <v>6.31</v>
      </c>
      <c r="O2975">
        <v>6.31</v>
      </c>
      <c r="X2975">
        <v>5.5896000000000001E-2</v>
      </c>
      <c r="Y2975">
        <v>4.3333000000000003E-2</v>
      </c>
      <c r="Z2975">
        <v>4.2900000000000002E-4</v>
      </c>
      <c r="AA2975">
        <v>6.6914290000000003</v>
      </c>
      <c r="AB2975">
        <v>7.3381000000000002E-2</v>
      </c>
    </row>
    <row r="2976" spans="1:39" x14ac:dyDescent="0.3">
      <c r="A2976" s="1">
        <v>41932</v>
      </c>
      <c r="B2976" s="3">
        <v>0.87115870370370363</v>
      </c>
      <c r="C2976" t="s">
        <v>204</v>
      </c>
      <c r="D2976" t="s">
        <v>58</v>
      </c>
      <c r="F2976">
        <v>47.758353999999997</v>
      </c>
      <c r="G2976">
        <v>31.995522999999999</v>
      </c>
      <c r="AK2976">
        <v>0.57581800000000005</v>
      </c>
      <c r="AL2976">
        <v>0.30233500000000002</v>
      </c>
      <c r="AM2976">
        <v>2.3935919999999999</v>
      </c>
    </row>
    <row r="2977" spans="1:39" x14ac:dyDescent="0.3">
      <c r="A2977" s="1">
        <v>41932</v>
      </c>
      <c r="B2977" s="3">
        <v>0.87114905092592598</v>
      </c>
      <c r="C2977" t="s">
        <v>204</v>
      </c>
      <c r="D2977" t="s">
        <v>187</v>
      </c>
      <c r="AC2977">
        <v>-0.05</v>
      </c>
      <c r="AD2977">
        <v>0.05</v>
      </c>
      <c r="AE2977">
        <v>4.6778E-2</v>
      </c>
      <c r="AF2977">
        <v>3.7629999999999999E-3</v>
      </c>
      <c r="AG2977">
        <v>4.0682000000000003E-2</v>
      </c>
      <c r="AH2977">
        <v>-8.7046810000000008</v>
      </c>
      <c r="AI2977">
        <v>-8.7046810000000008</v>
      </c>
      <c r="AJ2977">
        <v>-17409</v>
      </c>
    </row>
    <row r="2978" spans="1:39" x14ac:dyDescent="0.3">
      <c r="A2978" s="1">
        <v>41932</v>
      </c>
      <c r="B2978" s="3">
        <v>0.87114905092592598</v>
      </c>
      <c r="C2978" t="s">
        <v>204</v>
      </c>
      <c r="D2978" t="s">
        <v>114</v>
      </c>
      <c r="E2978">
        <v>6.16</v>
      </c>
      <c r="O2978">
        <v>6.16</v>
      </c>
      <c r="X2978">
        <v>5.7494000000000003E-2</v>
      </c>
      <c r="Y2978">
        <v>0.05</v>
      </c>
      <c r="Z2978">
        <v>4.8200000000000001E-4</v>
      </c>
      <c r="AA2978">
        <v>6.5628570000000002</v>
      </c>
      <c r="AB2978">
        <v>7.8523999999999997E-2</v>
      </c>
    </row>
    <row r="2979" spans="1:39" x14ac:dyDescent="0.3">
      <c r="A2979" s="1">
        <v>41932</v>
      </c>
      <c r="B2979" s="3">
        <v>0.87119392361111114</v>
      </c>
      <c r="C2979" t="s">
        <v>204</v>
      </c>
      <c r="D2979" t="s">
        <v>212</v>
      </c>
      <c r="E2979">
        <v>6.16</v>
      </c>
      <c r="F2979">
        <v>47.758353999999997</v>
      </c>
      <c r="G2979">
        <v>31.995522999999999</v>
      </c>
    </row>
    <row r="2980" spans="1:39" x14ac:dyDescent="0.3">
      <c r="A2980" s="1">
        <v>41932</v>
      </c>
      <c r="B2980" s="3">
        <v>0.87116060185185196</v>
      </c>
      <c r="C2980" t="s">
        <v>204</v>
      </c>
      <c r="D2980" t="s">
        <v>187</v>
      </c>
      <c r="AC2980">
        <v>-0.05</v>
      </c>
      <c r="AD2980">
        <v>4.3333000000000003E-2</v>
      </c>
      <c r="AE2980">
        <v>4.5397E-2</v>
      </c>
      <c r="AF2980">
        <v>-1.3810000000000001E-3</v>
      </c>
      <c r="AG2980">
        <v>4.0224000000000003E-2</v>
      </c>
      <c r="AH2980">
        <v>-7.2228649999999996</v>
      </c>
      <c r="AI2980">
        <v>-7.2228649999999996</v>
      </c>
      <c r="AJ2980">
        <v>-14445</v>
      </c>
    </row>
    <row r="2981" spans="1:39" x14ac:dyDescent="0.3">
      <c r="A2981" s="1">
        <v>41932</v>
      </c>
      <c r="B2981" s="3">
        <v>0.87116060185185196</v>
      </c>
      <c r="C2981" t="s">
        <v>204</v>
      </c>
      <c r="D2981" t="s">
        <v>114</v>
      </c>
      <c r="E2981">
        <v>6.03</v>
      </c>
      <c r="O2981">
        <v>6.03</v>
      </c>
      <c r="X2981">
        <v>5.8911999999999999E-2</v>
      </c>
      <c r="Y2981">
        <v>4.3333000000000003E-2</v>
      </c>
      <c r="Z2981">
        <v>5.5099999999999995E-4</v>
      </c>
      <c r="AA2981">
        <v>6.4328570000000003</v>
      </c>
      <c r="AB2981">
        <v>8.2423999999999997E-2</v>
      </c>
    </row>
    <row r="2982" spans="1:39" x14ac:dyDescent="0.3">
      <c r="A2982" s="1">
        <v>41932</v>
      </c>
      <c r="B2982" s="3">
        <v>0.87117214120370379</v>
      </c>
      <c r="C2982" t="s">
        <v>204</v>
      </c>
      <c r="D2982" t="s">
        <v>187</v>
      </c>
      <c r="AC2982">
        <v>-0.05</v>
      </c>
      <c r="AD2982">
        <v>4.3333000000000003E-2</v>
      </c>
      <c r="AE2982">
        <v>4.4142000000000001E-2</v>
      </c>
      <c r="AF2982">
        <v>-1.255E-3</v>
      </c>
      <c r="AG2982">
        <v>3.9772000000000002E-2</v>
      </c>
      <c r="AH2982">
        <v>-7.1564709999999998</v>
      </c>
      <c r="AI2982">
        <v>-7.1564709999999998</v>
      </c>
      <c r="AJ2982">
        <v>-14312</v>
      </c>
    </row>
    <row r="2983" spans="1:39" x14ac:dyDescent="0.3">
      <c r="A2983" s="1">
        <v>41932</v>
      </c>
      <c r="B2983" s="3">
        <v>0.87117214120370379</v>
      </c>
      <c r="C2983" t="s">
        <v>204</v>
      </c>
      <c r="D2983" t="s">
        <v>114</v>
      </c>
      <c r="E2983">
        <v>5.9</v>
      </c>
      <c r="O2983">
        <v>5.9</v>
      </c>
      <c r="X2983">
        <v>5.9741000000000002E-2</v>
      </c>
      <c r="Y2983">
        <v>4.3333000000000003E-2</v>
      </c>
      <c r="Z2983">
        <v>5.7700000000000004E-4</v>
      </c>
      <c r="AA2983">
        <v>6.3</v>
      </c>
      <c r="AB2983">
        <v>8.2866999999999996E-2</v>
      </c>
    </row>
    <row r="2984" spans="1:39" x14ac:dyDescent="0.3">
      <c r="A2984" s="1">
        <v>41932</v>
      </c>
      <c r="B2984" s="3">
        <v>0.87119526620370369</v>
      </c>
      <c r="C2984" t="s">
        <v>204</v>
      </c>
      <c r="D2984" t="s">
        <v>58</v>
      </c>
      <c r="F2984">
        <v>47.364054000000003</v>
      </c>
      <c r="G2984">
        <v>32.011563000000002</v>
      </c>
      <c r="AK2984">
        <v>0.47154499999999999</v>
      </c>
      <c r="AL2984">
        <v>0.30266799999999999</v>
      </c>
      <c r="AM2984">
        <v>2.386501</v>
      </c>
    </row>
    <row r="2985" spans="1:39" x14ac:dyDescent="0.3">
      <c r="A2985" s="1">
        <v>41932</v>
      </c>
      <c r="B2985" s="3">
        <v>0.87118378472222224</v>
      </c>
      <c r="C2985" t="s">
        <v>204</v>
      </c>
      <c r="D2985" t="s">
        <v>187</v>
      </c>
      <c r="AC2985">
        <v>-0.05</v>
      </c>
      <c r="AD2985">
        <v>0.05</v>
      </c>
      <c r="AE2985">
        <v>4.7095999999999999E-2</v>
      </c>
      <c r="AF2985">
        <v>2.954E-3</v>
      </c>
      <c r="AG2985">
        <v>3.9306000000000001E-2</v>
      </c>
      <c r="AH2985">
        <v>-8.5155139999999996</v>
      </c>
      <c r="AI2985">
        <v>-8.5155139999999996</v>
      </c>
      <c r="AJ2985">
        <v>-17031</v>
      </c>
    </row>
    <row r="2986" spans="1:39" x14ac:dyDescent="0.3">
      <c r="A2986" s="1">
        <v>41932</v>
      </c>
      <c r="B2986" s="3">
        <v>0.87118378472222224</v>
      </c>
      <c r="C2986" t="s">
        <v>204</v>
      </c>
      <c r="D2986" t="s">
        <v>114</v>
      </c>
      <c r="E2986">
        <v>5.75</v>
      </c>
      <c r="O2986">
        <v>5.75</v>
      </c>
      <c r="X2986">
        <v>6.0643000000000002E-2</v>
      </c>
      <c r="Y2986">
        <v>0.05</v>
      </c>
      <c r="Z2986">
        <v>5.5800000000000001E-4</v>
      </c>
      <c r="AA2986">
        <v>6.1657140000000004</v>
      </c>
      <c r="AB2986">
        <v>8.6895E-2</v>
      </c>
    </row>
    <row r="2987" spans="1:39" x14ac:dyDescent="0.3">
      <c r="A2987" s="1">
        <v>41932</v>
      </c>
      <c r="B2987" s="3">
        <v>0.87119541666666667</v>
      </c>
      <c r="C2987" t="s">
        <v>204</v>
      </c>
      <c r="D2987" t="s">
        <v>187</v>
      </c>
      <c r="AC2987">
        <v>-0.05</v>
      </c>
      <c r="AD2987">
        <v>4.6667E-2</v>
      </c>
      <c r="AE2987">
        <v>4.7216000000000001E-2</v>
      </c>
      <c r="AF2987">
        <v>1.2E-4</v>
      </c>
      <c r="AG2987">
        <v>3.8838999999999999E-2</v>
      </c>
      <c r="AH2987">
        <v>-7.7700740000000001</v>
      </c>
      <c r="AI2987">
        <v>-7.7700740000000001</v>
      </c>
      <c r="AJ2987">
        <v>-15540</v>
      </c>
    </row>
    <row r="2988" spans="1:39" x14ac:dyDescent="0.3">
      <c r="A2988" s="1">
        <v>41932</v>
      </c>
      <c r="B2988" s="3">
        <v>0.87119541666666667</v>
      </c>
      <c r="C2988" t="s">
        <v>204</v>
      </c>
      <c r="D2988" t="s">
        <v>114</v>
      </c>
      <c r="E2988">
        <v>5.61</v>
      </c>
      <c r="O2988">
        <v>5.61</v>
      </c>
      <c r="X2988">
        <v>6.1327E-2</v>
      </c>
      <c r="Y2988">
        <v>4.6667E-2</v>
      </c>
      <c r="Z2988">
        <v>5.0699999999999996E-4</v>
      </c>
      <c r="AA2988">
        <v>6.0285710000000003</v>
      </c>
      <c r="AB2988">
        <v>8.9180999999999996E-2</v>
      </c>
    </row>
    <row r="2989" spans="1:39" x14ac:dyDescent="0.3">
      <c r="A2989" s="1">
        <v>41932</v>
      </c>
      <c r="B2989" s="3">
        <v>0.87123082175925937</v>
      </c>
      <c r="C2989" t="s">
        <v>204</v>
      </c>
      <c r="D2989" t="s">
        <v>212</v>
      </c>
      <c r="E2989">
        <v>5.61</v>
      </c>
      <c r="F2989">
        <v>47.364054000000003</v>
      </c>
      <c r="G2989">
        <v>32.011563000000002</v>
      </c>
    </row>
    <row r="2990" spans="1:39" x14ac:dyDescent="0.3">
      <c r="A2990" s="1">
        <v>41932</v>
      </c>
      <c r="B2990" s="3">
        <v>0.8712069212962964</v>
      </c>
      <c r="C2990" t="s">
        <v>204</v>
      </c>
      <c r="D2990" t="s">
        <v>187</v>
      </c>
      <c r="AC2990">
        <v>-0.05</v>
      </c>
      <c r="AD2990">
        <v>0.04</v>
      </c>
      <c r="AE2990">
        <v>4.3409999999999997E-2</v>
      </c>
      <c r="AF2990">
        <v>-3.8059999999999999E-3</v>
      </c>
      <c r="AG2990">
        <v>3.8391000000000002E-2</v>
      </c>
      <c r="AH2990">
        <v>-6.4189980000000002</v>
      </c>
      <c r="AI2990">
        <v>-6.4189980000000002</v>
      </c>
      <c r="AJ2990">
        <v>-12837</v>
      </c>
    </row>
    <row r="2991" spans="1:39" x14ac:dyDescent="0.3">
      <c r="A2991" s="1">
        <v>41932</v>
      </c>
      <c r="B2991" s="3">
        <v>0.8712069212962964</v>
      </c>
      <c r="C2991" t="s">
        <v>204</v>
      </c>
      <c r="D2991" t="s">
        <v>114</v>
      </c>
      <c r="E2991">
        <v>5.49</v>
      </c>
      <c r="O2991">
        <v>5.49</v>
      </c>
      <c r="X2991">
        <v>6.1147E-2</v>
      </c>
      <c r="Y2991">
        <v>0.04</v>
      </c>
      <c r="Z2991">
        <v>4.0499999999999998E-4</v>
      </c>
      <c r="AA2991">
        <v>5.8928570000000002</v>
      </c>
      <c r="AB2991">
        <v>8.7823999999999999E-2</v>
      </c>
    </row>
    <row r="2992" spans="1:39" x14ac:dyDescent="0.3">
      <c r="A2992" s="1">
        <v>41932</v>
      </c>
      <c r="B2992" s="3">
        <v>0.87123141203703713</v>
      </c>
      <c r="C2992" t="s">
        <v>204</v>
      </c>
      <c r="D2992" t="s">
        <v>58</v>
      </c>
      <c r="F2992">
        <v>47.01014</v>
      </c>
      <c r="G2992">
        <v>32.090921000000002</v>
      </c>
      <c r="AK2992">
        <v>0.55109799999999998</v>
      </c>
      <c r="AL2992">
        <v>0.29134199999999999</v>
      </c>
      <c r="AM2992">
        <v>2.3883570000000001</v>
      </c>
    </row>
    <row r="2993" spans="1:39" x14ac:dyDescent="0.3">
      <c r="A2993" s="1">
        <v>41932</v>
      </c>
      <c r="B2993" s="3">
        <v>0.87121844907407409</v>
      </c>
      <c r="C2993" t="s">
        <v>204</v>
      </c>
      <c r="D2993" t="s">
        <v>187</v>
      </c>
      <c r="AC2993">
        <v>-0.05</v>
      </c>
      <c r="AD2993">
        <v>4.6667E-2</v>
      </c>
      <c r="AE2993">
        <v>4.4685999999999997E-2</v>
      </c>
      <c r="AF2993">
        <v>1.276E-3</v>
      </c>
      <c r="AG2993">
        <v>3.7935999999999998E-2</v>
      </c>
      <c r="AH2993">
        <v>-7.8768799999999999</v>
      </c>
      <c r="AI2993">
        <v>-7.8768799999999999</v>
      </c>
      <c r="AJ2993">
        <v>-15753</v>
      </c>
    </row>
    <row r="2994" spans="1:39" x14ac:dyDescent="0.3">
      <c r="A2994" s="1">
        <v>41932</v>
      </c>
      <c r="B2994" s="3">
        <v>0.87121844907407409</v>
      </c>
      <c r="C2994" t="s">
        <v>204</v>
      </c>
      <c r="D2994" t="s">
        <v>114</v>
      </c>
      <c r="E2994">
        <v>5.35</v>
      </c>
      <c r="O2994">
        <v>5.35</v>
      </c>
      <c r="X2994">
        <v>6.0655000000000001E-2</v>
      </c>
      <c r="Y2994">
        <v>4.6667E-2</v>
      </c>
      <c r="Z2994">
        <v>2.5700000000000001E-4</v>
      </c>
      <c r="AA2994">
        <v>5.7557140000000002</v>
      </c>
      <c r="AB2994">
        <v>8.5995000000000002E-2</v>
      </c>
    </row>
    <row r="2995" spans="1:39" x14ac:dyDescent="0.3">
      <c r="A2995" s="1">
        <v>41932</v>
      </c>
      <c r="B2995" s="3">
        <v>0.87123009259259254</v>
      </c>
      <c r="C2995" t="s">
        <v>204</v>
      </c>
      <c r="D2995" t="s">
        <v>187</v>
      </c>
      <c r="AC2995">
        <v>-0.05</v>
      </c>
      <c r="AD2995">
        <v>4.3333000000000003E-2</v>
      </c>
      <c r="AE2995">
        <v>4.4119999999999999E-2</v>
      </c>
      <c r="AF2995">
        <v>-5.6599999999999999E-4</v>
      </c>
      <c r="AG2995">
        <v>3.7484999999999997E-2</v>
      </c>
      <c r="AH2995">
        <v>-7.340713</v>
      </c>
      <c r="AI2995">
        <v>-7.340713</v>
      </c>
      <c r="AJ2995">
        <v>-14681</v>
      </c>
    </row>
    <row r="2996" spans="1:39" x14ac:dyDescent="0.3">
      <c r="A2996" s="1">
        <v>41932</v>
      </c>
      <c r="B2996" s="3">
        <v>0.87123009259259254</v>
      </c>
      <c r="C2996" t="s">
        <v>204</v>
      </c>
      <c r="D2996" t="s">
        <v>114</v>
      </c>
      <c r="E2996">
        <v>5.22</v>
      </c>
      <c r="O2996">
        <v>5.22</v>
      </c>
      <c r="X2996">
        <v>6.0220999999999997E-2</v>
      </c>
      <c r="Y2996">
        <v>4.3333000000000003E-2</v>
      </c>
      <c r="Z2996">
        <v>1.01E-4</v>
      </c>
      <c r="AA2996">
        <v>5.621429</v>
      </c>
      <c r="AB2996">
        <v>8.5547999999999999E-2</v>
      </c>
    </row>
    <row r="2997" spans="1:39" x14ac:dyDescent="0.3">
      <c r="A2997" s="1">
        <v>41932</v>
      </c>
      <c r="B2997" s="3">
        <v>0.87126700231481491</v>
      </c>
      <c r="C2997" t="s">
        <v>204</v>
      </c>
      <c r="D2997" t="s">
        <v>212</v>
      </c>
      <c r="E2997">
        <v>5.22</v>
      </c>
      <c r="F2997">
        <v>47.01014</v>
      </c>
      <c r="G2997">
        <v>32.090921000000002</v>
      </c>
    </row>
    <row r="2998" spans="1:39" x14ac:dyDescent="0.3">
      <c r="A2998" s="1">
        <v>41932</v>
      </c>
      <c r="B2998" s="3">
        <v>0.87124167824074072</v>
      </c>
      <c r="C2998" t="s">
        <v>204</v>
      </c>
      <c r="D2998" t="s">
        <v>187</v>
      </c>
      <c r="AC2998">
        <v>-0.05</v>
      </c>
      <c r="AD2998">
        <v>4.3333000000000003E-2</v>
      </c>
      <c r="AE2998">
        <v>4.3637000000000002E-2</v>
      </c>
      <c r="AF2998">
        <v>-4.8299999999999998E-4</v>
      </c>
      <c r="AG2998">
        <v>3.7034999999999998E-2</v>
      </c>
      <c r="AH2998">
        <v>-7.32463</v>
      </c>
      <c r="AI2998">
        <v>-7.32463</v>
      </c>
      <c r="AJ2998">
        <v>-14649</v>
      </c>
    </row>
    <row r="2999" spans="1:39" x14ac:dyDescent="0.3">
      <c r="A2999" s="1">
        <v>41932</v>
      </c>
      <c r="B2999" s="3">
        <v>0.87124167824074072</v>
      </c>
      <c r="C2999" t="s">
        <v>204</v>
      </c>
      <c r="D2999" t="s">
        <v>114</v>
      </c>
      <c r="E2999">
        <v>5.09</v>
      </c>
      <c r="O2999">
        <v>5.09</v>
      </c>
      <c r="X2999">
        <v>5.9213000000000002E-2</v>
      </c>
      <c r="Y2999">
        <v>4.3333000000000003E-2</v>
      </c>
      <c r="Z2999">
        <v>-5.8E-5</v>
      </c>
      <c r="AA2999">
        <v>5.4871429999999997</v>
      </c>
      <c r="AB2999">
        <v>8.3756999999999998E-2</v>
      </c>
    </row>
    <row r="3000" spans="1:39" x14ac:dyDescent="0.3">
      <c r="A3000" s="1">
        <v>41932</v>
      </c>
      <c r="B3000" s="3">
        <v>0.87126759259259268</v>
      </c>
      <c r="C3000" t="s">
        <v>204</v>
      </c>
      <c r="D3000" t="s">
        <v>58</v>
      </c>
      <c r="F3000">
        <v>46.689228999999997</v>
      </c>
      <c r="G3000">
        <v>32.082985000000001</v>
      </c>
      <c r="AK3000">
        <v>0.51095699999999999</v>
      </c>
      <c r="AL3000">
        <v>0.30599999999999999</v>
      </c>
      <c r="AM3000">
        <v>2.3908320000000001</v>
      </c>
    </row>
    <row r="3001" spans="1:39" x14ac:dyDescent="0.3">
      <c r="A3001" s="1">
        <v>41932</v>
      </c>
      <c r="B3001" s="3">
        <v>0.87125320601851852</v>
      </c>
      <c r="C3001" t="s">
        <v>204</v>
      </c>
      <c r="D3001" t="s">
        <v>187</v>
      </c>
      <c r="AC3001">
        <v>-0.05</v>
      </c>
      <c r="AD3001">
        <v>0.04</v>
      </c>
      <c r="AE3001">
        <v>4.1654999999999998E-2</v>
      </c>
      <c r="AF3001">
        <v>-1.9819999999999998E-3</v>
      </c>
      <c r="AG3001">
        <v>3.6595000000000003E-2</v>
      </c>
      <c r="AH3001">
        <v>-6.7667210000000004</v>
      </c>
      <c r="AI3001">
        <v>-6.7667210000000004</v>
      </c>
      <c r="AJ3001">
        <v>-13533</v>
      </c>
    </row>
    <row r="3002" spans="1:39" x14ac:dyDescent="0.3">
      <c r="A3002" s="1">
        <v>41932</v>
      </c>
      <c r="B3002" s="3">
        <v>0.87125320601851852</v>
      </c>
      <c r="C3002" t="s">
        <v>204</v>
      </c>
      <c r="D3002" t="s">
        <v>114</v>
      </c>
      <c r="E3002">
        <v>4.97</v>
      </c>
      <c r="O3002">
        <v>4.97</v>
      </c>
      <c r="X3002">
        <v>5.8118999999999997E-2</v>
      </c>
      <c r="Y3002">
        <v>0.04</v>
      </c>
      <c r="Z3002">
        <v>-2.1100000000000001E-4</v>
      </c>
      <c r="AA3002">
        <v>5.3542860000000001</v>
      </c>
      <c r="AB3002">
        <v>7.9328999999999997E-2</v>
      </c>
    </row>
    <row r="3003" spans="1:39" x14ac:dyDescent="0.3">
      <c r="A3003" s="1">
        <v>41932</v>
      </c>
      <c r="B3003" s="3">
        <v>0.87126474537037035</v>
      </c>
      <c r="C3003" t="s">
        <v>204</v>
      </c>
      <c r="D3003" t="s">
        <v>187</v>
      </c>
      <c r="AC3003">
        <v>-0.05</v>
      </c>
      <c r="AD3003">
        <v>4.3333000000000003E-2</v>
      </c>
      <c r="AE3003">
        <v>4.231E-2</v>
      </c>
      <c r="AF3003">
        <v>6.5499999999999998E-4</v>
      </c>
      <c r="AG3003">
        <v>3.6151999999999997E-2</v>
      </c>
      <c r="AH3003">
        <v>-7.5230119999999996</v>
      </c>
      <c r="AI3003">
        <v>-7.5230119999999996</v>
      </c>
      <c r="AJ3003">
        <v>-15046</v>
      </c>
    </row>
    <row r="3004" spans="1:39" x14ac:dyDescent="0.3">
      <c r="A3004" s="1">
        <v>41932</v>
      </c>
      <c r="B3004" s="3">
        <v>0.87126474537037035</v>
      </c>
      <c r="C3004" t="s">
        <v>204</v>
      </c>
      <c r="D3004" t="s">
        <v>114</v>
      </c>
      <c r="E3004">
        <v>4.84</v>
      </c>
      <c r="O3004">
        <v>4.84</v>
      </c>
      <c r="X3004">
        <v>5.7506000000000002E-2</v>
      </c>
      <c r="Y3004">
        <v>4.3333000000000003E-2</v>
      </c>
      <c r="Z3004">
        <v>-3.1300000000000002E-4</v>
      </c>
      <c r="AA3004">
        <v>5.2242860000000002</v>
      </c>
      <c r="AB3004">
        <v>7.7594999999999997E-2</v>
      </c>
    </row>
    <row r="3005" spans="1:39" x14ac:dyDescent="0.3">
      <c r="A3005" s="1">
        <v>41932</v>
      </c>
      <c r="B3005" s="3">
        <v>0.8713031365740741</v>
      </c>
      <c r="C3005" t="s">
        <v>204</v>
      </c>
      <c r="D3005" t="s">
        <v>212</v>
      </c>
      <c r="E3005">
        <v>4.84</v>
      </c>
      <c r="F3005">
        <v>46.689228999999997</v>
      </c>
      <c r="G3005">
        <v>32.082985000000001</v>
      </c>
    </row>
    <row r="3006" spans="1:39" x14ac:dyDescent="0.3">
      <c r="A3006" s="1">
        <v>41932</v>
      </c>
      <c r="B3006" s="3">
        <v>0.87127629629629633</v>
      </c>
      <c r="C3006" t="s">
        <v>204</v>
      </c>
      <c r="D3006" t="s">
        <v>187</v>
      </c>
      <c r="AC3006">
        <v>-0.05</v>
      </c>
      <c r="AD3006">
        <v>0.04</v>
      </c>
      <c r="AE3006">
        <v>4.1163999999999999E-2</v>
      </c>
      <c r="AF3006">
        <v>-1.1460000000000001E-3</v>
      </c>
      <c r="AG3006">
        <v>3.5714999999999997E-2</v>
      </c>
      <c r="AH3006">
        <v>-6.9514100000000001</v>
      </c>
      <c r="AI3006">
        <v>-6.9514100000000001</v>
      </c>
      <c r="AJ3006">
        <v>-13902</v>
      </c>
    </row>
    <row r="3007" spans="1:39" x14ac:dyDescent="0.3">
      <c r="A3007" s="1">
        <v>41932</v>
      </c>
      <c r="B3007" s="3">
        <v>0.87127629629629633</v>
      </c>
      <c r="C3007" t="s">
        <v>204</v>
      </c>
      <c r="D3007" t="s">
        <v>114</v>
      </c>
      <c r="E3007">
        <v>4.72</v>
      </c>
      <c r="O3007">
        <v>4.72</v>
      </c>
      <c r="X3007">
        <v>5.6689000000000003E-2</v>
      </c>
      <c r="Y3007">
        <v>0.04</v>
      </c>
      <c r="Z3007">
        <v>-3.59E-4</v>
      </c>
      <c r="AA3007">
        <v>5.097143</v>
      </c>
      <c r="AB3007">
        <v>7.6324000000000003E-2</v>
      </c>
    </row>
    <row r="3008" spans="1:39" x14ac:dyDescent="0.3">
      <c r="A3008" s="1">
        <v>41932</v>
      </c>
      <c r="B3008" s="3">
        <v>0.8713037384259259</v>
      </c>
      <c r="C3008" t="s">
        <v>204</v>
      </c>
      <c r="D3008" t="s">
        <v>58</v>
      </c>
      <c r="F3008">
        <v>46.348342000000002</v>
      </c>
      <c r="G3008">
        <v>32.076231</v>
      </c>
      <c r="AK3008">
        <v>0.49934299999999998</v>
      </c>
      <c r="AL3008">
        <v>0.30585699999999999</v>
      </c>
      <c r="AM3008">
        <v>2.3970660000000001</v>
      </c>
    </row>
    <row r="3009" spans="1:39" x14ac:dyDescent="0.3">
      <c r="A3009" s="1">
        <v>41932</v>
      </c>
      <c r="B3009" s="3">
        <v>0.87128793981481489</v>
      </c>
      <c r="C3009" t="s">
        <v>204</v>
      </c>
      <c r="D3009" t="s">
        <v>187</v>
      </c>
      <c r="AC3009">
        <v>-0.05</v>
      </c>
      <c r="AD3009">
        <v>3.6666999999999998E-2</v>
      </c>
      <c r="AE3009">
        <v>3.8648000000000002E-2</v>
      </c>
      <c r="AF3009">
        <v>-2.516E-3</v>
      </c>
      <c r="AG3009">
        <v>3.5289000000000001E-2</v>
      </c>
      <c r="AH3009">
        <v>-6.3852510000000002</v>
      </c>
      <c r="AI3009">
        <v>-6.3852510000000002</v>
      </c>
      <c r="AJ3009">
        <v>-12770</v>
      </c>
    </row>
    <row r="3010" spans="1:39" x14ac:dyDescent="0.3">
      <c r="A3010" s="1">
        <v>41932</v>
      </c>
      <c r="B3010" s="3">
        <v>0.87128793981481489</v>
      </c>
      <c r="C3010" t="s">
        <v>204</v>
      </c>
      <c r="D3010" t="s">
        <v>114</v>
      </c>
      <c r="E3010">
        <v>4.6100000000000003</v>
      </c>
      <c r="O3010">
        <v>4.6100000000000003</v>
      </c>
      <c r="X3010">
        <v>5.5282999999999999E-2</v>
      </c>
      <c r="Y3010">
        <v>3.6666999999999998E-2</v>
      </c>
      <c r="Z3010">
        <v>-3.9300000000000001E-4</v>
      </c>
      <c r="AA3010">
        <v>4.9714289999999997</v>
      </c>
      <c r="AB3010">
        <v>7.1714E-2</v>
      </c>
    </row>
    <row r="3011" spans="1:39" x14ac:dyDescent="0.3">
      <c r="A3011" s="1">
        <v>41932</v>
      </c>
      <c r="B3011" s="3">
        <v>0.87129947916666672</v>
      </c>
      <c r="C3011" t="s">
        <v>204</v>
      </c>
      <c r="D3011" t="s">
        <v>187</v>
      </c>
      <c r="AC3011">
        <v>-0.05</v>
      </c>
      <c r="AD3011">
        <v>3.6666999999999998E-2</v>
      </c>
      <c r="AE3011">
        <v>3.7303000000000003E-2</v>
      </c>
      <c r="AF3011">
        <v>-1.3450000000000001E-3</v>
      </c>
      <c r="AG3011">
        <v>3.4869999999999998E-2</v>
      </c>
      <c r="AH3011">
        <v>-6.5902710000000004</v>
      </c>
      <c r="AI3011">
        <v>-6.5902710000000004</v>
      </c>
      <c r="AJ3011">
        <v>-13180</v>
      </c>
    </row>
    <row r="3012" spans="1:39" x14ac:dyDescent="0.3">
      <c r="A3012" s="1">
        <v>41932</v>
      </c>
      <c r="B3012" s="3">
        <v>0.87129947916666672</v>
      </c>
      <c r="C3012" t="s">
        <v>204</v>
      </c>
      <c r="D3012" t="s">
        <v>114</v>
      </c>
      <c r="E3012">
        <v>4.5</v>
      </c>
      <c r="O3012">
        <v>4.5</v>
      </c>
      <c r="X3012">
        <v>5.3672999999999998E-2</v>
      </c>
      <c r="Y3012">
        <v>3.6666999999999998E-2</v>
      </c>
      <c r="Z3012">
        <v>-4.4000000000000002E-4</v>
      </c>
      <c r="AA3012">
        <v>4.8499999999999996</v>
      </c>
      <c r="AB3012">
        <v>6.7667000000000005E-2</v>
      </c>
    </row>
    <row r="3013" spans="1:39" x14ac:dyDescent="0.3">
      <c r="A3013" s="1">
        <v>41932</v>
      </c>
      <c r="B3013" s="3">
        <v>0.87133931712962964</v>
      </c>
      <c r="C3013" t="s">
        <v>204</v>
      </c>
      <c r="D3013" t="s">
        <v>212</v>
      </c>
      <c r="E3013">
        <v>4.5</v>
      </c>
      <c r="F3013">
        <v>46.348342000000002</v>
      </c>
      <c r="G3013">
        <v>32.076231</v>
      </c>
    </row>
    <row r="3014" spans="1:39" x14ac:dyDescent="0.3">
      <c r="A3014" s="1">
        <v>41932</v>
      </c>
      <c r="B3014" s="3">
        <v>0.8713110648148148</v>
      </c>
      <c r="C3014" t="s">
        <v>204</v>
      </c>
      <c r="D3014" t="s">
        <v>187</v>
      </c>
      <c r="AC3014">
        <v>-0.05</v>
      </c>
      <c r="AD3014">
        <v>3.6666999999999998E-2</v>
      </c>
      <c r="AE3014">
        <v>3.6808E-2</v>
      </c>
      <c r="AF3014">
        <v>-4.95E-4</v>
      </c>
      <c r="AG3014">
        <v>3.4452999999999998E-2</v>
      </c>
      <c r="AH3014">
        <v>-6.7776990000000001</v>
      </c>
      <c r="AI3014">
        <v>-6.7776990000000001</v>
      </c>
      <c r="AJ3014">
        <v>-13555</v>
      </c>
    </row>
    <row r="3015" spans="1:39" x14ac:dyDescent="0.3">
      <c r="A3015" s="1">
        <v>41932</v>
      </c>
      <c r="B3015" s="3">
        <v>0.8713110648148148</v>
      </c>
      <c r="C3015" t="s">
        <v>204</v>
      </c>
      <c r="D3015" t="s">
        <v>114</v>
      </c>
      <c r="E3015">
        <v>4.3899999999999997</v>
      </c>
      <c r="O3015">
        <v>4.3899999999999997</v>
      </c>
      <c r="X3015">
        <v>5.1941000000000001E-2</v>
      </c>
      <c r="Y3015">
        <v>3.6666999999999998E-2</v>
      </c>
      <c r="Z3015">
        <v>-5.1199999999999998E-4</v>
      </c>
      <c r="AA3015">
        <v>4.7314290000000003</v>
      </c>
      <c r="AB3015">
        <v>6.3714000000000007E-2</v>
      </c>
    </row>
    <row r="3016" spans="1:39" x14ac:dyDescent="0.3">
      <c r="A3016" s="1">
        <v>41932</v>
      </c>
      <c r="B3016" s="3">
        <v>0.87133988425925935</v>
      </c>
      <c r="C3016" t="s">
        <v>204</v>
      </c>
      <c r="D3016" t="s">
        <v>58</v>
      </c>
      <c r="F3016">
        <v>46.069118000000003</v>
      </c>
      <c r="G3016">
        <v>32.010888000000001</v>
      </c>
      <c r="AK3016">
        <v>0.46738800000000003</v>
      </c>
      <c r="AL3016">
        <v>0.32303700000000002</v>
      </c>
      <c r="AM3016">
        <v>2.3845019999999999</v>
      </c>
    </row>
    <row r="3017" spans="1:39" x14ac:dyDescent="0.3">
      <c r="A3017" s="1">
        <v>41932</v>
      </c>
      <c r="B3017" s="3">
        <v>0.87132270833333336</v>
      </c>
      <c r="C3017" t="s">
        <v>204</v>
      </c>
      <c r="D3017" t="s">
        <v>187</v>
      </c>
      <c r="AC3017">
        <v>-0.05</v>
      </c>
      <c r="AD3017">
        <v>3.6666999999999998E-2</v>
      </c>
      <c r="AE3017">
        <v>3.6674999999999999E-2</v>
      </c>
      <c r="AF3017">
        <v>-1.3300000000000001E-4</v>
      </c>
      <c r="AG3017">
        <v>3.4036999999999998E-2</v>
      </c>
      <c r="AH3017">
        <v>-6.8640509999999999</v>
      </c>
      <c r="AI3017">
        <v>-6.8640509999999999</v>
      </c>
      <c r="AJ3017">
        <v>-13728</v>
      </c>
    </row>
    <row r="3018" spans="1:39" x14ac:dyDescent="0.3">
      <c r="A3018" s="1">
        <v>41932</v>
      </c>
      <c r="B3018" s="3">
        <v>0.87132270833333336</v>
      </c>
      <c r="C3018" t="s">
        <v>204</v>
      </c>
      <c r="D3018" t="s">
        <v>114</v>
      </c>
      <c r="E3018">
        <v>4.28</v>
      </c>
      <c r="O3018">
        <v>4.28</v>
      </c>
      <c r="X3018">
        <v>5.0319000000000003E-2</v>
      </c>
      <c r="Y3018">
        <v>3.6666999999999998E-2</v>
      </c>
      <c r="Z3018">
        <v>-6.0899999999999995E-4</v>
      </c>
      <c r="AA3018">
        <v>4.6157139999999997</v>
      </c>
      <c r="AB3018">
        <v>6.0629000000000002E-2</v>
      </c>
    </row>
    <row r="3019" spans="1:39" x14ac:dyDescent="0.3">
      <c r="A3019" s="1">
        <v>41932</v>
      </c>
      <c r="B3019" s="3">
        <v>0.87133423611111116</v>
      </c>
      <c r="C3019" t="s">
        <v>204</v>
      </c>
      <c r="D3019" t="s">
        <v>187</v>
      </c>
      <c r="AC3019">
        <v>-0.05</v>
      </c>
      <c r="AD3019">
        <v>2.6667E-2</v>
      </c>
      <c r="AE3019">
        <v>3.1361E-2</v>
      </c>
      <c r="AF3019">
        <v>-5.3140000000000001E-3</v>
      </c>
      <c r="AG3019">
        <v>3.3647000000000003E-2</v>
      </c>
      <c r="AH3019">
        <v>-5.0577220000000001</v>
      </c>
      <c r="AI3019">
        <v>-5.0577220000000001</v>
      </c>
      <c r="AJ3019">
        <v>-10115</v>
      </c>
    </row>
    <row r="3020" spans="1:39" x14ac:dyDescent="0.3">
      <c r="A3020" s="1">
        <v>41932</v>
      </c>
      <c r="B3020" s="3">
        <v>0.87133423611111116</v>
      </c>
      <c r="C3020" t="s">
        <v>204</v>
      </c>
      <c r="D3020" t="s">
        <v>114</v>
      </c>
      <c r="E3020">
        <v>4.2</v>
      </c>
      <c r="O3020">
        <v>4.2</v>
      </c>
      <c r="X3020">
        <v>4.8312000000000001E-2</v>
      </c>
      <c r="Y3020">
        <v>2.6667E-2</v>
      </c>
      <c r="Z3020">
        <v>-7.0200000000000004E-4</v>
      </c>
      <c r="AA3020">
        <v>4.5057140000000002</v>
      </c>
      <c r="AB3020">
        <v>5.4394999999999999E-2</v>
      </c>
    </row>
    <row r="3021" spans="1:39" x14ac:dyDescent="0.3">
      <c r="A3021" s="1">
        <v>41932</v>
      </c>
      <c r="B3021" s="3">
        <v>0.87137546296296298</v>
      </c>
      <c r="C3021" t="s">
        <v>204</v>
      </c>
      <c r="D3021" t="s">
        <v>212</v>
      </c>
      <c r="E3021">
        <v>4.2</v>
      </c>
      <c r="F3021">
        <v>46.069118000000003</v>
      </c>
      <c r="G3021">
        <v>32.010888000000001</v>
      </c>
    </row>
    <row r="3022" spans="1:39" x14ac:dyDescent="0.3">
      <c r="A3022" s="1">
        <v>41932</v>
      </c>
      <c r="B3022" s="3">
        <v>0.87134579861111117</v>
      </c>
      <c r="C3022" t="s">
        <v>204</v>
      </c>
      <c r="D3022" t="s">
        <v>187</v>
      </c>
      <c r="AC3022">
        <v>-0.05</v>
      </c>
      <c r="AD3022">
        <v>3.3333000000000002E-2</v>
      </c>
      <c r="AE3022">
        <v>3.1780000000000003E-2</v>
      </c>
      <c r="AF3022">
        <v>4.1899999999999999E-4</v>
      </c>
      <c r="AG3022">
        <v>3.3253999999999999E-2</v>
      </c>
      <c r="AH3022">
        <v>-6.6205049999999996</v>
      </c>
      <c r="AI3022">
        <v>-6.6205049999999996</v>
      </c>
      <c r="AJ3022">
        <v>-13241</v>
      </c>
    </row>
    <row r="3023" spans="1:39" x14ac:dyDescent="0.3">
      <c r="A3023" s="1">
        <v>41932</v>
      </c>
      <c r="B3023" s="3">
        <v>0.87134579861111117</v>
      </c>
      <c r="C3023" t="s">
        <v>204</v>
      </c>
      <c r="D3023" t="s">
        <v>114</v>
      </c>
      <c r="E3023">
        <v>4.0999999999999996</v>
      </c>
      <c r="O3023">
        <v>4.0999999999999996</v>
      </c>
      <c r="X3023">
        <v>4.6198000000000003E-2</v>
      </c>
      <c r="Y3023">
        <v>3.3333000000000002E-2</v>
      </c>
      <c r="Z3023">
        <v>-7.7200000000000001E-4</v>
      </c>
      <c r="AA3023">
        <v>4.4000000000000004</v>
      </c>
      <c r="AB3023">
        <v>5.0167000000000003E-2</v>
      </c>
    </row>
    <row r="3024" spans="1:39" x14ac:dyDescent="0.3">
      <c r="A3024" s="1">
        <v>41932</v>
      </c>
      <c r="B3024" s="3">
        <v>0.87137606481481489</v>
      </c>
      <c r="C3024" t="s">
        <v>204</v>
      </c>
      <c r="D3024" t="s">
        <v>58</v>
      </c>
      <c r="F3024">
        <v>45.822463999999997</v>
      </c>
      <c r="G3024">
        <v>32.096662000000002</v>
      </c>
      <c r="AK3024">
        <v>0.548211</v>
      </c>
      <c r="AL3024">
        <v>0.32769999999999999</v>
      </c>
      <c r="AM3024">
        <v>2.3921640000000002</v>
      </c>
    </row>
    <row r="3025" spans="1:39" x14ac:dyDescent="0.3">
      <c r="A3025" s="1">
        <v>41932</v>
      </c>
      <c r="B3025" s="3">
        <v>0.87135732638888896</v>
      </c>
      <c r="C3025" t="s">
        <v>204</v>
      </c>
      <c r="D3025" t="s">
        <v>187</v>
      </c>
      <c r="AC3025">
        <v>-0.05</v>
      </c>
      <c r="AD3025">
        <v>2.6667E-2</v>
      </c>
      <c r="AE3025">
        <v>2.9121999999999999E-2</v>
      </c>
      <c r="AF3025">
        <v>-2.6580000000000002E-3</v>
      </c>
      <c r="AG3025">
        <v>3.2874E-2</v>
      </c>
      <c r="AH3025">
        <v>-5.5878050000000004</v>
      </c>
      <c r="AI3025">
        <v>-5.5878050000000004</v>
      </c>
      <c r="AJ3025">
        <v>-11175</v>
      </c>
    </row>
    <row r="3026" spans="1:39" x14ac:dyDescent="0.3">
      <c r="A3026" s="1">
        <v>41932</v>
      </c>
      <c r="B3026" s="3">
        <v>0.87135732638888896</v>
      </c>
      <c r="C3026" t="s">
        <v>204</v>
      </c>
      <c r="D3026" t="s">
        <v>114</v>
      </c>
      <c r="E3026">
        <v>4.0199999999999996</v>
      </c>
      <c r="O3026">
        <v>4.0199999999999996</v>
      </c>
      <c r="X3026">
        <v>4.3853000000000003E-2</v>
      </c>
      <c r="Y3026">
        <v>2.6667E-2</v>
      </c>
      <c r="Z3026">
        <v>-8.34E-4</v>
      </c>
      <c r="AA3026">
        <v>4.3</v>
      </c>
      <c r="AB3026">
        <v>4.5499999999999999E-2</v>
      </c>
    </row>
    <row r="3027" spans="1:39" x14ac:dyDescent="0.3">
      <c r="A3027" s="1">
        <v>41932</v>
      </c>
      <c r="B3027" s="3">
        <v>0.87136898148148145</v>
      </c>
      <c r="C3027" t="s">
        <v>204</v>
      </c>
      <c r="D3027" t="s">
        <v>187</v>
      </c>
      <c r="AC3027">
        <v>-0.05</v>
      </c>
      <c r="AD3027">
        <v>3.3333000000000002E-2</v>
      </c>
      <c r="AE3027">
        <v>3.1039000000000001E-2</v>
      </c>
      <c r="AF3027">
        <v>1.9170000000000001E-3</v>
      </c>
      <c r="AG3027">
        <v>3.2485E-2</v>
      </c>
      <c r="AH3027">
        <v>-6.9613779999999998</v>
      </c>
      <c r="AI3027">
        <v>-6.9613779999999998</v>
      </c>
      <c r="AJ3027">
        <v>-13922</v>
      </c>
    </row>
    <row r="3028" spans="1:39" x14ac:dyDescent="0.3">
      <c r="A3028" s="1">
        <v>41932</v>
      </c>
      <c r="B3028" s="3">
        <v>0.87136898148148145</v>
      </c>
      <c r="C3028" t="s">
        <v>204</v>
      </c>
      <c r="D3028" t="s">
        <v>114</v>
      </c>
      <c r="E3028">
        <v>3.92</v>
      </c>
      <c r="O3028">
        <v>3.92</v>
      </c>
      <c r="X3028">
        <v>4.1727E-2</v>
      </c>
      <c r="Y3028">
        <v>3.3333000000000002E-2</v>
      </c>
      <c r="Z3028">
        <v>-8.9599999999999999E-4</v>
      </c>
      <c r="AA3028">
        <v>4.2014290000000001</v>
      </c>
      <c r="AB3028">
        <v>4.2214000000000002E-2</v>
      </c>
    </row>
    <row r="3029" spans="1:39" x14ac:dyDescent="0.3">
      <c r="A3029" s="1">
        <v>41932</v>
      </c>
      <c r="B3029" s="3">
        <v>0.87141160879629631</v>
      </c>
      <c r="C3029" t="s">
        <v>204</v>
      </c>
      <c r="D3029" t="s">
        <v>212</v>
      </c>
      <c r="E3029">
        <v>3.92</v>
      </c>
      <c r="F3029">
        <v>45.822463999999997</v>
      </c>
      <c r="G3029">
        <v>32.096662000000002</v>
      </c>
    </row>
    <row r="3030" spans="1:39" x14ac:dyDescent="0.3">
      <c r="A3030" s="1">
        <v>41932</v>
      </c>
      <c r="B3030" s="3">
        <v>0.87138053240740743</v>
      </c>
      <c r="C3030" t="s">
        <v>204</v>
      </c>
      <c r="D3030" t="s">
        <v>187</v>
      </c>
      <c r="AC3030">
        <v>-0.05</v>
      </c>
      <c r="AD3030">
        <v>2.3333E-2</v>
      </c>
      <c r="AE3030">
        <v>2.7185000000000001E-2</v>
      </c>
      <c r="AF3030">
        <v>-3.8539999999999998E-3</v>
      </c>
      <c r="AG3030">
        <v>3.2114999999999998E-2</v>
      </c>
      <c r="AH3030">
        <v>-5.1145969999999998</v>
      </c>
      <c r="AI3030">
        <v>-5.1145969999999998</v>
      </c>
      <c r="AJ3030">
        <v>-10229</v>
      </c>
    </row>
    <row r="3031" spans="1:39" x14ac:dyDescent="0.3">
      <c r="A3031" s="1">
        <v>41932</v>
      </c>
      <c r="B3031" s="3">
        <v>0.87138053240740743</v>
      </c>
      <c r="C3031" t="s">
        <v>204</v>
      </c>
      <c r="D3031" t="s">
        <v>114</v>
      </c>
      <c r="E3031">
        <v>3.85</v>
      </c>
      <c r="O3031">
        <v>3.85</v>
      </c>
      <c r="X3031">
        <v>4.002E-2</v>
      </c>
      <c r="Y3031">
        <v>2.3333E-2</v>
      </c>
      <c r="Z3031">
        <v>-9.3099999999999997E-4</v>
      </c>
      <c r="AA3031">
        <v>4.1085710000000004</v>
      </c>
      <c r="AB3031">
        <v>3.7880999999999998E-2</v>
      </c>
    </row>
    <row r="3032" spans="1:39" x14ac:dyDescent="0.3">
      <c r="A3032" s="1">
        <v>41932</v>
      </c>
      <c r="B3032" s="3">
        <v>0.87141221064814811</v>
      </c>
      <c r="C3032" t="s">
        <v>204</v>
      </c>
      <c r="D3032" t="s">
        <v>58</v>
      </c>
      <c r="F3032">
        <v>45.524568000000002</v>
      </c>
      <c r="G3032">
        <v>32.096324000000003</v>
      </c>
      <c r="AK3032">
        <v>0.49068000000000001</v>
      </c>
      <c r="AL3032">
        <v>0.33793200000000001</v>
      </c>
      <c r="AM3032">
        <v>2.3917359999999999</v>
      </c>
    </row>
    <row r="3033" spans="1:39" x14ac:dyDescent="0.3">
      <c r="A3033" s="1">
        <v>41932</v>
      </c>
      <c r="B3033" s="3">
        <v>0.87139206018518511</v>
      </c>
      <c r="C3033" t="s">
        <v>204</v>
      </c>
      <c r="D3033" t="s">
        <v>187</v>
      </c>
      <c r="AC3033">
        <v>-0.05</v>
      </c>
      <c r="AD3033">
        <v>2.3333E-2</v>
      </c>
      <c r="AE3033">
        <v>2.4691999999999999E-2</v>
      </c>
      <c r="AF3033">
        <v>-2.493E-3</v>
      </c>
      <c r="AG3033">
        <v>3.1756E-2</v>
      </c>
      <c r="AH3033">
        <v>-5.2786099999999996</v>
      </c>
      <c r="AI3033">
        <v>-5.2786099999999996</v>
      </c>
      <c r="AJ3033">
        <v>-10557</v>
      </c>
    </row>
    <row r="3034" spans="1:39" x14ac:dyDescent="0.3">
      <c r="A3034" s="1">
        <v>41932</v>
      </c>
      <c r="B3034" s="3">
        <v>0.87139206018518511</v>
      </c>
      <c r="C3034" t="s">
        <v>204</v>
      </c>
      <c r="D3034" t="s">
        <v>114</v>
      </c>
      <c r="E3034">
        <v>3.78</v>
      </c>
      <c r="O3034">
        <v>3.78</v>
      </c>
      <c r="X3034">
        <v>3.8313E-2</v>
      </c>
      <c r="Y3034">
        <v>2.3333E-2</v>
      </c>
      <c r="Z3034">
        <v>-9.19E-4</v>
      </c>
      <c r="AA3034">
        <v>4.0214290000000004</v>
      </c>
      <c r="AB3034">
        <v>3.3813999999999997E-2</v>
      </c>
    </row>
    <row r="3035" spans="1:39" x14ac:dyDescent="0.3">
      <c r="A3035" s="1">
        <v>41932</v>
      </c>
      <c r="B3035" s="3">
        <v>0.87140371527777782</v>
      </c>
      <c r="C3035" t="s">
        <v>204</v>
      </c>
      <c r="D3035" t="s">
        <v>187</v>
      </c>
      <c r="AC3035">
        <v>-0.05</v>
      </c>
      <c r="AD3035">
        <v>2.6667E-2</v>
      </c>
      <c r="AE3035">
        <v>2.5444000000000001E-2</v>
      </c>
      <c r="AF3035">
        <v>7.5199999999999996E-4</v>
      </c>
      <c r="AG3035">
        <v>3.1393999999999998E-2</v>
      </c>
      <c r="AH3035">
        <v>-6.204307</v>
      </c>
      <c r="AI3035">
        <v>-6.204307</v>
      </c>
      <c r="AJ3035">
        <v>-12408</v>
      </c>
    </row>
    <row r="3036" spans="1:39" x14ac:dyDescent="0.3">
      <c r="A3036" s="1">
        <v>41932</v>
      </c>
      <c r="B3036" s="3">
        <v>0.87140371527777782</v>
      </c>
      <c r="C3036" t="s">
        <v>204</v>
      </c>
      <c r="D3036" t="s">
        <v>114</v>
      </c>
      <c r="E3036">
        <v>3.7</v>
      </c>
      <c r="O3036">
        <v>3.7</v>
      </c>
      <c r="X3036">
        <v>3.6486999999999999E-2</v>
      </c>
      <c r="Y3036">
        <v>2.6667E-2</v>
      </c>
      <c r="Z3036">
        <v>-8.7299999999999997E-4</v>
      </c>
      <c r="AA3036">
        <v>3.938571</v>
      </c>
      <c r="AB3036">
        <v>3.1881E-2</v>
      </c>
    </row>
    <row r="3037" spans="1:39" x14ac:dyDescent="0.3">
      <c r="A3037" s="1">
        <v>41932</v>
      </c>
      <c r="B3037" s="3">
        <v>0.87144778935185185</v>
      </c>
      <c r="C3037" t="s">
        <v>204</v>
      </c>
      <c r="D3037" t="s">
        <v>212</v>
      </c>
      <c r="E3037">
        <v>3.7</v>
      </c>
      <c r="F3037">
        <v>45.524568000000002</v>
      </c>
      <c r="G3037">
        <v>32.096324000000003</v>
      </c>
    </row>
    <row r="3038" spans="1:39" x14ac:dyDescent="0.3">
      <c r="A3038" s="1">
        <v>41932</v>
      </c>
      <c r="B3038" s="3">
        <v>0.87141527777777783</v>
      </c>
      <c r="C3038" t="s">
        <v>204</v>
      </c>
      <c r="D3038" t="s">
        <v>187</v>
      </c>
      <c r="AC3038">
        <v>-0.05</v>
      </c>
      <c r="AD3038">
        <v>1.6667000000000001E-2</v>
      </c>
      <c r="AE3038">
        <v>2.0885999999999998E-2</v>
      </c>
      <c r="AF3038">
        <v>-4.5589999999999997E-3</v>
      </c>
      <c r="AG3038">
        <v>3.1053999999999998E-2</v>
      </c>
      <c r="AH3038">
        <v>-4.4238520000000001</v>
      </c>
      <c r="AI3038">
        <v>-4.4238520000000001</v>
      </c>
      <c r="AJ3038">
        <v>-8847</v>
      </c>
    </row>
    <row r="3039" spans="1:39" x14ac:dyDescent="0.3">
      <c r="A3039" s="1">
        <v>41932</v>
      </c>
      <c r="B3039" s="3">
        <v>0.87141527777777783</v>
      </c>
      <c r="C3039" t="s">
        <v>204</v>
      </c>
      <c r="D3039" t="s">
        <v>114</v>
      </c>
      <c r="E3039">
        <v>3.65</v>
      </c>
      <c r="O3039">
        <v>3.65</v>
      </c>
      <c r="X3039">
        <v>3.4046E-2</v>
      </c>
      <c r="Y3039">
        <v>1.6667000000000001E-2</v>
      </c>
      <c r="Z3039">
        <v>-8.4400000000000002E-4</v>
      </c>
      <c r="AA3039">
        <v>3.86</v>
      </c>
      <c r="AB3039">
        <v>2.7167E-2</v>
      </c>
    </row>
    <row r="3040" spans="1:39" x14ac:dyDescent="0.3">
      <c r="A3040" s="1">
        <v>41932</v>
      </c>
      <c r="B3040" s="3">
        <v>0.87144837962962962</v>
      </c>
      <c r="C3040" t="s">
        <v>204</v>
      </c>
      <c r="D3040" t="s">
        <v>58</v>
      </c>
      <c r="F3040">
        <v>45.250121</v>
      </c>
      <c r="G3040">
        <v>32.085856</v>
      </c>
      <c r="AK3040">
        <v>0.37044500000000002</v>
      </c>
      <c r="AL3040">
        <v>0.30837900000000001</v>
      </c>
      <c r="AM3040">
        <v>2.3911169999999999</v>
      </c>
    </row>
    <row r="3041" spans="1:39" x14ac:dyDescent="0.3">
      <c r="A3041" s="1">
        <v>41932</v>
      </c>
      <c r="B3041" s="3">
        <v>0.87142680555555552</v>
      </c>
      <c r="C3041" t="s">
        <v>204</v>
      </c>
      <c r="D3041" t="s">
        <v>187</v>
      </c>
      <c r="AC3041">
        <v>-0.05</v>
      </c>
      <c r="AD3041">
        <v>2.3333E-2</v>
      </c>
      <c r="AE3041">
        <v>2.1645000000000001E-2</v>
      </c>
      <c r="AF3041">
        <v>7.5900000000000002E-4</v>
      </c>
      <c r="AG3041">
        <v>3.0710000000000001E-2</v>
      </c>
      <c r="AH3041">
        <v>-5.9030829999999996</v>
      </c>
      <c r="AI3041">
        <v>-5.9030829999999996</v>
      </c>
      <c r="AJ3041">
        <v>-11806</v>
      </c>
    </row>
    <row r="3042" spans="1:39" x14ac:dyDescent="0.3">
      <c r="A3042" s="1">
        <v>41932</v>
      </c>
      <c r="B3042" s="3">
        <v>0.87142680555555552</v>
      </c>
      <c r="C3042" t="s">
        <v>204</v>
      </c>
      <c r="D3042" t="s">
        <v>114</v>
      </c>
      <c r="E3042">
        <v>3.58</v>
      </c>
      <c r="O3042">
        <v>3.58</v>
      </c>
      <c r="X3042">
        <v>3.1536000000000002E-2</v>
      </c>
      <c r="Y3042">
        <v>2.3333E-2</v>
      </c>
      <c r="Z3042">
        <v>-8.6799999999999996E-4</v>
      </c>
      <c r="AA3042">
        <v>3.785714</v>
      </c>
      <c r="AB3042">
        <v>2.4195000000000001E-2</v>
      </c>
    </row>
    <row r="3043" spans="1:39" x14ac:dyDescent="0.3">
      <c r="A3043" s="1">
        <v>41932</v>
      </c>
      <c r="B3043" s="3">
        <v>0.87143844907407397</v>
      </c>
      <c r="C3043" t="s">
        <v>204</v>
      </c>
      <c r="D3043" t="s">
        <v>187</v>
      </c>
      <c r="AC3043">
        <v>-0.05</v>
      </c>
      <c r="AD3043">
        <v>1.3332999999999999E-2</v>
      </c>
      <c r="AE3043">
        <v>1.7333999999999999E-2</v>
      </c>
      <c r="AF3043">
        <v>-4.3109999999999997E-3</v>
      </c>
      <c r="AG3043">
        <v>3.0387000000000001E-2</v>
      </c>
      <c r="AH3043">
        <v>-4.2064009999999996</v>
      </c>
      <c r="AI3043">
        <v>-4.2064009999999996</v>
      </c>
      <c r="AJ3043">
        <v>-8412</v>
      </c>
    </row>
    <row r="3044" spans="1:39" x14ac:dyDescent="0.3">
      <c r="A3044" s="1">
        <v>41932</v>
      </c>
      <c r="B3044" s="3">
        <v>0.87143844907407397</v>
      </c>
      <c r="C3044" t="s">
        <v>204</v>
      </c>
      <c r="D3044" t="s">
        <v>114</v>
      </c>
      <c r="E3044">
        <v>3.54</v>
      </c>
      <c r="O3044">
        <v>3.54</v>
      </c>
      <c r="X3044">
        <v>2.9107000000000001E-2</v>
      </c>
      <c r="Y3044">
        <v>1.3332999999999999E-2</v>
      </c>
      <c r="Z3044">
        <v>-9.41E-4</v>
      </c>
      <c r="AA3044">
        <v>3.7171430000000001</v>
      </c>
      <c r="AB3044">
        <v>1.9623999999999999E-2</v>
      </c>
    </row>
    <row r="3045" spans="1:39" x14ac:dyDescent="0.3">
      <c r="A3045" s="1">
        <v>41932</v>
      </c>
      <c r="B3045" s="3">
        <v>0.87148393518518519</v>
      </c>
      <c r="C3045" t="s">
        <v>204</v>
      </c>
      <c r="D3045" t="s">
        <v>212</v>
      </c>
      <c r="E3045">
        <v>3.54</v>
      </c>
      <c r="F3045">
        <v>45.250121</v>
      </c>
      <c r="G3045">
        <v>32.085856</v>
      </c>
    </row>
    <row r="3046" spans="1:39" x14ac:dyDescent="0.3">
      <c r="A3046" s="1">
        <v>41932</v>
      </c>
      <c r="B3046" s="3">
        <v>0.87145003472222227</v>
      </c>
      <c r="C3046" t="s">
        <v>204</v>
      </c>
      <c r="D3046" t="s">
        <v>187</v>
      </c>
      <c r="AC3046">
        <v>-0.05</v>
      </c>
      <c r="AD3046">
        <v>0.02</v>
      </c>
      <c r="AE3046">
        <v>1.8238000000000001E-2</v>
      </c>
      <c r="AF3046">
        <v>9.0399999999999996E-4</v>
      </c>
      <c r="AG3046">
        <v>3.0058999999999999E-2</v>
      </c>
      <c r="AH3046">
        <v>-5.6697800000000003</v>
      </c>
      <c r="AI3046">
        <v>-5.6697800000000003</v>
      </c>
      <c r="AJ3046">
        <v>-11339</v>
      </c>
    </row>
    <row r="3047" spans="1:39" x14ac:dyDescent="0.3">
      <c r="A3047" s="1">
        <v>41932</v>
      </c>
      <c r="B3047" s="3">
        <v>0.87145003472222227</v>
      </c>
      <c r="C3047" t="s">
        <v>204</v>
      </c>
      <c r="D3047" t="s">
        <v>114</v>
      </c>
      <c r="E3047">
        <v>3.48</v>
      </c>
      <c r="O3047">
        <v>3.48</v>
      </c>
      <c r="X3047">
        <v>2.6980000000000001E-2</v>
      </c>
      <c r="Y3047">
        <v>0.02</v>
      </c>
      <c r="Z3047">
        <v>-1.011E-3</v>
      </c>
      <c r="AA3047">
        <v>3.6542859999999999</v>
      </c>
      <c r="AB3047">
        <v>1.7528999999999999E-2</v>
      </c>
    </row>
    <row r="3048" spans="1:39" x14ac:dyDescent="0.3">
      <c r="A3048" s="1">
        <v>41932</v>
      </c>
      <c r="B3048" s="3">
        <v>0.87148452546296296</v>
      </c>
      <c r="C3048" t="s">
        <v>204</v>
      </c>
      <c r="D3048" t="s">
        <v>58</v>
      </c>
      <c r="F3048">
        <v>45.072946999999999</v>
      </c>
      <c r="G3048">
        <v>32.098180999999997</v>
      </c>
      <c r="AK3048">
        <v>0.41287200000000002</v>
      </c>
      <c r="AL3048">
        <v>0.30433399999999999</v>
      </c>
      <c r="AM3048">
        <v>2.3925450000000001</v>
      </c>
    </row>
    <row r="3049" spans="1:39" x14ac:dyDescent="0.3">
      <c r="A3049" s="1">
        <v>41932</v>
      </c>
      <c r="B3049" s="3">
        <v>0.87146156249999995</v>
      </c>
      <c r="C3049" t="s">
        <v>204</v>
      </c>
      <c r="D3049" t="s">
        <v>187</v>
      </c>
      <c r="AC3049">
        <v>-0.05</v>
      </c>
      <c r="AD3049">
        <v>0.01</v>
      </c>
      <c r="AE3049">
        <v>1.3983000000000001E-2</v>
      </c>
      <c r="AF3049">
        <v>-4.2550000000000001E-3</v>
      </c>
      <c r="AG3049">
        <v>2.9752000000000001E-2</v>
      </c>
      <c r="AH3049">
        <v>-3.9539080000000002</v>
      </c>
      <c r="AI3049">
        <v>-3.9539080000000002</v>
      </c>
      <c r="AJ3049">
        <v>-7907</v>
      </c>
    </row>
    <row r="3050" spans="1:39" x14ac:dyDescent="0.3">
      <c r="A3050" s="1">
        <v>41932</v>
      </c>
      <c r="B3050" s="3">
        <v>0.87146156249999995</v>
      </c>
      <c r="C3050" t="s">
        <v>204</v>
      </c>
      <c r="D3050" t="s">
        <v>114</v>
      </c>
      <c r="E3050">
        <v>3.45</v>
      </c>
      <c r="O3050">
        <v>3.45</v>
      </c>
      <c r="X3050">
        <v>2.4457E-2</v>
      </c>
      <c r="Y3050">
        <v>0.01</v>
      </c>
      <c r="Z3050">
        <v>-1.0499999999999999E-3</v>
      </c>
      <c r="AA3050">
        <v>3.597143</v>
      </c>
      <c r="AB3050">
        <v>1.4290000000000001E-2</v>
      </c>
    </row>
    <row r="3051" spans="1:39" x14ac:dyDescent="0.3">
      <c r="A3051" s="1">
        <v>41932</v>
      </c>
      <c r="B3051" s="3">
        <v>0.87147309027777775</v>
      </c>
      <c r="C3051" t="s">
        <v>204</v>
      </c>
      <c r="D3051" t="s">
        <v>187</v>
      </c>
      <c r="AC3051">
        <v>-0.05</v>
      </c>
      <c r="AD3051">
        <v>0.01</v>
      </c>
      <c r="AE3051">
        <v>1.1374E-2</v>
      </c>
      <c r="AF3051">
        <v>-2.6090000000000002E-3</v>
      </c>
      <c r="AG3051">
        <v>2.9458000000000002E-2</v>
      </c>
      <c r="AH3051">
        <v>-4.1843269999999997</v>
      </c>
      <c r="AI3051">
        <v>-4.1843269999999997</v>
      </c>
      <c r="AJ3051">
        <v>-8368</v>
      </c>
    </row>
    <row r="3052" spans="1:39" x14ac:dyDescent="0.3">
      <c r="A3052" s="1">
        <v>41932</v>
      </c>
      <c r="B3052" s="3">
        <v>0.87147309027777775</v>
      </c>
      <c r="C3052" t="s">
        <v>204</v>
      </c>
      <c r="D3052" t="s">
        <v>114</v>
      </c>
      <c r="E3052">
        <v>3.42</v>
      </c>
      <c r="O3052">
        <v>3.42</v>
      </c>
      <c r="X3052">
        <v>2.1631999999999998E-2</v>
      </c>
      <c r="Y3052">
        <v>0.01</v>
      </c>
      <c r="Z3052">
        <v>-1.073E-3</v>
      </c>
      <c r="AA3052">
        <v>3.5457139999999998</v>
      </c>
      <c r="AB3052">
        <v>1.0862E-2</v>
      </c>
    </row>
    <row r="3053" spans="1:39" x14ac:dyDescent="0.3">
      <c r="A3053" s="1">
        <v>41932</v>
      </c>
      <c r="B3053" s="3">
        <v>0.8714848842592593</v>
      </c>
      <c r="C3053" t="s">
        <v>204</v>
      </c>
      <c r="D3053" t="s">
        <v>187</v>
      </c>
      <c r="AC3053">
        <v>-0.05</v>
      </c>
      <c r="AD3053">
        <v>6.6670000000000002E-3</v>
      </c>
      <c r="AE3053">
        <v>8.5749999999999993E-3</v>
      </c>
      <c r="AF3053">
        <v>-2.7989999999999998E-3</v>
      </c>
      <c r="AG3053">
        <v>2.9176000000000001E-2</v>
      </c>
      <c r="AH3053">
        <v>-3.9101219999999999</v>
      </c>
      <c r="AI3053">
        <v>-3.9101219999999999</v>
      </c>
      <c r="AJ3053">
        <v>-7820</v>
      </c>
    </row>
    <row r="3054" spans="1:39" x14ac:dyDescent="0.3">
      <c r="A3054" s="1">
        <v>41932</v>
      </c>
      <c r="B3054" s="3">
        <v>0.8714848842592593</v>
      </c>
      <c r="C3054" t="s">
        <v>204</v>
      </c>
      <c r="D3054" t="s">
        <v>114</v>
      </c>
      <c r="E3054">
        <v>3.4</v>
      </c>
      <c r="O3054">
        <v>3.4</v>
      </c>
      <c r="X3054">
        <v>1.84E-2</v>
      </c>
      <c r="Y3054">
        <v>6.6670000000000002E-3</v>
      </c>
      <c r="Z3054">
        <v>-1.1150000000000001E-3</v>
      </c>
      <c r="AA3054">
        <v>3.5028570000000001</v>
      </c>
      <c r="AB3054">
        <v>8.2900000000000005E-3</v>
      </c>
    </row>
    <row r="3055" spans="1:39" x14ac:dyDescent="0.3">
      <c r="A3055" s="1">
        <v>41932</v>
      </c>
      <c r="B3055" s="3">
        <v>0.87152045138888889</v>
      </c>
      <c r="C3055" t="s">
        <v>204</v>
      </c>
      <c r="D3055" t="s">
        <v>212</v>
      </c>
      <c r="E3055">
        <v>3.4</v>
      </c>
      <c r="F3055">
        <v>45.072946999999999</v>
      </c>
      <c r="G3055">
        <v>32.098180999999997</v>
      </c>
    </row>
    <row r="3056" spans="1:39" x14ac:dyDescent="0.3">
      <c r="A3056" s="1">
        <v>41932</v>
      </c>
      <c r="B3056" s="3">
        <v>0.87152071759259264</v>
      </c>
      <c r="C3056" t="s">
        <v>204</v>
      </c>
      <c r="D3056" t="s">
        <v>58</v>
      </c>
      <c r="F3056">
        <v>44.880139999999997</v>
      </c>
      <c r="G3056">
        <v>32.119287</v>
      </c>
      <c r="AK3056">
        <v>0.32557599999999998</v>
      </c>
      <c r="AL3056">
        <v>0.30795099999999997</v>
      </c>
      <c r="AM3056">
        <v>2.3878339999999998</v>
      </c>
    </row>
    <row r="3057" spans="1:39" x14ac:dyDescent="0.3">
      <c r="A3057" s="1">
        <v>41932</v>
      </c>
      <c r="B3057" s="3">
        <v>0.87149633101851853</v>
      </c>
      <c r="C3057" t="s">
        <v>204</v>
      </c>
      <c r="D3057" t="s">
        <v>187</v>
      </c>
      <c r="AC3057">
        <v>-0.05</v>
      </c>
      <c r="AD3057">
        <v>6.6670000000000002E-3</v>
      </c>
      <c r="AE3057">
        <v>7.2350000000000001E-3</v>
      </c>
      <c r="AF3057">
        <v>-1.34E-3</v>
      </c>
      <c r="AG3057">
        <v>2.8902000000000001E-2</v>
      </c>
      <c r="AH3057">
        <v>-4.1924489999999999</v>
      </c>
      <c r="AI3057">
        <v>-4.1924489999999999</v>
      </c>
      <c r="AJ3057">
        <v>-8384</v>
      </c>
    </row>
    <row r="3058" spans="1:39" x14ac:dyDescent="0.3">
      <c r="A3058" s="1">
        <v>41932</v>
      </c>
      <c r="B3058" s="3">
        <v>0.87149633101851853</v>
      </c>
      <c r="C3058" t="s">
        <v>204</v>
      </c>
      <c r="D3058" t="s">
        <v>114</v>
      </c>
      <c r="E3058">
        <v>3.38</v>
      </c>
      <c r="O3058">
        <v>3.38</v>
      </c>
      <c r="X3058">
        <v>1.495E-2</v>
      </c>
      <c r="Y3058">
        <v>6.6670000000000002E-3</v>
      </c>
      <c r="Z3058">
        <v>-1.206E-3</v>
      </c>
      <c r="AA3058">
        <v>3.464286</v>
      </c>
      <c r="AB3058">
        <v>5.4619999999999998E-3</v>
      </c>
    </row>
    <row r="3059" spans="1:39" x14ac:dyDescent="0.3">
      <c r="A3059" s="1">
        <v>41932</v>
      </c>
      <c r="B3059" s="3">
        <v>0.87150855324074072</v>
      </c>
      <c r="C3059" t="s">
        <v>204</v>
      </c>
      <c r="D3059" t="s">
        <v>187</v>
      </c>
      <c r="AC3059">
        <v>-0.05</v>
      </c>
      <c r="AD3059">
        <v>0</v>
      </c>
      <c r="AE3059">
        <v>3.2469999999999999E-3</v>
      </c>
      <c r="AF3059">
        <v>-3.9880000000000002E-3</v>
      </c>
      <c r="AG3059">
        <v>2.8646000000000001E-2</v>
      </c>
      <c r="AH3059">
        <v>-3.1673979999999999</v>
      </c>
      <c r="AI3059">
        <v>-3.1673979999999999</v>
      </c>
      <c r="AJ3059">
        <v>-6334</v>
      </c>
    </row>
    <row r="3060" spans="1:39" x14ac:dyDescent="0.3">
      <c r="A3060" s="1">
        <v>41932</v>
      </c>
      <c r="B3060" s="3">
        <v>0.87150855324074072</v>
      </c>
      <c r="C3060" t="s">
        <v>204</v>
      </c>
      <c r="D3060" t="s">
        <v>114</v>
      </c>
      <c r="E3060">
        <v>3.38</v>
      </c>
      <c r="O3060">
        <v>3.38</v>
      </c>
      <c r="X3060">
        <v>1.1417E-2</v>
      </c>
      <c r="Y3060">
        <v>0</v>
      </c>
      <c r="Z3060">
        <v>-1.328E-3</v>
      </c>
      <c r="AA3060">
        <v>3.4357139999999999</v>
      </c>
      <c r="AB3060">
        <v>3.4619999999999998E-3</v>
      </c>
    </row>
    <row r="3061" spans="1:39" x14ac:dyDescent="0.3">
      <c r="A3061" s="1">
        <v>41932</v>
      </c>
      <c r="B3061" s="3">
        <v>0.87151949074074075</v>
      </c>
      <c r="C3061" t="s">
        <v>204</v>
      </c>
      <c r="D3061" t="s">
        <v>187</v>
      </c>
      <c r="AC3061">
        <v>-0.05</v>
      </c>
      <c r="AD3061">
        <v>6.6670000000000002E-3</v>
      </c>
      <c r="AE3061">
        <v>4.5880000000000001E-3</v>
      </c>
      <c r="AF3061">
        <v>1.341E-3</v>
      </c>
      <c r="AG3061">
        <v>2.8384E-2</v>
      </c>
      <c r="AH3061">
        <v>-4.6960449999999998</v>
      </c>
      <c r="AI3061">
        <v>-4.6960449999999998</v>
      </c>
      <c r="AJ3061">
        <v>-9392</v>
      </c>
    </row>
    <row r="3062" spans="1:39" x14ac:dyDescent="0.3">
      <c r="A3062" s="1">
        <v>41932</v>
      </c>
      <c r="B3062" s="3">
        <v>0.87151949074074075</v>
      </c>
      <c r="C3062" t="s">
        <v>204</v>
      </c>
      <c r="D3062" t="s">
        <v>114</v>
      </c>
      <c r="E3062">
        <v>3.36</v>
      </c>
      <c r="O3062">
        <v>3.36</v>
      </c>
      <c r="X3062">
        <v>8.3890000000000006E-3</v>
      </c>
      <c r="Y3062">
        <v>6.6670000000000002E-3</v>
      </c>
      <c r="Z3062">
        <v>-1.426E-3</v>
      </c>
      <c r="AA3062">
        <v>3.41</v>
      </c>
      <c r="AB3062">
        <v>1.833E-3</v>
      </c>
    </row>
    <row r="3063" spans="1:39" x14ac:dyDescent="0.3">
      <c r="A3063" s="1">
        <v>41932</v>
      </c>
      <c r="B3063" s="3">
        <v>0.87152201388888884</v>
      </c>
      <c r="C3063" t="s">
        <v>204</v>
      </c>
      <c r="D3063" t="s">
        <v>58</v>
      </c>
      <c r="F3063">
        <v>44.873626000000002</v>
      </c>
      <c r="G3063">
        <v>32.111857999999998</v>
      </c>
      <c r="AK3063">
        <v>0.38269399999999998</v>
      </c>
      <c r="AL3063">
        <v>0.29567300000000002</v>
      </c>
      <c r="AM3063">
        <v>2.3963999999999999</v>
      </c>
    </row>
    <row r="3064" spans="1:39" x14ac:dyDescent="0.3">
      <c r="A3064" s="1">
        <v>41932</v>
      </c>
      <c r="B3064" s="3">
        <v>0.87155686342592587</v>
      </c>
      <c r="C3064" t="s">
        <v>204</v>
      </c>
      <c r="D3064" t="s">
        <v>212</v>
      </c>
      <c r="E3064">
        <v>3.36</v>
      </c>
      <c r="F3064">
        <v>44.873626000000002</v>
      </c>
      <c r="G3064">
        <v>32.111857999999998</v>
      </c>
    </row>
    <row r="3065" spans="1:39" x14ac:dyDescent="0.3">
      <c r="A3065" s="1">
        <v>41932</v>
      </c>
      <c r="B3065" s="3">
        <v>0.87153107638888894</v>
      </c>
      <c r="C3065" t="s">
        <v>204</v>
      </c>
      <c r="D3065" t="s">
        <v>187</v>
      </c>
      <c r="AC3065">
        <v>-0.05</v>
      </c>
      <c r="AD3065">
        <v>0</v>
      </c>
      <c r="AE3065">
        <v>2.317E-3</v>
      </c>
      <c r="AF3065">
        <v>-2.271E-3</v>
      </c>
      <c r="AG3065">
        <v>2.8132999999999998E-2</v>
      </c>
      <c r="AH3065">
        <v>-3.5512809999999999</v>
      </c>
      <c r="AI3065">
        <v>-3.5512809999999999</v>
      </c>
      <c r="AJ3065">
        <v>-7102</v>
      </c>
    </row>
    <row r="3066" spans="1:39" x14ac:dyDescent="0.3">
      <c r="A3066" s="1">
        <v>41932</v>
      </c>
      <c r="B3066" s="3">
        <v>0.87153107638888894</v>
      </c>
      <c r="C3066" t="s">
        <v>204</v>
      </c>
      <c r="D3066" t="s">
        <v>114</v>
      </c>
      <c r="E3066">
        <v>3.36</v>
      </c>
      <c r="O3066">
        <v>3.36</v>
      </c>
      <c r="X3066">
        <v>6.3569999999999998E-3</v>
      </c>
      <c r="Y3066">
        <v>0</v>
      </c>
      <c r="Z3066">
        <v>-1.4300000000000001E-3</v>
      </c>
      <c r="AA3066">
        <v>3.3928569999999998</v>
      </c>
      <c r="AB3066">
        <v>1.09E-3</v>
      </c>
    </row>
    <row r="3067" spans="1:39" x14ac:dyDescent="0.3">
      <c r="A3067" s="1">
        <v>41932</v>
      </c>
      <c r="B3067" s="3">
        <v>0.87154260416666673</v>
      </c>
      <c r="C3067" t="s">
        <v>204</v>
      </c>
      <c r="D3067" t="s">
        <v>187</v>
      </c>
      <c r="AC3067">
        <v>-0.05</v>
      </c>
      <c r="AD3067">
        <v>-3.333E-3</v>
      </c>
      <c r="AE3067">
        <v>-9.4200000000000002E-4</v>
      </c>
      <c r="AF3067">
        <v>-3.2590000000000002E-3</v>
      </c>
      <c r="AG3067">
        <v>2.7897999999999999E-2</v>
      </c>
      <c r="AH3067">
        <v>-3.0275889999999999</v>
      </c>
      <c r="AI3067">
        <v>-3.0275889999999999</v>
      </c>
      <c r="AJ3067">
        <v>-6055</v>
      </c>
    </row>
    <row r="3068" spans="1:39" x14ac:dyDescent="0.3">
      <c r="A3068" s="1">
        <v>41932</v>
      </c>
      <c r="B3068" s="3">
        <v>0.87154260416666673</v>
      </c>
      <c r="C3068" t="s">
        <v>204</v>
      </c>
      <c r="D3068" t="s">
        <v>114</v>
      </c>
      <c r="E3068">
        <v>3.37</v>
      </c>
      <c r="O3068">
        <v>3.37</v>
      </c>
      <c r="X3068">
        <v>4.1460000000000004E-3</v>
      </c>
      <c r="Y3068">
        <v>-3.333E-3</v>
      </c>
      <c r="Z3068">
        <v>-1.338E-3</v>
      </c>
      <c r="AA3068">
        <v>3.3814289999999998</v>
      </c>
      <c r="AB3068">
        <v>4.8099999999999998E-4</v>
      </c>
    </row>
    <row r="3069" spans="1:39" x14ac:dyDescent="0.3">
      <c r="A3069" s="1">
        <v>41932</v>
      </c>
      <c r="B3069" s="3">
        <v>0.87155414351851856</v>
      </c>
      <c r="C3069" t="s">
        <v>204</v>
      </c>
      <c r="D3069" t="s">
        <v>187</v>
      </c>
      <c r="AC3069">
        <v>-0.05</v>
      </c>
      <c r="AD3069">
        <v>0</v>
      </c>
      <c r="AE3069">
        <v>-8.2600000000000002E-4</v>
      </c>
      <c r="AF3069">
        <v>1.15E-4</v>
      </c>
      <c r="AG3069">
        <v>2.7661000000000002E-2</v>
      </c>
      <c r="AH3069">
        <v>-3.9366840000000001</v>
      </c>
      <c r="AI3069">
        <v>-3.9366840000000001</v>
      </c>
      <c r="AJ3069">
        <v>-7873</v>
      </c>
    </row>
    <row r="3070" spans="1:39" x14ac:dyDescent="0.3">
      <c r="A3070" s="1">
        <v>41932</v>
      </c>
      <c r="B3070" s="3">
        <v>0.87155414351851856</v>
      </c>
      <c r="C3070" t="s">
        <v>204</v>
      </c>
      <c r="D3070" t="s">
        <v>114</v>
      </c>
      <c r="E3070">
        <v>3.37</v>
      </c>
      <c r="O3070">
        <v>3.37</v>
      </c>
      <c r="X3070">
        <v>2.032E-3</v>
      </c>
      <c r="Y3070">
        <v>0</v>
      </c>
      <c r="Z3070">
        <v>-1.1950000000000001E-3</v>
      </c>
      <c r="AA3070">
        <v>3.3742860000000001</v>
      </c>
      <c r="AB3070">
        <v>1.95E-4</v>
      </c>
    </row>
    <row r="3071" spans="1:39" x14ac:dyDescent="0.3">
      <c r="A3071" s="1">
        <v>41932</v>
      </c>
      <c r="B3071" s="3">
        <v>0.87155815972222228</v>
      </c>
      <c r="C3071" t="s">
        <v>204</v>
      </c>
      <c r="D3071" t="s">
        <v>58</v>
      </c>
      <c r="F3071">
        <v>44.664316999999997</v>
      </c>
      <c r="G3071">
        <v>32.114559999999997</v>
      </c>
      <c r="AK3071">
        <v>0.32744800000000002</v>
      </c>
      <c r="AL3071">
        <v>0.30737999999999999</v>
      </c>
      <c r="AM3071">
        <v>2.4059179999999998</v>
      </c>
    </row>
    <row r="3072" spans="1:39" x14ac:dyDescent="0.3">
      <c r="A3072" s="1">
        <v>41932</v>
      </c>
      <c r="B3072" s="3">
        <v>0.87159300925925931</v>
      </c>
      <c r="C3072" t="s">
        <v>204</v>
      </c>
      <c r="D3072" t="s">
        <v>212</v>
      </c>
      <c r="E3072">
        <v>3.37</v>
      </c>
      <c r="F3072">
        <v>44.664316999999997</v>
      </c>
      <c r="G3072">
        <v>32.114559999999997</v>
      </c>
    </row>
    <row r="3073" spans="1:39" x14ac:dyDescent="0.3">
      <c r="A3073" s="1">
        <v>41932</v>
      </c>
      <c r="B3073" s="3">
        <v>0.87156569444444443</v>
      </c>
      <c r="C3073" t="s">
        <v>204</v>
      </c>
      <c r="D3073" t="s">
        <v>187</v>
      </c>
      <c r="AC3073">
        <v>-0.05</v>
      </c>
      <c r="AD3073">
        <v>-1.3332999999999999E-2</v>
      </c>
      <c r="AE3073">
        <v>-7.4339999999999996E-3</v>
      </c>
      <c r="AF3073">
        <v>-6.6080000000000002E-3</v>
      </c>
      <c r="AG3073">
        <v>2.7456999999999999E-2</v>
      </c>
      <c r="AH3073">
        <v>-1.615537</v>
      </c>
      <c r="AI3073">
        <v>-1.615537</v>
      </c>
      <c r="AJ3073">
        <v>-3231</v>
      </c>
    </row>
    <row r="3074" spans="1:39" x14ac:dyDescent="0.3">
      <c r="A3074" s="1">
        <v>41932</v>
      </c>
      <c r="B3074" s="3">
        <v>0.87156569444444443</v>
      </c>
      <c r="C3074" t="s">
        <v>204</v>
      </c>
      <c r="D3074" t="s">
        <v>114</v>
      </c>
      <c r="E3074">
        <v>3.41</v>
      </c>
      <c r="O3074">
        <v>3.41</v>
      </c>
      <c r="X3074">
        <v>-7.1000000000000002E-4</v>
      </c>
      <c r="Y3074">
        <v>-1.3332999999999999E-2</v>
      </c>
      <c r="Z3074">
        <v>-1.077E-3</v>
      </c>
      <c r="AA3074">
        <v>3.3757139999999999</v>
      </c>
      <c r="AB3074">
        <v>2.9500000000000001E-4</v>
      </c>
    </row>
    <row r="3075" spans="1:39" x14ac:dyDescent="0.3">
      <c r="A3075" s="1">
        <v>41932</v>
      </c>
      <c r="B3075" s="3">
        <v>0.87157734953703703</v>
      </c>
      <c r="C3075" t="s">
        <v>204</v>
      </c>
      <c r="D3075" t="s">
        <v>187</v>
      </c>
      <c r="AC3075">
        <v>-0.05</v>
      </c>
      <c r="AD3075">
        <v>-3.333E-3</v>
      </c>
      <c r="AE3075">
        <v>-6.0410000000000004E-3</v>
      </c>
      <c r="AF3075">
        <v>1.3940000000000001E-3</v>
      </c>
      <c r="AG3075">
        <v>2.7245999999999999E-2</v>
      </c>
      <c r="AH3075">
        <v>-3.8609439999999999</v>
      </c>
      <c r="AI3075">
        <v>-3.8609439999999999</v>
      </c>
      <c r="AJ3075">
        <v>-7721</v>
      </c>
    </row>
    <row r="3076" spans="1:39" x14ac:dyDescent="0.3">
      <c r="A3076" s="1">
        <v>41932</v>
      </c>
      <c r="B3076" s="3">
        <v>0.87157734953703703</v>
      </c>
      <c r="C3076" t="s">
        <v>204</v>
      </c>
      <c r="D3076" t="s">
        <v>114</v>
      </c>
      <c r="E3076">
        <v>3.42</v>
      </c>
      <c r="O3076">
        <v>3.42</v>
      </c>
      <c r="X3076">
        <v>-4.0369999999999998E-3</v>
      </c>
      <c r="Y3076">
        <v>-3.333E-3</v>
      </c>
      <c r="Z3076">
        <v>-1.059E-3</v>
      </c>
      <c r="AA3076">
        <v>3.3814289999999998</v>
      </c>
      <c r="AB3076">
        <v>5.8100000000000003E-4</v>
      </c>
    </row>
    <row r="3077" spans="1:39" x14ac:dyDescent="0.3">
      <c r="A3077" s="1">
        <v>41932</v>
      </c>
      <c r="B3077" s="3">
        <v>0.87158887731481471</v>
      </c>
      <c r="C3077" t="s">
        <v>204</v>
      </c>
      <c r="D3077" t="s">
        <v>187</v>
      </c>
      <c r="AC3077">
        <v>-0.05</v>
      </c>
      <c r="AD3077">
        <v>-0.01</v>
      </c>
      <c r="AE3077">
        <v>-7.9729999999999992E-3</v>
      </c>
      <c r="AF3077">
        <v>-1.9319999999999999E-3</v>
      </c>
      <c r="AG3077">
        <v>2.7043999999999999E-2</v>
      </c>
      <c r="AH3077">
        <v>-2.8196720000000002</v>
      </c>
      <c r="AI3077">
        <v>-2.8196720000000002</v>
      </c>
      <c r="AJ3077">
        <v>-5639</v>
      </c>
    </row>
    <row r="3078" spans="1:39" x14ac:dyDescent="0.3">
      <c r="A3078" s="1">
        <v>41932</v>
      </c>
      <c r="B3078" s="3">
        <v>0.87158887731481471</v>
      </c>
      <c r="C3078" t="s">
        <v>204</v>
      </c>
      <c r="D3078" t="s">
        <v>114</v>
      </c>
      <c r="E3078">
        <v>3.45</v>
      </c>
      <c r="O3078">
        <v>3.45</v>
      </c>
      <c r="X3078">
        <v>-6.9829999999999996E-3</v>
      </c>
      <c r="Y3078">
        <v>-0.01</v>
      </c>
      <c r="Z3078">
        <v>-1.1379999999999999E-3</v>
      </c>
      <c r="AA3078">
        <v>3.391429</v>
      </c>
      <c r="AB3078">
        <v>1.248E-3</v>
      </c>
    </row>
    <row r="3079" spans="1:39" x14ac:dyDescent="0.3">
      <c r="A3079" s="1">
        <v>41932</v>
      </c>
      <c r="B3079" s="3">
        <v>0.87159435185185175</v>
      </c>
      <c r="C3079" t="s">
        <v>204</v>
      </c>
      <c r="D3079" t="s">
        <v>58</v>
      </c>
      <c r="F3079">
        <v>44.496696</v>
      </c>
      <c r="G3079">
        <v>32.124184</v>
      </c>
      <c r="AK3079">
        <v>0.34578900000000001</v>
      </c>
      <c r="AL3079">
        <v>0.32489200000000001</v>
      </c>
      <c r="AM3079">
        <v>2.3880240000000001</v>
      </c>
    </row>
    <row r="3080" spans="1:39" x14ac:dyDescent="0.3">
      <c r="A3080" s="1">
        <v>41932</v>
      </c>
      <c r="B3080" s="3">
        <v>0.871629201388889</v>
      </c>
      <c r="C3080" t="s">
        <v>204</v>
      </c>
      <c r="D3080" t="s">
        <v>212</v>
      </c>
      <c r="E3080">
        <v>3.45</v>
      </c>
      <c r="F3080">
        <v>44.496696</v>
      </c>
      <c r="G3080">
        <v>32.124184</v>
      </c>
    </row>
    <row r="3081" spans="1:39" x14ac:dyDescent="0.3">
      <c r="A3081" s="1">
        <v>41932</v>
      </c>
      <c r="B3081" s="3">
        <v>0.87160043981481483</v>
      </c>
      <c r="C3081" t="s">
        <v>204</v>
      </c>
      <c r="D3081" t="s">
        <v>187</v>
      </c>
      <c r="AC3081">
        <v>-0.05</v>
      </c>
      <c r="AD3081">
        <v>-1.3332999999999999E-2</v>
      </c>
      <c r="AE3081">
        <v>-1.1037999999999999E-2</v>
      </c>
      <c r="AF3081">
        <v>-3.065E-3</v>
      </c>
      <c r="AG3081">
        <v>2.6856999999999999E-2</v>
      </c>
      <c r="AH3081">
        <v>-2.2725080000000002</v>
      </c>
      <c r="AI3081">
        <v>-2.2725080000000002</v>
      </c>
      <c r="AJ3081">
        <v>-4545</v>
      </c>
    </row>
    <row r="3082" spans="1:39" x14ac:dyDescent="0.3">
      <c r="A3082" s="1">
        <v>41932</v>
      </c>
      <c r="B3082" s="3">
        <v>0.87160043981481483</v>
      </c>
      <c r="C3082" t="s">
        <v>204</v>
      </c>
      <c r="D3082" t="s">
        <v>114</v>
      </c>
      <c r="E3082">
        <v>3.49</v>
      </c>
      <c r="O3082">
        <v>3.49</v>
      </c>
      <c r="X3082">
        <v>-9.5069999999999998E-3</v>
      </c>
      <c r="Y3082">
        <v>-1.3332999999999999E-2</v>
      </c>
      <c r="Z3082">
        <v>-1.2279999999999999E-3</v>
      </c>
      <c r="AA3082">
        <v>3.41</v>
      </c>
      <c r="AB3082">
        <v>2.3E-3</v>
      </c>
    </row>
    <row r="3083" spans="1:39" x14ac:dyDescent="0.3">
      <c r="A3083" s="1">
        <v>41932</v>
      </c>
      <c r="B3083" s="3">
        <v>0.8716120833333334</v>
      </c>
      <c r="C3083" t="s">
        <v>204</v>
      </c>
      <c r="D3083" t="s">
        <v>187</v>
      </c>
      <c r="AC3083">
        <v>-0.05</v>
      </c>
      <c r="AD3083">
        <v>-1.3332999999999999E-2</v>
      </c>
      <c r="AE3083">
        <v>-1.2614E-2</v>
      </c>
      <c r="AF3083">
        <v>-1.5759999999999999E-3</v>
      </c>
      <c r="AG3083">
        <v>2.6678E-2</v>
      </c>
      <c r="AH3083">
        <v>-2.5438299999999998</v>
      </c>
      <c r="AI3083">
        <v>-2.5438299999999998</v>
      </c>
      <c r="AJ3083">
        <v>-5087</v>
      </c>
    </row>
    <row r="3084" spans="1:39" x14ac:dyDescent="0.3">
      <c r="A3084" s="1">
        <v>41932</v>
      </c>
      <c r="B3084" s="3">
        <v>0.8716120833333334</v>
      </c>
      <c r="C3084" t="s">
        <v>204</v>
      </c>
      <c r="D3084" t="s">
        <v>114</v>
      </c>
      <c r="E3084">
        <v>3.53</v>
      </c>
      <c r="O3084">
        <v>3.53</v>
      </c>
      <c r="X3084">
        <v>-1.2113000000000001E-2</v>
      </c>
      <c r="Y3084">
        <v>-1.3332999999999999E-2</v>
      </c>
      <c r="Z3084">
        <v>-1.2669999999999999E-3</v>
      </c>
      <c r="AA3084">
        <v>3.4342860000000002</v>
      </c>
      <c r="AB3084">
        <v>3.5950000000000001E-3</v>
      </c>
    </row>
    <row r="3085" spans="1:39" x14ac:dyDescent="0.3">
      <c r="A3085" s="1">
        <v>41932</v>
      </c>
      <c r="B3085" s="3">
        <v>0.87162362268518523</v>
      </c>
      <c r="C3085" t="s">
        <v>204</v>
      </c>
      <c r="D3085" t="s">
        <v>187</v>
      </c>
      <c r="AC3085">
        <v>-0.05</v>
      </c>
      <c r="AD3085">
        <v>-0.02</v>
      </c>
      <c r="AE3085">
        <v>-1.6709999999999999E-2</v>
      </c>
      <c r="AF3085">
        <v>-4.0959999999999998E-3</v>
      </c>
      <c r="AG3085">
        <v>2.6518E-2</v>
      </c>
      <c r="AH3085">
        <v>-1.544367</v>
      </c>
      <c r="AI3085">
        <v>-1.544367</v>
      </c>
      <c r="AJ3085">
        <v>-3088</v>
      </c>
    </row>
    <row r="3086" spans="1:39" x14ac:dyDescent="0.3">
      <c r="A3086" s="1">
        <v>41932</v>
      </c>
      <c r="B3086" s="3">
        <v>0.87162362268518523</v>
      </c>
      <c r="C3086" t="s">
        <v>204</v>
      </c>
      <c r="D3086" t="s">
        <v>114</v>
      </c>
      <c r="E3086">
        <v>3.59</v>
      </c>
      <c r="O3086">
        <v>3.59</v>
      </c>
      <c r="X3086">
        <v>-1.4855E-2</v>
      </c>
      <c r="Y3086">
        <v>-0.02</v>
      </c>
      <c r="Z3086">
        <v>-1.2539999999999999E-3</v>
      </c>
      <c r="AA3086">
        <v>3.4657140000000002</v>
      </c>
      <c r="AB3086">
        <v>5.7949999999999998E-3</v>
      </c>
    </row>
    <row r="3087" spans="1:39" x14ac:dyDescent="0.3">
      <c r="A3087" s="1">
        <v>41932</v>
      </c>
      <c r="B3087" s="3">
        <v>0.87163050925925933</v>
      </c>
      <c r="C3087" t="s">
        <v>204</v>
      </c>
      <c r="D3087" t="s">
        <v>58</v>
      </c>
      <c r="F3087">
        <v>44.353828</v>
      </c>
      <c r="G3087">
        <v>32.144952000000004</v>
      </c>
      <c r="AK3087">
        <v>0.245673</v>
      </c>
      <c r="AL3087">
        <v>0.29971799999999998</v>
      </c>
      <c r="AM3087">
        <v>2.3973990000000001</v>
      </c>
    </row>
    <row r="3088" spans="1:39" x14ac:dyDescent="0.3">
      <c r="A3088" s="1">
        <v>41932</v>
      </c>
      <c r="B3088" s="3">
        <v>0.87166535879629636</v>
      </c>
      <c r="C3088" t="s">
        <v>204</v>
      </c>
      <c r="D3088" t="s">
        <v>212</v>
      </c>
      <c r="E3088">
        <v>3.59</v>
      </c>
      <c r="F3088">
        <v>44.353828</v>
      </c>
      <c r="G3088">
        <v>32.144952000000004</v>
      </c>
    </row>
    <row r="3089" spans="1:39" x14ac:dyDescent="0.3">
      <c r="A3089" s="1">
        <v>41932</v>
      </c>
      <c r="B3089" s="3">
        <v>0.87163521990740733</v>
      </c>
      <c r="C3089" t="s">
        <v>204</v>
      </c>
      <c r="D3089" t="s">
        <v>187</v>
      </c>
      <c r="AC3089">
        <v>-0.05</v>
      </c>
      <c r="AD3089">
        <v>-0.02</v>
      </c>
      <c r="AE3089">
        <v>-1.8932999999999998E-2</v>
      </c>
      <c r="AF3089">
        <v>-2.2239999999999998E-3</v>
      </c>
      <c r="AG3089">
        <v>2.6369E-2</v>
      </c>
      <c r="AH3089">
        <v>-1.8657809999999999</v>
      </c>
      <c r="AI3089">
        <v>-1.8657809999999999</v>
      </c>
      <c r="AJ3089">
        <v>-3731</v>
      </c>
    </row>
    <row r="3090" spans="1:39" x14ac:dyDescent="0.3">
      <c r="A3090" s="1">
        <v>41932</v>
      </c>
      <c r="B3090" s="3">
        <v>0.87163521990740733</v>
      </c>
      <c r="C3090" t="s">
        <v>204</v>
      </c>
      <c r="D3090" t="s">
        <v>114</v>
      </c>
      <c r="E3090">
        <v>3.65</v>
      </c>
      <c r="O3090">
        <v>3.65</v>
      </c>
      <c r="X3090">
        <v>-1.8291000000000002E-2</v>
      </c>
      <c r="Y3090">
        <v>-0.02</v>
      </c>
      <c r="Z3090">
        <v>-1.235E-3</v>
      </c>
      <c r="AA3090">
        <v>3.5057140000000002</v>
      </c>
      <c r="AB3090">
        <v>8.0619999999999997E-3</v>
      </c>
    </row>
    <row r="3091" spans="1:39" x14ac:dyDescent="0.3">
      <c r="A3091" s="1">
        <v>41932</v>
      </c>
      <c r="B3091" s="3">
        <v>0.87164674768518513</v>
      </c>
      <c r="C3091" t="s">
        <v>204</v>
      </c>
      <c r="D3091" t="s">
        <v>187</v>
      </c>
      <c r="AC3091">
        <v>-0.05</v>
      </c>
      <c r="AD3091">
        <v>-0.02</v>
      </c>
      <c r="AE3091">
        <v>-1.976E-2</v>
      </c>
      <c r="AF3091">
        <v>-8.2600000000000002E-4</v>
      </c>
      <c r="AG3091">
        <v>2.6224000000000001E-2</v>
      </c>
      <c r="AH3091">
        <v>-2.172507</v>
      </c>
      <c r="AI3091">
        <v>-2.172507</v>
      </c>
      <c r="AJ3091">
        <v>-4345</v>
      </c>
    </row>
    <row r="3092" spans="1:39" x14ac:dyDescent="0.3">
      <c r="A3092" s="1">
        <v>41932</v>
      </c>
      <c r="B3092" s="3">
        <v>0.87164674768518513</v>
      </c>
      <c r="C3092" t="s">
        <v>204</v>
      </c>
      <c r="D3092" t="s">
        <v>114</v>
      </c>
      <c r="E3092">
        <v>3.71</v>
      </c>
      <c r="O3092">
        <v>3.71</v>
      </c>
      <c r="X3092">
        <v>-2.1933000000000001E-2</v>
      </c>
      <c r="Y3092">
        <v>-0.02</v>
      </c>
      <c r="Z3092">
        <v>-1.276E-3</v>
      </c>
      <c r="AA3092">
        <v>3.5485709999999999</v>
      </c>
      <c r="AB3092">
        <v>1.1348E-2</v>
      </c>
    </row>
    <row r="3093" spans="1:39" x14ac:dyDescent="0.3">
      <c r="A3093" s="1">
        <v>41932</v>
      </c>
      <c r="B3093" s="3">
        <v>0.8716583912037037</v>
      </c>
      <c r="C3093" t="s">
        <v>204</v>
      </c>
      <c r="D3093" t="s">
        <v>187</v>
      </c>
      <c r="AC3093">
        <v>-0.05</v>
      </c>
      <c r="AD3093">
        <v>-2.3333E-2</v>
      </c>
      <c r="AE3093">
        <v>-2.1749000000000001E-2</v>
      </c>
      <c r="AF3093">
        <v>-1.9889999999999999E-3</v>
      </c>
      <c r="AG3093">
        <v>2.6088E-2</v>
      </c>
      <c r="AH3093">
        <v>-1.703433</v>
      </c>
      <c r="AI3093">
        <v>-1.703433</v>
      </c>
      <c r="AJ3093">
        <v>-3406</v>
      </c>
    </row>
    <row r="3094" spans="1:39" x14ac:dyDescent="0.3">
      <c r="A3094" s="1">
        <v>41932</v>
      </c>
      <c r="B3094" s="3">
        <v>0.8716583912037037</v>
      </c>
      <c r="C3094" t="s">
        <v>204</v>
      </c>
      <c r="D3094" t="s">
        <v>114</v>
      </c>
      <c r="E3094">
        <v>3.78</v>
      </c>
      <c r="O3094">
        <v>3.78</v>
      </c>
      <c r="X3094">
        <v>-2.4768999999999999E-2</v>
      </c>
      <c r="Y3094">
        <v>-2.3333E-2</v>
      </c>
      <c r="Z3094">
        <v>-1.3550000000000001E-3</v>
      </c>
      <c r="AA3094">
        <v>3.6</v>
      </c>
      <c r="AB3094">
        <v>1.4433E-2</v>
      </c>
    </row>
    <row r="3095" spans="1:39" x14ac:dyDescent="0.3">
      <c r="A3095" s="1">
        <v>41932</v>
      </c>
      <c r="B3095" s="3">
        <v>0.87166668981481488</v>
      </c>
      <c r="C3095" t="s">
        <v>204</v>
      </c>
      <c r="D3095" t="s">
        <v>58</v>
      </c>
      <c r="F3095">
        <v>44.280005000000003</v>
      </c>
      <c r="G3095">
        <v>32.138872999999997</v>
      </c>
      <c r="AK3095">
        <v>0.25716099999999997</v>
      </c>
      <c r="AL3095">
        <v>0.30438199999999999</v>
      </c>
      <c r="AM3095">
        <v>2.3971610000000001</v>
      </c>
    </row>
    <row r="3096" spans="1:39" x14ac:dyDescent="0.3">
      <c r="A3096" s="1">
        <v>41932</v>
      </c>
      <c r="B3096" s="3">
        <v>0.87170153935185191</v>
      </c>
      <c r="C3096" t="s">
        <v>204</v>
      </c>
      <c r="D3096" t="s">
        <v>212</v>
      </c>
      <c r="E3096">
        <v>3.78</v>
      </c>
      <c r="F3096">
        <v>44.280005000000003</v>
      </c>
      <c r="G3096">
        <v>32.138872999999997</v>
      </c>
    </row>
    <row r="3097" spans="1:39" x14ac:dyDescent="0.3">
      <c r="A3097" s="1">
        <v>41932</v>
      </c>
      <c r="B3097" s="3">
        <v>0.87166987268518525</v>
      </c>
      <c r="C3097" t="s">
        <v>204</v>
      </c>
      <c r="D3097" t="s">
        <v>187</v>
      </c>
      <c r="AC3097">
        <v>-0.05</v>
      </c>
      <c r="AD3097">
        <v>-0.03</v>
      </c>
      <c r="AE3097">
        <v>-2.6350999999999999E-2</v>
      </c>
      <c r="AF3097">
        <v>-4.6020000000000002E-3</v>
      </c>
      <c r="AG3097">
        <v>2.5975000000000002E-2</v>
      </c>
      <c r="AH3097">
        <v>-0.638548</v>
      </c>
      <c r="AI3097">
        <v>-0.638548</v>
      </c>
      <c r="AJ3097">
        <v>-1277</v>
      </c>
    </row>
    <row r="3098" spans="1:39" x14ac:dyDescent="0.3">
      <c r="A3098" s="1">
        <v>41932</v>
      </c>
      <c r="B3098" s="3">
        <v>0.87166987268518525</v>
      </c>
      <c r="C3098" t="s">
        <v>204</v>
      </c>
      <c r="D3098" t="s">
        <v>114</v>
      </c>
      <c r="E3098">
        <v>3.87</v>
      </c>
      <c r="O3098">
        <v>3.87</v>
      </c>
      <c r="X3098">
        <v>-2.7785000000000001E-2</v>
      </c>
      <c r="Y3098">
        <v>-0.03</v>
      </c>
      <c r="Z3098">
        <v>-1.4090000000000001E-3</v>
      </c>
      <c r="AA3098">
        <v>3.66</v>
      </c>
      <c r="AB3098">
        <v>1.8633E-2</v>
      </c>
    </row>
    <row r="3099" spans="1:39" x14ac:dyDescent="0.3">
      <c r="A3099" s="1">
        <v>41932</v>
      </c>
      <c r="B3099" s="3">
        <v>0.87168152777777774</v>
      </c>
      <c r="C3099" t="s">
        <v>204</v>
      </c>
      <c r="D3099" t="s">
        <v>187</v>
      </c>
      <c r="AC3099">
        <v>-0.05</v>
      </c>
      <c r="AD3099">
        <v>-2.6667E-2</v>
      </c>
      <c r="AE3099">
        <v>-2.7060000000000001E-2</v>
      </c>
      <c r="AF3099">
        <v>-7.0899999999999999E-4</v>
      </c>
      <c r="AG3099">
        <v>2.5864999999999999E-2</v>
      </c>
      <c r="AH3099">
        <v>-1.620322</v>
      </c>
      <c r="AI3099">
        <v>-1.620322</v>
      </c>
      <c r="AJ3099">
        <v>-3240</v>
      </c>
    </row>
    <row r="3100" spans="1:39" x14ac:dyDescent="0.3">
      <c r="A3100" s="1">
        <v>41932</v>
      </c>
      <c r="B3100" s="3">
        <v>0.87168152777777774</v>
      </c>
      <c r="C3100" t="s">
        <v>204</v>
      </c>
      <c r="D3100" t="s">
        <v>114</v>
      </c>
      <c r="E3100">
        <v>3.95</v>
      </c>
      <c r="O3100">
        <v>3.95</v>
      </c>
      <c r="X3100">
        <v>-3.0814000000000001E-2</v>
      </c>
      <c r="Y3100">
        <v>-2.6667E-2</v>
      </c>
      <c r="Z3100">
        <v>-1.4170000000000001E-3</v>
      </c>
      <c r="AA3100">
        <v>3.725714</v>
      </c>
      <c r="AB3100">
        <v>2.2794999999999999E-2</v>
      </c>
    </row>
    <row r="3101" spans="1:39" x14ac:dyDescent="0.3">
      <c r="A3101" s="1">
        <v>41932</v>
      </c>
      <c r="B3101" s="3">
        <v>0.87169305555555565</v>
      </c>
      <c r="C3101" t="s">
        <v>204</v>
      </c>
      <c r="D3101" t="s">
        <v>187</v>
      </c>
      <c r="AC3101">
        <v>-0.05</v>
      </c>
      <c r="AD3101">
        <v>-0.02</v>
      </c>
      <c r="AE3101">
        <v>-2.3406E-2</v>
      </c>
      <c r="AF3101">
        <v>3.6540000000000001E-3</v>
      </c>
      <c r="AG3101">
        <v>2.5736999999999999E-2</v>
      </c>
      <c r="AH3101">
        <v>-3.0761180000000001</v>
      </c>
      <c r="AI3101">
        <v>-3.0761180000000001</v>
      </c>
      <c r="AJ3101">
        <v>-6152</v>
      </c>
    </row>
    <row r="3102" spans="1:39" x14ac:dyDescent="0.3">
      <c r="A3102" s="1">
        <v>41932</v>
      </c>
      <c r="B3102" s="3">
        <v>0.87169305555555565</v>
      </c>
      <c r="C3102" t="s">
        <v>204</v>
      </c>
      <c r="D3102" t="s">
        <v>114</v>
      </c>
      <c r="E3102">
        <v>4.01</v>
      </c>
      <c r="O3102">
        <v>4.01</v>
      </c>
      <c r="X3102">
        <v>-3.2760999999999998E-2</v>
      </c>
      <c r="Y3102">
        <v>-0.02</v>
      </c>
      <c r="Z3102">
        <v>-1.353E-3</v>
      </c>
      <c r="AA3102">
        <v>3.794286</v>
      </c>
      <c r="AB3102">
        <v>2.4395E-2</v>
      </c>
    </row>
    <row r="3103" spans="1:39" x14ac:dyDescent="0.3">
      <c r="A3103" s="1">
        <v>41932</v>
      </c>
      <c r="B3103" s="3">
        <v>0.87170284722222224</v>
      </c>
      <c r="C3103" t="s">
        <v>204</v>
      </c>
      <c r="D3103" t="s">
        <v>58</v>
      </c>
      <c r="F3103">
        <v>44.196195000000003</v>
      </c>
      <c r="G3103">
        <v>32.128574</v>
      </c>
      <c r="AK3103">
        <v>0.302284</v>
      </c>
      <c r="AL3103">
        <v>0.33160299999999998</v>
      </c>
      <c r="AM3103">
        <v>2.3906890000000001</v>
      </c>
    </row>
    <row r="3104" spans="1:39" x14ac:dyDescent="0.3">
      <c r="A3104" s="1">
        <v>41932</v>
      </c>
      <c r="B3104" s="3">
        <v>0.87173769675925927</v>
      </c>
      <c r="C3104" t="s">
        <v>204</v>
      </c>
      <c r="D3104" t="s">
        <v>212</v>
      </c>
      <c r="E3104">
        <v>4.01</v>
      </c>
      <c r="F3104">
        <v>44.196195000000003</v>
      </c>
      <c r="G3104">
        <v>32.128574</v>
      </c>
    </row>
    <row r="3105" spans="1:39" x14ac:dyDescent="0.3">
      <c r="A3105" s="1">
        <v>41932</v>
      </c>
      <c r="B3105" s="3">
        <v>0.87170461805555555</v>
      </c>
      <c r="C3105" t="s">
        <v>204</v>
      </c>
      <c r="D3105" t="s">
        <v>187</v>
      </c>
      <c r="AC3105">
        <v>-0.05</v>
      </c>
      <c r="AD3105">
        <v>-3.3333000000000002E-2</v>
      </c>
      <c r="AE3105">
        <v>-2.8232E-2</v>
      </c>
      <c r="AF3105">
        <v>-4.8260000000000004E-3</v>
      </c>
      <c r="AG3105">
        <v>2.5633E-2</v>
      </c>
      <c r="AH3105">
        <v>-0.42880600000000002</v>
      </c>
      <c r="AI3105">
        <v>-0.42880600000000002</v>
      </c>
      <c r="AJ3105">
        <v>-857</v>
      </c>
    </row>
    <row r="3106" spans="1:39" x14ac:dyDescent="0.3">
      <c r="A3106" s="1">
        <v>41932</v>
      </c>
      <c r="B3106" s="3">
        <v>0.87170461805555555</v>
      </c>
      <c r="C3106" t="s">
        <v>204</v>
      </c>
      <c r="D3106" t="s">
        <v>114</v>
      </c>
      <c r="E3106">
        <v>4.1100000000000003</v>
      </c>
      <c r="O3106">
        <v>4.1100000000000003</v>
      </c>
      <c r="X3106">
        <v>-3.4276000000000001E-2</v>
      </c>
      <c r="Y3106">
        <v>-3.3333000000000002E-2</v>
      </c>
      <c r="Z3106">
        <v>-1.2160000000000001E-3</v>
      </c>
      <c r="AA3106">
        <v>3.8685710000000002</v>
      </c>
      <c r="AB3106">
        <v>2.7614E-2</v>
      </c>
    </row>
    <row r="3107" spans="1:39" x14ac:dyDescent="0.3">
      <c r="A3107" s="1">
        <v>41932</v>
      </c>
      <c r="B3107" s="3">
        <v>0.87171626157407411</v>
      </c>
      <c r="C3107" t="s">
        <v>204</v>
      </c>
      <c r="D3107" t="s">
        <v>187</v>
      </c>
      <c r="AC3107">
        <v>-0.05</v>
      </c>
      <c r="AD3107">
        <v>-3.3333000000000002E-2</v>
      </c>
      <c r="AE3107">
        <v>-3.15E-2</v>
      </c>
      <c r="AF3107">
        <v>-3.2690000000000002E-3</v>
      </c>
      <c r="AG3107">
        <v>2.5544000000000001E-2</v>
      </c>
      <c r="AH3107">
        <v>-0.58268900000000001</v>
      </c>
      <c r="AI3107">
        <v>-0.58268900000000001</v>
      </c>
      <c r="AJ3107">
        <v>-1165</v>
      </c>
    </row>
    <row r="3108" spans="1:39" x14ac:dyDescent="0.3">
      <c r="A3108" s="1">
        <v>41932</v>
      </c>
      <c r="B3108" s="3">
        <v>0.87171626157407411</v>
      </c>
      <c r="C3108" t="s">
        <v>204</v>
      </c>
      <c r="D3108" t="s">
        <v>114</v>
      </c>
      <c r="E3108">
        <v>4.21</v>
      </c>
      <c r="O3108">
        <v>4.21</v>
      </c>
      <c r="X3108">
        <v>-3.6053000000000002E-2</v>
      </c>
      <c r="Y3108">
        <v>-3.3333000000000002E-2</v>
      </c>
      <c r="Z3108">
        <v>-1.06E-3</v>
      </c>
      <c r="AA3108">
        <v>3.9485709999999998</v>
      </c>
      <c r="AB3108">
        <v>3.1614000000000003E-2</v>
      </c>
    </row>
    <row r="3109" spans="1:39" x14ac:dyDescent="0.3">
      <c r="A3109" s="1">
        <v>41932</v>
      </c>
      <c r="B3109" s="3">
        <v>0.87172780092592594</v>
      </c>
      <c r="C3109" t="s">
        <v>204</v>
      </c>
      <c r="D3109" t="s">
        <v>187</v>
      </c>
      <c r="AC3109">
        <v>-0.05</v>
      </c>
      <c r="AD3109">
        <v>-2.6667E-2</v>
      </c>
      <c r="AE3109">
        <v>-2.9326000000000001E-2</v>
      </c>
      <c r="AF3109">
        <v>2.1740000000000002E-3</v>
      </c>
      <c r="AG3109">
        <v>2.5444000000000001E-2</v>
      </c>
      <c r="AH3109">
        <v>-2.2082290000000002</v>
      </c>
      <c r="AI3109">
        <v>-2.2082290000000002</v>
      </c>
      <c r="AJ3109">
        <v>-4416</v>
      </c>
    </row>
    <row r="3110" spans="1:39" x14ac:dyDescent="0.3">
      <c r="A3110" s="1">
        <v>41932</v>
      </c>
      <c r="B3110" s="3">
        <v>0.87172780092592594</v>
      </c>
      <c r="C3110" t="s">
        <v>204</v>
      </c>
      <c r="D3110" t="s">
        <v>114</v>
      </c>
      <c r="E3110">
        <v>4.29</v>
      </c>
      <c r="O3110">
        <v>4.29</v>
      </c>
      <c r="X3110">
        <v>-3.7484000000000003E-2</v>
      </c>
      <c r="Y3110">
        <v>-2.6667E-2</v>
      </c>
      <c r="Z3110">
        <v>-9.0700000000000004E-4</v>
      </c>
      <c r="AA3110">
        <v>4.0314290000000002</v>
      </c>
      <c r="AB3110">
        <v>3.3548000000000001E-2</v>
      </c>
    </row>
    <row r="3111" spans="1:39" x14ac:dyDescent="0.3">
      <c r="A3111" s="1">
        <v>41932</v>
      </c>
      <c r="B3111" s="3">
        <v>0.87173902777777779</v>
      </c>
      <c r="C3111" t="s">
        <v>204</v>
      </c>
      <c r="D3111" t="s">
        <v>58</v>
      </c>
      <c r="F3111">
        <v>44.060707999999998</v>
      </c>
      <c r="G3111">
        <v>32.136341000000002</v>
      </c>
      <c r="AK3111">
        <v>0.29133599999999998</v>
      </c>
      <c r="AL3111">
        <v>0.34359499999999998</v>
      </c>
      <c r="AM3111">
        <v>2.3996360000000001</v>
      </c>
    </row>
    <row r="3112" spans="1:39" x14ac:dyDescent="0.3">
      <c r="A3112" s="1">
        <v>41932</v>
      </c>
      <c r="B3112" s="3">
        <v>0.87177388888888885</v>
      </c>
      <c r="C3112" t="s">
        <v>204</v>
      </c>
      <c r="D3112" t="s">
        <v>212</v>
      </c>
      <c r="E3112">
        <v>4.29</v>
      </c>
      <c r="F3112">
        <v>44.060707999999998</v>
      </c>
      <c r="G3112">
        <v>32.136341000000002</v>
      </c>
    </row>
    <row r="3113" spans="1:39" x14ac:dyDescent="0.3">
      <c r="A3113" s="1">
        <v>41932</v>
      </c>
      <c r="B3113" s="3">
        <v>0.87173939814814816</v>
      </c>
      <c r="C3113" t="s">
        <v>204</v>
      </c>
      <c r="D3113" t="s">
        <v>187</v>
      </c>
      <c r="AC3113">
        <v>-0.05</v>
      </c>
      <c r="AD3113">
        <v>-0.04</v>
      </c>
      <c r="AE3113">
        <v>-3.4721000000000002E-2</v>
      </c>
      <c r="AF3113">
        <v>-5.3949999999999996E-3</v>
      </c>
      <c r="AG3113">
        <v>2.5371000000000001E-2</v>
      </c>
      <c r="AH3113">
        <v>0.24185200000000001</v>
      </c>
      <c r="AI3113">
        <v>0.24185200000000001</v>
      </c>
      <c r="AJ3113">
        <v>483</v>
      </c>
    </row>
    <row r="3114" spans="1:39" x14ac:dyDescent="0.3">
      <c r="A3114" s="1">
        <v>41932</v>
      </c>
      <c r="B3114" s="3">
        <v>0.87173939814814816</v>
      </c>
      <c r="C3114" t="s">
        <v>204</v>
      </c>
      <c r="D3114" t="s">
        <v>114</v>
      </c>
      <c r="E3114">
        <v>4.41</v>
      </c>
      <c r="O3114">
        <v>4.41</v>
      </c>
      <c r="X3114">
        <v>-3.9635999999999998E-2</v>
      </c>
      <c r="Y3114">
        <v>-0.04</v>
      </c>
      <c r="Z3114">
        <v>-7.9600000000000005E-4</v>
      </c>
      <c r="AA3114">
        <v>4.121429</v>
      </c>
      <c r="AB3114">
        <v>3.7448000000000002E-2</v>
      </c>
    </row>
    <row r="3115" spans="1:39" x14ac:dyDescent="0.3">
      <c r="A3115" s="1">
        <v>41932</v>
      </c>
      <c r="B3115" s="3">
        <v>0.87175092592592585</v>
      </c>
      <c r="C3115" t="s">
        <v>204</v>
      </c>
      <c r="D3115" t="s">
        <v>187</v>
      </c>
      <c r="AC3115">
        <v>-0.05</v>
      </c>
      <c r="AD3115">
        <v>-2.6667E-2</v>
      </c>
      <c r="AE3115">
        <v>-3.1092000000000002E-2</v>
      </c>
      <c r="AF3115">
        <v>3.6289999999999998E-3</v>
      </c>
      <c r="AG3115">
        <v>2.528E-2</v>
      </c>
      <c r="AH3115">
        <v>-2.4551219999999998</v>
      </c>
      <c r="AI3115">
        <v>-2.4551219999999998</v>
      </c>
      <c r="AJ3115">
        <v>-4910</v>
      </c>
    </row>
    <row r="3116" spans="1:39" x14ac:dyDescent="0.3">
      <c r="A3116" s="1">
        <v>41932</v>
      </c>
      <c r="B3116" s="3">
        <v>0.87175092592592585</v>
      </c>
      <c r="C3116" t="s">
        <v>204</v>
      </c>
      <c r="D3116" t="s">
        <v>114</v>
      </c>
      <c r="E3116">
        <v>4.49</v>
      </c>
      <c r="O3116">
        <v>4.49</v>
      </c>
      <c r="X3116">
        <v>-4.2037999999999999E-2</v>
      </c>
      <c r="Y3116">
        <v>-2.6667E-2</v>
      </c>
      <c r="Z3116">
        <v>-7.85E-4</v>
      </c>
      <c r="AA3116">
        <v>4.21</v>
      </c>
      <c r="AB3116">
        <v>4.0399999999999998E-2</v>
      </c>
    </row>
    <row r="3117" spans="1:39" x14ac:dyDescent="0.3">
      <c r="A3117" s="1">
        <v>41932</v>
      </c>
      <c r="B3117" s="3">
        <v>0.87176256944444441</v>
      </c>
      <c r="C3117" t="s">
        <v>204</v>
      </c>
      <c r="D3117" t="s">
        <v>187</v>
      </c>
      <c r="AC3117">
        <v>-0.05</v>
      </c>
      <c r="AD3117">
        <v>-0.04</v>
      </c>
      <c r="AE3117">
        <v>-3.5381000000000003E-2</v>
      </c>
      <c r="AF3117">
        <v>-4.2890000000000003E-3</v>
      </c>
      <c r="AG3117">
        <v>2.521E-2</v>
      </c>
      <c r="AH3117">
        <v>-4.6900000000000002E-4</v>
      </c>
      <c r="AI3117">
        <v>-4.6900000000000002E-4</v>
      </c>
      <c r="AJ3117">
        <v>0</v>
      </c>
    </row>
    <row r="3118" spans="1:39" x14ac:dyDescent="0.3">
      <c r="A3118" s="1">
        <v>41932</v>
      </c>
      <c r="B3118" s="3">
        <v>0.87176256944444441</v>
      </c>
      <c r="C3118" t="s">
        <v>204</v>
      </c>
      <c r="D3118" t="s">
        <v>114</v>
      </c>
      <c r="E3118">
        <v>4.6100000000000003</v>
      </c>
      <c r="O3118">
        <v>4.6100000000000003</v>
      </c>
      <c r="X3118">
        <v>-4.3457999999999997E-2</v>
      </c>
      <c r="Y3118">
        <v>-0.04</v>
      </c>
      <c r="Z3118">
        <v>-8.25E-4</v>
      </c>
      <c r="AA3118">
        <v>4.3042860000000003</v>
      </c>
      <c r="AB3118">
        <v>4.5428999999999997E-2</v>
      </c>
    </row>
    <row r="3119" spans="1:39" x14ac:dyDescent="0.3">
      <c r="A3119" s="1">
        <v>41932</v>
      </c>
      <c r="B3119" s="3">
        <v>0.87177518518518526</v>
      </c>
      <c r="C3119" t="s">
        <v>204</v>
      </c>
      <c r="D3119" t="s">
        <v>58</v>
      </c>
      <c r="F3119">
        <v>43.954317000000003</v>
      </c>
      <c r="G3119">
        <v>32.152718999999998</v>
      </c>
      <c r="AK3119">
        <v>0.227269</v>
      </c>
      <c r="AL3119">
        <v>0.33003199999999999</v>
      </c>
      <c r="AM3119">
        <v>2.3983029999999999</v>
      </c>
    </row>
    <row r="3120" spans="1:39" x14ac:dyDescent="0.3">
      <c r="A3120" s="1">
        <v>41932</v>
      </c>
      <c r="B3120" s="3">
        <v>0.87177412037037039</v>
      </c>
      <c r="C3120" t="s">
        <v>204</v>
      </c>
      <c r="D3120" t="s">
        <v>187</v>
      </c>
      <c r="AC3120">
        <v>-0.05</v>
      </c>
      <c r="AD3120">
        <v>-3.6666999999999998E-2</v>
      </c>
      <c r="AE3120">
        <v>-3.6566000000000001E-2</v>
      </c>
      <c r="AF3120">
        <v>-1.1850000000000001E-3</v>
      </c>
      <c r="AG3120">
        <v>2.5146000000000002E-2</v>
      </c>
      <c r="AH3120">
        <v>-0.73340799999999995</v>
      </c>
      <c r="AI3120">
        <v>-0.73340799999999995</v>
      </c>
      <c r="AJ3120">
        <v>-1466</v>
      </c>
    </row>
    <row r="3121" spans="1:39" x14ac:dyDescent="0.3">
      <c r="A3121" s="1">
        <v>41932</v>
      </c>
      <c r="B3121" s="3">
        <v>0.87177412037037039</v>
      </c>
      <c r="C3121" t="s">
        <v>204</v>
      </c>
      <c r="D3121" t="s">
        <v>114</v>
      </c>
      <c r="E3121">
        <v>4.72</v>
      </c>
      <c r="O3121">
        <v>4.72</v>
      </c>
      <c r="X3121">
        <v>-4.4767000000000001E-2</v>
      </c>
      <c r="Y3121">
        <v>-3.6666999999999998E-2</v>
      </c>
      <c r="Z3121">
        <v>-8.3100000000000003E-4</v>
      </c>
      <c r="AA3121">
        <v>4.4057139999999997</v>
      </c>
      <c r="AB3121">
        <v>4.7794999999999997E-2</v>
      </c>
    </row>
    <row r="3122" spans="1:39" x14ac:dyDescent="0.3">
      <c r="A3122" s="1">
        <v>41932</v>
      </c>
      <c r="B3122" s="3">
        <v>0.87181040509259267</v>
      </c>
      <c r="C3122" t="s">
        <v>204</v>
      </c>
      <c r="D3122" t="s">
        <v>212</v>
      </c>
      <c r="E3122">
        <v>4.72</v>
      </c>
      <c r="F3122">
        <v>43.954317000000003</v>
      </c>
      <c r="G3122">
        <v>32.152718999999998</v>
      </c>
    </row>
    <row r="3123" spans="1:39" x14ac:dyDescent="0.3">
      <c r="A3123" s="1">
        <v>41932</v>
      </c>
      <c r="B3123" s="3">
        <v>0.87178568287037039</v>
      </c>
      <c r="C3123" t="s">
        <v>204</v>
      </c>
      <c r="D3123" t="s">
        <v>187</v>
      </c>
      <c r="AC3123">
        <v>-0.05</v>
      </c>
      <c r="AD3123">
        <v>-0.03</v>
      </c>
      <c r="AE3123">
        <v>-3.3229000000000002E-2</v>
      </c>
      <c r="AF3123">
        <v>3.3370000000000001E-3</v>
      </c>
      <c r="AG3123">
        <v>2.5065E-2</v>
      </c>
      <c r="AH3123">
        <v>-2.2063060000000001</v>
      </c>
      <c r="AI3123">
        <v>-2.2063060000000001</v>
      </c>
      <c r="AJ3123">
        <v>-4412</v>
      </c>
    </row>
    <row r="3124" spans="1:39" x14ac:dyDescent="0.3">
      <c r="A3124" s="1">
        <v>41932</v>
      </c>
      <c r="B3124" s="3">
        <v>0.87178568287037039</v>
      </c>
      <c r="C3124" t="s">
        <v>204</v>
      </c>
      <c r="D3124" t="s">
        <v>114</v>
      </c>
      <c r="E3124">
        <v>4.8099999999999996</v>
      </c>
      <c r="O3124">
        <v>4.8099999999999996</v>
      </c>
      <c r="X3124">
        <v>-4.598E-2</v>
      </c>
      <c r="Y3124">
        <v>-0.03</v>
      </c>
      <c r="Z3124">
        <v>-7.85E-4</v>
      </c>
      <c r="AA3124">
        <v>4.5057140000000002</v>
      </c>
      <c r="AB3124">
        <v>4.8794999999999998E-2</v>
      </c>
    </row>
    <row r="3125" spans="1:39" x14ac:dyDescent="0.3">
      <c r="A3125" s="1">
        <v>41932</v>
      </c>
      <c r="B3125" s="3">
        <v>0.87179732638888885</v>
      </c>
      <c r="C3125" t="s">
        <v>204</v>
      </c>
      <c r="D3125" t="s">
        <v>187</v>
      </c>
      <c r="AC3125">
        <v>-0.05</v>
      </c>
      <c r="AD3125">
        <v>-0.04</v>
      </c>
      <c r="AE3125">
        <v>-3.6421000000000002E-2</v>
      </c>
      <c r="AF3125">
        <v>-3.192E-3</v>
      </c>
      <c r="AG3125">
        <v>2.5000000000000001E-2</v>
      </c>
      <c r="AH3125">
        <v>-0.21006900000000001</v>
      </c>
      <c r="AI3125">
        <v>-0.21006900000000001</v>
      </c>
      <c r="AJ3125">
        <v>-420</v>
      </c>
    </row>
    <row r="3126" spans="1:39" x14ac:dyDescent="0.3">
      <c r="A3126" s="1">
        <v>41932</v>
      </c>
      <c r="B3126" s="3">
        <v>0.87179732638888885</v>
      </c>
      <c r="C3126" t="s">
        <v>204</v>
      </c>
      <c r="D3126" t="s">
        <v>114</v>
      </c>
      <c r="E3126">
        <v>4.93</v>
      </c>
      <c r="O3126">
        <v>4.93</v>
      </c>
      <c r="X3126">
        <v>-4.6607000000000003E-2</v>
      </c>
      <c r="Y3126">
        <v>-0.04</v>
      </c>
      <c r="Z3126">
        <v>-6.8000000000000005E-4</v>
      </c>
      <c r="AA3126">
        <v>4.6085710000000004</v>
      </c>
      <c r="AB3126">
        <v>5.1880999999999997E-2</v>
      </c>
    </row>
    <row r="3127" spans="1:39" x14ac:dyDescent="0.3">
      <c r="A3127" s="1">
        <v>41932</v>
      </c>
      <c r="B3127" s="3">
        <v>0.87181134259259263</v>
      </c>
      <c r="C3127" t="s">
        <v>204</v>
      </c>
      <c r="D3127" t="s">
        <v>58</v>
      </c>
      <c r="F3127">
        <v>43.910891999999997</v>
      </c>
      <c r="G3127">
        <v>32.157615</v>
      </c>
      <c r="AK3127">
        <v>0.21245</v>
      </c>
      <c r="AL3127">
        <v>0.29805199999999998</v>
      </c>
      <c r="AM3127">
        <v>2.3963519999999998</v>
      </c>
    </row>
    <row r="3128" spans="1:39" x14ac:dyDescent="0.3">
      <c r="A3128" s="1">
        <v>41932</v>
      </c>
      <c r="B3128" s="3">
        <v>0.87180885416666676</v>
      </c>
      <c r="C3128" t="s">
        <v>204</v>
      </c>
      <c r="D3128" t="s">
        <v>187</v>
      </c>
      <c r="AC3128">
        <v>-0.05</v>
      </c>
      <c r="AD3128">
        <v>-3.6666999999999998E-2</v>
      </c>
      <c r="AE3128">
        <v>-3.6927000000000001E-2</v>
      </c>
      <c r="AF3128">
        <v>-5.0500000000000002E-4</v>
      </c>
      <c r="AG3128">
        <v>2.4937000000000001E-2</v>
      </c>
      <c r="AH3128">
        <v>-0.88608500000000001</v>
      </c>
      <c r="AI3128">
        <v>-0.88608500000000001</v>
      </c>
      <c r="AJ3128">
        <v>-1772</v>
      </c>
    </row>
    <row r="3129" spans="1:39" x14ac:dyDescent="0.3">
      <c r="A3129" s="1">
        <v>41932</v>
      </c>
      <c r="B3129" s="3">
        <v>0.87180885416666676</v>
      </c>
      <c r="C3129" t="s">
        <v>204</v>
      </c>
      <c r="D3129" t="s">
        <v>114</v>
      </c>
      <c r="E3129">
        <v>5.04</v>
      </c>
      <c r="O3129">
        <v>5.04</v>
      </c>
      <c r="X3129">
        <v>-4.7385999999999998E-2</v>
      </c>
      <c r="Y3129">
        <v>-3.6666999999999998E-2</v>
      </c>
      <c r="Z3129">
        <v>-5.4199999999999995E-4</v>
      </c>
      <c r="AA3129">
        <v>4.7157140000000002</v>
      </c>
      <c r="AB3129">
        <v>5.2595000000000003E-2</v>
      </c>
    </row>
    <row r="3130" spans="1:39" x14ac:dyDescent="0.3">
      <c r="A3130" s="1">
        <v>41932</v>
      </c>
      <c r="B3130" s="3">
        <v>0.87184656250000003</v>
      </c>
      <c r="C3130" t="s">
        <v>204</v>
      </c>
      <c r="D3130" t="s">
        <v>212</v>
      </c>
      <c r="E3130">
        <v>5.04</v>
      </c>
      <c r="F3130">
        <v>43.910891999999997</v>
      </c>
      <c r="G3130">
        <v>32.157615</v>
      </c>
    </row>
    <row r="3131" spans="1:39" x14ac:dyDescent="0.3">
      <c r="A3131" s="1">
        <v>41932</v>
      </c>
      <c r="B3131" s="3">
        <v>0.87182042824074069</v>
      </c>
      <c r="C3131" t="s">
        <v>204</v>
      </c>
      <c r="D3131" t="s">
        <v>187</v>
      </c>
      <c r="AC3131">
        <v>-0.05</v>
      </c>
      <c r="AD3131">
        <v>-4.6667E-2</v>
      </c>
      <c r="AE3131">
        <v>-4.2143E-2</v>
      </c>
      <c r="AF3131">
        <v>-5.2160000000000002E-3</v>
      </c>
      <c r="AG3131">
        <v>2.4899999999999999E-2</v>
      </c>
      <c r="AH3131">
        <v>0.78725599999999996</v>
      </c>
      <c r="AI3131">
        <v>0.78725599999999996</v>
      </c>
      <c r="AJ3131">
        <v>1574</v>
      </c>
    </row>
    <row r="3132" spans="1:39" x14ac:dyDescent="0.3">
      <c r="A3132" s="1">
        <v>41932</v>
      </c>
      <c r="B3132" s="3">
        <v>0.87182042824074069</v>
      </c>
      <c r="C3132" t="s">
        <v>204</v>
      </c>
      <c r="D3132" t="s">
        <v>114</v>
      </c>
      <c r="E3132">
        <v>5.18</v>
      </c>
      <c r="O3132">
        <v>5.18</v>
      </c>
      <c r="X3132">
        <v>-4.8998E-2</v>
      </c>
      <c r="Y3132">
        <v>-4.6667E-2</v>
      </c>
      <c r="Z3132">
        <v>-4.6500000000000003E-4</v>
      </c>
      <c r="AA3132">
        <v>4.8257139999999996</v>
      </c>
      <c r="AB3132">
        <v>5.8828999999999999E-2</v>
      </c>
    </row>
    <row r="3133" spans="1:39" x14ac:dyDescent="0.3">
      <c r="A3133" s="1">
        <v>41932</v>
      </c>
      <c r="B3133" s="3">
        <v>0.87183195601851848</v>
      </c>
      <c r="C3133" t="s">
        <v>204</v>
      </c>
      <c r="D3133" t="s">
        <v>187</v>
      </c>
      <c r="AC3133">
        <v>-0.05</v>
      </c>
      <c r="AD3133">
        <v>-3.6666999999999998E-2</v>
      </c>
      <c r="AE3133">
        <v>-3.9856999999999997E-2</v>
      </c>
      <c r="AF3133">
        <v>2.2850000000000001E-3</v>
      </c>
      <c r="AG3133">
        <v>2.4851000000000002E-2</v>
      </c>
      <c r="AH3133">
        <v>-1.3959619999999999</v>
      </c>
      <c r="AI3133">
        <v>-1.3959619999999999</v>
      </c>
      <c r="AJ3133">
        <v>-2791</v>
      </c>
    </row>
    <row r="3134" spans="1:39" x14ac:dyDescent="0.3">
      <c r="A3134" s="1">
        <v>41932</v>
      </c>
      <c r="B3134" s="3">
        <v>0.87183195601851848</v>
      </c>
      <c r="C3134" t="s">
        <v>204</v>
      </c>
      <c r="D3134" t="s">
        <v>114</v>
      </c>
      <c r="E3134">
        <v>5.29</v>
      </c>
      <c r="O3134">
        <v>5.29</v>
      </c>
      <c r="X3134">
        <v>-5.0835999999999999E-2</v>
      </c>
      <c r="Y3134">
        <v>-3.6666999999999998E-2</v>
      </c>
      <c r="Z3134">
        <v>-4.7899999999999999E-4</v>
      </c>
      <c r="AA3134">
        <v>4.9400000000000004</v>
      </c>
      <c r="AB3134">
        <v>6.0733000000000002E-2</v>
      </c>
    </row>
    <row r="3135" spans="1:39" x14ac:dyDescent="0.3">
      <c r="A3135" s="1">
        <v>41932</v>
      </c>
      <c r="B3135" s="3">
        <v>0.87184762731481491</v>
      </c>
      <c r="C3135" t="s">
        <v>204</v>
      </c>
      <c r="D3135" t="s">
        <v>58</v>
      </c>
      <c r="F3135">
        <v>43.866598000000003</v>
      </c>
      <c r="G3135">
        <v>32.150354999999998</v>
      </c>
      <c r="AK3135">
        <v>0.240565</v>
      </c>
      <c r="AL3135">
        <v>0.30642799999999998</v>
      </c>
      <c r="AM3135">
        <v>2.3902610000000002</v>
      </c>
    </row>
    <row r="3136" spans="1:39" x14ac:dyDescent="0.3">
      <c r="A3136" s="1">
        <v>41932</v>
      </c>
      <c r="B3136" s="3">
        <v>0.87184359953703705</v>
      </c>
      <c r="C3136" t="s">
        <v>204</v>
      </c>
      <c r="D3136" t="s">
        <v>187</v>
      </c>
      <c r="AC3136">
        <v>-0.05</v>
      </c>
      <c r="AD3136">
        <v>-4.3333000000000003E-2</v>
      </c>
      <c r="AE3136">
        <v>-4.1429000000000001E-2</v>
      </c>
      <c r="AF3136">
        <v>-1.5709999999999999E-3</v>
      </c>
      <c r="AG3136">
        <v>2.4809999999999999E-2</v>
      </c>
      <c r="AH3136">
        <v>-0.241811</v>
      </c>
      <c r="AI3136">
        <v>-0.241811</v>
      </c>
      <c r="AJ3136">
        <v>-483</v>
      </c>
    </row>
    <row r="3137" spans="1:39" x14ac:dyDescent="0.3">
      <c r="A3137" s="1">
        <v>41932</v>
      </c>
      <c r="B3137" s="3">
        <v>0.87184359953703705</v>
      </c>
      <c r="C3137" t="s">
        <v>204</v>
      </c>
      <c r="D3137" t="s">
        <v>114</v>
      </c>
      <c r="E3137">
        <v>5.42</v>
      </c>
      <c r="O3137">
        <v>5.42</v>
      </c>
      <c r="X3137">
        <v>-5.3071E-2</v>
      </c>
      <c r="Y3137">
        <v>-4.3333000000000003E-2</v>
      </c>
      <c r="Z3137">
        <v>-5.6899999999999995E-4</v>
      </c>
      <c r="AA3137">
        <v>5.055714</v>
      </c>
      <c r="AB3137">
        <v>6.5362000000000003E-2</v>
      </c>
    </row>
    <row r="3138" spans="1:39" x14ac:dyDescent="0.3">
      <c r="A3138" s="1">
        <v>41932</v>
      </c>
      <c r="B3138" s="3">
        <v>0.87188284722222231</v>
      </c>
      <c r="C3138" t="s">
        <v>204</v>
      </c>
      <c r="D3138" t="s">
        <v>212</v>
      </c>
      <c r="E3138">
        <v>5.42</v>
      </c>
      <c r="F3138">
        <v>43.866598000000003</v>
      </c>
      <c r="G3138">
        <v>32.150354999999998</v>
      </c>
    </row>
    <row r="3139" spans="1:39" x14ac:dyDescent="0.3">
      <c r="A3139" s="1">
        <v>41932</v>
      </c>
      <c r="B3139" s="3">
        <v>0.8718551736111112</v>
      </c>
      <c r="C3139" t="s">
        <v>204</v>
      </c>
      <c r="D3139" t="s">
        <v>187</v>
      </c>
      <c r="AC3139">
        <v>-0.05</v>
      </c>
      <c r="AD3139">
        <v>-3.6666999999999998E-2</v>
      </c>
      <c r="AE3139">
        <v>-3.9092000000000002E-2</v>
      </c>
      <c r="AF3139">
        <v>2.336E-3</v>
      </c>
      <c r="AG3139">
        <v>2.4757000000000001E-2</v>
      </c>
      <c r="AH3139">
        <v>-1.470772</v>
      </c>
      <c r="AI3139">
        <v>-1.470772</v>
      </c>
      <c r="AJ3139">
        <v>-2941</v>
      </c>
    </row>
    <row r="3140" spans="1:39" x14ac:dyDescent="0.3">
      <c r="A3140" s="1">
        <v>41932</v>
      </c>
      <c r="B3140" s="3">
        <v>0.8718551736111112</v>
      </c>
      <c r="C3140" t="s">
        <v>204</v>
      </c>
      <c r="D3140" t="s">
        <v>114</v>
      </c>
      <c r="E3140">
        <v>5.53</v>
      </c>
      <c r="O3140">
        <v>5.53</v>
      </c>
      <c r="X3140">
        <v>-5.4177000000000003E-2</v>
      </c>
      <c r="Y3140">
        <v>-3.6666999999999998E-2</v>
      </c>
      <c r="Z3140">
        <v>-6.8000000000000005E-4</v>
      </c>
      <c r="AA3140">
        <v>5.1714289999999998</v>
      </c>
      <c r="AB3140">
        <v>6.8447999999999995E-2</v>
      </c>
    </row>
    <row r="3141" spans="1:39" x14ac:dyDescent="0.3">
      <c r="A3141" s="1">
        <v>41932</v>
      </c>
      <c r="B3141" s="3">
        <v>0.87186671296296303</v>
      </c>
      <c r="C3141" t="s">
        <v>204</v>
      </c>
      <c r="D3141" t="s">
        <v>187</v>
      </c>
      <c r="AC3141">
        <v>-0.05</v>
      </c>
      <c r="AD3141">
        <v>-3.6666999999999998E-2</v>
      </c>
      <c r="AE3141">
        <v>-3.7532999999999997E-2</v>
      </c>
      <c r="AF3141">
        <v>1.5590000000000001E-3</v>
      </c>
      <c r="AG3141">
        <v>2.4698000000000001E-2</v>
      </c>
      <c r="AH3141">
        <v>-1.388331</v>
      </c>
      <c r="AI3141">
        <v>-1.388331</v>
      </c>
      <c r="AJ3141">
        <v>-2776</v>
      </c>
    </row>
    <row r="3142" spans="1:39" x14ac:dyDescent="0.3">
      <c r="A3142" s="1">
        <v>41932</v>
      </c>
      <c r="B3142" s="3">
        <v>0.87186671296296303</v>
      </c>
      <c r="C3142" t="s">
        <v>204</v>
      </c>
      <c r="D3142" t="s">
        <v>114</v>
      </c>
      <c r="E3142">
        <v>5.64</v>
      </c>
      <c r="O3142">
        <v>5.64</v>
      </c>
      <c r="X3142">
        <v>-5.3564000000000001E-2</v>
      </c>
      <c r="Y3142">
        <v>-3.6666999999999998E-2</v>
      </c>
      <c r="Z3142">
        <v>-6.7900000000000002E-4</v>
      </c>
      <c r="AA3142">
        <v>5.29</v>
      </c>
      <c r="AB3142">
        <v>6.6866999999999996E-2</v>
      </c>
    </row>
    <row r="3143" spans="1:39" x14ac:dyDescent="0.3">
      <c r="A3143" s="1">
        <v>41932</v>
      </c>
      <c r="B3143" s="3">
        <v>0.87188377314814813</v>
      </c>
      <c r="C3143" t="s">
        <v>204</v>
      </c>
      <c r="D3143" t="s">
        <v>58</v>
      </c>
      <c r="F3143">
        <v>43.847490999999998</v>
      </c>
      <c r="G3143">
        <v>32.146977999999997</v>
      </c>
      <c r="AK3143">
        <v>0.26242799999999999</v>
      </c>
      <c r="AL3143">
        <v>0.30133599999999999</v>
      </c>
      <c r="AM3143">
        <v>2.3945910000000001</v>
      </c>
    </row>
    <row r="3144" spans="1:39" x14ac:dyDescent="0.3">
      <c r="A3144" s="1">
        <v>41932</v>
      </c>
      <c r="B3144" s="3">
        <v>0.87187835648148149</v>
      </c>
      <c r="C3144" t="s">
        <v>204</v>
      </c>
      <c r="D3144" t="s">
        <v>187</v>
      </c>
      <c r="AC3144">
        <v>-0.05</v>
      </c>
      <c r="AD3144">
        <v>-0.05</v>
      </c>
      <c r="AE3144">
        <v>-4.3950000000000003E-2</v>
      </c>
      <c r="AF3144">
        <v>-6.417E-3</v>
      </c>
      <c r="AG3144">
        <v>2.4669E-2</v>
      </c>
      <c r="AH3144">
        <v>1.251773</v>
      </c>
      <c r="AI3144">
        <v>1.251773</v>
      </c>
      <c r="AJ3144">
        <v>2503</v>
      </c>
    </row>
    <row r="3145" spans="1:39" x14ac:dyDescent="0.3">
      <c r="A3145" s="1">
        <v>41932</v>
      </c>
      <c r="B3145" s="3">
        <v>0.87187835648148149</v>
      </c>
      <c r="C3145" t="s">
        <v>204</v>
      </c>
      <c r="D3145" t="s">
        <v>114</v>
      </c>
      <c r="E3145">
        <v>5.79</v>
      </c>
      <c r="O3145">
        <v>5.79</v>
      </c>
      <c r="X3145">
        <v>-5.3253000000000002E-2</v>
      </c>
      <c r="Y3145">
        <v>-0.05</v>
      </c>
      <c r="Z3145">
        <v>-5.1099999999999995E-4</v>
      </c>
      <c r="AA3145">
        <v>5.4128569999999998</v>
      </c>
      <c r="AB3145">
        <v>6.9323999999999997E-2</v>
      </c>
    </row>
    <row r="3146" spans="1:39" x14ac:dyDescent="0.3">
      <c r="A3146" s="1">
        <v>41932</v>
      </c>
      <c r="B3146" s="3">
        <v>0.87191899305555554</v>
      </c>
      <c r="C3146" t="s">
        <v>204</v>
      </c>
      <c r="D3146" t="s">
        <v>216</v>
      </c>
      <c r="E3146">
        <v>5.79</v>
      </c>
      <c r="F3146">
        <v>43.847490999999998</v>
      </c>
      <c r="G3146">
        <v>32.146977999999997</v>
      </c>
    </row>
    <row r="3147" spans="1:39" x14ac:dyDescent="0.3">
      <c r="A3147" s="1">
        <v>41932</v>
      </c>
      <c r="B3147" s="3">
        <v>0.87188991898148149</v>
      </c>
      <c r="C3147" t="s">
        <v>204</v>
      </c>
      <c r="D3147" t="s">
        <v>187</v>
      </c>
      <c r="AC3147">
        <v>-0.05</v>
      </c>
      <c r="AD3147">
        <v>-4.3333000000000003E-2</v>
      </c>
      <c r="AE3147">
        <v>-4.4378000000000001E-2</v>
      </c>
      <c r="AF3147">
        <v>-4.28E-4</v>
      </c>
      <c r="AG3147">
        <v>2.4642000000000001E-2</v>
      </c>
      <c r="AH3147">
        <v>-0.31080600000000003</v>
      </c>
      <c r="AI3147">
        <v>-0.31080600000000003</v>
      </c>
      <c r="AJ3147">
        <v>-621</v>
      </c>
    </row>
    <row r="3148" spans="1:39" x14ac:dyDescent="0.3">
      <c r="A3148" s="1">
        <v>41932</v>
      </c>
      <c r="B3148" s="3">
        <v>0.87188991898148149</v>
      </c>
      <c r="C3148" t="s">
        <v>204</v>
      </c>
      <c r="D3148" t="s">
        <v>114</v>
      </c>
      <c r="E3148">
        <v>5.92</v>
      </c>
      <c r="O3148">
        <v>5.92</v>
      </c>
      <c r="X3148">
        <v>-5.4344000000000003E-2</v>
      </c>
      <c r="Y3148">
        <v>-4.3333000000000003E-2</v>
      </c>
      <c r="Z3148">
        <v>-2.9799999999999998E-4</v>
      </c>
      <c r="AA3148">
        <v>5.5385710000000001</v>
      </c>
      <c r="AB3148">
        <v>7.0581000000000005E-2</v>
      </c>
    </row>
    <row r="3149" spans="1:39" x14ac:dyDescent="0.3">
      <c r="A3149" s="1">
        <v>41932</v>
      </c>
      <c r="B3149" s="3">
        <v>0.87190144675925929</v>
      </c>
      <c r="C3149" t="s">
        <v>204</v>
      </c>
      <c r="D3149" t="s">
        <v>187</v>
      </c>
      <c r="AC3149">
        <v>-0.05</v>
      </c>
      <c r="AD3149">
        <v>-4.3333000000000003E-2</v>
      </c>
      <c r="AE3149">
        <v>-4.3875999999999998E-2</v>
      </c>
      <c r="AF3149">
        <v>5.0299999999999997E-4</v>
      </c>
      <c r="AG3149">
        <v>2.4611999999999998E-2</v>
      </c>
      <c r="AH3149">
        <v>-0.59941100000000003</v>
      </c>
      <c r="AI3149">
        <v>-0.59941100000000003</v>
      </c>
      <c r="AJ3149">
        <v>-1198</v>
      </c>
    </row>
    <row r="3150" spans="1:39" x14ac:dyDescent="0.3">
      <c r="A3150" s="1">
        <v>41932</v>
      </c>
      <c r="B3150" s="3">
        <v>0.87190144675925929</v>
      </c>
      <c r="C3150" t="s">
        <v>204</v>
      </c>
      <c r="D3150" t="s">
        <v>114</v>
      </c>
      <c r="E3150">
        <v>6.05</v>
      </c>
      <c r="O3150">
        <v>6.05</v>
      </c>
      <c r="X3150">
        <v>-5.6196000000000003E-2</v>
      </c>
      <c r="Y3150">
        <v>-4.3333000000000003E-2</v>
      </c>
      <c r="Z3150">
        <v>-1.9599999999999999E-4</v>
      </c>
      <c r="AA3150">
        <v>5.6628569999999998</v>
      </c>
      <c r="AB3150">
        <v>7.4723999999999999E-2</v>
      </c>
    </row>
    <row r="3151" spans="1:39" x14ac:dyDescent="0.3">
      <c r="A3151" s="1">
        <v>41932</v>
      </c>
      <c r="B3151" s="3">
        <v>0.87191996527777782</v>
      </c>
      <c r="C3151" t="s">
        <v>204</v>
      </c>
      <c r="D3151" t="s">
        <v>58</v>
      </c>
      <c r="F3151">
        <v>43.849663</v>
      </c>
      <c r="G3151">
        <v>32.151874999999997</v>
      </c>
      <c r="AK3151">
        <v>0.22745899999999999</v>
      </c>
      <c r="AL3151">
        <v>0.30423899999999998</v>
      </c>
      <c r="AM3151">
        <v>2.3835980000000001</v>
      </c>
    </row>
    <row r="3152" spans="1:39" x14ac:dyDescent="0.3">
      <c r="A3152" s="1">
        <v>41932</v>
      </c>
      <c r="B3152" s="3">
        <v>0.87191297453703698</v>
      </c>
      <c r="C3152" t="s">
        <v>204</v>
      </c>
      <c r="D3152" t="s">
        <v>187</v>
      </c>
      <c r="AC3152">
        <v>-0.05</v>
      </c>
      <c r="AD3152">
        <v>-4.6667E-2</v>
      </c>
      <c r="AE3152">
        <v>-4.5294000000000001E-2</v>
      </c>
      <c r="AF3152">
        <v>-1.4189999999999999E-3</v>
      </c>
      <c r="AG3152">
        <v>2.4590000000000001E-2</v>
      </c>
      <c r="AH3152">
        <v>2.6401999999999998E-2</v>
      </c>
      <c r="AI3152">
        <v>2.6401999999999998E-2</v>
      </c>
      <c r="AJ3152">
        <v>52</v>
      </c>
    </row>
    <row r="3153" spans="1:39" x14ac:dyDescent="0.3">
      <c r="A3153" s="1">
        <v>41932</v>
      </c>
      <c r="B3153" s="3">
        <v>0.87191297453703698</v>
      </c>
      <c r="C3153" t="s">
        <v>204</v>
      </c>
      <c r="D3153" t="s">
        <v>114</v>
      </c>
      <c r="E3153">
        <v>6.19</v>
      </c>
      <c r="O3153">
        <v>6.19</v>
      </c>
      <c r="X3153">
        <v>-5.8131000000000002E-2</v>
      </c>
      <c r="Y3153">
        <v>-4.6667E-2</v>
      </c>
      <c r="Z3153">
        <v>-2.7799999999999998E-4</v>
      </c>
      <c r="AA3153">
        <v>5.7914289999999999</v>
      </c>
      <c r="AB3153">
        <v>7.8580999999999998E-2</v>
      </c>
    </row>
    <row r="3154" spans="1:39" x14ac:dyDescent="0.3">
      <c r="A3154" s="1">
        <v>41932</v>
      </c>
      <c r="B3154" s="3">
        <v>0.87195517361111108</v>
      </c>
      <c r="C3154" t="s">
        <v>204</v>
      </c>
      <c r="D3154" t="s">
        <v>216</v>
      </c>
      <c r="E3154">
        <v>6.19</v>
      </c>
      <c r="F3154">
        <v>43.849663</v>
      </c>
      <c r="G3154">
        <v>32.151874999999997</v>
      </c>
    </row>
    <row r="3155" spans="1:39" x14ac:dyDescent="0.3">
      <c r="A3155" s="1">
        <v>41932</v>
      </c>
      <c r="B3155" s="3">
        <v>0.8719245717592593</v>
      </c>
      <c r="C3155" t="s">
        <v>204</v>
      </c>
      <c r="D3155" t="s">
        <v>187</v>
      </c>
      <c r="AC3155">
        <v>-0.05</v>
      </c>
      <c r="AD3155">
        <v>-4.6667E-2</v>
      </c>
      <c r="AE3155">
        <v>-4.6188E-2</v>
      </c>
      <c r="AF3155">
        <v>-8.9400000000000005E-4</v>
      </c>
      <c r="AG3155">
        <v>2.4570999999999999E-2</v>
      </c>
      <c r="AH3155">
        <v>-4.2116000000000001E-2</v>
      </c>
      <c r="AI3155">
        <v>-4.2116000000000001E-2</v>
      </c>
      <c r="AJ3155">
        <v>-84</v>
      </c>
    </row>
    <row r="3156" spans="1:39" x14ac:dyDescent="0.3">
      <c r="A3156" s="1">
        <v>41932</v>
      </c>
      <c r="B3156" s="3">
        <v>0.8719245717592593</v>
      </c>
      <c r="C3156" t="s">
        <v>204</v>
      </c>
      <c r="D3156" t="s">
        <v>114</v>
      </c>
      <c r="E3156">
        <v>6.33</v>
      </c>
      <c r="O3156">
        <v>6.33</v>
      </c>
      <c r="X3156">
        <v>-5.9921000000000002E-2</v>
      </c>
      <c r="Y3156">
        <v>-4.6667E-2</v>
      </c>
      <c r="Z3156">
        <v>-4.95E-4</v>
      </c>
      <c r="AA3156">
        <v>5.9214289999999998</v>
      </c>
      <c r="AB3156">
        <v>8.4213999999999997E-2</v>
      </c>
    </row>
    <row r="3157" spans="1:39" x14ac:dyDescent="0.3">
      <c r="A3157" s="1">
        <v>41932</v>
      </c>
      <c r="B3157" s="3">
        <v>0.87193621527777776</v>
      </c>
      <c r="C3157" t="s">
        <v>204</v>
      </c>
      <c r="D3157" t="s">
        <v>187</v>
      </c>
      <c r="AC3157">
        <v>-0.05</v>
      </c>
      <c r="AD3157">
        <v>-4.6667E-2</v>
      </c>
      <c r="AE3157">
        <v>-4.6545999999999997E-2</v>
      </c>
      <c r="AF3157">
        <v>-3.59E-4</v>
      </c>
      <c r="AG3157">
        <v>2.4555E-2</v>
      </c>
      <c r="AH3157">
        <v>-0.156054</v>
      </c>
      <c r="AI3157">
        <v>-0.156054</v>
      </c>
      <c r="AJ3157">
        <v>-312</v>
      </c>
    </row>
    <row r="3158" spans="1:39" x14ac:dyDescent="0.3">
      <c r="A3158" s="1">
        <v>41932</v>
      </c>
      <c r="B3158" s="3">
        <v>0.87193621527777776</v>
      </c>
      <c r="C3158" t="s">
        <v>204</v>
      </c>
      <c r="D3158" t="s">
        <v>114</v>
      </c>
      <c r="E3158">
        <v>6.47</v>
      </c>
      <c r="O3158">
        <v>6.47</v>
      </c>
      <c r="X3158">
        <v>-6.0630999999999997E-2</v>
      </c>
      <c r="Y3158">
        <v>-4.6667E-2</v>
      </c>
      <c r="Z3158">
        <v>-6.6699999999999995E-4</v>
      </c>
      <c r="AA3158">
        <v>6.055714</v>
      </c>
      <c r="AB3158">
        <v>8.7794999999999998E-2</v>
      </c>
    </row>
    <row r="3159" spans="1:39" x14ac:dyDescent="0.3">
      <c r="A3159" s="1">
        <v>41932</v>
      </c>
      <c r="B3159" s="3">
        <v>0.87195611111111104</v>
      </c>
      <c r="C3159" t="s">
        <v>204</v>
      </c>
      <c r="D3159" t="s">
        <v>58</v>
      </c>
      <c r="F3159">
        <v>43.851833999999997</v>
      </c>
      <c r="G3159">
        <v>32.156264999999998</v>
      </c>
      <c r="AK3159">
        <v>0.21575</v>
      </c>
      <c r="AL3159">
        <v>0.30633300000000002</v>
      </c>
      <c r="AM3159">
        <v>2.3924500000000002</v>
      </c>
    </row>
    <row r="3160" spans="1:39" x14ac:dyDescent="0.3">
      <c r="A3160" s="1">
        <v>41932</v>
      </c>
      <c r="B3160" s="3">
        <v>0.87194774305555567</v>
      </c>
      <c r="C3160" t="s">
        <v>204</v>
      </c>
      <c r="D3160" t="s">
        <v>187</v>
      </c>
      <c r="AC3160">
        <v>-0.05</v>
      </c>
      <c r="AD3160">
        <v>-4.6667E-2</v>
      </c>
      <c r="AE3160">
        <v>-4.6651999999999999E-2</v>
      </c>
      <c r="AF3160">
        <v>-1.06E-4</v>
      </c>
      <c r="AG3160">
        <v>2.4538999999999998E-2</v>
      </c>
      <c r="AH3160">
        <v>-0.21502399999999999</v>
      </c>
      <c r="AI3160">
        <v>-0.21502399999999999</v>
      </c>
      <c r="AJ3160">
        <v>-430</v>
      </c>
    </row>
    <row r="3161" spans="1:39" x14ac:dyDescent="0.3">
      <c r="A3161" s="1">
        <v>41932</v>
      </c>
      <c r="B3161" s="3">
        <v>0.87194774305555567</v>
      </c>
      <c r="C3161" t="s">
        <v>204</v>
      </c>
      <c r="D3161" t="s">
        <v>114</v>
      </c>
      <c r="E3161">
        <v>6.61</v>
      </c>
      <c r="O3161">
        <v>6.61</v>
      </c>
      <c r="X3161">
        <v>-6.1147E-2</v>
      </c>
      <c r="Y3161">
        <v>-4.6667E-2</v>
      </c>
      <c r="Z3161">
        <v>-6.7100000000000005E-4</v>
      </c>
      <c r="AA3161">
        <v>6.194286</v>
      </c>
      <c r="AB3161">
        <v>8.7794999999999998E-2</v>
      </c>
    </row>
    <row r="3162" spans="1:39" x14ac:dyDescent="0.3">
      <c r="A3162" s="1">
        <v>41932</v>
      </c>
      <c r="B3162" s="3">
        <v>0.87199133101851845</v>
      </c>
      <c r="C3162" t="s">
        <v>204</v>
      </c>
      <c r="D3162" t="s">
        <v>212</v>
      </c>
      <c r="E3162">
        <v>6.61</v>
      </c>
      <c r="F3162">
        <v>43.851833999999997</v>
      </c>
      <c r="G3162">
        <v>32.156264999999998</v>
      </c>
    </row>
    <row r="3163" spans="1:39" x14ac:dyDescent="0.3">
      <c r="A3163" s="1">
        <v>41932</v>
      </c>
      <c r="B3163" s="3">
        <v>0.87195930555555556</v>
      </c>
      <c r="C3163" t="s">
        <v>204</v>
      </c>
      <c r="D3163" t="s">
        <v>187</v>
      </c>
      <c r="AC3163">
        <v>-0.05</v>
      </c>
      <c r="AD3163">
        <v>-0.05</v>
      </c>
      <c r="AE3163">
        <v>-4.8437000000000001E-2</v>
      </c>
      <c r="AF3163">
        <v>-1.7849999999999999E-3</v>
      </c>
      <c r="AG3163">
        <v>2.4531000000000001E-2</v>
      </c>
      <c r="AH3163">
        <v>0.375448</v>
      </c>
      <c r="AI3163">
        <v>0.375448</v>
      </c>
      <c r="AJ3163">
        <v>750</v>
      </c>
    </row>
    <row r="3164" spans="1:39" x14ac:dyDescent="0.3">
      <c r="A3164" s="1">
        <v>41932</v>
      </c>
      <c r="B3164" s="3">
        <v>0.87195930555555556</v>
      </c>
      <c r="C3164" t="s">
        <v>204</v>
      </c>
      <c r="D3164" t="s">
        <v>114</v>
      </c>
      <c r="E3164">
        <v>6.76</v>
      </c>
      <c r="O3164">
        <v>6.76</v>
      </c>
      <c r="X3164">
        <v>-6.2253000000000003E-2</v>
      </c>
      <c r="Y3164">
        <v>-0.05</v>
      </c>
      <c r="Z3164">
        <v>-5.6599999999999999E-4</v>
      </c>
      <c r="AA3164">
        <v>6.3328569999999997</v>
      </c>
      <c r="AB3164">
        <v>9.1490000000000002E-2</v>
      </c>
    </row>
    <row r="3165" spans="1:39" x14ac:dyDescent="0.3">
      <c r="A3165" s="1">
        <v>41932</v>
      </c>
      <c r="B3165" s="3">
        <v>0.87197096064814816</v>
      </c>
      <c r="C3165" t="s">
        <v>204</v>
      </c>
      <c r="D3165" t="s">
        <v>187</v>
      </c>
      <c r="AC3165">
        <v>-0.05</v>
      </c>
      <c r="AD3165">
        <v>-4.6667E-2</v>
      </c>
      <c r="AE3165">
        <v>-4.7710000000000002E-2</v>
      </c>
      <c r="AF3165">
        <v>7.27E-4</v>
      </c>
      <c r="AG3165">
        <v>2.452E-2</v>
      </c>
      <c r="AH3165">
        <v>-0.35263100000000003</v>
      </c>
      <c r="AI3165">
        <v>-0.35263100000000003</v>
      </c>
      <c r="AJ3165">
        <v>-705</v>
      </c>
    </row>
    <row r="3166" spans="1:39" x14ac:dyDescent="0.3">
      <c r="A3166" s="1">
        <v>41932</v>
      </c>
      <c r="B3166" s="3">
        <v>0.87197096064814816</v>
      </c>
      <c r="C3166" t="s">
        <v>204</v>
      </c>
      <c r="D3166" t="s">
        <v>114</v>
      </c>
      <c r="E3166">
        <v>6.9</v>
      </c>
      <c r="O3166">
        <v>6.9</v>
      </c>
      <c r="X3166">
        <v>-6.3058000000000003E-2</v>
      </c>
      <c r="Y3166">
        <v>-4.6667E-2</v>
      </c>
      <c r="Z3166">
        <v>-4.5300000000000001E-4</v>
      </c>
      <c r="AA3166">
        <v>6.4728570000000003</v>
      </c>
      <c r="AB3166">
        <v>9.3824000000000005E-2</v>
      </c>
    </row>
    <row r="3167" spans="1:39" x14ac:dyDescent="0.3">
      <c r="A3167" s="1">
        <v>41932</v>
      </c>
      <c r="B3167" s="3">
        <v>0.87199244212962956</v>
      </c>
      <c r="C3167" t="s">
        <v>204</v>
      </c>
      <c r="D3167" t="s">
        <v>58</v>
      </c>
      <c r="F3167">
        <v>43.859216000000004</v>
      </c>
      <c r="G3167">
        <v>32.154406999999999</v>
      </c>
      <c r="AK3167">
        <v>0.22672900000000001</v>
      </c>
      <c r="AL3167">
        <v>0.29886099999999999</v>
      </c>
      <c r="AM3167">
        <v>2.3949250000000002</v>
      </c>
    </row>
    <row r="3168" spans="1:39" x14ac:dyDescent="0.3">
      <c r="A3168" s="1">
        <v>41932</v>
      </c>
      <c r="B3168" s="3">
        <v>0.87198248842592596</v>
      </c>
      <c r="C3168" t="s">
        <v>204</v>
      </c>
      <c r="D3168" t="s">
        <v>187</v>
      </c>
      <c r="AC3168">
        <v>-0.05</v>
      </c>
      <c r="AD3168">
        <v>-4.6667E-2</v>
      </c>
      <c r="AE3168">
        <v>-4.7072000000000003E-2</v>
      </c>
      <c r="AF3168">
        <v>6.38E-4</v>
      </c>
      <c r="AG3168">
        <v>2.4506E-2</v>
      </c>
      <c r="AH3168">
        <v>-0.37980000000000003</v>
      </c>
      <c r="AI3168">
        <v>-0.37980000000000003</v>
      </c>
      <c r="AJ3168">
        <v>-759</v>
      </c>
    </row>
    <row r="3169" spans="1:39" x14ac:dyDescent="0.3">
      <c r="A3169" s="1">
        <v>41932</v>
      </c>
      <c r="B3169" s="3">
        <v>0.87198248842592596</v>
      </c>
      <c r="C3169" t="s">
        <v>204</v>
      </c>
      <c r="D3169" t="s">
        <v>114</v>
      </c>
      <c r="E3169">
        <v>7.04</v>
      </c>
      <c r="O3169">
        <v>7.04</v>
      </c>
      <c r="X3169">
        <v>-6.3370999999999997E-2</v>
      </c>
      <c r="Y3169">
        <v>-4.6667E-2</v>
      </c>
      <c r="Z3169">
        <v>-3.6600000000000001E-4</v>
      </c>
      <c r="AA3169">
        <v>6.6142859999999999</v>
      </c>
      <c r="AB3169">
        <v>9.4295000000000004E-2</v>
      </c>
    </row>
    <row r="3170" spans="1:39" x14ac:dyDescent="0.3">
      <c r="A3170" s="1">
        <v>41932</v>
      </c>
      <c r="B3170" s="3">
        <v>0.87202769675925929</v>
      </c>
      <c r="C3170" t="s">
        <v>204</v>
      </c>
      <c r="D3170" t="s">
        <v>212</v>
      </c>
      <c r="E3170">
        <v>7.04</v>
      </c>
      <c r="F3170">
        <v>43.859216000000004</v>
      </c>
      <c r="G3170">
        <v>32.154406999999999</v>
      </c>
    </row>
    <row r="3171" spans="1:39" x14ac:dyDescent="0.3">
      <c r="A3171" s="1">
        <v>41932</v>
      </c>
      <c r="B3171" s="3">
        <v>0.87199402777777779</v>
      </c>
      <c r="C3171" t="s">
        <v>204</v>
      </c>
      <c r="D3171" t="s">
        <v>187</v>
      </c>
      <c r="AC3171">
        <v>0.05</v>
      </c>
      <c r="AD3171">
        <v>-0.05</v>
      </c>
      <c r="AE3171">
        <v>-4.8547E-2</v>
      </c>
      <c r="AF3171">
        <v>-1.475E-3</v>
      </c>
      <c r="AG3171">
        <v>2.4979000000000001E-2</v>
      </c>
      <c r="AH3171">
        <v>8.3016310000000004</v>
      </c>
      <c r="AI3171">
        <v>8.3016310000000004</v>
      </c>
      <c r="AJ3171">
        <v>16603</v>
      </c>
    </row>
    <row r="3172" spans="1:39" x14ac:dyDescent="0.3">
      <c r="A3172" s="1">
        <v>41932</v>
      </c>
      <c r="B3172" s="3">
        <v>0.87199402777777779</v>
      </c>
      <c r="C3172" t="s">
        <v>204</v>
      </c>
      <c r="D3172" t="s">
        <v>114</v>
      </c>
      <c r="E3172">
        <v>7.19</v>
      </c>
      <c r="O3172">
        <v>7.19</v>
      </c>
      <c r="X3172">
        <v>-6.3671000000000005E-2</v>
      </c>
      <c r="Y3172">
        <v>-0.05</v>
      </c>
      <c r="Z3172">
        <v>-3.1100000000000002E-4</v>
      </c>
      <c r="AA3172">
        <v>6.7571430000000001</v>
      </c>
      <c r="AB3172">
        <v>9.5724000000000004E-2</v>
      </c>
    </row>
    <row r="3173" spans="1:39" x14ac:dyDescent="0.3">
      <c r="A3173" s="1">
        <v>41932</v>
      </c>
      <c r="B3173" s="3">
        <v>0.87200567129629636</v>
      </c>
      <c r="C3173" t="s">
        <v>204</v>
      </c>
      <c r="D3173" t="s">
        <v>187</v>
      </c>
      <c r="AC3173">
        <v>0.05</v>
      </c>
      <c r="AD3173">
        <v>-5.3332999999999998E-2</v>
      </c>
      <c r="AE3173">
        <v>-5.1255000000000002E-2</v>
      </c>
      <c r="AF3173">
        <v>-2.7070000000000002E-3</v>
      </c>
      <c r="AG3173">
        <v>2.5465000000000002E-2</v>
      </c>
      <c r="AH3173">
        <v>8.8473260000000007</v>
      </c>
      <c r="AI3173">
        <v>8.8473260000000007</v>
      </c>
      <c r="AJ3173">
        <v>17694</v>
      </c>
    </row>
    <row r="3174" spans="1:39" x14ac:dyDescent="0.3">
      <c r="A3174" s="1">
        <v>41932</v>
      </c>
      <c r="B3174" s="3">
        <v>0.87200567129629636</v>
      </c>
      <c r="C3174" t="s">
        <v>204</v>
      </c>
      <c r="D3174" t="s">
        <v>114</v>
      </c>
      <c r="E3174">
        <v>7.35</v>
      </c>
      <c r="O3174">
        <v>7.35</v>
      </c>
      <c r="X3174">
        <v>-6.4463999999999994E-2</v>
      </c>
      <c r="Y3174">
        <v>-5.3332999999999998E-2</v>
      </c>
      <c r="Z3174">
        <v>-2.7700000000000001E-4</v>
      </c>
      <c r="AA3174">
        <v>6.902857</v>
      </c>
      <c r="AB3174">
        <v>9.9124000000000004E-2</v>
      </c>
    </row>
    <row r="3175" spans="1:39" x14ac:dyDescent="0.3">
      <c r="A3175" s="1">
        <v>41932</v>
      </c>
      <c r="B3175" s="3">
        <v>0.87202862268518511</v>
      </c>
      <c r="C3175" t="s">
        <v>204</v>
      </c>
      <c r="D3175" t="s">
        <v>58</v>
      </c>
      <c r="F3175">
        <v>43.853571000000002</v>
      </c>
      <c r="G3175">
        <v>32.019668000000003</v>
      </c>
      <c r="AK3175">
        <v>0.85795100000000002</v>
      </c>
      <c r="AL3175">
        <v>0.33479100000000001</v>
      </c>
      <c r="AM3175">
        <v>2.3927830000000001</v>
      </c>
    </row>
    <row r="3176" spans="1:39" x14ac:dyDescent="0.3">
      <c r="A3176" s="1">
        <v>41932</v>
      </c>
      <c r="B3176" s="3">
        <v>0.87201719907407405</v>
      </c>
      <c r="C3176" t="s">
        <v>204</v>
      </c>
      <c r="D3176" t="s">
        <v>187</v>
      </c>
      <c r="AC3176">
        <v>0.05</v>
      </c>
      <c r="AD3176">
        <v>-4.3333000000000003E-2</v>
      </c>
      <c r="AE3176">
        <v>-4.7378999999999998E-2</v>
      </c>
      <c r="AF3176">
        <v>3.875E-3</v>
      </c>
      <c r="AG3176">
        <v>2.5933000000000001E-2</v>
      </c>
      <c r="AH3176">
        <v>6.7824780000000002</v>
      </c>
      <c r="AI3176">
        <v>6.7824780000000002</v>
      </c>
      <c r="AJ3176">
        <v>13564</v>
      </c>
    </row>
    <row r="3177" spans="1:39" x14ac:dyDescent="0.3">
      <c r="A3177" s="1">
        <v>41932</v>
      </c>
      <c r="B3177" s="3">
        <v>0.87201719907407405</v>
      </c>
      <c r="C3177" t="s">
        <v>204</v>
      </c>
      <c r="D3177" t="s">
        <v>114</v>
      </c>
      <c r="E3177">
        <v>7.48</v>
      </c>
      <c r="O3177">
        <v>7.48</v>
      </c>
      <c r="X3177">
        <v>-6.4980999999999997E-2</v>
      </c>
      <c r="Y3177">
        <v>-4.3333000000000003E-2</v>
      </c>
      <c r="Z3177">
        <v>-2.4600000000000002E-4</v>
      </c>
      <c r="AA3177">
        <v>7.0471430000000002</v>
      </c>
      <c r="AB3177">
        <v>9.9124000000000004E-2</v>
      </c>
    </row>
    <row r="3178" spans="1:39" x14ac:dyDescent="0.3">
      <c r="A3178" s="1">
        <v>41932</v>
      </c>
      <c r="B3178" s="3">
        <v>0.87202888888888896</v>
      </c>
      <c r="C3178" t="s">
        <v>204</v>
      </c>
      <c r="D3178" t="s">
        <v>187</v>
      </c>
      <c r="AC3178">
        <v>0.05</v>
      </c>
      <c r="AD3178">
        <v>-5.3332999999999998E-2</v>
      </c>
      <c r="AE3178">
        <v>-5.0076000000000002E-2</v>
      </c>
      <c r="AF3178">
        <v>-2.696E-3</v>
      </c>
      <c r="AG3178">
        <v>2.6412999999999999E-2</v>
      </c>
      <c r="AH3178">
        <v>8.7509580000000007</v>
      </c>
      <c r="AI3178">
        <v>8.7509580000000007</v>
      </c>
      <c r="AJ3178">
        <v>17501</v>
      </c>
    </row>
    <row r="3179" spans="1:39" x14ac:dyDescent="0.3">
      <c r="A3179" s="1">
        <v>41932</v>
      </c>
      <c r="B3179" s="3">
        <v>0.87202888888888896</v>
      </c>
      <c r="C3179" t="s">
        <v>204</v>
      </c>
      <c r="D3179" t="s">
        <v>114</v>
      </c>
      <c r="E3179">
        <v>7.64</v>
      </c>
      <c r="O3179">
        <v>7.64</v>
      </c>
      <c r="X3179">
        <v>-6.5402000000000002E-2</v>
      </c>
      <c r="Y3179">
        <v>-5.3332999999999998E-2</v>
      </c>
      <c r="Z3179">
        <v>-2.2599999999999999E-4</v>
      </c>
      <c r="AA3179">
        <v>7.194286</v>
      </c>
      <c r="AB3179">
        <v>0.100595</v>
      </c>
    </row>
    <row r="3180" spans="1:39" x14ac:dyDescent="0.3">
      <c r="A3180" s="1">
        <v>41932</v>
      </c>
      <c r="B3180" s="3">
        <v>0.87206422453703702</v>
      </c>
      <c r="C3180" t="s">
        <v>204</v>
      </c>
      <c r="D3180" t="s">
        <v>216</v>
      </c>
      <c r="E3180">
        <v>7.64</v>
      </c>
      <c r="F3180">
        <v>43.853571000000002</v>
      </c>
      <c r="G3180">
        <v>32.019668000000003</v>
      </c>
    </row>
    <row r="3181" spans="1:39" x14ac:dyDescent="0.3">
      <c r="A3181" s="1">
        <v>41932</v>
      </c>
      <c r="B3181" s="3">
        <v>0.87204031249999991</v>
      </c>
      <c r="C3181" t="s">
        <v>204</v>
      </c>
      <c r="D3181" t="s">
        <v>187</v>
      </c>
      <c r="AC3181">
        <v>0.05</v>
      </c>
      <c r="AD3181">
        <v>-0.05</v>
      </c>
      <c r="AE3181">
        <v>-5.0353000000000002E-2</v>
      </c>
      <c r="AF3181">
        <v>-2.7700000000000001E-4</v>
      </c>
      <c r="AG3181">
        <v>2.6894999999999999E-2</v>
      </c>
      <c r="AH3181">
        <v>8.1285439999999998</v>
      </c>
      <c r="AI3181">
        <v>8.1285439999999998</v>
      </c>
      <c r="AJ3181">
        <v>16257</v>
      </c>
    </row>
    <row r="3182" spans="1:39" x14ac:dyDescent="0.3">
      <c r="A3182" s="1">
        <v>41932</v>
      </c>
      <c r="B3182" s="3">
        <v>0.87204031249999991</v>
      </c>
      <c r="C3182" t="s">
        <v>204</v>
      </c>
      <c r="D3182" t="s">
        <v>114</v>
      </c>
      <c r="E3182">
        <v>7.79</v>
      </c>
      <c r="O3182">
        <v>7.79</v>
      </c>
      <c r="X3182">
        <v>-6.6086000000000006E-2</v>
      </c>
      <c r="Y3182">
        <v>-0.05</v>
      </c>
      <c r="Z3182">
        <v>-2.34E-4</v>
      </c>
      <c r="AA3182">
        <v>7.3414289999999998</v>
      </c>
      <c r="AB3182">
        <v>0.103048</v>
      </c>
    </row>
    <row r="3183" spans="1:39" x14ac:dyDescent="0.3">
      <c r="A3183" s="1">
        <v>41932</v>
      </c>
      <c r="B3183" s="3">
        <v>0.87206481481481479</v>
      </c>
      <c r="C3183" t="s">
        <v>204</v>
      </c>
      <c r="D3183" t="s">
        <v>58</v>
      </c>
      <c r="F3183">
        <v>44.144519000000003</v>
      </c>
      <c r="G3183">
        <v>32.048878000000002</v>
      </c>
      <c r="AK3183">
        <v>0.72191399999999994</v>
      </c>
      <c r="AL3183">
        <v>0.33940700000000001</v>
      </c>
      <c r="AM3183">
        <v>2.3936869999999999</v>
      </c>
    </row>
    <row r="3184" spans="1:39" x14ac:dyDescent="0.3">
      <c r="A3184" s="1">
        <v>41932</v>
      </c>
      <c r="B3184" s="3">
        <v>0.87205196759259263</v>
      </c>
      <c r="C3184" t="s">
        <v>204</v>
      </c>
      <c r="D3184" t="s">
        <v>187</v>
      </c>
      <c r="AC3184">
        <v>0.05</v>
      </c>
      <c r="AD3184">
        <v>-4.6667E-2</v>
      </c>
      <c r="AE3184">
        <v>-4.8433999999999998E-2</v>
      </c>
      <c r="AF3184">
        <v>1.9189999999999999E-3</v>
      </c>
      <c r="AG3184">
        <v>2.7366999999999999E-2</v>
      </c>
      <c r="AH3184">
        <v>7.3899100000000004</v>
      </c>
      <c r="AI3184">
        <v>7.3899100000000004</v>
      </c>
      <c r="AJ3184">
        <v>14779</v>
      </c>
    </row>
    <row r="3185" spans="1:39" x14ac:dyDescent="0.3">
      <c r="A3185" s="1">
        <v>41932</v>
      </c>
      <c r="B3185" s="3">
        <v>0.87205196759259263</v>
      </c>
      <c r="C3185" t="s">
        <v>204</v>
      </c>
      <c r="D3185" t="s">
        <v>114</v>
      </c>
      <c r="E3185">
        <v>7.93</v>
      </c>
      <c r="O3185">
        <v>7.93</v>
      </c>
      <c r="X3185">
        <v>-6.6086000000000006E-2</v>
      </c>
      <c r="Y3185">
        <v>-4.6667E-2</v>
      </c>
      <c r="Z3185">
        <v>-2.33E-4</v>
      </c>
      <c r="AA3185">
        <v>7.4885710000000003</v>
      </c>
      <c r="AB3185">
        <v>0.103048</v>
      </c>
    </row>
    <row r="3186" spans="1:39" x14ac:dyDescent="0.3">
      <c r="A3186" s="1">
        <v>41932</v>
      </c>
      <c r="B3186" s="3">
        <v>0.87206349537037031</v>
      </c>
      <c r="C3186" t="s">
        <v>204</v>
      </c>
      <c r="D3186" t="s">
        <v>187</v>
      </c>
      <c r="AC3186">
        <v>0.05</v>
      </c>
      <c r="AD3186">
        <v>-0.05</v>
      </c>
      <c r="AE3186">
        <v>-4.9036999999999997E-2</v>
      </c>
      <c r="AF3186">
        <v>-6.0300000000000002E-4</v>
      </c>
      <c r="AG3186">
        <v>2.7841999999999999E-2</v>
      </c>
      <c r="AH3186">
        <v>8.111243</v>
      </c>
      <c r="AI3186">
        <v>8.111243</v>
      </c>
      <c r="AJ3186">
        <v>16222</v>
      </c>
    </row>
    <row r="3187" spans="1:39" x14ac:dyDescent="0.3">
      <c r="A3187" s="1">
        <v>41932</v>
      </c>
      <c r="B3187" s="3">
        <v>0.87206349537037031</v>
      </c>
      <c r="C3187" t="s">
        <v>204</v>
      </c>
      <c r="D3187" t="s">
        <v>114</v>
      </c>
      <c r="E3187">
        <v>8.08</v>
      </c>
      <c r="O3187">
        <v>8.08</v>
      </c>
      <c r="X3187">
        <v>-6.5702999999999998E-2</v>
      </c>
      <c r="Y3187">
        <v>-0.05</v>
      </c>
      <c r="Z3187">
        <v>-1.7699999999999999E-4</v>
      </c>
      <c r="AA3187">
        <v>7.637143</v>
      </c>
      <c r="AB3187">
        <v>0.10205699999999999</v>
      </c>
    </row>
    <row r="3188" spans="1:39" x14ac:dyDescent="0.3">
      <c r="A3188" s="1">
        <v>41932</v>
      </c>
      <c r="B3188" s="3">
        <v>0.87210037037037036</v>
      </c>
      <c r="C3188" t="s">
        <v>204</v>
      </c>
      <c r="D3188" t="s">
        <v>216</v>
      </c>
      <c r="E3188">
        <v>8.08</v>
      </c>
      <c r="F3188">
        <v>44.144519000000003</v>
      </c>
      <c r="G3188">
        <v>32.048878000000002</v>
      </c>
    </row>
    <row r="3189" spans="1:39" x14ac:dyDescent="0.3">
      <c r="A3189" s="1">
        <v>41932</v>
      </c>
      <c r="B3189" s="3">
        <v>0.87207504629629629</v>
      </c>
      <c r="C3189" t="s">
        <v>204</v>
      </c>
      <c r="D3189" t="s">
        <v>187</v>
      </c>
      <c r="AC3189">
        <v>0.05</v>
      </c>
      <c r="AD3189">
        <v>-4.6667E-2</v>
      </c>
      <c r="AE3189">
        <v>-4.7853E-2</v>
      </c>
      <c r="AF3189">
        <v>1.1839999999999999E-3</v>
      </c>
      <c r="AG3189">
        <v>2.8312E-2</v>
      </c>
      <c r="AH3189">
        <v>7.5403560000000001</v>
      </c>
      <c r="AI3189">
        <v>7.5403560000000001</v>
      </c>
      <c r="AJ3189">
        <v>15080</v>
      </c>
    </row>
    <row r="3190" spans="1:39" x14ac:dyDescent="0.3">
      <c r="A3190" s="1">
        <v>41932</v>
      </c>
      <c r="B3190" s="3">
        <v>0.87207504629629629</v>
      </c>
      <c r="C3190" t="s">
        <v>204</v>
      </c>
      <c r="D3190" t="s">
        <v>114</v>
      </c>
      <c r="E3190">
        <v>8.2200000000000006</v>
      </c>
      <c r="O3190">
        <v>8.2200000000000006</v>
      </c>
      <c r="X3190">
        <v>-6.5485000000000002E-2</v>
      </c>
      <c r="Y3190">
        <v>-4.6667E-2</v>
      </c>
      <c r="Z3190">
        <v>-8.8999999999999995E-5</v>
      </c>
      <c r="AA3190">
        <v>7.7842859999999998</v>
      </c>
      <c r="AB3190">
        <v>0.100095</v>
      </c>
    </row>
    <row r="3191" spans="1:39" x14ac:dyDescent="0.3">
      <c r="A3191" s="1">
        <v>41932</v>
      </c>
      <c r="B3191" s="3">
        <v>0.87210096064814813</v>
      </c>
      <c r="C3191" t="s">
        <v>204</v>
      </c>
      <c r="D3191" t="s">
        <v>58</v>
      </c>
      <c r="F3191">
        <v>44.456310999999999</v>
      </c>
      <c r="G3191">
        <v>32.057490000000001</v>
      </c>
      <c r="AK3191">
        <v>0.60263199999999995</v>
      </c>
      <c r="AL3191">
        <v>0.334505</v>
      </c>
      <c r="AM3191">
        <v>2.3942580000000002</v>
      </c>
    </row>
    <row r="3192" spans="1:39" x14ac:dyDescent="0.3">
      <c r="A3192" s="1">
        <v>41932</v>
      </c>
      <c r="B3192" s="3">
        <v>0.87208668981481485</v>
      </c>
      <c r="C3192" t="s">
        <v>204</v>
      </c>
      <c r="D3192" t="s">
        <v>187</v>
      </c>
      <c r="AC3192">
        <v>0.05</v>
      </c>
      <c r="AD3192">
        <v>-4.6667E-2</v>
      </c>
      <c r="AE3192">
        <v>-4.7086000000000003E-2</v>
      </c>
      <c r="AF3192">
        <v>7.67E-4</v>
      </c>
      <c r="AG3192">
        <v>2.8778000000000001E-2</v>
      </c>
      <c r="AH3192">
        <v>7.5905110000000002</v>
      </c>
      <c r="AI3192">
        <v>7.5905110000000002</v>
      </c>
      <c r="AJ3192">
        <v>15181</v>
      </c>
    </row>
    <row r="3193" spans="1:39" x14ac:dyDescent="0.3">
      <c r="A3193" s="1">
        <v>41932</v>
      </c>
      <c r="B3193" s="3">
        <v>0.87208668981481485</v>
      </c>
      <c r="C3193" t="s">
        <v>204</v>
      </c>
      <c r="D3193" t="s">
        <v>114</v>
      </c>
      <c r="E3193">
        <v>8.36</v>
      </c>
      <c r="O3193">
        <v>8.36</v>
      </c>
      <c r="X3193">
        <v>-6.4777000000000001E-2</v>
      </c>
      <c r="Y3193">
        <v>-4.6667E-2</v>
      </c>
      <c r="Z3193">
        <v>1.4E-5</v>
      </c>
      <c r="AA3193">
        <v>7.9285709999999998</v>
      </c>
      <c r="AB3193">
        <v>9.9613999999999994E-2</v>
      </c>
    </row>
    <row r="3194" spans="1:39" x14ac:dyDescent="0.3">
      <c r="A3194" s="1">
        <v>41932</v>
      </c>
      <c r="B3194" s="3">
        <v>0.87209822916666668</v>
      </c>
      <c r="C3194" t="s">
        <v>204</v>
      </c>
      <c r="D3194" t="s">
        <v>187</v>
      </c>
      <c r="AC3194">
        <v>0.05</v>
      </c>
      <c r="AD3194">
        <v>-5.6667000000000002E-2</v>
      </c>
      <c r="AE3194">
        <v>-5.2068000000000003E-2</v>
      </c>
      <c r="AF3194">
        <v>-4.9820000000000003E-3</v>
      </c>
      <c r="AG3194">
        <v>2.9267999999999999E-2</v>
      </c>
      <c r="AH3194">
        <v>9.5227170000000001</v>
      </c>
      <c r="AI3194">
        <v>9.5227170000000001</v>
      </c>
      <c r="AJ3194">
        <v>19045</v>
      </c>
    </row>
    <row r="3195" spans="1:39" x14ac:dyDescent="0.3">
      <c r="A3195" s="1">
        <v>41932</v>
      </c>
      <c r="B3195" s="3">
        <v>0.87209822916666668</v>
      </c>
      <c r="C3195" t="s">
        <v>204</v>
      </c>
      <c r="D3195" t="s">
        <v>114</v>
      </c>
      <c r="E3195">
        <v>8.5299999999999994</v>
      </c>
      <c r="O3195">
        <v>8.5299999999999994</v>
      </c>
      <c r="X3195">
        <v>-6.4573000000000005E-2</v>
      </c>
      <c r="Y3195">
        <v>-5.6667000000000002E-2</v>
      </c>
      <c r="Z3195">
        <v>1.1E-4</v>
      </c>
      <c r="AA3195">
        <v>8.0785710000000002</v>
      </c>
      <c r="AB3195">
        <v>0.10011399999999999</v>
      </c>
    </row>
    <row r="3196" spans="1:39" x14ac:dyDescent="0.3">
      <c r="A3196" s="1">
        <v>41932</v>
      </c>
      <c r="B3196" s="3">
        <v>0.87213650462962955</v>
      </c>
      <c r="C3196" t="s">
        <v>204</v>
      </c>
      <c r="D3196" t="s">
        <v>216</v>
      </c>
      <c r="E3196">
        <v>8.5299999999999994</v>
      </c>
      <c r="F3196">
        <v>44.456310999999999</v>
      </c>
      <c r="G3196">
        <v>32.057490000000001</v>
      </c>
    </row>
    <row r="3197" spans="1:39" x14ac:dyDescent="0.3">
      <c r="A3197" s="1">
        <v>41932</v>
      </c>
      <c r="B3197" s="3">
        <v>0.87210978009259266</v>
      </c>
      <c r="C3197" t="s">
        <v>204</v>
      </c>
      <c r="D3197" t="s">
        <v>187</v>
      </c>
      <c r="AC3197">
        <v>0.05</v>
      </c>
      <c r="AD3197">
        <v>-4.6667E-2</v>
      </c>
      <c r="AE3197">
        <v>-4.9793999999999998E-2</v>
      </c>
      <c r="AF3197">
        <v>2.2729999999999998E-3</v>
      </c>
      <c r="AG3197">
        <v>2.9746999999999999E-2</v>
      </c>
      <c r="AH3197">
        <v>7.4066210000000003</v>
      </c>
      <c r="AI3197">
        <v>7.4066210000000003</v>
      </c>
      <c r="AJ3197">
        <v>14813</v>
      </c>
    </row>
    <row r="3198" spans="1:39" x14ac:dyDescent="0.3">
      <c r="A3198" s="1">
        <v>41932</v>
      </c>
      <c r="B3198" s="3">
        <v>0.87210978009259266</v>
      </c>
      <c r="C3198" t="s">
        <v>204</v>
      </c>
      <c r="D3198" t="s">
        <v>114</v>
      </c>
      <c r="E3198">
        <v>8.67</v>
      </c>
      <c r="O3198">
        <v>8.67</v>
      </c>
      <c r="X3198">
        <v>-6.5473000000000003E-2</v>
      </c>
      <c r="Y3198">
        <v>-4.6667E-2</v>
      </c>
      <c r="Z3198">
        <v>1.2400000000000001E-4</v>
      </c>
      <c r="AA3198">
        <v>8.225714</v>
      </c>
      <c r="AB3198">
        <v>0.101095</v>
      </c>
    </row>
    <row r="3199" spans="1:39" x14ac:dyDescent="0.3">
      <c r="A3199" s="1">
        <v>41932</v>
      </c>
      <c r="B3199" s="3">
        <v>0.87213710648148146</v>
      </c>
      <c r="C3199" t="s">
        <v>204</v>
      </c>
      <c r="D3199" t="s">
        <v>58</v>
      </c>
      <c r="F3199">
        <v>44.837583000000002</v>
      </c>
      <c r="G3199">
        <v>32.066437999999998</v>
      </c>
      <c r="AK3199">
        <v>0.52637900000000004</v>
      </c>
      <c r="AL3199">
        <v>0.29786200000000002</v>
      </c>
      <c r="AM3199">
        <v>2.3846449999999999</v>
      </c>
    </row>
    <row r="3200" spans="1:39" x14ac:dyDescent="0.3">
      <c r="A3200" s="1">
        <v>41932</v>
      </c>
      <c r="B3200" s="3">
        <v>0.87212142361111111</v>
      </c>
      <c r="C3200" t="s">
        <v>204</v>
      </c>
      <c r="D3200" t="s">
        <v>187</v>
      </c>
      <c r="AC3200">
        <v>0.05</v>
      </c>
      <c r="AD3200">
        <v>-4.6667E-2</v>
      </c>
      <c r="AE3200">
        <v>-4.7870999999999997E-2</v>
      </c>
      <c r="AF3200">
        <v>1.923E-3</v>
      </c>
      <c r="AG3200">
        <v>3.0217000000000001E-2</v>
      </c>
      <c r="AH3200">
        <v>7.3465499999999997</v>
      </c>
      <c r="AI3200">
        <v>7.3465499999999997</v>
      </c>
      <c r="AJ3200">
        <v>14693</v>
      </c>
    </row>
    <row r="3201" spans="1:39" x14ac:dyDescent="0.3">
      <c r="A3201" s="1">
        <v>41932</v>
      </c>
      <c r="B3201" s="3">
        <v>0.87212142361111111</v>
      </c>
      <c r="C3201" t="s">
        <v>204</v>
      </c>
      <c r="D3201" t="s">
        <v>114</v>
      </c>
      <c r="E3201">
        <v>8.81</v>
      </c>
      <c r="O3201">
        <v>8.81</v>
      </c>
      <c r="X3201">
        <v>-6.5906999999999993E-2</v>
      </c>
      <c r="Y3201">
        <v>-4.6667E-2</v>
      </c>
      <c r="Z3201">
        <v>4.6E-5</v>
      </c>
      <c r="AA3201">
        <v>8.3714289999999991</v>
      </c>
      <c r="AB3201">
        <v>0.101581</v>
      </c>
    </row>
    <row r="3202" spans="1:39" x14ac:dyDescent="0.3">
      <c r="A3202" s="1">
        <v>41932</v>
      </c>
      <c r="B3202" s="3">
        <v>0.8721329513888888</v>
      </c>
      <c r="C3202" t="s">
        <v>204</v>
      </c>
      <c r="D3202" t="s">
        <v>187</v>
      </c>
      <c r="AC3202">
        <v>0.05</v>
      </c>
      <c r="AD3202">
        <v>-0.01</v>
      </c>
      <c r="AE3202">
        <v>-2.7595000000000001E-2</v>
      </c>
      <c r="AF3202">
        <v>2.0275999999999999E-2</v>
      </c>
      <c r="AG3202">
        <v>3.0589000000000002E-2</v>
      </c>
      <c r="AH3202">
        <v>0.83100099999999999</v>
      </c>
      <c r="AI3202">
        <v>0.83100099999999999</v>
      </c>
      <c r="AJ3202">
        <v>1662</v>
      </c>
    </row>
    <row r="3203" spans="1:39" x14ac:dyDescent="0.3">
      <c r="A3203" s="1">
        <v>41932</v>
      </c>
      <c r="B3203" s="3">
        <v>0.8721329513888888</v>
      </c>
      <c r="C3203" t="s">
        <v>204</v>
      </c>
      <c r="D3203" t="s">
        <v>114</v>
      </c>
      <c r="E3203">
        <v>8.84</v>
      </c>
      <c r="O3203">
        <v>8.84</v>
      </c>
      <c r="X3203">
        <v>-6.2300000000000001E-2</v>
      </c>
      <c r="Y3203">
        <v>-0.01</v>
      </c>
      <c r="Z3203">
        <v>5.8999999999999998E-5</v>
      </c>
      <c r="AA3203">
        <v>8.5014289999999999</v>
      </c>
      <c r="AB3203">
        <v>8.5981000000000002E-2</v>
      </c>
    </row>
    <row r="3204" spans="1:39" x14ac:dyDescent="0.3">
      <c r="A3204" s="1">
        <v>41932</v>
      </c>
      <c r="B3204" s="3">
        <v>0.87217268518518509</v>
      </c>
      <c r="C3204" t="s">
        <v>204</v>
      </c>
      <c r="D3204" t="s">
        <v>216</v>
      </c>
      <c r="E3204">
        <v>8.84</v>
      </c>
      <c r="F3204">
        <v>44.837583000000002</v>
      </c>
      <c r="G3204">
        <v>32.066437999999998</v>
      </c>
    </row>
    <row r="3205" spans="1:39" x14ac:dyDescent="0.3">
      <c r="A3205" s="1">
        <v>41932</v>
      </c>
      <c r="B3205" s="3">
        <v>0.87214451388888892</v>
      </c>
      <c r="C3205" t="s">
        <v>204</v>
      </c>
      <c r="D3205" t="s">
        <v>187</v>
      </c>
      <c r="AC3205">
        <v>0.05</v>
      </c>
      <c r="AD3205">
        <v>3.333E-3</v>
      </c>
      <c r="AE3205">
        <v>-8.8360000000000001E-3</v>
      </c>
      <c r="AF3205">
        <v>1.8759000000000001E-2</v>
      </c>
      <c r="AG3205">
        <v>3.0872E-2</v>
      </c>
      <c r="AH3205">
        <v>-0.265044</v>
      </c>
      <c r="AI3205">
        <v>-0.265044</v>
      </c>
      <c r="AJ3205">
        <v>-530</v>
      </c>
    </row>
    <row r="3206" spans="1:39" x14ac:dyDescent="0.3">
      <c r="A3206" s="1">
        <v>41932</v>
      </c>
      <c r="B3206" s="3">
        <v>0.87214451388888892</v>
      </c>
      <c r="C3206" t="s">
        <v>204</v>
      </c>
      <c r="D3206" t="s">
        <v>114</v>
      </c>
      <c r="E3206">
        <v>8.83</v>
      </c>
      <c r="O3206">
        <v>8.83</v>
      </c>
      <c r="X3206">
        <v>-5.1304000000000002E-2</v>
      </c>
      <c r="Y3206">
        <v>3.333E-3</v>
      </c>
      <c r="Z3206">
        <v>5.0900000000000001E-4</v>
      </c>
      <c r="AA3206">
        <v>8.6085709999999995</v>
      </c>
      <c r="AB3206">
        <v>6.0981E-2</v>
      </c>
    </row>
    <row r="3207" spans="1:39" x14ac:dyDescent="0.3">
      <c r="A3207" s="1">
        <v>41932</v>
      </c>
      <c r="B3207" s="3">
        <v>0.87217327546296286</v>
      </c>
      <c r="C3207" t="s">
        <v>204</v>
      </c>
      <c r="D3207" t="s">
        <v>58</v>
      </c>
      <c r="F3207">
        <v>44.899247000000003</v>
      </c>
      <c r="G3207">
        <v>32.154406999999999</v>
      </c>
      <c r="AK3207">
        <v>0.21295700000000001</v>
      </c>
      <c r="AL3207">
        <v>0.293769</v>
      </c>
      <c r="AM3207">
        <v>2.3985889999999999</v>
      </c>
    </row>
    <row r="3208" spans="1:39" x14ac:dyDescent="0.3">
      <c r="A3208" s="1">
        <v>41932</v>
      </c>
      <c r="B3208" s="3">
        <v>0.87215616898148152</v>
      </c>
      <c r="C3208" t="s">
        <v>204</v>
      </c>
      <c r="D3208" t="s">
        <v>187</v>
      </c>
      <c r="AC3208">
        <v>0.05</v>
      </c>
      <c r="AD3208">
        <v>3.333E-3</v>
      </c>
      <c r="AE3208">
        <v>-1.8599999999999999E-4</v>
      </c>
      <c r="AF3208">
        <v>8.6499999999999997E-3</v>
      </c>
      <c r="AG3208">
        <v>3.1112999999999998E-2</v>
      </c>
      <c r="AH3208">
        <v>1.7392300000000001</v>
      </c>
      <c r="AI3208">
        <v>1.7392300000000001</v>
      </c>
      <c r="AJ3208">
        <v>3478</v>
      </c>
    </row>
    <row r="3209" spans="1:39" x14ac:dyDescent="0.3">
      <c r="A3209" s="1">
        <v>41932</v>
      </c>
      <c r="B3209" s="3">
        <v>0.87215616898148152</v>
      </c>
      <c r="C3209" t="s">
        <v>204</v>
      </c>
      <c r="D3209" t="s">
        <v>114</v>
      </c>
      <c r="E3209">
        <v>8.82</v>
      </c>
      <c r="O3209">
        <v>8.82</v>
      </c>
      <c r="X3209">
        <v>-3.4276000000000001E-2</v>
      </c>
      <c r="Y3209">
        <v>3.333E-3</v>
      </c>
      <c r="Z3209">
        <v>1.6850000000000001E-3</v>
      </c>
      <c r="AA3209">
        <v>8.694286</v>
      </c>
      <c r="AB3209">
        <v>3.4694999999999997E-2</v>
      </c>
    </row>
    <row r="3210" spans="1:39" x14ac:dyDescent="0.3">
      <c r="A3210" s="1">
        <v>41932</v>
      </c>
      <c r="B3210" s="3">
        <v>0.87216769675925931</v>
      </c>
      <c r="C3210" t="s">
        <v>204</v>
      </c>
      <c r="D3210" t="s">
        <v>187</v>
      </c>
      <c r="AC3210">
        <v>0.05</v>
      </c>
      <c r="AD3210">
        <v>0</v>
      </c>
      <c r="AE3210">
        <v>9.3000000000000005E-4</v>
      </c>
      <c r="AF3210">
        <v>1.116E-3</v>
      </c>
      <c r="AG3210">
        <v>3.1348000000000001E-2</v>
      </c>
      <c r="AH3210">
        <v>3.6590449999999999</v>
      </c>
      <c r="AI3210">
        <v>3.6590449999999999</v>
      </c>
      <c r="AJ3210">
        <v>7318</v>
      </c>
    </row>
    <row r="3211" spans="1:39" x14ac:dyDescent="0.3">
      <c r="A3211" s="1">
        <v>41932</v>
      </c>
      <c r="B3211" s="3">
        <v>0.87216769675925931</v>
      </c>
      <c r="C3211" t="s">
        <v>204</v>
      </c>
      <c r="D3211" t="s">
        <v>114</v>
      </c>
      <c r="E3211">
        <v>8.82</v>
      </c>
      <c r="O3211">
        <v>8.82</v>
      </c>
      <c r="X3211">
        <v>-1.6909E-2</v>
      </c>
      <c r="Y3211">
        <v>0</v>
      </c>
      <c r="Z3211">
        <v>3.4629999999999999E-3</v>
      </c>
      <c r="AA3211">
        <v>8.76</v>
      </c>
      <c r="AB3211">
        <v>1.3667E-2</v>
      </c>
    </row>
    <row r="3212" spans="1:39" x14ac:dyDescent="0.3">
      <c r="A3212" s="1">
        <v>41932</v>
      </c>
      <c r="B3212" s="3">
        <v>0.87220881944444439</v>
      </c>
      <c r="C3212" t="s">
        <v>204</v>
      </c>
      <c r="D3212" t="s">
        <v>216</v>
      </c>
      <c r="E3212">
        <v>8.82</v>
      </c>
      <c r="F3212">
        <v>44.899247000000003</v>
      </c>
      <c r="G3212">
        <v>32.154406999999999</v>
      </c>
    </row>
    <row r="3213" spans="1:39" x14ac:dyDescent="0.3">
      <c r="A3213" s="1">
        <v>41932</v>
      </c>
      <c r="B3213" s="3">
        <v>0.87217927083333324</v>
      </c>
      <c r="C3213" t="s">
        <v>204</v>
      </c>
      <c r="D3213" t="s">
        <v>187</v>
      </c>
      <c r="AC3213">
        <v>0.05</v>
      </c>
      <c r="AD3213">
        <v>-6.6670000000000002E-3</v>
      </c>
      <c r="AE3213">
        <v>-2.96E-3</v>
      </c>
      <c r="AF3213">
        <v>-3.8899999999999998E-3</v>
      </c>
      <c r="AG3213">
        <v>3.1601999999999998E-2</v>
      </c>
      <c r="AH3213">
        <v>5.3056190000000001</v>
      </c>
      <c r="AI3213">
        <v>5.3056190000000001</v>
      </c>
      <c r="AJ3213">
        <v>10611</v>
      </c>
    </row>
    <row r="3214" spans="1:39" x14ac:dyDescent="0.3">
      <c r="A3214" s="1">
        <v>41932</v>
      </c>
      <c r="B3214" s="3">
        <v>0.87217927083333324</v>
      </c>
      <c r="C3214" t="s">
        <v>204</v>
      </c>
      <c r="D3214" t="s">
        <v>114</v>
      </c>
      <c r="E3214">
        <v>8.84</v>
      </c>
      <c r="O3214">
        <v>8.84</v>
      </c>
      <c r="X3214">
        <v>-4.9890000000000004E-3</v>
      </c>
      <c r="Y3214">
        <v>-6.6670000000000002E-3</v>
      </c>
      <c r="Z3214">
        <v>5.1659999999999996E-3</v>
      </c>
      <c r="AA3214">
        <v>8.8042859999999994</v>
      </c>
      <c r="AB3214">
        <v>3.6289999999999998E-3</v>
      </c>
    </row>
    <row r="3215" spans="1:39" x14ac:dyDescent="0.3">
      <c r="A3215" s="1">
        <v>41932</v>
      </c>
      <c r="B3215" s="3">
        <v>0.87220940972222216</v>
      </c>
      <c r="C3215" t="s">
        <v>204</v>
      </c>
      <c r="D3215" t="s">
        <v>58</v>
      </c>
      <c r="F3215">
        <v>45.029522</v>
      </c>
      <c r="G3215">
        <v>32.097000000000001</v>
      </c>
      <c r="AK3215">
        <v>0.502135</v>
      </c>
      <c r="AL3215">
        <v>0.30871199999999999</v>
      </c>
      <c r="AM3215">
        <v>2.3993980000000001</v>
      </c>
    </row>
    <row r="3216" spans="1:39" x14ac:dyDescent="0.3">
      <c r="A3216" s="1">
        <v>41932</v>
      </c>
      <c r="B3216" s="3">
        <v>0.87219079861111115</v>
      </c>
      <c r="C3216" t="s">
        <v>204</v>
      </c>
      <c r="D3216" t="s">
        <v>187</v>
      </c>
      <c r="AC3216">
        <v>0.05</v>
      </c>
      <c r="AD3216">
        <v>-6.6670000000000002E-3</v>
      </c>
      <c r="AE3216">
        <v>-5.3800000000000002E-3</v>
      </c>
      <c r="AF3216">
        <v>-2.4199999999999998E-3</v>
      </c>
      <c r="AG3216">
        <v>3.1868E-2</v>
      </c>
      <c r="AH3216">
        <v>5.1072990000000003</v>
      </c>
      <c r="AI3216">
        <v>5.1072990000000003</v>
      </c>
      <c r="AJ3216">
        <v>10214</v>
      </c>
    </row>
    <row r="3217" spans="1:39" x14ac:dyDescent="0.3">
      <c r="A3217" s="1">
        <v>41932</v>
      </c>
      <c r="B3217" s="3">
        <v>0.87219079861111115</v>
      </c>
      <c r="C3217" t="s">
        <v>204</v>
      </c>
      <c r="D3217" t="s">
        <v>114</v>
      </c>
      <c r="E3217">
        <v>8.86</v>
      </c>
      <c r="O3217">
        <v>8.86</v>
      </c>
      <c r="X3217">
        <v>-1.1900000000000001E-3</v>
      </c>
      <c r="Y3217">
        <v>-6.6670000000000002E-3</v>
      </c>
      <c r="Z3217">
        <v>5.9119999999999997E-3</v>
      </c>
      <c r="AA3217">
        <v>8.831429</v>
      </c>
      <c r="AB3217">
        <v>2.81E-4</v>
      </c>
    </row>
    <row r="3218" spans="1:39" x14ac:dyDescent="0.3">
      <c r="A3218" s="1">
        <v>41932</v>
      </c>
      <c r="B3218" s="3">
        <v>0.87220244212962961</v>
      </c>
      <c r="C3218" t="s">
        <v>204</v>
      </c>
      <c r="D3218" t="s">
        <v>187</v>
      </c>
      <c r="AC3218">
        <v>0.05</v>
      </c>
      <c r="AD3218">
        <v>-3.333E-3</v>
      </c>
      <c r="AE3218">
        <v>-4.581E-3</v>
      </c>
      <c r="AF3218">
        <v>7.9900000000000001E-4</v>
      </c>
      <c r="AG3218">
        <v>3.2129999999999999E-2</v>
      </c>
      <c r="AH3218">
        <v>4.1853049999999996</v>
      </c>
      <c r="AI3218">
        <v>4.1853049999999996</v>
      </c>
      <c r="AJ3218">
        <v>8370</v>
      </c>
    </row>
    <row r="3219" spans="1:39" x14ac:dyDescent="0.3">
      <c r="A3219" s="1">
        <v>41932</v>
      </c>
      <c r="B3219" s="3">
        <v>0.87220244212962961</v>
      </c>
      <c r="C3219" t="s">
        <v>204</v>
      </c>
      <c r="D3219" t="s">
        <v>114</v>
      </c>
      <c r="E3219">
        <v>8.8699999999999992</v>
      </c>
      <c r="O3219">
        <v>8.8699999999999992</v>
      </c>
      <c r="X3219">
        <v>-3.0409999999999999E-3</v>
      </c>
      <c r="Y3219">
        <v>-3.333E-3</v>
      </c>
      <c r="Z3219">
        <v>5.2249999999999996E-3</v>
      </c>
      <c r="AA3219">
        <v>8.84</v>
      </c>
      <c r="AB3219">
        <v>3.6699999999999998E-4</v>
      </c>
    </row>
    <row r="3220" spans="1:39" x14ac:dyDescent="0.3">
      <c r="A3220" s="1">
        <v>41932</v>
      </c>
      <c r="B3220" s="3">
        <v>0.87224499999999994</v>
      </c>
      <c r="C3220" t="s">
        <v>204</v>
      </c>
      <c r="D3220" t="s">
        <v>216</v>
      </c>
      <c r="E3220">
        <v>8.8699999999999992</v>
      </c>
      <c r="F3220">
        <v>45.029522</v>
      </c>
      <c r="G3220">
        <v>32.097000000000001</v>
      </c>
    </row>
    <row r="3221" spans="1:39" x14ac:dyDescent="0.3">
      <c r="A3221" s="1">
        <v>41932</v>
      </c>
      <c r="B3221" s="3">
        <v>0.87221402777777779</v>
      </c>
      <c r="C3221" t="s">
        <v>204</v>
      </c>
      <c r="D3221" t="s">
        <v>187</v>
      </c>
      <c r="AC3221">
        <v>0.05</v>
      </c>
      <c r="AD3221">
        <v>0</v>
      </c>
      <c r="AE3221">
        <v>-2.062E-3</v>
      </c>
      <c r="AF3221">
        <v>2.519E-3</v>
      </c>
      <c r="AG3221">
        <v>3.2379999999999999E-2</v>
      </c>
      <c r="AH3221">
        <v>3.5252460000000001</v>
      </c>
      <c r="AI3221">
        <v>3.5252460000000001</v>
      </c>
      <c r="AJ3221">
        <v>7050</v>
      </c>
    </row>
    <row r="3222" spans="1:39" x14ac:dyDescent="0.3">
      <c r="A3222" s="1">
        <v>41932</v>
      </c>
      <c r="B3222" s="3">
        <v>0.87221402777777779</v>
      </c>
      <c r="C3222" t="s">
        <v>204</v>
      </c>
      <c r="D3222" t="s">
        <v>114</v>
      </c>
      <c r="E3222">
        <v>8.8699999999999992</v>
      </c>
      <c r="O3222">
        <v>8.8699999999999992</v>
      </c>
      <c r="X3222">
        <v>-4.9750000000000003E-3</v>
      </c>
      <c r="Y3222">
        <v>0</v>
      </c>
      <c r="Z3222">
        <v>3.46E-3</v>
      </c>
      <c r="AA3222">
        <v>8.8442860000000003</v>
      </c>
      <c r="AB3222">
        <v>4.95E-4</v>
      </c>
    </row>
    <row r="3223" spans="1:39" x14ac:dyDescent="0.3">
      <c r="A3223" s="1">
        <v>41932</v>
      </c>
      <c r="B3223" s="3">
        <v>0.87224559027777782</v>
      </c>
      <c r="C3223" t="s">
        <v>204</v>
      </c>
      <c r="D3223" t="s">
        <v>58</v>
      </c>
      <c r="F3223">
        <v>45.214512999999997</v>
      </c>
      <c r="G3223">
        <v>32.111350999999999</v>
      </c>
      <c r="AK3223">
        <v>0.35886299999999999</v>
      </c>
      <c r="AL3223">
        <v>0.30495299999999997</v>
      </c>
      <c r="AM3223">
        <v>2.3968280000000002</v>
      </c>
    </row>
    <row r="3224" spans="1:39" x14ac:dyDescent="0.3">
      <c r="A3224" s="1">
        <v>41932</v>
      </c>
      <c r="B3224" s="3">
        <v>0.87222555555555559</v>
      </c>
      <c r="C3224" t="s">
        <v>204</v>
      </c>
      <c r="D3224" t="s">
        <v>187</v>
      </c>
      <c r="AC3224">
        <v>0.05</v>
      </c>
      <c r="AD3224">
        <v>0</v>
      </c>
      <c r="AE3224">
        <v>-6.7400000000000001E-4</v>
      </c>
      <c r="AF3224">
        <v>1.3879999999999999E-3</v>
      </c>
      <c r="AG3224">
        <v>3.2622999999999999E-2</v>
      </c>
      <c r="AH3224">
        <v>3.7161620000000002</v>
      </c>
      <c r="AI3224">
        <v>3.7161620000000002</v>
      </c>
      <c r="AJ3224">
        <v>7432</v>
      </c>
    </row>
    <row r="3225" spans="1:39" x14ac:dyDescent="0.3">
      <c r="A3225" s="1">
        <v>41932</v>
      </c>
      <c r="B3225" s="3">
        <v>0.87222555555555559</v>
      </c>
      <c r="C3225" t="s">
        <v>204</v>
      </c>
      <c r="D3225" t="s">
        <v>114</v>
      </c>
      <c r="E3225">
        <v>8.8699999999999992</v>
      </c>
      <c r="O3225">
        <v>8.8699999999999992</v>
      </c>
      <c r="X3225">
        <v>-4.9630000000000004E-3</v>
      </c>
      <c r="Y3225">
        <v>0</v>
      </c>
      <c r="Z3225">
        <v>1.544E-3</v>
      </c>
      <c r="AA3225">
        <v>8.85</v>
      </c>
      <c r="AB3225">
        <v>5.3300000000000005E-4</v>
      </c>
    </row>
    <row r="3226" spans="1:39" x14ac:dyDescent="0.3">
      <c r="A3226" s="1">
        <v>41932</v>
      </c>
      <c r="B3226" s="3">
        <v>0.87223716435185183</v>
      </c>
      <c r="C3226" t="s">
        <v>204</v>
      </c>
      <c r="D3226" t="s">
        <v>187</v>
      </c>
      <c r="AC3226">
        <v>0.05</v>
      </c>
      <c r="AD3226">
        <v>0</v>
      </c>
      <c r="AE3226">
        <v>-1.54E-4</v>
      </c>
      <c r="AF3226">
        <v>5.1999999999999995E-4</v>
      </c>
      <c r="AG3226">
        <v>3.2863999999999997E-2</v>
      </c>
      <c r="AH3226">
        <v>3.9062459999999999</v>
      </c>
      <c r="AI3226">
        <v>3.9062459999999999</v>
      </c>
      <c r="AJ3226">
        <v>7812</v>
      </c>
    </row>
    <row r="3227" spans="1:39" x14ac:dyDescent="0.3">
      <c r="A3227" s="1">
        <v>41932</v>
      </c>
      <c r="B3227" s="3">
        <v>0.87223716435185183</v>
      </c>
      <c r="C3227" t="s">
        <v>204</v>
      </c>
      <c r="D3227" t="s">
        <v>114</v>
      </c>
      <c r="E3227">
        <v>8.8699999999999992</v>
      </c>
      <c r="O3227">
        <v>8.8699999999999992</v>
      </c>
      <c r="X3227">
        <v>-3.3289999999999999E-3</v>
      </c>
      <c r="Y3227">
        <v>0</v>
      </c>
      <c r="Z3227">
        <v>2.9100000000000003E-4</v>
      </c>
      <c r="AA3227">
        <v>8.8571430000000007</v>
      </c>
      <c r="AB3227">
        <v>3.8999999999999999E-4</v>
      </c>
    </row>
    <row r="3228" spans="1:39" x14ac:dyDescent="0.3">
      <c r="A3228" s="1">
        <v>41932</v>
      </c>
      <c r="B3228" s="3">
        <v>0.87228113425925924</v>
      </c>
      <c r="C3228" t="s">
        <v>204</v>
      </c>
      <c r="D3228" t="s">
        <v>216</v>
      </c>
      <c r="E3228">
        <v>8.8699999999999992</v>
      </c>
      <c r="F3228">
        <v>45.214512999999997</v>
      </c>
      <c r="G3228">
        <v>32.111350999999999</v>
      </c>
    </row>
    <row r="3229" spans="1:39" x14ac:dyDescent="0.3">
      <c r="A3229" s="1">
        <v>41932</v>
      </c>
      <c r="B3229" s="3">
        <v>0.87224874999999991</v>
      </c>
      <c r="C3229" t="s">
        <v>204</v>
      </c>
      <c r="D3229" t="s">
        <v>187</v>
      </c>
      <c r="AC3229">
        <v>0.05</v>
      </c>
      <c r="AD3229">
        <v>0</v>
      </c>
      <c r="AE3229">
        <v>-1.1E-5</v>
      </c>
      <c r="AF3229">
        <v>1.4300000000000001E-4</v>
      </c>
      <c r="AG3229">
        <v>3.3104000000000001E-2</v>
      </c>
      <c r="AH3229">
        <v>3.995727</v>
      </c>
      <c r="AI3229">
        <v>3.995727</v>
      </c>
      <c r="AJ3229">
        <v>7991</v>
      </c>
    </row>
    <row r="3230" spans="1:39" x14ac:dyDescent="0.3">
      <c r="A3230" s="1">
        <v>41932</v>
      </c>
      <c r="B3230" s="3">
        <v>0.87224874999999991</v>
      </c>
      <c r="C3230" t="s">
        <v>204</v>
      </c>
      <c r="D3230" t="s">
        <v>114</v>
      </c>
      <c r="E3230">
        <v>8.8699999999999992</v>
      </c>
      <c r="O3230">
        <v>8.8699999999999992</v>
      </c>
      <c r="X3230">
        <v>-1.4059999999999999E-3</v>
      </c>
      <c r="Y3230">
        <v>0</v>
      </c>
      <c r="Z3230">
        <v>-6.0000000000000002E-5</v>
      </c>
      <c r="AA3230">
        <v>8.8642859999999999</v>
      </c>
      <c r="AB3230">
        <v>1.2899999999999999E-4</v>
      </c>
    </row>
    <row r="3231" spans="1:39" x14ac:dyDescent="0.3">
      <c r="A3231" s="1">
        <v>41932</v>
      </c>
      <c r="B3231" s="3">
        <v>0.87228172453703701</v>
      </c>
      <c r="C3231" t="s">
        <v>204</v>
      </c>
      <c r="D3231" t="s">
        <v>58</v>
      </c>
      <c r="F3231">
        <v>45.381264999999999</v>
      </c>
      <c r="G3231">
        <v>32.108818999999997</v>
      </c>
      <c r="AK3231">
        <v>0.43559199999999998</v>
      </c>
      <c r="AL3231">
        <v>0.352018</v>
      </c>
      <c r="AM3231">
        <v>2.3962089999999998</v>
      </c>
    </row>
    <row r="3232" spans="1:39" x14ac:dyDescent="0.3">
      <c r="A3232" s="1">
        <v>41932</v>
      </c>
      <c r="B3232" s="3">
        <v>0.87226028935185196</v>
      </c>
      <c r="C3232" t="s">
        <v>204</v>
      </c>
      <c r="D3232" t="s">
        <v>187</v>
      </c>
      <c r="AC3232">
        <v>0.05</v>
      </c>
      <c r="AD3232">
        <v>0</v>
      </c>
      <c r="AE3232">
        <v>1.2E-5</v>
      </c>
      <c r="AF3232">
        <v>2.3E-5</v>
      </c>
      <c r="AG3232">
        <v>3.3343999999999999E-2</v>
      </c>
      <c r="AH3232">
        <v>4.0261259999999996</v>
      </c>
      <c r="AI3232">
        <v>4.0261259999999996</v>
      </c>
      <c r="AJ3232">
        <v>8052</v>
      </c>
    </row>
    <row r="3233" spans="1:39" x14ac:dyDescent="0.3">
      <c r="A3233" s="1">
        <v>41932</v>
      </c>
      <c r="B3233" s="3">
        <v>0.87226028935185196</v>
      </c>
      <c r="C3233" t="s">
        <v>204</v>
      </c>
      <c r="D3233" t="s">
        <v>114</v>
      </c>
      <c r="E3233">
        <v>8.8699999999999992</v>
      </c>
      <c r="O3233">
        <v>8.8699999999999992</v>
      </c>
      <c r="X3233">
        <v>-3.01E-4</v>
      </c>
      <c r="Y3233">
        <v>0</v>
      </c>
      <c r="Z3233">
        <v>1.6100000000000001E-4</v>
      </c>
      <c r="AA3233">
        <v>8.8685709999999993</v>
      </c>
      <c r="AB3233">
        <v>1.4E-5</v>
      </c>
    </row>
    <row r="3234" spans="1:39" x14ac:dyDescent="0.3">
      <c r="A3234" s="1">
        <v>41932</v>
      </c>
      <c r="B3234" s="3">
        <v>0.8722719328703703</v>
      </c>
      <c r="C3234" t="s">
        <v>204</v>
      </c>
      <c r="D3234" t="s">
        <v>187</v>
      </c>
      <c r="AC3234">
        <v>0.05</v>
      </c>
      <c r="AD3234">
        <v>3.333E-3</v>
      </c>
      <c r="AE3234">
        <v>1.7730000000000001E-3</v>
      </c>
      <c r="AF3234">
        <v>1.761E-3</v>
      </c>
      <c r="AG3234">
        <v>3.3576000000000002E-2</v>
      </c>
      <c r="AH3234">
        <v>3.4218440000000001</v>
      </c>
      <c r="AI3234">
        <v>3.4218440000000001</v>
      </c>
      <c r="AJ3234">
        <v>6843</v>
      </c>
    </row>
    <row r="3235" spans="1:39" x14ac:dyDescent="0.3">
      <c r="A3235" s="1">
        <v>41932</v>
      </c>
      <c r="B3235" s="3">
        <v>0.8722719328703703</v>
      </c>
      <c r="C3235" t="s">
        <v>204</v>
      </c>
      <c r="D3235" t="s">
        <v>114</v>
      </c>
      <c r="E3235">
        <v>8.86</v>
      </c>
      <c r="O3235">
        <v>8.86</v>
      </c>
      <c r="X3235">
        <v>3.01E-4</v>
      </c>
      <c r="Y3235">
        <v>3.333E-3</v>
      </c>
      <c r="Z3235">
        <v>4.4700000000000002E-4</v>
      </c>
      <c r="AA3235">
        <v>8.8685709999999993</v>
      </c>
      <c r="AB3235">
        <v>1.4E-5</v>
      </c>
    </row>
    <row r="3236" spans="1:39" x14ac:dyDescent="0.3">
      <c r="A3236" s="1">
        <v>41932</v>
      </c>
      <c r="B3236" s="3">
        <v>0.87231730324074075</v>
      </c>
      <c r="C3236" t="s">
        <v>204</v>
      </c>
      <c r="D3236" t="s">
        <v>216</v>
      </c>
      <c r="E3236">
        <v>8.86</v>
      </c>
      <c r="F3236">
        <v>45.381264999999999</v>
      </c>
      <c r="G3236">
        <v>32.108818999999997</v>
      </c>
    </row>
    <row r="3237" spans="1:39" x14ac:dyDescent="0.3">
      <c r="A3237" s="1">
        <v>41932</v>
      </c>
      <c r="B3237" s="3">
        <v>0.87228339120370368</v>
      </c>
      <c r="C3237" t="s">
        <v>204</v>
      </c>
      <c r="D3237" t="s">
        <v>187</v>
      </c>
      <c r="AC3237">
        <v>0.05</v>
      </c>
      <c r="AD3237">
        <v>0</v>
      </c>
      <c r="AE3237">
        <v>1.041E-3</v>
      </c>
      <c r="AF3237">
        <v>-7.3099999999999999E-4</v>
      </c>
      <c r="AG3237">
        <v>3.3811000000000001E-2</v>
      </c>
      <c r="AH3237">
        <v>4.1452790000000004</v>
      </c>
      <c r="AI3237">
        <v>4.1452790000000004</v>
      </c>
      <c r="AJ3237">
        <v>8290</v>
      </c>
    </row>
    <row r="3238" spans="1:39" x14ac:dyDescent="0.3">
      <c r="A3238" s="1">
        <v>41932</v>
      </c>
      <c r="B3238" s="3">
        <v>0.87228339120370368</v>
      </c>
      <c r="C3238" t="s">
        <v>204</v>
      </c>
      <c r="D3238" t="s">
        <v>114</v>
      </c>
      <c r="E3238">
        <v>8.86</v>
      </c>
      <c r="O3238">
        <v>8.86</v>
      </c>
      <c r="X3238">
        <v>8.0500000000000005E-4</v>
      </c>
      <c r="Y3238">
        <v>0</v>
      </c>
      <c r="Z3238">
        <v>5.3399999999999997E-4</v>
      </c>
      <c r="AA3238">
        <v>8.8671430000000004</v>
      </c>
      <c r="AB3238">
        <v>2.4000000000000001E-5</v>
      </c>
    </row>
    <row r="3239" spans="1:39" x14ac:dyDescent="0.3">
      <c r="A3239" s="1">
        <v>41932</v>
      </c>
      <c r="B3239" s="3">
        <v>0.8723178587962962</v>
      </c>
      <c r="C3239" t="s">
        <v>204</v>
      </c>
      <c r="D3239" t="s">
        <v>58</v>
      </c>
      <c r="F3239">
        <v>45.526305000000001</v>
      </c>
      <c r="G3239">
        <v>32.092778000000003</v>
      </c>
      <c r="AK3239">
        <v>0.35867300000000002</v>
      </c>
      <c r="AL3239">
        <v>0.33107900000000001</v>
      </c>
      <c r="AM3239">
        <v>2.3861680000000001</v>
      </c>
    </row>
    <row r="3240" spans="1:39" x14ac:dyDescent="0.3">
      <c r="A3240" s="1">
        <v>41932</v>
      </c>
      <c r="B3240" s="3">
        <v>0.87229503472222225</v>
      </c>
      <c r="C3240" t="s">
        <v>204</v>
      </c>
      <c r="D3240" t="s">
        <v>187</v>
      </c>
      <c r="AC3240">
        <v>0.05</v>
      </c>
      <c r="AD3240">
        <v>0</v>
      </c>
      <c r="AE3240">
        <v>4.0400000000000001E-4</v>
      </c>
      <c r="AF3240">
        <v>-6.3699999999999998E-4</v>
      </c>
      <c r="AG3240">
        <v>3.4049000000000003E-2</v>
      </c>
      <c r="AH3240">
        <v>4.1714599999999997</v>
      </c>
      <c r="AI3240">
        <v>4.1714599999999997</v>
      </c>
      <c r="AJ3240">
        <v>8342</v>
      </c>
    </row>
    <row r="3241" spans="1:39" x14ac:dyDescent="0.3">
      <c r="A3241" s="1">
        <v>41932</v>
      </c>
      <c r="B3241" s="3">
        <v>0.87229503472222225</v>
      </c>
      <c r="C3241" t="s">
        <v>204</v>
      </c>
      <c r="D3241" t="s">
        <v>114</v>
      </c>
      <c r="E3241">
        <v>8.86</v>
      </c>
      <c r="O3241">
        <v>8.86</v>
      </c>
      <c r="X3241">
        <v>1.1180000000000001E-3</v>
      </c>
      <c r="Y3241">
        <v>0</v>
      </c>
      <c r="Z3241">
        <v>4.4499999999999997E-4</v>
      </c>
      <c r="AA3241">
        <v>8.8657140000000005</v>
      </c>
      <c r="AB3241">
        <v>2.9E-5</v>
      </c>
    </row>
    <row r="3242" spans="1:39" x14ac:dyDescent="0.3">
      <c r="A3242" s="1">
        <v>41932</v>
      </c>
      <c r="B3242" s="3">
        <v>0.87230657407407408</v>
      </c>
      <c r="C3242" t="s">
        <v>204</v>
      </c>
      <c r="D3242" t="s">
        <v>187</v>
      </c>
      <c r="AC3242">
        <v>0.05</v>
      </c>
      <c r="AD3242">
        <v>0</v>
      </c>
      <c r="AE3242">
        <v>1.15E-4</v>
      </c>
      <c r="AF3242">
        <v>-2.8899999999999998E-4</v>
      </c>
      <c r="AG3242">
        <v>3.4287999999999999E-2</v>
      </c>
      <c r="AH3242">
        <v>4.101877</v>
      </c>
      <c r="AI3242">
        <v>4.101877</v>
      </c>
      <c r="AJ3242">
        <v>8203</v>
      </c>
    </row>
    <row r="3243" spans="1:39" x14ac:dyDescent="0.3">
      <c r="A3243" s="1">
        <v>41932</v>
      </c>
      <c r="B3243" s="3">
        <v>0.87230657407407408</v>
      </c>
      <c r="C3243" t="s">
        <v>204</v>
      </c>
      <c r="D3243" t="s">
        <v>114</v>
      </c>
      <c r="E3243">
        <v>8.86</v>
      </c>
      <c r="O3243">
        <v>8.86</v>
      </c>
      <c r="X3243">
        <v>1.1180000000000001E-3</v>
      </c>
      <c r="Y3243">
        <v>0</v>
      </c>
      <c r="Z3243">
        <v>2.9599999999999998E-4</v>
      </c>
      <c r="AA3243">
        <v>8.8642859999999999</v>
      </c>
      <c r="AB3243">
        <v>2.9E-5</v>
      </c>
    </row>
    <row r="3244" spans="1:39" x14ac:dyDescent="0.3">
      <c r="A3244" s="1">
        <v>41932</v>
      </c>
      <c r="B3244" s="3">
        <v>0.87231825231481475</v>
      </c>
      <c r="C3244" t="s">
        <v>204</v>
      </c>
      <c r="D3244" t="s">
        <v>187</v>
      </c>
      <c r="AC3244">
        <v>0.05</v>
      </c>
      <c r="AD3244">
        <v>0</v>
      </c>
      <c r="AE3244">
        <v>2.0000000000000002E-5</v>
      </c>
      <c r="AF3244">
        <v>-9.5000000000000005E-5</v>
      </c>
      <c r="AG3244">
        <v>3.4528000000000003E-2</v>
      </c>
      <c r="AH3244">
        <v>4.0579929999999997</v>
      </c>
      <c r="AI3244">
        <v>4.0579929999999997</v>
      </c>
      <c r="AJ3244">
        <v>8115</v>
      </c>
    </row>
    <row r="3245" spans="1:39" x14ac:dyDescent="0.3">
      <c r="A3245" s="1">
        <v>41932</v>
      </c>
      <c r="B3245" s="3">
        <v>0.87231825231481475</v>
      </c>
      <c r="C3245" t="s">
        <v>204</v>
      </c>
      <c r="D3245" t="s">
        <v>114</v>
      </c>
      <c r="E3245">
        <v>8.86</v>
      </c>
      <c r="O3245">
        <v>8.86</v>
      </c>
      <c r="X3245">
        <v>8.0500000000000005E-4</v>
      </c>
      <c r="Y3245">
        <v>0</v>
      </c>
      <c r="Z3245">
        <v>1.64E-4</v>
      </c>
      <c r="AA3245">
        <v>8.862857</v>
      </c>
      <c r="AB3245">
        <v>2.4000000000000001E-5</v>
      </c>
    </row>
    <row r="3246" spans="1:39" x14ac:dyDescent="0.3">
      <c r="A3246" s="1">
        <v>41932</v>
      </c>
      <c r="B3246" s="3">
        <v>0.87235380787037042</v>
      </c>
      <c r="C3246" t="s">
        <v>204</v>
      </c>
      <c r="D3246" t="s">
        <v>216</v>
      </c>
      <c r="E3246">
        <v>8.86</v>
      </c>
      <c r="F3246">
        <v>45.526305000000001</v>
      </c>
      <c r="G3246">
        <v>32.092778000000003</v>
      </c>
    </row>
    <row r="3247" spans="1:39" x14ac:dyDescent="0.3">
      <c r="A3247" s="1">
        <v>41932</v>
      </c>
      <c r="B3247" s="3">
        <v>0.87235403935185174</v>
      </c>
      <c r="C3247" t="s">
        <v>204</v>
      </c>
      <c r="D3247" t="s">
        <v>58</v>
      </c>
      <c r="F3247">
        <v>45.690885999999999</v>
      </c>
      <c r="G3247">
        <v>32.107805999999997</v>
      </c>
      <c r="AK3247">
        <v>0.37923499999999999</v>
      </c>
      <c r="AL3247">
        <v>0.32570199999999999</v>
      </c>
      <c r="AM3247">
        <v>2.38869</v>
      </c>
    </row>
    <row r="3248" spans="1:39" x14ac:dyDescent="0.3">
      <c r="A3248" s="1">
        <v>41932</v>
      </c>
      <c r="B3248" s="3">
        <v>0.87232979166666669</v>
      </c>
      <c r="C3248" t="s">
        <v>204</v>
      </c>
      <c r="D3248" t="s">
        <v>187</v>
      </c>
      <c r="AC3248">
        <v>0.05</v>
      </c>
      <c r="AD3248">
        <v>-3.333E-3</v>
      </c>
      <c r="AE3248">
        <v>-1.766E-3</v>
      </c>
      <c r="AF3248">
        <v>-1.787E-3</v>
      </c>
      <c r="AG3248">
        <v>3.4776000000000001E-2</v>
      </c>
      <c r="AH3248">
        <v>4.6522569999999996</v>
      </c>
      <c r="AI3248">
        <v>4.6522569999999996</v>
      </c>
      <c r="AJ3248">
        <v>9304</v>
      </c>
    </row>
    <row r="3249" spans="1:39" x14ac:dyDescent="0.3">
      <c r="A3249" s="1">
        <v>41932</v>
      </c>
      <c r="B3249" s="3">
        <v>0.87232979166666669</v>
      </c>
      <c r="C3249" t="s">
        <v>204</v>
      </c>
      <c r="D3249" t="s">
        <v>114</v>
      </c>
      <c r="E3249">
        <v>8.8699999999999992</v>
      </c>
      <c r="O3249">
        <v>8.8699999999999992</v>
      </c>
      <c r="X3249">
        <v>0</v>
      </c>
      <c r="Y3249">
        <v>-3.333E-3</v>
      </c>
      <c r="Z3249">
        <v>4.3999999999999999E-5</v>
      </c>
      <c r="AA3249">
        <v>8.862857</v>
      </c>
      <c r="AB3249">
        <v>2.4000000000000001E-5</v>
      </c>
    </row>
    <row r="3250" spans="1:39" x14ac:dyDescent="0.3">
      <c r="A3250" s="1">
        <v>41932</v>
      </c>
      <c r="B3250" s="3">
        <v>0.87234133101851852</v>
      </c>
      <c r="C3250" t="s">
        <v>204</v>
      </c>
      <c r="D3250" t="s">
        <v>187</v>
      </c>
      <c r="AC3250">
        <v>0.05</v>
      </c>
      <c r="AD3250">
        <v>3.333E-3</v>
      </c>
      <c r="AE3250">
        <v>7.2300000000000001E-4</v>
      </c>
      <c r="AF3250">
        <v>2.49E-3</v>
      </c>
      <c r="AG3250">
        <v>3.5013000000000002E-2</v>
      </c>
      <c r="AH3250">
        <v>3.313005</v>
      </c>
      <c r="AI3250">
        <v>3.313005</v>
      </c>
      <c r="AJ3250">
        <v>6626</v>
      </c>
    </row>
    <row r="3251" spans="1:39" x14ac:dyDescent="0.3">
      <c r="A3251" s="1">
        <v>41932</v>
      </c>
      <c r="B3251" s="3">
        <v>0.87234133101851852</v>
      </c>
      <c r="C3251" t="s">
        <v>204</v>
      </c>
      <c r="D3251" t="s">
        <v>114</v>
      </c>
      <c r="E3251">
        <v>8.86</v>
      </c>
      <c r="O3251">
        <v>8.86</v>
      </c>
      <c r="X3251">
        <v>-5.04E-4</v>
      </c>
      <c r="Y3251">
        <v>3.333E-3</v>
      </c>
      <c r="Z3251">
        <v>-7.4999999999999993E-5</v>
      </c>
      <c r="AA3251">
        <v>8.8614289999999993</v>
      </c>
      <c r="AB3251">
        <v>1.4E-5</v>
      </c>
    </row>
    <row r="3252" spans="1:39" x14ac:dyDescent="0.3">
      <c r="A3252" s="1">
        <v>41932</v>
      </c>
      <c r="B3252" s="3">
        <v>0.8723528587962962</v>
      </c>
      <c r="C3252" t="s">
        <v>204</v>
      </c>
      <c r="D3252" t="s">
        <v>187</v>
      </c>
      <c r="AC3252">
        <v>0.05</v>
      </c>
      <c r="AD3252">
        <v>-6.6670000000000002E-3</v>
      </c>
      <c r="AE3252">
        <v>-2.8960000000000001E-3</v>
      </c>
      <c r="AF3252">
        <v>-3.6189999999999998E-3</v>
      </c>
      <c r="AG3252">
        <v>3.5267E-2</v>
      </c>
      <c r="AH3252">
        <v>5.2318850000000001</v>
      </c>
      <c r="AI3252">
        <v>5.2318850000000001</v>
      </c>
      <c r="AJ3252">
        <v>10463</v>
      </c>
    </row>
    <row r="3253" spans="1:39" x14ac:dyDescent="0.3">
      <c r="A3253" s="1">
        <v>41932</v>
      </c>
      <c r="B3253" s="3">
        <v>0.8723528587962962</v>
      </c>
      <c r="C3253" t="s">
        <v>204</v>
      </c>
      <c r="D3253" t="s">
        <v>114</v>
      </c>
      <c r="E3253">
        <v>8.8800000000000008</v>
      </c>
      <c r="O3253">
        <v>8.8800000000000008</v>
      </c>
      <c r="X3253">
        <v>-9.1399999999999999E-4</v>
      </c>
      <c r="Y3253">
        <v>-6.6670000000000002E-3</v>
      </c>
      <c r="Z3253">
        <v>-1.6799999999999999E-4</v>
      </c>
      <c r="AA3253">
        <v>8.8642859999999999</v>
      </c>
      <c r="AB3253">
        <v>6.2000000000000003E-5</v>
      </c>
    </row>
    <row r="3254" spans="1:39" x14ac:dyDescent="0.3">
      <c r="A3254" s="1">
        <v>41932</v>
      </c>
      <c r="B3254" s="3">
        <v>0.87235533564814816</v>
      </c>
      <c r="C3254" t="s">
        <v>204</v>
      </c>
      <c r="D3254" t="s">
        <v>58</v>
      </c>
      <c r="F3254">
        <v>45.703913999999997</v>
      </c>
      <c r="G3254">
        <v>32.088388000000002</v>
      </c>
      <c r="AK3254">
        <v>0.428643</v>
      </c>
      <c r="AL3254">
        <v>0.33369599999999999</v>
      </c>
      <c r="AM3254">
        <v>2.4035859999999998</v>
      </c>
    </row>
    <row r="3255" spans="1:39" x14ac:dyDescent="0.3">
      <c r="A3255" s="1">
        <v>41932</v>
      </c>
      <c r="B3255" s="3">
        <v>0.87239018518518519</v>
      </c>
      <c r="C3255" t="s">
        <v>204</v>
      </c>
      <c r="D3255" t="s">
        <v>216</v>
      </c>
      <c r="E3255">
        <v>8.8800000000000008</v>
      </c>
      <c r="F3255">
        <v>45.703913999999997</v>
      </c>
      <c r="G3255">
        <v>32.088388000000002</v>
      </c>
    </row>
    <row r="3256" spans="1:39" x14ac:dyDescent="0.3">
      <c r="A3256" s="1">
        <v>41932</v>
      </c>
      <c r="B3256" s="3">
        <v>0.87236451388888892</v>
      </c>
      <c r="C3256" t="s">
        <v>204</v>
      </c>
      <c r="D3256" t="s">
        <v>187</v>
      </c>
      <c r="AC3256">
        <v>0.05</v>
      </c>
      <c r="AD3256">
        <v>3.333E-3</v>
      </c>
      <c r="AE3256">
        <v>-2.4000000000000001E-5</v>
      </c>
      <c r="AF3256">
        <v>2.872E-3</v>
      </c>
      <c r="AG3256">
        <v>3.5506999999999997E-2</v>
      </c>
      <c r="AH3256">
        <v>3.2712819999999998</v>
      </c>
      <c r="AI3256">
        <v>3.2712819999999998</v>
      </c>
      <c r="AJ3256">
        <v>6542</v>
      </c>
    </row>
    <row r="3257" spans="1:39" x14ac:dyDescent="0.3">
      <c r="A3257" s="1">
        <v>41932</v>
      </c>
      <c r="B3257" s="3">
        <v>0.87236451388888892</v>
      </c>
      <c r="C3257" t="s">
        <v>204</v>
      </c>
      <c r="D3257" t="s">
        <v>114</v>
      </c>
      <c r="E3257">
        <v>8.8699999999999992</v>
      </c>
      <c r="O3257">
        <v>8.8699999999999992</v>
      </c>
      <c r="X3257">
        <v>-1.3090000000000001E-3</v>
      </c>
      <c r="Y3257">
        <v>3.333E-3</v>
      </c>
      <c r="Z3257">
        <v>-2.1599999999999999E-4</v>
      </c>
      <c r="AA3257">
        <v>8.8657140000000005</v>
      </c>
      <c r="AB3257">
        <v>6.2000000000000003E-5</v>
      </c>
    </row>
    <row r="3258" spans="1:39" x14ac:dyDescent="0.3">
      <c r="A3258" s="1">
        <v>41932</v>
      </c>
      <c r="B3258" s="3">
        <v>0.87237605324074075</v>
      </c>
      <c r="C3258" t="s">
        <v>204</v>
      </c>
      <c r="D3258" t="s">
        <v>187</v>
      </c>
      <c r="AC3258">
        <v>0.05</v>
      </c>
      <c r="AD3258">
        <v>0</v>
      </c>
      <c r="AE3258">
        <v>3.2699999999999998E-4</v>
      </c>
      <c r="AF3258">
        <v>3.5100000000000002E-4</v>
      </c>
      <c r="AG3258">
        <v>3.5744999999999999E-2</v>
      </c>
      <c r="AH3258">
        <v>3.9158840000000001</v>
      </c>
      <c r="AI3258">
        <v>3.9158840000000001</v>
      </c>
      <c r="AJ3258">
        <v>7831</v>
      </c>
    </row>
    <row r="3259" spans="1:39" x14ac:dyDescent="0.3">
      <c r="A3259" s="1">
        <v>41932</v>
      </c>
      <c r="B3259" s="3">
        <v>0.87237605324074075</v>
      </c>
      <c r="C3259" t="s">
        <v>204</v>
      </c>
      <c r="D3259" t="s">
        <v>114</v>
      </c>
      <c r="E3259">
        <v>8.8699999999999992</v>
      </c>
      <c r="O3259">
        <v>8.8699999999999992</v>
      </c>
      <c r="X3259">
        <v>-1.1180000000000001E-3</v>
      </c>
      <c r="Y3259">
        <v>0</v>
      </c>
      <c r="Z3259">
        <v>-2.02E-4</v>
      </c>
      <c r="AA3259">
        <v>8.8671430000000004</v>
      </c>
      <c r="AB3259">
        <v>5.7000000000000003E-5</v>
      </c>
    </row>
    <row r="3260" spans="1:39" x14ac:dyDescent="0.3">
      <c r="A3260" s="1">
        <v>41932</v>
      </c>
      <c r="B3260" s="3">
        <v>0.87238769675925931</v>
      </c>
      <c r="C3260" t="s">
        <v>204</v>
      </c>
      <c r="D3260" t="s">
        <v>187</v>
      </c>
      <c r="AC3260">
        <v>0.05</v>
      </c>
      <c r="AD3260">
        <v>0</v>
      </c>
      <c r="AE3260">
        <v>1.95E-4</v>
      </c>
      <c r="AF3260">
        <v>-1.3200000000000001E-4</v>
      </c>
      <c r="AG3260">
        <v>3.5984000000000002E-2</v>
      </c>
      <c r="AH3260">
        <v>4.0552599999999996</v>
      </c>
      <c r="AI3260">
        <v>4.0552599999999996</v>
      </c>
      <c r="AJ3260">
        <v>8110</v>
      </c>
    </row>
    <row r="3261" spans="1:39" x14ac:dyDescent="0.3">
      <c r="A3261" s="1">
        <v>41932</v>
      </c>
      <c r="B3261" s="3">
        <v>0.87238769675925931</v>
      </c>
      <c r="C3261" t="s">
        <v>204</v>
      </c>
      <c r="D3261" t="s">
        <v>114</v>
      </c>
      <c r="E3261">
        <v>8.8699999999999992</v>
      </c>
      <c r="O3261">
        <v>8.8699999999999992</v>
      </c>
      <c r="X3261">
        <v>-6.1300000000000005E-4</v>
      </c>
      <c r="Y3261">
        <v>0</v>
      </c>
      <c r="Z3261">
        <v>-1.2400000000000001E-4</v>
      </c>
      <c r="AA3261">
        <v>8.8685709999999993</v>
      </c>
      <c r="AB3261">
        <v>4.8000000000000001E-5</v>
      </c>
    </row>
    <row r="3262" spans="1:39" x14ac:dyDescent="0.3">
      <c r="A3262" s="1">
        <v>41932</v>
      </c>
      <c r="B3262" s="3">
        <v>0.87239148148148138</v>
      </c>
      <c r="C3262" t="s">
        <v>204</v>
      </c>
      <c r="D3262" t="s">
        <v>58</v>
      </c>
      <c r="F3262">
        <v>45.916696000000002</v>
      </c>
      <c r="G3262">
        <v>32.108142999999998</v>
      </c>
      <c r="AK3262">
        <v>0.38224999999999998</v>
      </c>
      <c r="AL3262">
        <v>0.33027000000000001</v>
      </c>
      <c r="AM3262">
        <v>2.3896899999999999</v>
      </c>
    </row>
    <row r="3263" spans="1:39" x14ac:dyDescent="0.3">
      <c r="A3263" s="1">
        <v>41932</v>
      </c>
      <c r="B3263" s="3">
        <v>0.87242636574074073</v>
      </c>
      <c r="C3263" t="s">
        <v>204</v>
      </c>
      <c r="D3263" t="s">
        <v>216</v>
      </c>
      <c r="E3263">
        <v>8.8699999999999992</v>
      </c>
      <c r="F3263">
        <v>45.916696000000002</v>
      </c>
      <c r="G3263">
        <v>32.108142999999998</v>
      </c>
    </row>
    <row r="3264" spans="1:39" x14ac:dyDescent="0.3">
      <c r="A3264" s="1">
        <v>41932</v>
      </c>
      <c r="B3264" s="3">
        <v>0.87239916666666673</v>
      </c>
      <c r="C3264" t="s">
        <v>204</v>
      </c>
      <c r="D3264" t="s">
        <v>187</v>
      </c>
      <c r="AC3264">
        <v>0.05</v>
      </c>
      <c r="AD3264">
        <v>0</v>
      </c>
      <c r="AE3264">
        <v>7.6000000000000004E-5</v>
      </c>
      <c r="AF3264">
        <v>-1.1900000000000001E-4</v>
      </c>
      <c r="AG3264">
        <v>3.6223999999999999E-2</v>
      </c>
      <c r="AH3264">
        <v>4.0615370000000004</v>
      </c>
      <c r="AI3264">
        <v>4.0615370000000004</v>
      </c>
      <c r="AJ3264">
        <v>8123</v>
      </c>
    </row>
    <row r="3265" spans="1:39" x14ac:dyDescent="0.3">
      <c r="A3265" s="1">
        <v>41932</v>
      </c>
      <c r="B3265" s="3">
        <v>0.87239916666666673</v>
      </c>
      <c r="C3265" t="s">
        <v>204</v>
      </c>
      <c r="D3265" t="s">
        <v>114</v>
      </c>
      <c r="E3265">
        <v>8.8699999999999992</v>
      </c>
      <c r="O3265">
        <v>8.8699999999999992</v>
      </c>
      <c r="X3265">
        <v>-1.92E-4</v>
      </c>
      <c r="Y3265">
        <v>0</v>
      </c>
      <c r="Z3265">
        <v>-1.8E-5</v>
      </c>
      <c r="AA3265">
        <v>8.8699999999999992</v>
      </c>
      <c r="AB3265">
        <v>3.3000000000000003E-5</v>
      </c>
    </row>
    <row r="3266" spans="1:39" x14ac:dyDescent="0.3">
      <c r="A3266" s="1">
        <v>41932</v>
      </c>
      <c r="B3266" s="3">
        <v>0.87241081018518518</v>
      </c>
      <c r="C3266" t="s">
        <v>204</v>
      </c>
      <c r="D3266" t="s">
        <v>187</v>
      </c>
      <c r="AC3266">
        <v>0.05</v>
      </c>
      <c r="AD3266">
        <v>0</v>
      </c>
      <c r="AE3266">
        <v>2.1999999999999999E-5</v>
      </c>
      <c r="AF3266">
        <v>-5.3999999999999998E-5</v>
      </c>
      <c r="AG3266">
        <v>3.6464000000000003E-2</v>
      </c>
      <c r="AH3266">
        <v>4.048959</v>
      </c>
      <c r="AI3266">
        <v>4.048959</v>
      </c>
      <c r="AJ3266">
        <v>8097</v>
      </c>
    </row>
    <row r="3267" spans="1:39" x14ac:dyDescent="0.3">
      <c r="A3267" s="1">
        <v>41932</v>
      </c>
      <c r="B3267" s="3">
        <v>0.87241081018518518</v>
      </c>
      <c r="C3267" t="s">
        <v>204</v>
      </c>
      <c r="D3267" t="s">
        <v>114</v>
      </c>
      <c r="E3267">
        <v>8.8699999999999992</v>
      </c>
      <c r="O3267">
        <v>8.8699999999999992</v>
      </c>
      <c r="X3267">
        <v>2.04E-4</v>
      </c>
      <c r="Y3267">
        <v>0</v>
      </c>
      <c r="Z3267">
        <v>7.8999999999999996E-5</v>
      </c>
      <c r="AA3267">
        <v>8.8699999999999992</v>
      </c>
      <c r="AB3267">
        <v>3.3000000000000003E-5</v>
      </c>
    </row>
    <row r="3268" spans="1:39" x14ac:dyDescent="0.3">
      <c r="A3268" s="1">
        <v>41932</v>
      </c>
      <c r="B3268" s="3">
        <v>0.87242233796296287</v>
      </c>
      <c r="C3268" t="s">
        <v>204</v>
      </c>
      <c r="D3268" t="s">
        <v>187</v>
      </c>
      <c r="AC3268">
        <v>0.05</v>
      </c>
      <c r="AD3268">
        <v>3.333E-3</v>
      </c>
      <c r="AE3268">
        <v>1.769E-3</v>
      </c>
      <c r="AF3268">
        <v>1.7470000000000001E-3</v>
      </c>
      <c r="AG3268">
        <v>3.6695999999999999E-2</v>
      </c>
      <c r="AH3268">
        <v>3.4291839999999998</v>
      </c>
      <c r="AI3268">
        <v>3.4291839999999998</v>
      </c>
      <c r="AJ3268">
        <v>6858</v>
      </c>
    </row>
    <row r="3269" spans="1:39" x14ac:dyDescent="0.3">
      <c r="A3269" s="1">
        <v>41932</v>
      </c>
      <c r="B3269" s="3">
        <v>0.87242233796296287</v>
      </c>
      <c r="C3269" t="s">
        <v>204</v>
      </c>
      <c r="D3269" t="s">
        <v>114</v>
      </c>
      <c r="E3269">
        <v>8.86</v>
      </c>
      <c r="O3269">
        <v>8.86</v>
      </c>
      <c r="X3269">
        <v>6.0099999999999997E-4</v>
      </c>
      <c r="Y3269">
        <v>3.333E-3</v>
      </c>
      <c r="Z3269">
        <v>1.5100000000000001E-4</v>
      </c>
      <c r="AA3269">
        <v>8.8699999999999992</v>
      </c>
      <c r="AB3269">
        <v>3.3000000000000003E-5</v>
      </c>
    </row>
    <row r="3270" spans="1:39" x14ac:dyDescent="0.3">
      <c r="A3270" s="1">
        <v>41932</v>
      </c>
      <c r="B3270" s="3">
        <v>0.87242763888888886</v>
      </c>
      <c r="C3270" t="s">
        <v>204</v>
      </c>
      <c r="D3270" t="s">
        <v>58</v>
      </c>
      <c r="F3270">
        <v>46.090397000000003</v>
      </c>
      <c r="G3270">
        <v>32.124521000000001</v>
      </c>
      <c r="AK3270">
        <v>0.37961600000000001</v>
      </c>
      <c r="AL3270">
        <v>0.32627299999999998</v>
      </c>
      <c r="AM3270">
        <v>2.384693</v>
      </c>
    </row>
    <row r="3271" spans="1:39" x14ac:dyDescent="0.3">
      <c r="A3271" s="1">
        <v>41932</v>
      </c>
      <c r="B3271" s="3">
        <v>0.87246250000000003</v>
      </c>
      <c r="C3271" t="s">
        <v>204</v>
      </c>
      <c r="D3271" t="s">
        <v>216</v>
      </c>
      <c r="E3271">
        <v>8.86</v>
      </c>
      <c r="F3271">
        <v>46.090397000000003</v>
      </c>
      <c r="G3271">
        <v>32.124521000000001</v>
      </c>
    </row>
    <row r="3272" spans="1:39" x14ac:dyDescent="0.3">
      <c r="A3272" s="1">
        <v>41932</v>
      </c>
      <c r="B3272" s="3">
        <v>0.87243388888888884</v>
      </c>
      <c r="C3272" t="s">
        <v>204</v>
      </c>
      <c r="D3272" t="s">
        <v>187</v>
      </c>
      <c r="AC3272">
        <v>0.05</v>
      </c>
      <c r="AD3272">
        <v>0</v>
      </c>
      <c r="AE3272">
        <v>1.0380000000000001E-3</v>
      </c>
      <c r="AF3272">
        <v>-7.3099999999999999E-4</v>
      </c>
      <c r="AG3272">
        <v>3.6930999999999999E-2</v>
      </c>
      <c r="AH3272">
        <v>4.1485620000000001</v>
      </c>
      <c r="AI3272">
        <v>4.1485620000000001</v>
      </c>
      <c r="AJ3272">
        <v>8297</v>
      </c>
    </row>
    <row r="3273" spans="1:39" x14ac:dyDescent="0.3">
      <c r="A3273" s="1">
        <v>41932</v>
      </c>
      <c r="B3273" s="3">
        <v>0.87243388888888884</v>
      </c>
      <c r="C3273" t="s">
        <v>204</v>
      </c>
      <c r="D3273" t="s">
        <v>114</v>
      </c>
      <c r="E3273">
        <v>8.86</v>
      </c>
      <c r="O3273">
        <v>8.86</v>
      </c>
      <c r="X3273">
        <v>8.0500000000000005E-4</v>
      </c>
      <c r="Y3273">
        <v>0</v>
      </c>
      <c r="Z3273">
        <v>1.76E-4</v>
      </c>
      <c r="AA3273">
        <v>8.8671430000000004</v>
      </c>
      <c r="AB3273">
        <v>2.4000000000000001E-5</v>
      </c>
    </row>
    <row r="3274" spans="1:39" x14ac:dyDescent="0.3">
      <c r="A3274" s="1">
        <v>41932</v>
      </c>
      <c r="B3274" s="3">
        <v>0.87244553240740741</v>
      </c>
      <c r="C3274" t="s">
        <v>204</v>
      </c>
      <c r="D3274" t="s">
        <v>187</v>
      </c>
      <c r="AC3274">
        <v>0.05</v>
      </c>
      <c r="AD3274">
        <v>-3.333E-3</v>
      </c>
      <c r="AE3274">
        <v>-1.3619999999999999E-3</v>
      </c>
      <c r="AF3274">
        <v>-2.3999999999999998E-3</v>
      </c>
      <c r="AG3274">
        <v>3.7177000000000002E-2</v>
      </c>
      <c r="AH3274">
        <v>4.7859439999999998</v>
      </c>
      <c r="AI3274">
        <v>4.7859439999999998</v>
      </c>
      <c r="AJ3274">
        <v>9571</v>
      </c>
    </row>
    <row r="3275" spans="1:39" x14ac:dyDescent="0.3">
      <c r="A3275" s="1">
        <v>41932</v>
      </c>
      <c r="B3275" s="3">
        <v>0.87244553240740741</v>
      </c>
      <c r="C3275" t="s">
        <v>204</v>
      </c>
      <c r="D3275" t="s">
        <v>114</v>
      </c>
      <c r="E3275">
        <v>8.8699999999999992</v>
      </c>
      <c r="O3275">
        <v>8.8699999999999992</v>
      </c>
      <c r="X3275">
        <v>8.1700000000000002E-4</v>
      </c>
      <c r="Y3275">
        <v>-3.333E-3</v>
      </c>
      <c r="Z3275">
        <v>1.54E-4</v>
      </c>
      <c r="AA3275">
        <v>8.8671430000000004</v>
      </c>
      <c r="AB3275">
        <v>2.4000000000000001E-5</v>
      </c>
    </row>
    <row r="3276" spans="1:39" x14ac:dyDescent="0.3">
      <c r="A3276" s="1">
        <v>41932</v>
      </c>
      <c r="B3276" s="3">
        <v>0.87245706018518521</v>
      </c>
      <c r="C3276" t="s">
        <v>204</v>
      </c>
      <c r="D3276" t="s">
        <v>187</v>
      </c>
      <c r="AC3276">
        <v>0.05</v>
      </c>
      <c r="AD3276">
        <v>0</v>
      </c>
      <c r="AE3276">
        <v>-9.2299999999999999E-4</v>
      </c>
      <c r="AF3276">
        <v>4.3899999999999999E-4</v>
      </c>
      <c r="AG3276">
        <v>3.7421999999999997E-2</v>
      </c>
      <c r="AH3276">
        <v>3.994024</v>
      </c>
      <c r="AI3276">
        <v>3.994024</v>
      </c>
      <c r="AJ3276">
        <v>7988</v>
      </c>
    </row>
    <row r="3277" spans="1:39" x14ac:dyDescent="0.3">
      <c r="A3277" s="1">
        <v>41932</v>
      </c>
      <c r="B3277" s="3">
        <v>0.87245706018518521</v>
      </c>
      <c r="C3277" t="s">
        <v>204</v>
      </c>
      <c r="D3277" t="s">
        <v>114</v>
      </c>
      <c r="E3277">
        <v>8.8699999999999992</v>
      </c>
      <c r="O3277">
        <v>8.8699999999999992</v>
      </c>
      <c r="X3277">
        <v>3.1300000000000002E-4</v>
      </c>
      <c r="Y3277">
        <v>0</v>
      </c>
      <c r="Z3277">
        <v>9.7999999999999997E-5</v>
      </c>
      <c r="AA3277">
        <v>8.8671430000000004</v>
      </c>
      <c r="AB3277">
        <v>2.4000000000000001E-5</v>
      </c>
    </row>
    <row r="3278" spans="1:39" x14ac:dyDescent="0.3">
      <c r="A3278" s="1">
        <v>41932</v>
      </c>
      <c r="B3278" s="3">
        <v>0.87246378472222219</v>
      </c>
      <c r="C3278" t="s">
        <v>204</v>
      </c>
      <c r="D3278" t="s">
        <v>58</v>
      </c>
      <c r="F3278">
        <v>46.248463999999998</v>
      </c>
      <c r="G3278">
        <v>32.109155999999999</v>
      </c>
      <c r="AK3278">
        <v>0.41778999999999999</v>
      </c>
      <c r="AL3278">
        <v>0.32151400000000002</v>
      </c>
      <c r="AM3278">
        <v>2.3926400000000001</v>
      </c>
    </row>
    <row r="3279" spans="1:39" x14ac:dyDescent="0.3">
      <c r="A3279" s="1">
        <v>41932</v>
      </c>
      <c r="B3279" s="3">
        <v>0.87249863425925922</v>
      </c>
      <c r="C3279" t="s">
        <v>204</v>
      </c>
      <c r="D3279" t="s">
        <v>216</v>
      </c>
      <c r="E3279">
        <v>8.8699999999999992</v>
      </c>
      <c r="F3279">
        <v>46.248463999999998</v>
      </c>
      <c r="G3279">
        <v>32.109155999999999</v>
      </c>
    </row>
    <row r="3280" spans="1:39" x14ac:dyDescent="0.3">
      <c r="A3280" s="1">
        <v>41932</v>
      </c>
      <c r="B3280" s="3">
        <v>0.87246861111111107</v>
      </c>
      <c r="C3280" t="s">
        <v>204</v>
      </c>
      <c r="D3280" t="s">
        <v>187</v>
      </c>
      <c r="AC3280">
        <v>0.05</v>
      </c>
      <c r="AD3280">
        <v>3.333E-3</v>
      </c>
      <c r="AE3280">
        <v>1.382E-3</v>
      </c>
      <c r="AF3280">
        <v>2.3050000000000002E-3</v>
      </c>
      <c r="AG3280">
        <v>3.7655000000000001E-2</v>
      </c>
      <c r="AH3280">
        <v>3.3121529999999999</v>
      </c>
      <c r="AI3280">
        <v>3.3121529999999999</v>
      </c>
      <c r="AJ3280">
        <v>6624</v>
      </c>
    </row>
    <row r="3281" spans="1:39" x14ac:dyDescent="0.3">
      <c r="A3281" s="1">
        <v>41932</v>
      </c>
      <c r="B3281" s="3">
        <v>0.87246861111111107</v>
      </c>
      <c r="C3281" t="s">
        <v>204</v>
      </c>
      <c r="D3281" t="s">
        <v>114</v>
      </c>
      <c r="E3281">
        <v>8.86</v>
      </c>
      <c r="O3281">
        <v>8.86</v>
      </c>
      <c r="X3281">
        <v>-1.2E-5</v>
      </c>
      <c r="Y3281">
        <v>3.333E-3</v>
      </c>
      <c r="Z3281">
        <v>1.8E-5</v>
      </c>
      <c r="AA3281">
        <v>8.8657140000000005</v>
      </c>
      <c r="AB3281">
        <v>2.9E-5</v>
      </c>
    </row>
    <row r="3282" spans="1:39" x14ac:dyDescent="0.3">
      <c r="A3282" s="1">
        <v>41932</v>
      </c>
      <c r="B3282" s="3">
        <v>0.87248026620370378</v>
      </c>
      <c r="C3282" t="s">
        <v>204</v>
      </c>
      <c r="D3282" t="s">
        <v>187</v>
      </c>
      <c r="AC3282">
        <v>0.05</v>
      </c>
      <c r="AD3282">
        <v>-3.333E-3</v>
      </c>
      <c r="AE3282">
        <v>-8.43E-4</v>
      </c>
      <c r="AF3282">
        <v>-2.225E-3</v>
      </c>
      <c r="AG3282">
        <v>3.7899000000000002E-2</v>
      </c>
      <c r="AH3282">
        <v>4.6984560000000002</v>
      </c>
      <c r="AI3282">
        <v>4.6984560000000002</v>
      </c>
      <c r="AJ3282">
        <v>9396</v>
      </c>
    </row>
    <row r="3283" spans="1:39" x14ac:dyDescent="0.3">
      <c r="A3283" s="1">
        <v>41932</v>
      </c>
      <c r="B3283" s="3">
        <v>0.87248026620370378</v>
      </c>
      <c r="C3283" t="s">
        <v>204</v>
      </c>
      <c r="D3283" t="s">
        <v>114</v>
      </c>
      <c r="E3283">
        <v>8.8699999999999992</v>
      </c>
      <c r="O3283">
        <v>8.8699999999999992</v>
      </c>
      <c r="X3283">
        <v>-3.1300000000000002E-4</v>
      </c>
      <c r="Y3283">
        <v>-3.333E-3</v>
      </c>
      <c r="Z3283">
        <v>-6.2000000000000003E-5</v>
      </c>
      <c r="AA3283">
        <v>8.8657140000000005</v>
      </c>
      <c r="AB3283">
        <v>2.9E-5</v>
      </c>
    </row>
    <row r="3284" spans="1:39" x14ac:dyDescent="0.3">
      <c r="A3284" s="1">
        <v>41932</v>
      </c>
      <c r="B3284" s="3">
        <v>0.87249179398148147</v>
      </c>
      <c r="C3284" t="s">
        <v>204</v>
      </c>
      <c r="D3284" t="s">
        <v>187</v>
      </c>
      <c r="AC3284">
        <v>0.05</v>
      </c>
      <c r="AD3284">
        <v>0</v>
      </c>
      <c r="AE3284">
        <v>-6.5899999999999997E-4</v>
      </c>
      <c r="AF3284">
        <v>1.85E-4</v>
      </c>
      <c r="AG3284">
        <v>3.8142000000000002E-2</v>
      </c>
      <c r="AH3284">
        <v>4.0413430000000004</v>
      </c>
      <c r="AI3284">
        <v>4.0413430000000004</v>
      </c>
      <c r="AJ3284">
        <v>8082</v>
      </c>
    </row>
    <row r="3285" spans="1:39" x14ac:dyDescent="0.3">
      <c r="A3285" s="1">
        <v>41932</v>
      </c>
      <c r="B3285" s="3">
        <v>0.87249179398148147</v>
      </c>
      <c r="C3285" t="s">
        <v>204</v>
      </c>
      <c r="D3285" t="s">
        <v>114</v>
      </c>
      <c r="E3285">
        <v>8.8699999999999992</v>
      </c>
      <c r="O3285">
        <v>8.8699999999999992</v>
      </c>
      <c r="X3285">
        <v>-4.9200000000000003E-4</v>
      </c>
      <c r="Y3285">
        <v>0</v>
      </c>
      <c r="Z3285">
        <v>-1.15E-4</v>
      </c>
      <c r="AA3285">
        <v>8.8657140000000005</v>
      </c>
      <c r="AB3285">
        <v>2.9E-5</v>
      </c>
    </row>
    <row r="3286" spans="1:39" x14ac:dyDescent="0.3">
      <c r="A3286" s="1">
        <v>41932</v>
      </c>
      <c r="B3286" s="3">
        <v>0.87250005787037033</v>
      </c>
      <c r="C3286" t="s">
        <v>204</v>
      </c>
      <c r="D3286" t="s">
        <v>58</v>
      </c>
      <c r="F3286">
        <v>46.414782000000002</v>
      </c>
      <c r="G3286">
        <v>32.113377999999997</v>
      </c>
      <c r="AK3286">
        <v>0.42394599999999999</v>
      </c>
      <c r="AL3286">
        <v>0.30523800000000001</v>
      </c>
      <c r="AM3286">
        <v>2.3956379999999999</v>
      </c>
    </row>
    <row r="3287" spans="1:39" x14ac:dyDescent="0.3">
      <c r="A3287" s="1">
        <v>41932</v>
      </c>
      <c r="B3287" s="3">
        <v>0.8725349189814815</v>
      </c>
      <c r="C3287" t="s">
        <v>204</v>
      </c>
      <c r="D3287" t="s">
        <v>216</v>
      </c>
      <c r="E3287">
        <v>8.8699999999999992</v>
      </c>
      <c r="F3287">
        <v>46.414782000000002</v>
      </c>
      <c r="G3287">
        <v>32.113377999999997</v>
      </c>
    </row>
    <row r="3288" spans="1:39" x14ac:dyDescent="0.3">
      <c r="A3288" s="1">
        <v>41932</v>
      </c>
      <c r="B3288" s="3">
        <v>0.87250336805555551</v>
      </c>
      <c r="C3288" t="s">
        <v>204</v>
      </c>
      <c r="D3288" t="s">
        <v>187</v>
      </c>
      <c r="AC3288">
        <v>0.05</v>
      </c>
      <c r="AD3288">
        <v>0</v>
      </c>
      <c r="AE3288">
        <v>-2.8800000000000001E-4</v>
      </c>
      <c r="AF3288">
        <v>3.6999999999999999E-4</v>
      </c>
      <c r="AG3288">
        <v>3.8383E-2</v>
      </c>
      <c r="AH3288">
        <v>3.9624269999999999</v>
      </c>
      <c r="AI3288">
        <v>3.9624269999999999</v>
      </c>
      <c r="AJ3288">
        <v>7924</v>
      </c>
    </row>
    <row r="3289" spans="1:39" x14ac:dyDescent="0.3">
      <c r="A3289" s="1">
        <v>41932</v>
      </c>
      <c r="B3289" s="3">
        <v>0.87250336805555551</v>
      </c>
      <c r="C3289" t="s">
        <v>204</v>
      </c>
      <c r="D3289" t="s">
        <v>114</v>
      </c>
      <c r="E3289">
        <v>8.8699999999999992</v>
      </c>
      <c r="O3289">
        <v>8.8699999999999992</v>
      </c>
      <c r="X3289">
        <v>-3.01E-4</v>
      </c>
      <c r="Y3289">
        <v>0</v>
      </c>
      <c r="Z3289">
        <v>-1.1900000000000001E-4</v>
      </c>
      <c r="AA3289">
        <v>8.8671430000000004</v>
      </c>
      <c r="AB3289">
        <v>2.4000000000000001E-5</v>
      </c>
    </row>
    <row r="3290" spans="1:39" x14ac:dyDescent="0.3">
      <c r="A3290" s="1">
        <v>41932</v>
      </c>
      <c r="B3290" s="3">
        <v>0.87251501157407407</v>
      </c>
      <c r="C3290" t="s">
        <v>204</v>
      </c>
      <c r="D3290" t="s">
        <v>187</v>
      </c>
      <c r="AC3290">
        <v>0.05</v>
      </c>
      <c r="AD3290">
        <v>-3.333E-3</v>
      </c>
      <c r="AE3290">
        <v>-1.8569999999999999E-3</v>
      </c>
      <c r="AF3290">
        <v>-1.5690000000000001E-3</v>
      </c>
      <c r="AG3290">
        <v>3.8632E-2</v>
      </c>
      <c r="AH3290">
        <v>4.6052049999999998</v>
      </c>
      <c r="AI3290">
        <v>4.6052049999999998</v>
      </c>
      <c r="AJ3290">
        <v>9210</v>
      </c>
    </row>
    <row r="3291" spans="1:39" x14ac:dyDescent="0.3">
      <c r="A3291" s="1">
        <v>41932</v>
      </c>
      <c r="B3291" s="3">
        <v>0.87251501157407407</v>
      </c>
      <c r="C3291" t="s">
        <v>204</v>
      </c>
      <c r="D3291" t="s">
        <v>114</v>
      </c>
      <c r="E3291">
        <v>8.8800000000000008</v>
      </c>
      <c r="O3291">
        <v>8.8800000000000008</v>
      </c>
      <c r="X3291">
        <v>-6.1300000000000005E-4</v>
      </c>
      <c r="Y3291">
        <v>-3.333E-3</v>
      </c>
      <c r="Z3291">
        <v>-8.8999999999999995E-5</v>
      </c>
      <c r="AA3291">
        <v>8.8699999999999992</v>
      </c>
      <c r="AB3291">
        <v>3.3000000000000003E-5</v>
      </c>
    </row>
    <row r="3292" spans="1:39" x14ac:dyDescent="0.3">
      <c r="A3292" s="1">
        <v>41932</v>
      </c>
      <c r="B3292" s="3">
        <v>0.87252653935185187</v>
      </c>
      <c r="C3292" t="s">
        <v>204</v>
      </c>
      <c r="D3292" t="s">
        <v>187</v>
      </c>
      <c r="AC3292">
        <v>0.05</v>
      </c>
      <c r="AD3292">
        <v>6.6670000000000002E-3</v>
      </c>
      <c r="AE3292">
        <v>2.4710000000000001E-3</v>
      </c>
      <c r="AF3292">
        <v>4.3280000000000002E-3</v>
      </c>
      <c r="AG3292">
        <v>3.8861E-2</v>
      </c>
      <c r="AH3292">
        <v>2.6868470000000002</v>
      </c>
      <c r="AI3292">
        <v>2.6868470000000002</v>
      </c>
      <c r="AJ3292">
        <v>5373</v>
      </c>
    </row>
    <row r="3293" spans="1:39" x14ac:dyDescent="0.3">
      <c r="A3293" s="1">
        <v>41932</v>
      </c>
      <c r="B3293" s="3">
        <v>0.87252653935185187</v>
      </c>
      <c r="C3293" t="s">
        <v>204</v>
      </c>
      <c r="D3293" t="s">
        <v>114</v>
      </c>
      <c r="E3293">
        <v>8.86</v>
      </c>
      <c r="O3293">
        <v>8.86</v>
      </c>
      <c r="X3293">
        <v>-7.0799999999999997E-4</v>
      </c>
      <c r="Y3293">
        <v>6.6670000000000002E-3</v>
      </c>
      <c r="Z3293">
        <v>-6.0999999999999999E-5</v>
      </c>
      <c r="AA3293">
        <v>8.8685709999999993</v>
      </c>
      <c r="AB3293">
        <v>4.8000000000000001E-5</v>
      </c>
    </row>
    <row r="3294" spans="1:39" x14ac:dyDescent="0.3">
      <c r="A3294" s="1">
        <v>41932</v>
      </c>
      <c r="B3294" s="3">
        <v>0.87253620370370377</v>
      </c>
      <c r="C3294" t="s">
        <v>204</v>
      </c>
      <c r="D3294" t="s">
        <v>58</v>
      </c>
      <c r="F3294">
        <v>46.587179999999996</v>
      </c>
      <c r="G3294">
        <v>32.125028</v>
      </c>
      <c r="AK3294">
        <v>0.34709000000000001</v>
      </c>
      <c r="AL3294">
        <v>0.29081899999999999</v>
      </c>
      <c r="AM3294">
        <v>2.3906890000000001</v>
      </c>
    </row>
    <row r="3295" spans="1:39" x14ac:dyDescent="0.3">
      <c r="A3295" s="1">
        <v>41932</v>
      </c>
      <c r="B3295" s="3">
        <v>0.87257106481481472</v>
      </c>
      <c r="C3295" t="s">
        <v>204</v>
      </c>
      <c r="D3295" t="s">
        <v>216</v>
      </c>
      <c r="E3295">
        <v>8.86</v>
      </c>
      <c r="F3295">
        <v>46.587179999999996</v>
      </c>
      <c r="G3295">
        <v>32.125028</v>
      </c>
    </row>
    <row r="3296" spans="1:39" x14ac:dyDescent="0.3">
      <c r="A3296" s="1">
        <v>41932</v>
      </c>
      <c r="B3296" s="3">
        <v>0.87253809027777773</v>
      </c>
      <c r="C3296" t="s">
        <v>204</v>
      </c>
      <c r="D3296" t="s">
        <v>187</v>
      </c>
      <c r="AC3296">
        <v>0.05</v>
      </c>
      <c r="AD3296">
        <v>3.333E-3</v>
      </c>
      <c r="AE3296">
        <v>3.437E-3</v>
      </c>
      <c r="AF3296">
        <v>9.6599999999999995E-4</v>
      </c>
      <c r="AG3296">
        <v>3.9084000000000001E-2</v>
      </c>
      <c r="AH3296">
        <v>3.5064190000000002</v>
      </c>
      <c r="AI3296">
        <v>3.5064190000000002</v>
      </c>
      <c r="AJ3296">
        <v>7012</v>
      </c>
    </row>
    <row r="3297" spans="1:39" x14ac:dyDescent="0.3">
      <c r="A3297" s="1">
        <v>41932</v>
      </c>
      <c r="B3297" s="3">
        <v>0.87253809027777773</v>
      </c>
      <c r="C3297" t="s">
        <v>204</v>
      </c>
      <c r="D3297" t="s">
        <v>114</v>
      </c>
      <c r="E3297">
        <v>8.85</v>
      </c>
      <c r="O3297">
        <v>8.85</v>
      </c>
      <c r="X3297">
        <v>4.9200000000000003E-4</v>
      </c>
      <c r="Y3297">
        <v>3.333E-3</v>
      </c>
      <c r="Z3297">
        <v>-9.0000000000000002E-6</v>
      </c>
      <c r="AA3297">
        <v>8.8657140000000005</v>
      </c>
      <c r="AB3297">
        <v>9.5000000000000005E-5</v>
      </c>
    </row>
    <row r="3298" spans="1:39" x14ac:dyDescent="0.3">
      <c r="A3298" s="1">
        <v>41932</v>
      </c>
      <c r="B3298" s="3">
        <v>0.87254974537037044</v>
      </c>
      <c r="C3298" t="s">
        <v>204</v>
      </c>
      <c r="D3298" t="s">
        <v>187</v>
      </c>
      <c r="AC3298">
        <v>0.05</v>
      </c>
      <c r="AD3298">
        <v>-3.333E-3</v>
      </c>
      <c r="AE3298">
        <v>-3.4E-5</v>
      </c>
      <c r="AF3298">
        <v>-3.4710000000000001E-3</v>
      </c>
      <c r="AG3298">
        <v>3.9323999999999998E-2</v>
      </c>
      <c r="AH3298">
        <v>4.9672700000000001</v>
      </c>
      <c r="AI3298">
        <v>4.9672700000000001</v>
      </c>
      <c r="AJ3298">
        <v>9934</v>
      </c>
    </row>
    <row r="3299" spans="1:39" x14ac:dyDescent="0.3">
      <c r="A3299" s="1">
        <v>41932</v>
      </c>
      <c r="B3299" s="3">
        <v>0.87254974537037044</v>
      </c>
      <c r="C3299" t="s">
        <v>204</v>
      </c>
      <c r="D3299" t="s">
        <v>114</v>
      </c>
      <c r="E3299">
        <v>8.86</v>
      </c>
      <c r="O3299">
        <v>8.86</v>
      </c>
      <c r="X3299">
        <v>1.622E-3</v>
      </c>
      <c r="Y3299">
        <v>-3.333E-3</v>
      </c>
      <c r="Z3299">
        <v>9.5000000000000005E-5</v>
      </c>
      <c r="AA3299">
        <v>8.8657140000000005</v>
      </c>
      <c r="AB3299">
        <v>9.5000000000000005E-5</v>
      </c>
    </row>
    <row r="3300" spans="1:39" x14ac:dyDescent="0.3">
      <c r="A3300" s="1">
        <v>41932</v>
      </c>
      <c r="B3300" s="3">
        <v>0.87256127314814813</v>
      </c>
      <c r="C3300" t="s">
        <v>204</v>
      </c>
      <c r="D3300" t="s">
        <v>187</v>
      </c>
      <c r="AC3300">
        <v>0.05</v>
      </c>
      <c r="AD3300">
        <v>0</v>
      </c>
      <c r="AE3300">
        <v>-4.2400000000000001E-4</v>
      </c>
      <c r="AF3300">
        <v>-3.8999999999999999E-4</v>
      </c>
      <c r="AG3300">
        <v>3.9565999999999997E-2</v>
      </c>
      <c r="AH3300">
        <v>4.1773680000000004</v>
      </c>
      <c r="AI3300">
        <v>4.1773680000000004</v>
      </c>
      <c r="AJ3300">
        <v>8354</v>
      </c>
    </row>
    <row r="3301" spans="1:39" x14ac:dyDescent="0.3">
      <c r="A3301" s="1">
        <v>41932</v>
      </c>
      <c r="B3301" s="3">
        <v>0.87256127314814813</v>
      </c>
      <c r="C3301" t="s">
        <v>204</v>
      </c>
      <c r="D3301" t="s">
        <v>114</v>
      </c>
      <c r="E3301">
        <v>8.86</v>
      </c>
      <c r="O3301">
        <v>8.86</v>
      </c>
      <c r="X3301">
        <v>1.743E-3</v>
      </c>
      <c r="Y3301">
        <v>0</v>
      </c>
      <c r="Z3301">
        <v>1.9900000000000001E-4</v>
      </c>
      <c r="AA3301">
        <v>8.8642859999999999</v>
      </c>
      <c r="AB3301">
        <v>9.5000000000000005E-5</v>
      </c>
    </row>
    <row r="3302" spans="1:39" x14ac:dyDescent="0.3">
      <c r="A3302" s="1">
        <v>41932</v>
      </c>
      <c r="B3302" s="3">
        <v>0.87257233796296296</v>
      </c>
      <c r="C3302" t="s">
        <v>204</v>
      </c>
      <c r="D3302" t="s">
        <v>58</v>
      </c>
      <c r="F3302">
        <v>46.697045000000003</v>
      </c>
      <c r="G3302">
        <v>32.113545999999999</v>
      </c>
      <c r="AK3302">
        <v>0.42962600000000001</v>
      </c>
      <c r="AL3302">
        <v>0.30162099999999997</v>
      </c>
      <c r="AM3302">
        <v>2.3926880000000001</v>
      </c>
    </row>
    <row r="3303" spans="1:39" x14ac:dyDescent="0.3">
      <c r="A3303" s="1">
        <v>41932</v>
      </c>
      <c r="B3303" s="3">
        <v>0.872607349537037</v>
      </c>
      <c r="C3303" t="s">
        <v>204</v>
      </c>
      <c r="D3303" t="s">
        <v>216</v>
      </c>
      <c r="E3303">
        <v>8.86</v>
      </c>
      <c r="F3303">
        <v>46.697045000000003</v>
      </c>
      <c r="G3303">
        <v>32.113545999999999</v>
      </c>
    </row>
    <row r="3304" spans="1:39" x14ac:dyDescent="0.3">
      <c r="A3304" s="1">
        <v>41932</v>
      </c>
      <c r="B3304" s="3">
        <v>0.87257284722222217</v>
      </c>
      <c r="C3304" t="s">
        <v>204</v>
      </c>
      <c r="D3304" t="s">
        <v>187</v>
      </c>
      <c r="AC3304">
        <v>0.05</v>
      </c>
      <c r="AD3304">
        <v>-3.333E-3</v>
      </c>
      <c r="AE3304">
        <v>-2.0100000000000001E-3</v>
      </c>
      <c r="AF3304">
        <v>-1.586E-3</v>
      </c>
      <c r="AG3304">
        <v>3.9815999999999997E-2</v>
      </c>
      <c r="AH3304">
        <v>4.623335</v>
      </c>
      <c r="AI3304">
        <v>4.623335</v>
      </c>
      <c r="AJ3304">
        <v>9246</v>
      </c>
    </row>
    <row r="3305" spans="1:39" x14ac:dyDescent="0.3">
      <c r="A3305" s="1">
        <v>41932</v>
      </c>
      <c r="B3305" s="3">
        <v>0.87257284722222217</v>
      </c>
      <c r="C3305" t="s">
        <v>204</v>
      </c>
      <c r="D3305" t="s">
        <v>114</v>
      </c>
      <c r="E3305">
        <v>8.8699999999999992</v>
      </c>
      <c r="O3305">
        <v>8.8699999999999992</v>
      </c>
      <c r="X3305">
        <v>1.0089999999999999E-3</v>
      </c>
      <c r="Y3305">
        <v>-3.333E-3</v>
      </c>
      <c r="Z3305">
        <v>2.31E-4</v>
      </c>
      <c r="AA3305">
        <v>8.8642859999999999</v>
      </c>
      <c r="AB3305">
        <v>9.5000000000000005E-5</v>
      </c>
    </row>
    <row r="3306" spans="1:39" x14ac:dyDescent="0.3">
      <c r="A3306" s="1">
        <v>41932</v>
      </c>
      <c r="B3306" s="3">
        <v>0.872584386574074</v>
      </c>
      <c r="C3306" t="s">
        <v>204</v>
      </c>
      <c r="D3306" t="s">
        <v>187</v>
      </c>
      <c r="AC3306">
        <v>0.05</v>
      </c>
      <c r="AD3306">
        <v>0</v>
      </c>
      <c r="AE3306">
        <v>-1.1329999999999999E-3</v>
      </c>
      <c r="AF3306">
        <v>8.7799999999999998E-4</v>
      </c>
      <c r="AG3306">
        <v>4.0060999999999999E-2</v>
      </c>
      <c r="AH3306">
        <v>3.8963800000000002</v>
      </c>
      <c r="AI3306">
        <v>3.8963800000000002</v>
      </c>
      <c r="AJ3306">
        <v>7792</v>
      </c>
    </row>
    <row r="3307" spans="1:39" x14ac:dyDescent="0.3">
      <c r="A3307" s="1">
        <v>41932</v>
      </c>
      <c r="B3307" s="3">
        <v>0.872584386574074</v>
      </c>
      <c r="C3307" t="s">
        <v>204</v>
      </c>
      <c r="D3307" t="s">
        <v>114</v>
      </c>
      <c r="E3307">
        <v>8.8699999999999992</v>
      </c>
      <c r="O3307">
        <v>8.8699999999999992</v>
      </c>
      <c r="X3307">
        <v>-5.1699999999999999E-4</v>
      </c>
      <c r="Y3307">
        <v>0</v>
      </c>
      <c r="Z3307">
        <v>1.2899999999999999E-4</v>
      </c>
      <c r="AA3307">
        <v>8.8642859999999999</v>
      </c>
      <c r="AB3307">
        <v>9.5000000000000005E-5</v>
      </c>
    </row>
    <row r="3308" spans="1:39" x14ac:dyDescent="0.3">
      <c r="A3308" s="1">
        <v>41932</v>
      </c>
      <c r="B3308" s="3">
        <v>0.87259603009259257</v>
      </c>
      <c r="C3308" t="s">
        <v>204</v>
      </c>
      <c r="D3308" t="s">
        <v>187</v>
      </c>
      <c r="AC3308">
        <v>0.05</v>
      </c>
      <c r="AD3308">
        <v>3.333E-3</v>
      </c>
      <c r="AE3308">
        <v>1.335E-3</v>
      </c>
      <c r="AF3308">
        <v>2.4680000000000001E-3</v>
      </c>
      <c r="AG3308">
        <v>4.0294999999999997E-2</v>
      </c>
      <c r="AH3308">
        <v>3.2752439999999998</v>
      </c>
      <c r="AI3308">
        <v>3.2752439999999998</v>
      </c>
      <c r="AJ3308">
        <v>6550</v>
      </c>
    </row>
    <row r="3309" spans="1:39" x14ac:dyDescent="0.3">
      <c r="A3309" s="1">
        <v>41932</v>
      </c>
      <c r="B3309" s="3">
        <v>0.87259603009259257</v>
      </c>
      <c r="C3309" t="s">
        <v>204</v>
      </c>
      <c r="D3309" t="s">
        <v>114</v>
      </c>
      <c r="E3309">
        <v>8.86</v>
      </c>
      <c r="O3309">
        <v>8.86</v>
      </c>
      <c r="X3309">
        <v>-1.322E-3</v>
      </c>
      <c r="Y3309">
        <v>3.333E-3</v>
      </c>
      <c r="Z3309">
        <v>-8.8999999999999995E-5</v>
      </c>
      <c r="AA3309">
        <v>8.8614289999999993</v>
      </c>
      <c r="AB3309">
        <v>4.8000000000000001E-5</v>
      </c>
    </row>
    <row r="3310" spans="1:39" x14ac:dyDescent="0.3">
      <c r="A3310" s="1">
        <v>41932</v>
      </c>
      <c r="B3310" s="3">
        <v>0.87260876157407408</v>
      </c>
      <c r="C3310" t="s">
        <v>204</v>
      </c>
      <c r="D3310" t="s">
        <v>58</v>
      </c>
      <c r="F3310">
        <v>46.888984000000001</v>
      </c>
      <c r="G3310">
        <v>32.117767999999998</v>
      </c>
      <c r="AK3310">
        <v>0.32700400000000002</v>
      </c>
      <c r="AL3310">
        <v>0.296767</v>
      </c>
      <c r="AM3310">
        <v>2.3912599999999999</v>
      </c>
    </row>
    <row r="3311" spans="1:39" x14ac:dyDescent="0.3">
      <c r="A3311" s="1">
        <v>41932</v>
      </c>
      <c r="B3311" s="3">
        <v>0.87260758101851854</v>
      </c>
      <c r="C3311" t="s">
        <v>204</v>
      </c>
      <c r="D3311" t="s">
        <v>187</v>
      </c>
      <c r="AC3311">
        <v>0.05</v>
      </c>
      <c r="AD3311">
        <v>0</v>
      </c>
      <c r="AE3311">
        <v>9.19E-4</v>
      </c>
      <c r="AF3311">
        <v>-4.1599999999999997E-4</v>
      </c>
      <c r="AG3311">
        <v>4.0529999999999997E-2</v>
      </c>
      <c r="AH3311">
        <v>4.0778650000000001</v>
      </c>
      <c r="AI3311">
        <v>4.0778650000000001</v>
      </c>
      <c r="AJ3311">
        <v>8155</v>
      </c>
    </row>
    <row r="3312" spans="1:39" x14ac:dyDescent="0.3">
      <c r="A3312" s="1">
        <v>41932</v>
      </c>
      <c r="B3312" s="3">
        <v>0.87260758101851854</v>
      </c>
      <c r="C3312" t="s">
        <v>204</v>
      </c>
      <c r="D3312" t="s">
        <v>114</v>
      </c>
      <c r="E3312">
        <v>8.86</v>
      </c>
      <c r="O3312">
        <v>8.86</v>
      </c>
      <c r="X3312">
        <v>-6.1300000000000005E-4</v>
      </c>
      <c r="Y3312">
        <v>0</v>
      </c>
      <c r="Z3312">
        <v>-2.52E-4</v>
      </c>
      <c r="AA3312">
        <v>8.8614289999999993</v>
      </c>
      <c r="AB3312">
        <v>4.8000000000000001E-5</v>
      </c>
    </row>
    <row r="3313" spans="1:39" x14ac:dyDescent="0.3">
      <c r="A3313" s="1">
        <v>41932</v>
      </c>
      <c r="B3313" s="3">
        <v>0.87264396990740745</v>
      </c>
      <c r="C3313" t="s">
        <v>204</v>
      </c>
      <c r="D3313" t="s">
        <v>216</v>
      </c>
      <c r="E3313">
        <v>8.86</v>
      </c>
      <c r="F3313">
        <v>46.888984000000001</v>
      </c>
      <c r="G3313">
        <v>32.117767999999998</v>
      </c>
    </row>
    <row r="3314" spans="1:39" x14ac:dyDescent="0.3">
      <c r="A3314" s="1">
        <v>41932</v>
      </c>
      <c r="B3314" s="3">
        <v>0.87261914351851855</v>
      </c>
      <c r="C3314" t="s">
        <v>204</v>
      </c>
      <c r="D3314" t="s">
        <v>187</v>
      </c>
      <c r="AC3314">
        <v>0.05</v>
      </c>
      <c r="AD3314">
        <v>-3.333E-3</v>
      </c>
      <c r="AE3314">
        <v>-1.3810000000000001E-3</v>
      </c>
      <c r="AF3314">
        <v>-2.3E-3</v>
      </c>
      <c r="AG3314">
        <v>4.0777000000000001E-2</v>
      </c>
      <c r="AH3314">
        <v>4.7643740000000001</v>
      </c>
      <c r="AI3314">
        <v>4.7643740000000001</v>
      </c>
      <c r="AJ3314">
        <v>9528</v>
      </c>
    </row>
    <row r="3315" spans="1:39" x14ac:dyDescent="0.3">
      <c r="A3315" s="1">
        <v>41932</v>
      </c>
      <c r="B3315" s="3">
        <v>0.87261914351851855</v>
      </c>
      <c r="C3315" t="s">
        <v>204</v>
      </c>
      <c r="D3315" t="s">
        <v>114</v>
      </c>
      <c r="E3315">
        <v>8.8699999999999992</v>
      </c>
      <c r="O3315">
        <v>8.8699999999999992</v>
      </c>
      <c r="X3315">
        <v>1.2E-5</v>
      </c>
      <c r="Y3315">
        <v>-3.333E-3</v>
      </c>
      <c r="Z3315">
        <v>-2.4000000000000001E-4</v>
      </c>
      <c r="AA3315">
        <v>8.8642859999999999</v>
      </c>
      <c r="AB3315">
        <v>2.9E-5</v>
      </c>
    </row>
    <row r="3316" spans="1:39" x14ac:dyDescent="0.3">
      <c r="A3316" s="1">
        <v>41932</v>
      </c>
      <c r="B3316" s="3">
        <v>0.87263067129629635</v>
      </c>
      <c r="C3316" t="s">
        <v>204</v>
      </c>
      <c r="D3316" t="s">
        <v>187</v>
      </c>
      <c r="AC3316">
        <v>0.05</v>
      </c>
      <c r="AD3316">
        <v>3.333E-3</v>
      </c>
      <c r="AE3316">
        <v>8.4400000000000002E-4</v>
      </c>
      <c r="AF3316">
        <v>2.225E-3</v>
      </c>
      <c r="AG3316">
        <v>4.1013000000000001E-2</v>
      </c>
      <c r="AH3316">
        <v>3.379794</v>
      </c>
      <c r="AI3316">
        <v>3.379794</v>
      </c>
      <c r="AJ3316">
        <v>6759</v>
      </c>
    </row>
    <row r="3317" spans="1:39" x14ac:dyDescent="0.3">
      <c r="A3317" s="1">
        <v>41932</v>
      </c>
      <c r="B3317" s="3">
        <v>0.87263067129629635</v>
      </c>
      <c r="C3317" t="s">
        <v>204</v>
      </c>
      <c r="D3317" t="s">
        <v>114</v>
      </c>
      <c r="E3317">
        <v>8.86</v>
      </c>
      <c r="O3317">
        <v>8.86</v>
      </c>
      <c r="X3317">
        <v>3.1300000000000002E-4</v>
      </c>
      <c r="Y3317">
        <v>3.333E-3</v>
      </c>
      <c r="Z3317">
        <v>-9.6000000000000002E-5</v>
      </c>
      <c r="AA3317">
        <v>8.8642859999999999</v>
      </c>
      <c r="AB3317">
        <v>2.9E-5</v>
      </c>
    </row>
    <row r="3318" spans="1:39" x14ac:dyDescent="0.3">
      <c r="A3318" s="1">
        <v>41932</v>
      </c>
      <c r="B3318" s="3">
        <v>0.87264489583333338</v>
      </c>
      <c r="C3318" t="s">
        <v>204</v>
      </c>
      <c r="D3318" t="s">
        <v>58</v>
      </c>
      <c r="F3318">
        <v>47.061816</v>
      </c>
      <c r="G3318">
        <v>32.134652000000003</v>
      </c>
      <c r="AK3318">
        <v>0.36549500000000001</v>
      </c>
      <c r="AL3318">
        <v>0.30538100000000001</v>
      </c>
      <c r="AM3318">
        <v>2.3956379999999999</v>
      </c>
    </row>
    <row r="3319" spans="1:39" x14ac:dyDescent="0.3">
      <c r="A3319" s="1">
        <v>41932</v>
      </c>
      <c r="B3319" s="3">
        <v>0.87264231481481491</v>
      </c>
      <c r="C3319" t="s">
        <v>204</v>
      </c>
      <c r="D3319" t="s">
        <v>187</v>
      </c>
      <c r="AC3319">
        <v>0.05</v>
      </c>
      <c r="AD3319">
        <v>-3.333E-3</v>
      </c>
      <c r="AE3319">
        <v>-1.106E-3</v>
      </c>
      <c r="AF3319">
        <v>-1.9499999999999999E-3</v>
      </c>
      <c r="AG3319">
        <v>4.1258000000000003E-2</v>
      </c>
      <c r="AH3319">
        <v>4.6493950000000002</v>
      </c>
      <c r="AI3319">
        <v>4.6493950000000002</v>
      </c>
      <c r="AJ3319">
        <v>9298</v>
      </c>
    </row>
    <row r="3320" spans="1:39" x14ac:dyDescent="0.3">
      <c r="A3320" s="1">
        <v>41932</v>
      </c>
      <c r="B3320" s="3">
        <v>0.87264231481481491</v>
      </c>
      <c r="C3320" t="s">
        <v>204</v>
      </c>
      <c r="D3320" t="s">
        <v>114</v>
      </c>
      <c r="E3320">
        <v>8.8699999999999992</v>
      </c>
      <c r="O3320">
        <v>8.8699999999999992</v>
      </c>
      <c r="X3320">
        <v>1.92E-4</v>
      </c>
      <c r="Y3320">
        <v>-3.333E-3</v>
      </c>
      <c r="Z3320">
        <v>5.8999999999999998E-5</v>
      </c>
      <c r="AA3320">
        <v>8.8657140000000005</v>
      </c>
      <c r="AB3320">
        <v>2.9E-5</v>
      </c>
    </row>
    <row r="3321" spans="1:39" x14ac:dyDescent="0.3">
      <c r="A3321" s="1">
        <v>41932</v>
      </c>
      <c r="B3321" s="3">
        <v>0.87268011574074078</v>
      </c>
      <c r="C3321" t="s">
        <v>204</v>
      </c>
      <c r="D3321" t="s">
        <v>216</v>
      </c>
      <c r="E3321">
        <v>8.8699999999999992</v>
      </c>
      <c r="F3321">
        <v>47.061816</v>
      </c>
      <c r="G3321">
        <v>32.134652000000003</v>
      </c>
    </row>
    <row r="3322" spans="1:39" x14ac:dyDescent="0.3">
      <c r="A3322" s="1">
        <v>41932</v>
      </c>
      <c r="B3322" s="3">
        <v>0.87265385416666674</v>
      </c>
      <c r="C3322" t="s">
        <v>204</v>
      </c>
      <c r="D3322" t="s">
        <v>187</v>
      </c>
      <c r="AC3322">
        <v>0.05</v>
      </c>
      <c r="AD3322">
        <v>6.6670000000000002E-3</v>
      </c>
      <c r="AE3322">
        <v>2.7799999999999999E-3</v>
      </c>
      <c r="AF3322">
        <v>3.885E-3</v>
      </c>
      <c r="AG3322">
        <v>4.1485000000000001E-2</v>
      </c>
      <c r="AH3322">
        <v>2.782775</v>
      </c>
      <c r="AI3322">
        <v>2.782775</v>
      </c>
      <c r="AJ3322">
        <v>5565</v>
      </c>
    </row>
    <row r="3323" spans="1:39" x14ac:dyDescent="0.3">
      <c r="A3323" s="1">
        <v>41932</v>
      </c>
      <c r="B3323" s="3">
        <v>0.87265385416666674</v>
      </c>
      <c r="C3323" t="s">
        <v>204</v>
      </c>
      <c r="D3323" t="s">
        <v>114</v>
      </c>
      <c r="E3323">
        <v>8.85</v>
      </c>
      <c r="O3323">
        <v>8.85</v>
      </c>
      <c r="X3323">
        <v>9.7E-5</v>
      </c>
      <c r="Y3323">
        <v>6.6670000000000002E-3</v>
      </c>
      <c r="Z3323">
        <v>1.2400000000000001E-4</v>
      </c>
      <c r="AA3323">
        <v>8.862857</v>
      </c>
      <c r="AB3323">
        <v>5.7000000000000003E-5</v>
      </c>
    </row>
    <row r="3324" spans="1:39" x14ac:dyDescent="0.3">
      <c r="A3324" s="1">
        <v>41932</v>
      </c>
      <c r="B3324" s="3">
        <v>0.8726654976851852</v>
      </c>
      <c r="C3324" t="s">
        <v>204</v>
      </c>
      <c r="D3324" t="s">
        <v>187</v>
      </c>
      <c r="AC3324">
        <v>0.05</v>
      </c>
      <c r="AD3324">
        <v>6.6670000000000002E-3</v>
      </c>
      <c r="AE3324">
        <v>5.2950000000000002E-3</v>
      </c>
      <c r="AF3324">
        <v>2.5149999999999999E-3</v>
      </c>
      <c r="AG3324">
        <v>4.1700000000000001E-2</v>
      </c>
      <c r="AH3324">
        <v>2.947273</v>
      </c>
      <c r="AI3324">
        <v>2.947273</v>
      </c>
      <c r="AJ3324">
        <v>5894</v>
      </c>
    </row>
    <row r="3325" spans="1:39" x14ac:dyDescent="0.3">
      <c r="A3325" s="1">
        <v>41932</v>
      </c>
      <c r="B3325" s="3">
        <v>0.8726654976851852</v>
      </c>
      <c r="C3325" t="s">
        <v>204</v>
      </c>
      <c r="D3325" t="s">
        <v>114</v>
      </c>
      <c r="E3325">
        <v>8.83</v>
      </c>
      <c r="O3325">
        <v>8.83</v>
      </c>
      <c r="X3325">
        <v>1.4059999999999999E-3</v>
      </c>
      <c r="Y3325">
        <v>6.6670000000000002E-3</v>
      </c>
      <c r="Z3325">
        <v>1.2300000000000001E-4</v>
      </c>
      <c r="AA3325">
        <v>8.8571430000000007</v>
      </c>
      <c r="AB3325">
        <v>1.9000000000000001E-4</v>
      </c>
    </row>
    <row r="3326" spans="1:39" x14ac:dyDescent="0.3">
      <c r="A3326" s="1">
        <v>41932</v>
      </c>
      <c r="B3326" s="3">
        <v>0.87268106481481489</v>
      </c>
      <c r="C3326" t="s">
        <v>204</v>
      </c>
      <c r="D3326" t="s">
        <v>58</v>
      </c>
      <c r="F3326">
        <v>47.252451999999998</v>
      </c>
      <c r="G3326">
        <v>32.115065999999999</v>
      </c>
      <c r="AK3326">
        <v>0.36187799999999998</v>
      </c>
      <c r="AL3326">
        <v>0.33712300000000001</v>
      </c>
      <c r="AM3326">
        <v>2.399826</v>
      </c>
    </row>
    <row r="3327" spans="1:39" x14ac:dyDescent="0.3">
      <c r="A3327" s="1">
        <v>41932</v>
      </c>
      <c r="B3327" s="3">
        <v>0.87267703703703703</v>
      </c>
      <c r="C3327" t="s">
        <v>204</v>
      </c>
      <c r="D3327" t="s">
        <v>187</v>
      </c>
      <c r="AC3327">
        <v>0.05</v>
      </c>
      <c r="AD3327">
        <v>-3.333E-3</v>
      </c>
      <c r="AE3327">
        <v>1.023E-3</v>
      </c>
      <c r="AF3327">
        <v>-4.2719999999999998E-3</v>
      </c>
      <c r="AG3327">
        <v>4.1935E-2</v>
      </c>
      <c r="AH3327">
        <v>5.0990440000000001</v>
      </c>
      <c r="AI3327">
        <v>5.0990440000000001</v>
      </c>
      <c r="AJ3327">
        <v>10198</v>
      </c>
    </row>
    <row r="3328" spans="1:39" x14ac:dyDescent="0.3">
      <c r="A3328" s="1">
        <v>41932</v>
      </c>
      <c r="B3328" s="3">
        <v>0.87267703703703703</v>
      </c>
      <c r="C3328" t="s">
        <v>204</v>
      </c>
      <c r="D3328" t="s">
        <v>114</v>
      </c>
      <c r="E3328">
        <v>8.84</v>
      </c>
      <c r="O3328">
        <v>8.84</v>
      </c>
      <c r="X3328">
        <v>2.9320000000000001E-3</v>
      </c>
      <c r="Y3328">
        <v>-3.333E-3</v>
      </c>
      <c r="Z3328">
        <v>1.7000000000000001E-4</v>
      </c>
      <c r="AA3328">
        <v>8.8542860000000001</v>
      </c>
      <c r="AB3328">
        <v>2.2900000000000001E-4</v>
      </c>
    </row>
    <row r="3329" spans="1:39" x14ac:dyDescent="0.3">
      <c r="A3329" s="1">
        <v>41932</v>
      </c>
      <c r="B3329" s="3">
        <v>0.87271628472222229</v>
      </c>
      <c r="C3329" t="s">
        <v>204</v>
      </c>
      <c r="D3329" t="s">
        <v>216</v>
      </c>
      <c r="E3329">
        <v>8.84</v>
      </c>
      <c r="F3329">
        <v>47.252451999999998</v>
      </c>
      <c r="G3329">
        <v>32.115065999999999</v>
      </c>
    </row>
    <row r="3330" spans="1:39" x14ac:dyDescent="0.3">
      <c r="A3330" s="1">
        <v>41932</v>
      </c>
      <c r="B3330" s="3">
        <v>0.87268861111111118</v>
      </c>
      <c r="C3330" t="s">
        <v>204</v>
      </c>
      <c r="D3330" t="s">
        <v>187</v>
      </c>
      <c r="AC3330">
        <v>0.05</v>
      </c>
      <c r="AD3330">
        <v>3.333E-3</v>
      </c>
      <c r="AE3330">
        <v>1.743E-3</v>
      </c>
      <c r="AF3330">
        <v>7.2099999999999996E-4</v>
      </c>
      <c r="AG3330">
        <v>4.2166000000000002E-2</v>
      </c>
      <c r="AH3330">
        <v>3.71028</v>
      </c>
      <c r="AI3330">
        <v>3.71028</v>
      </c>
      <c r="AJ3330">
        <v>7420</v>
      </c>
    </row>
    <row r="3331" spans="1:39" x14ac:dyDescent="0.3">
      <c r="A3331" s="1">
        <v>41932</v>
      </c>
      <c r="B3331" s="3">
        <v>0.87268861111111118</v>
      </c>
      <c r="C3331" t="s">
        <v>204</v>
      </c>
      <c r="D3331" t="s">
        <v>114</v>
      </c>
      <c r="E3331">
        <v>8.83</v>
      </c>
      <c r="O3331">
        <v>8.83</v>
      </c>
      <c r="X3331">
        <v>3.4619999999999998E-3</v>
      </c>
      <c r="Y3331">
        <v>3.333E-3</v>
      </c>
      <c r="Z3331">
        <v>2.7399999999999999E-4</v>
      </c>
      <c r="AA3331">
        <v>8.85</v>
      </c>
      <c r="AB3331">
        <v>2.9999999999999997E-4</v>
      </c>
    </row>
    <row r="3332" spans="1:39" x14ac:dyDescent="0.3">
      <c r="A3332" s="1">
        <v>41932</v>
      </c>
      <c r="B3332" s="3">
        <v>0.87270013888888887</v>
      </c>
      <c r="C3332" t="s">
        <v>204</v>
      </c>
      <c r="D3332" t="s">
        <v>187</v>
      </c>
      <c r="AC3332">
        <v>0.05</v>
      </c>
      <c r="AD3332">
        <v>3.333E-3</v>
      </c>
      <c r="AE3332">
        <v>2.6700000000000001E-3</v>
      </c>
      <c r="AF3332">
        <v>9.2699999999999998E-4</v>
      </c>
      <c r="AG3332">
        <v>4.2394000000000001E-2</v>
      </c>
      <c r="AH3332">
        <v>3.5815049999999999</v>
      </c>
      <c r="AI3332">
        <v>3.5815049999999999</v>
      </c>
      <c r="AJ3332">
        <v>7163</v>
      </c>
    </row>
    <row r="3333" spans="1:39" x14ac:dyDescent="0.3">
      <c r="A3333" s="1">
        <v>41932</v>
      </c>
      <c r="B3333" s="3">
        <v>0.87270013888888887</v>
      </c>
      <c r="C3333" t="s">
        <v>204</v>
      </c>
      <c r="D3333" t="s">
        <v>114</v>
      </c>
      <c r="E3333">
        <v>8.82</v>
      </c>
      <c r="O3333">
        <v>8.82</v>
      </c>
      <c r="X3333">
        <v>3.5330000000000001E-3</v>
      </c>
      <c r="Y3333">
        <v>3.333E-3</v>
      </c>
      <c r="Z3333">
        <v>3.5E-4</v>
      </c>
      <c r="AA3333">
        <v>8.8428570000000004</v>
      </c>
      <c r="AB3333">
        <v>3.2400000000000001E-4</v>
      </c>
    </row>
    <row r="3334" spans="1:39" x14ac:dyDescent="0.3">
      <c r="A3334" s="1">
        <v>41932</v>
      </c>
      <c r="B3334" s="3">
        <v>0.87271719907407397</v>
      </c>
      <c r="C3334" t="s">
        <v>204</v>
      </c>
      <c r="D3334" t="s">
        <v>58</v>
      </c>
      <c r="F3334">
        <v>47.473050999999998</v>
      </c>
      <c r="G3334">
        <v>32.105103999999997</v>
      </c>
      <c r="AK3334">
        <v>0.35578500000000002</v>
      </c>
      <c r="AL3334">
        <v>0.328795</v>
      </c>
      <c r="AM3334">
        <v>2.3946869999999998</v>
      </c>
    </row>
    <row r="3335" spans="1:39" x14ac:dyDescent="0.3">
      <c r="A3335" s="1">
        <v>41932</v>
      </c>
      <c r="B3335" s="3">
        <v>0.87271178240740743</v>
      </c>
      <c r="C3335" t="s">
        <v>204</v>
      </c>
      <c r="D3335" t="s">
        <v>187</v>
      </c>
      <c r="AC3335">
        <v>0.05</v>
      </c>
      <c r="AD3335">
        <v>1.3332999999999999E-2</v>
      </c>
      <c r="AE3335">
        <v>8.4239999999999992E-3</v>
      </c>
      <c r="AF3335">
        <v>5.7540000000000004E-3</v>
      </c>
      <c r="AG3335">
        <v>4.2592999999999999E-2</v>
      </c>
      <c r="AH3335">
        <v>1.8339639999999999</v>
      </c>
      <c r="AI3335">
        <v>1.8339639999999999</v>
      </c>
      <c r="AJ3335">
        <v>3667</v>
      </c>
    </row>
    <row r="3336" spans="1:39" x14ac:dyDescent="0.3">
      <c r="A3336" s="1">
        <v>41932</v>
      </c>
      <c r="B3336" s="3">
        <v>0.87271178240740743</v>
      </c>
      <c r="C3336" t="s">
        <v>204</v>
      </c>
      <c r="D3336" t="s">
        <v>114</v>
      </c>
      <c r="E3336">
        <v>8.7799999999999994</v>
      </c>
      <c r="O3336">
        <v>8.7799999999999994</v>
      </c>
      <c r="X3336">
        <v>4.2180000000000004E-3</v>
      </c>
      <c r="Y3336">
        <v>1.3332999999999999E-2</v>
      </c>
      <c r="Z3336">
        <v>3.59E-4</v>
      </c>
      <c r="AA3336">
        <v>8.831429</v>
      </c>
      <c r="AB3336">
        <v>7.8100000000000001E-4</v>
      </c>
    </row>
    <row r="3337" spans="1:39" x14ac:dyDescent="0.3">
      <c r="A3337" s="1">
        <v>41932</v>
      </c>
      <c r="B3337" s="3">
        <v>0.87275241898148137</v>
      </c>
      <c r="C3337" t="s">
        <v>204</v>
      </c>
      <c r="D3337" t="s">
        <v>216</v>
      </c>
      <c r="E3337">
        <v>8.7799999999999994</v>
      </c>
      <c r="F3337">
        <v>47.473050999999998</v>
      </c>
      <c r="G3337">
        <v>32.105103999999997</v>
      </c>
    </row>
    <row r="3338" spans="1:39" x14ac:dyDescent="0.3">
      <c r="A3338" s="1">
        <v>41932</v>
      </c>
      <c r="B3338" s="3">
        <v>0.87272333333333341</v>
      </c>
      <c r="C3338" t="s">
        <v>204</v>
      </c>
      <c r="D3338" t="s">
        <v>187</v>
      </c>
      <c r="AC3338">
        <v>0.05</v>
      </c>
      <c r="AD3338">
        <v>3.333E-3</v>
      </c>
      <c r="AE3338">
        <v>6.4060000000000002E-3</v>
      </c>
      <c r="AF3338">
        <v>-2.0179999999999998E-3</v>
      </c>
      <c r="AG3338">
        <v>4.2802E-2</v>
      </c>
      <c r="AH3338">
        <v>4.0683009999999999</v>
      </c>
      <c r="AI3338">
        <v>4.0683009999999999</v>
      </c>
      <c r="AJ3338">
        <v>8136</v>
      </c>
    </row>
    <row r="3339" spans="1:39" x14ac:dyDescent="0.3">
      <c r="A3339" s="1">
        <v>41932</v>
      </c>
      <c r="B3339" s="3">
        <v>0.87272333333333341</v>
      </c>
      <c r="C3339" t="s">
        <v>204</v>
      </c>
      <c r="D3339" t="s">
        <v>114</v>
      </c>
      <c r="E3339">
        <v>8.77</v>
      </c>
      <c r="O3339">
        <v>8.77</v>
      </c>
      <c r="X3339">
        <v>5.5519999999999996E-3</v>
      </c>
      <c r="Y3339">
        <v>3.333E-3</v>
      </c>
      <c r="Z3339">
        <v>3.2499999999999999E-4</v>
      </c>
      <c r="AA3339">
        <v>8.8171429999999997</v>
      </c>
      <c r="AB3339">
        <v>9.2400000000000002E-4</v>
      </c>
    </row>
    <row r="3340" spans="1:39" x14ac:dyDescent="0.3">
      <c r="A3340" s="1">
        <v>41932</v>
      </c>
      <c r="B3340" s="3">
        <v>0.87273486111111109</v>
      </c>
      <c r="C3340" t="s">
        <v>204</v>
      </c>
      <c r="D3340" t="s">
        <v>187</v>
      </c>
      <c r="AC3340">
        <v>0.05</v>
      </c>
      <c r="AD3340">
        <v>0.01</v>
      </c>
      <c r="AE3340">
        <v>8.071E-3</v>
      </c>
      <c r="AF3340">
        <v>1.665E-3</v>
      </c>
      <c r="AG3340">
        <v>4.3004000000000001E-2</v>
      </c>
      <c r="AH3340">
        <v>2.9530340000000002</v>
      </c>
      <c r="AI3340">
        <v>2.9530340000000002</v>
      </c>
      <c r="AJ3340">
        <v>5906</v>
      </c>
    </row>
    <row r="3341" spans="1:39" x14ac:dyDescent="0.3">
      <c r="A3341" s="1">
        <v>41932</v>
      </c>
      <c r="B3341" s="3">
        <v>0.87273486111111109</v>
      </c>
      <c r="C3341" t="s">
        <v>204</v>
      </c>
      <c r="D3341" t="s">
        <v>114</v>
      </c>
      <c r="E3341">
        <v>8.74</v>
      </c>
      <c r="O3341">
        <v>8.74</v>
      </c>
      <c r="X3341">
        <v>7.7999999999999996E-3</v>
      </c>
      <c r="Y3341">
        <v>0.01</v>
      </c>
      <c r="Z3341">
        <v>3.48E-4</v>
      </c>
      <c r="AA3341">
        <v>8.8014290000000006</v>
      </c>
      <c r="AB3341">
        <v>1.4480000000000001E-3</v>
      </c>
    </row>
    <row r="3342" spans="1:39" x14ac:dyDescent="0.3">
      <c r="A3342" s="1">
        <v>41932</v>
      </c>
      <c r="B3342" s="3">
        <v>0.87275346064814807</v>
      </c>
      <c r="C3342" t="s">
        <v>204</v>
      </c>
      <c r="D3342" t="s">
        <v>58</v>
      </c>
      <c r="F3342">
        <v>47.563809999999997</v>
      </c>
      <c r="G3342">
        <v>32.118274</v>
      </c>
      <c r="AK3342">
        <v>0.33036700000000002</v>
      </c>
      <c r="AL3342">
        <v>0.34426099999999998</v>
      </c>
      <c r="AM3342">
        <v>2.3896899999999999</v>
      </c>
    </row>
    <row r="3343" spans="1:39" x14ac:dyDescent="0.3">
      <c r="A3343" s="1">
        <v>41932</v>
      </c>
      <c r="B3343" s="3">
        <v>0.87274650462962955</v>
      </c>
      <c r="C3343" t="s">
        <v>204</v>
      </c>
      <c r="D3343" t="s">
        <v>187</v>
      </c>
      <c r="AC3343">
        <v>0.05</v>
      </c>
      <c r="AD3343">
        <v>0.01</v>
      </c>
      <c r="AE3343">
        <v>9.2879999999999994E-3</v>
      </c>
      <c r="AF3343">
        <v>1.217E-3</v>
      </c>
      <c r="AG3343">
        <v>4.3199000000000001E-2</v>
      </c>
      <c r="AH3343">
        <v>2.975409</v>
      </c>
      <c r="AI3343">
        <v>2.975409</v>
      </c>
      <c r="AJ3343">
        <v>5950</v>
      </c>
    </row>
    <row r="3344" spans="1:39" x14ac:dyDescent="0.3">
      <c r="A3344" s="1">
        <v>41932</v>
      </c>
      <c r="B3344" s="3">
        <v>0.87274650462962955</v>
      </c>
      <c r="C3344" t="s">
        <v>204</v>
      </c>
      <c r="D3344" t="s">
        <v>114</v>
      </c>
      <c r="E3344">
        <v>8.7100000000000009</v>
      </c>
      <c r="O3344">
        <v>8.7100000000000009</v>
      </c>
      <c r="X3344">
        <v>1.0011000000000001E-2</v>
      </c>
      <c r="Y3344">
        <v>0.01</v>
      </c>
      <c r="Z3344">
        <v>4.95E-4</v>
      </c>
      <c r="AA3344">
        <v>8.7842859999999998</v>
      </c>
      <c r="AB3344">
        <v>2.362E-3</v>
      </c>
    </row>
    <row r="3345" spans="1:39" x14ac:dyDescent="0.3">
      <c r="A3345" s="1">
        <v>41932</v>
      </c>
      <c r="B3345" s="3">
        <v>0.87278864583333338</v>
      </c>
      <c r="C3345" t="s">
        <v>204</v>
      </c>
      <c r="D3345" t="s">
        <v>216</v>
      </c>
      <c r="E3345">
        <v>8.7100000000000009</v>
      </c>
      <c r="F3345">
        <v>47.563809999999997</v>
      </c>
      <c r="G3345">
        <v>32.118274</v>
      </c>
    </row>
    <row r="3346" spans="1:39" x14ac:dyDescent="0.3">
      <c r="A3346" s="1">
        <v>41932</v>
      </c>
      <c r="B3346" s="3">
        <v>0.87275806712962967</v>
      </c>
      <c r="C3346" t="s">
        <v>204</v>
      </c>
      <c r="D3346" t="s">
        <v>187</v>
      </c>
      <c r="AC3346">
        <v>0.05</v>
      </c>
      <c r="AD3346">
        <v>1.3332999999999999E-2</v>
      </c>
      <c r="AE3346">
        <v>1.1573E-2</v>
      </c>
      <c r="AF3346">
        <v>2.2850000000000001E-3</v>
      </c>
      <c r="AG3346">
        <v>4.3382999999999998E-2</v>
      </c>
      <c r="AH3346">
        <v>2.5081159999999998</v>
      </c>
      <c r="AI3346">
        <v>2.5081159999999998</v>
      </c>
      <c r="AJ3346">
        <v>5016</v>
      </c>
    </row>
    <row r="3347" spans="1:39" x14ac:dyDescent="0.3">
      <c r="A3347" s="1">
        <v>41932</v>
      </c>
      <c r="B3347" s="3">
        <v>0.87275806712962967</v>
      </c>
      <c r="C3347" t="s">
        <v>204</v>
      </c>
      <c r="D3347" t="s">
        <v>114</v>
      </c>
      <c r="E3347">
        <v>8.67</v>
      </c>
      <c r="O3347">
        <v>8.67</v>
      </c>
      <c r="X3347">
        <v>1.1609E-2</v>
      </c>
      <c r="Y3347">
        <v>1.3332999999999999E-2</v>
      </c>
      <c r="Z3347">
        <v>6.8400000000000004E-4</v>
      </c>
      <c r="AA3347">
        <v>8.76</v>
      </c>
      <c r="AB3347">
        <v>3.333E-3</v>
      </c>
    </row>
    <row r="3348" spans="1:39" x14ac:dyDescent="0.3">
      <c r="A3348" s="1">
        <v>41932</v>
      </c>
      <c r="B3348" s="3">
        <v>0.8727696064814815</v>
      </c>
      <c r="C3348" t="s">
        <v>204</v>
      </c>
      <c r="D3348" t="s">
        <v>187</v>
      </c>
      <c r="AC3348">
        <v>0.05</v>
      </c>
      <c r="AD3348">
        <v>0.01</v>
      </c>
      <c r="AE3348">
        <v>1.1009E-2</v>
      </c>
      <c r="AF3348">
        <v>-5.6400000000000005E-4</v>
      </c>
      <c r="AG3348">
        <v>4.3570999999999999E-2</v>
      </c>
      <c r="AH3348">
        <v>3.3130519999999999</v>
      </c>
      <c r="AI3348">
        <v>3.3130519999999999</v>
      </c>
      <c r="AJ3348">
        <v>6626</v>
      </c>
    </row>
    <row r="3349" spans="1:39" x14ac:dyDescent="0.3">
      <c r="A3349" s="1">
        <v>41932</v>
      </c>
      <c r="B3349" s="3">
        <v>0.8727696064814815</v>
      </c>
      <c r="C3349" t="s">
        <v>204</v>
      </c>
      <c r="D3349" t="s">
        <v>114</v>
      </c>
      <c r="E3349">
        <v>8.64</v>
      </c>
      <c r="O3349">
        <v>8.64</v>
      </c>
      <c r="X3349">
        <v>1.2836E-2</v>
      </c>
      <c r="Y3349">
        <v>0.01</v>
      </c>
      <c r="Z3349">
        <v>7.9199999999999995E-4</v>
      </c>
      <c r="AA3349">
        <v>8.7328569999999992</v>
      </c>
      <c r="AB3349">
        <v>4.0569999999999998E-3</v>
      </c>
    </row>
    <row r="3350" spans="1:39" x14ac:dyDescent="0.3">
      <c r="A3350" s="1">
        <v>41932</v>
      </c>
      <c r="B3350" s="3">
        <v>0.87278959490740737</v>
      </c>
      <c r="C3350" t="s">
        <v>204</v>
      </c>
      <c r="D3350" t="s">
        <v>58</v>
      </c>
      <c r="F3350">
        <v>47.689307999999997</v>
      </c>
      <c r="G3350">
        <v>32.120469</v>
      </c>
      <c r="AK3350">
        <v>0.34626499999999999</v>
      </c>
      <c r="AL3350">
        <v>0.33069799999999999</v>
      </c>
      <c r="AM3350">
        <v>2.3950200000000001</v>
      </c>
    </row>
    <row r="3351" spans="1:39" x14ac:dyDescent="0.3">
      <c r="A3351" s="1">
        <v>41932</v>
      </c>
      <c r="B3351" s="3">
        <v>0.87278125000000006</v>
      </c>
      <c r="C3351" t="s">
        <v>204</v>
      </c>
      <c r="D3351" t="s">
        <v>187</v>
      </c>
      <c r="AC3351">
        <v>0.05</v>
      </c>
      <c r="AD3351">
        <v>1.6667000000000001E-2</v>
      </c>
      <c r="AE3351">
        <v>1.3938000000000001E-2</v>
      </c>
      <c r="AF3351">
        <v>2.9290000000000002E-3</v>
      </c>
      <c r="AG3351">
        <v>4.3743999999999998E-2</v>
      </c>
      <c r="AH3351">
        <v>2.1475029999999999</v>
      </c>
      <c r="AI3351">
        <v>2.1475029999999999</v>
      </c>
      <c r="AJ3351">
        <v>4295</v>
      </c>
    </row>
    <row r="3352" spans="1:39" x14ac:dyDescent="0.3">
      <c r="A3352" s="1">
        <v>41932</v>
      </c>
      <c r="B3352" s="3">
        <v>0.87278125000000006</v>
      </c>
      <c r="C3352" t="s">
        <v>204</v>
      </c>
      <c r="D3352" t="s">
        <v>114</v>
      </c>
      <c r="E3352">
        <v>8.59</v>
      </c>
      <c r="O3352">
        <v>8.59</v>
      </c>
      <c r="X3352">
        <v>1.4458E-2</v>
      </c>
      <c r="Y3352">
        <v>1.6667000000000001E-2</v>
      </c>
      <c r="Z3352">
        <v>7.94E-4</v>
      </c>
      <c r="AA3352">
        <v>8.6999999999999993</v>
      </c>
      <c r="AB3352">
        <v>4.9329999999999999E-3</v>
      </c>
    </row>
    <row r="3353" spans="1:39" x14ac:dyDescent="0.3">
      <c r="A3353" s="1">
        <v>41932</v>
      </c>
      <c r="B3353" s="3">
        <v>0.87282481481481478</v>
      </c>
      <c r="C3353" t="s">
        <v>204</v>
      </c>
      <c r="D3353" t="s">
        <v>216</v>
      </c>
      <c r="E3353">
        <v>8.59</v>
      </c>
      <c r="F3353">
        <v>47.689307999999997</v>
      </c>
      <c r="G3353">
        <v>32.120469</v>
      </c>
    </row>
    <row r="3354" spans="1:39" x14ac:dyDescent="0.3">
      <c r="A3354" s="1">
        <v>41932</v>
      </c>
      <c r="B3354" s="3">
        <v>0.87279278935185189</v>
      </c>
      <c r="C3354" t="s">
        <v>204</v>
      </c>
      <c r="D3354" t="s">
        <v>187</v>
      </c>
      <c r="AC3354">
        <v>0.05</v>
      </c>
      <c r="AD3354">
        <v>0.02</v>
      </c>
      <c r="AE3354">
        <v>1.7492000000000001E-2</v>
      </c>
      <c r="AF3354">
        <v>3.5539999999999999E-3</v>
      </c>
      <c r="AG3354">
        <v>4.3900000000000002E-2</v>
      </c>
      <c r="AH3354">
        <v>1.6966840000000001</v>
      </c>
      <c r="AI3354">
        <v>1.6966840000000001</v>
      </c>
      <c r="AJ3354">
        <v>3393</v>
      </c>
    </row>
    <row r="3355" spans="1:39" x14ac:dyDescent="0.3">
      <c r="A3355" s="1">
        <v>41932</v>
      </c>
      <c r="B3355" s="3">
        <v>0.87279278935185189</v>
      </c>
      <c r="C3355" t="s">
        <v>204</v>
      </c>
      <c r="D3355" t="s">
        <v>114</v>
      </c>
      <c r="E3355">
        <v>8.5299999999999994</v>
      </c>
      <c r="O3355">
        <v>8.5299999999999994</v>
      </c>
      <c r="X3355">
        <v>1.6969000000000001E-2</v>
      </c>
      <c r="Y3355">
        <v>0.02</v>
      </c>
      <c r="Z3355">
        <v>7.67E-4</v>
      </c>
      <c r="AA3355">
        <v>8.6642860000000006</v>
      </c>
      <c r="AB3355">
        <v>7.195E-3</v>
      </c>
    </row>
    <row r="3356" spans="1:39" x14ac:dyDescent="0.3">
      <c r="A3356" s="1">
        <v>41932</v>
      </c>
      <c r="B3356" s="3">
        <v>0.87280431712962958</v>
      </c>
      <c r="C3356" t="s">
        <v>204</v>
      </c>
      <c r="D3356" t="s">
        <v>187</v>
      </c>
      <c r="AC3356">
        <v>0.05</v>
      </c>
      <c r="AD3356">
        <v>1.6667000000000001E-2</v>
      </c>
      <c r="AE3356">
        <v>1.7472999999999999E-2</v>
      </c>
      <c r="AF3356">
        <v>-1.9000000000000001E-5</v>
      </c>
      <c r="AG3356">
        <v>4.4055999999999998E-2</v>
      </c>
      <c r="AH3356">
        <v>2.651049</v>
      </c>
      <c r="AI3356">
        <v>2.651049</v>
      </c>
      <c r="AJ3356">
        <v>5302</v>
      </c>
    </row>
    <row r="3357" spans="1:39" x14ac:dyDescent="0.3">
      <c r="A3357" s="1">
        <v>41932</v>
      </c>
      <c r="B3357" s="3">
        <v>0.87280431712962958</v>
      </c>
      <c r="C3357" t="s">
        <v>204</v>
      </c>
      <c r="D3357" t="s">
        <v>114</v>
      </c>
      <c r="E3357">
        <v>8.48</v>
      </c>
      <c r="O3357">
        <v>8.48</v>
      </c>
      <c r="X3357">
        <v>1.9397000000000001E-2</v>
      </c>
      <c r="Y3357">
        <v>1.6667000000000001E-2</v>
      </c>
      <c r="Z3357">
        <v>7.8899999999999999E-4</v>
      </c>
      <c r="AA3357">
        <v>8.6228569999999998</v>
      </c>
      <c r="AB3357">
        <v>8.9899999999999997E-3</v>
      </c>
    </row>
    <row r="3358" spans="1:39" x14ac:dyDescent="0.3">
      <c r="A3358" s="1">
        <v>41932</v>
      </c>
      <c r="B3358" s="3">
        <v>0.87282572916666668</v>
      </c>
      <c r="C3358" t="s">
        <v>204</v>
      </c>
      <c r="D3358" t="s">
        <v>58</v>
      </c>
      <c r="F3358">
        <v>47.798740000000002</v>
      </c>
      <c r="G3358">
        <v>32.109662999999998</v>
      </c>
      <c r="AK3358">
        <v>0.282578</v>
      </c>
      <c r="AL3358">
        <v>0.30438199999999999</v>
      </c>
      <c r="AM3358">
        <v>2.3921640000000002</v>
      </c>
    </row>
    <row r="3359" spans="1:39" x14ac:dyDescent="0.3">
      <c r="A3359" s="1">
        <v>41932</v>
      </c>
      <c r="B3359" s="3">
        <v>0.87281596064814815</v>
      </c>
      <c r="C3359" t="s">
        <v>204</v>
      </c>
      <c r="D3359" t="s">
        <v>187</v>
      </c>
      <c r="AC3359">
        <v>0.05</v>
      </c>
      <c r="AD3359">
        <v>0.02</v>
      </c>
      <c r="AE3359">
        <v>1.8808999999999999E-2</v>
      </c>
      <c r="AF3359">
        <v>1.3359999999999999E-3</v>
      </c>
      <c r="AG3359">
        <v>4.4206000000000002E-2</v>
      </c>
      <c r="AH3359">
        <v>2.1832099999999999</v>
      </c>
      <c r="AI3359">
        <v>2.1832099999999999</v>
      </c>
      <c r="AJ3359">
        <v>4366</v>
      </c>
    </row>
    <row r="3360" spans="1:39" x14ac:dyDescent="0.3">
      <c r="A3360" s="1">
        <v>41932</v>
      </c>
      <c r="B3360" s="3">
        <v>0.87281596064814815</v>
      </c>
      <c r="C3360" t="s">
        <v>204</v>
      </c>
      <c r="D3360" t="s">
        <v>114</v>
      </c>
      <c r="E3360">
        <v>8.42</v>
      </c>
      <c r="O3360">
        <v>8.42</v>
      </c>
      <c r="X3360">
        <v>2.1741E-2</v>
      </c>
      <c r="Y3360">
        <v>0.02</v>
      </c>
      <c r="Z3360">
        <v>8.7500000000000002E-4</v>
      </c>
      <c r="AA3360">
        <v>8.5771429999999995</v>
      </c>
      <c r="AB3360">
        <v>1.1124E-2</v>
      </c>
    </row>
    <row r="3361" spans="1:39" x14ac:dyDescent="0.3">
      <c r="A3361" s="1">
        <v>41932</v>
      </c>
      <c r="B3361" s="3">
        <v>0.87286094907407408</v>
      </c>
      <c r="C3361" t="s">
        <v>204</v>
      </c>
      <c r="D3361" t="s">
        <v>216</v>
      </c>
      <c r="E3361">
        <v>8.42</v>
      </c>
      <c r="F3361">
        <v>47.798740000000002</v>
      </c>
      <c r="G3361">
        <v>32.109662999999998</v>
      </c>
    </row>
    <row r="3362" spans="1:39" x14ac:dyDescent="0.3">
      <c r="A3362" s="1">
        <v>41932</v>
      </c>
      <c r="B3362" s="3">
        <v>0.87282751157407412</v>
      </c>
      <c r="C3362" t="s">
        <v>204</v>
      </c>
      <c r="D3362" t="s">
        <v>187</v>
      </c>
      <c r="AC3362">
        <v>0.05</v>
      </c>
      <c r="AD3362">
        <v>2.3333E-2</v>
      </c>
      <c r="AE3362">
        <v>2.1361000000000002E-2</v>
      </c>
      <c r="AF3362">
        <v>2.5530000000000001E-3</v>
      </c>
      <c r="AG3362">
        <v>4.4343E-2</v>
      </c>
      <c r="AH3362">
        <v>1.654631</v>
      </c>
      <c r="AI3362">
        <v>1.654631</v>
      </c>
      <c r="AJ3362">
        <v>3309</v>
      </c>
    </row>
    <row r="3363" spans="1:39" x14ac:dyDescent="0.3">
      <c r="A3363" s="1">
        <v>41932</v>
      </c>
      <c r="B3363" s="3">
        <v>0.87282751157407412</v>
      </c>
      <c r="C3363" t="s">
        <v>204</v>
      </c>
      <c r="D3363" t="s">
        <v>114</v>
      </c>
      <c r="E3363">
        <v>8.35</v>
      </c>
      <c r="O3363">
        <v>8.35</v>
      </c>
      <c r="X3363">
        <v>2.4156E-2</v>
      </c>
      <c r="Y3363">
        <v>2.3333E-2</v>
      </c>
      <c r="Z3363">
        <v>9.810000000000001E-4</v>
      </c>
      <c r="AA3363">
        <v>8.5257140000000007</v>
      </c>
      <c r="AB3363">
        <v>1.3695000000000001E-2</v>
      </c>
    </row>
    <row r="3364" spans="1:39" x14ac:dyDescent="0.3">
      <c r="A3364" s="1">
        <v>41932</v>
      </c>
      <c r="B3364" s="3">
        <v>0.87283915509259258</v>
      </c>
      <c r="C3364" t="s">
        <v>204</v>
      </c>
      <c r="D3364" t="s">
        <v>187</v>
      </c>
      <c r="AC3364">
        <v>0.05</v>
      </c>
      <c r="AD3364">
        <v>0.02</v>
      </c>
      <c r="AE3364">
        <v>2.0941000000000001E-2</v>
      </c>
      <c r="AF3364">
        <v>-4.2000000000000002E-4</v>
      </c>
      <c r="AG3364">
        <v>4.4483000000000002E-2</v>
      </c>
      <c r="AH3364">
        <v>2.4811640000000001</v>
      </c>
      <c r="AI3364">
        <v>2.4811640000000001</v>
      </c>
      <c r="AJ3364">
        <v>4962</v>
      </c>
    </row>
    <row r="3365" spans="1:39" x14ac:dyDescent="0.3">
      <c r="A3365" s="1">
        <v>41932</v>
      </c>
      <c r="B3365" s="3">
        <v>0.87283915509259258</v>
      </c>
      <c r="C3365" t="s">
        <v>204</v>
      </c>
      <c r="D3365" t="s">
        <v>114</v>
      </c>
      <c r="E3365">
        <v>8.2899999999999991</v>
      </c>
      <c r="O3365">
        <v>8.2899999999999991</v>
      </c>
      <c r="X3365">
        <v>2.6067E-2</v>
      </c>
      <c r="Y3365">
        <v>0.02</v>
      </c>
      <c r="Z3365">
        <v>1.036E-3</v>
      </c>
      <c r="AA3365">
        <v>8.4714290000000005</v>
      </c>
      <c r="AB3365">
        <v>1.6048E-2</v>
      </c>
    </row>
    <row r="3366" spans="1:39" x14ac:dyDescent="0.3">
      <c r="A3366" s="1">
        <v>41932</v>
      </c>
      <c r="B3366" s="3">
        <v>0.87286189814814819</v>
      </c>
      <c r="C3366" t="s">
        <v>204</v>
      </c>
      <c r="D3366" t="s">
        <v>58</v>
      </c>
      <c r="F3366">
        <v>47.883417999999999</v>
      </c>
      <c r="G3366">
        <v>32.138029000000003</v>
      </c>
      <c r="AK3366">
        <v>0.31462800000000002</v>
      </c>
      <c r="AL3366">
        <v>0.302954</v>
      </c>
      <c r="AM3366">
        <v>2.3919739999999998</v>
      </c>
    </row>
    <row r="3367" spans="1:39" x14ac:dyDescent="0.3">
      <c r="A3367" s="1">
        <v>41932</v>
      </c>
      <c r="B3367" s="3">
        <v>0.87285068287037026</v>
      </c>
      <c r="C3367" t="s">
        <v>204</v>
      </c>
      <c r="D3367" t="s">
        <v>187</v>
      </c>
      <c r="AC3367">
        <v>0.05</v>
      </c>
      <c r="AD3367">
        <v>0.03</v>
      </c>
      <c r="AE3367">
        <v>2.5687000000000001E-2</v>
      </c>
      <c r="AF3367">
        <v>4.7470000000000004E-3</v>
      </c>
      <c r="AG3367">
        <v>4.4599E-2</v>
      </c>
      <c r="AH3367">
        <v>0.72373900000000002</v>
      </c>
      <c r="AI3367">
        <v>0.72373900000000002</v>
      </c>
      <c r="AJ3367">
        <v>1447</v>
      </c>
    </row>
    <row r="3368" spans="1:39" x14ac:dyDescent="0.3">
      <c r="A3368" s="1">
        <v>41932</v>
      </c>
      <c r="B3368" s="3">
        <v>0.87285068287037026</v>
      </c>
      <c r="C3368" t="s">
        <v>204</v>
      </c>
      <c r="D3368" t="s">
        <v>114</v>
      </c>
      <c r="E3368">
        <v>8.1999999999999993</v>
      </c>
      <c r="O3368">
        <v>8.1999999999999993</v>
      </c>
      <c r="X3368">
        <v>2.7893999999999999E-2</v>
      </c>
      <c r="Y3368">
        <v>0.03</v>
      </c>
      <c r="Z3368">
        <v>1.0120000000000001E-3</v>
      </c>
      <c r="AA3368">
        <v>8.4085710000000002</v>
      </c>
      <c r="AB3368">
        <v>1.8981000000000001E-2</v>
      </c>
    </row>
    <row r="3369" spans="1:39" x14ac:dyDescent="0.3">
      <c r="A3369" s="1">
        <v>41932</v>
      </c>
      <c r="B3369" s="3">
        <v>0.87286238425925922</v>
      </c>
      <c r="C3369" t="s">
        <v>204</v>
      </c>
      <c r="D3369" t="s">
        <v>187</v>
      </c>
      <c r="AC3369">
        <v>0.05</v>
      </c>
      <c r="AD3369">
        <v>2.3333E-2</v>
      </c>
      <c r="AE3369">
        <v>2.5000000000000001E-2</v>
      </c>
      <c r="AF3369">
        <v>-6.8800000000000003E-4</v>
      </c>
      <c r="AG3369">
        <v>4.4719000000000002E-2</v>
      </c>
      <c r="AH3369">
        <v>2.228065</v>
      </c>
      <c r="AI3369">
        <v>2.228065</v>
      </c>
      <c r="AJ3369">
        <v>4456</v>
      </c>
    </row>
    <row r="3370" spans="1:39" x14ac:dyDescent="0.3">
      <c r="A3370" s="1">
        <v>41932</v>
      </c>
      <c r="B3370" s="3">
        <v>0.87286238425925922</v>
      </c>
      <c r="C3370" t="s">
        <v>204</v>
      </c>
      <c r="D3370" t="s">
        <v>114</v>
      </c>
      <c r="E3370">
        <v>8.1300000000000008</v>
      </c>
      <c r="O3370">
        <v>8.1300000000000008</v>
      </c>
      <c r="X3370">
        <v>3.0213E-2</v>
      </c>
      <c r="Y3370">
        <v>2.3333E-2</v>
      </c>
      <c r="Z3370">
        <v>9.6199999999999996E-4</v>
      </c>
      <c r="AA3370">
        <v>8.3428570000000004</v>
      </c>
      <c r="AB3370">
        <v>2.1389999999999999E-2</v>
      </c>
    </row>
    <row r="3371" spans="1:39" x14ac:dyDescent="0.3">
      <c r="A3371" s="1">
        <v>41932</v>
      </c>
      <c r="B3371" s="3">
        <v>0.87289745370370364</v>
      </c>
      <c r="C3371" t="s">
        <v>204</v>
      </c>
      <c r="D3371" t="s">
        <v>216</v>
      </c>
      <c r="E3371">
        <v>8.1300000000000008</v>
      </c>
      <c r="F3371">
        <v>47.883417999999999</v>
      </c>
      <c r="G3371">
        <v>32.138029000000003</v>
      </c>
    </row>
    <row r="3372" spans="1:39" x14ac:dyDescent="0.3">
      <c r="A3372" s="1">
        <v>41932</v>
      </c>
      <c r="B3372" s="3">
        <v>0.87287380787037039</v>
      </c>
      <c r="C3372" t="s">
        <v>204</v>
      </c>
      <c r="D3372" t="s">
        <v>187</v>
      </c>
      <c r="AC3372">
        <v>0.05</v>
      </c>
      <c r="AD3372">
        <v>2.6667E-2</v>
      </c>
      <c r="AE3372">
        <v>2.5801000000000001E-2</v>
      </c>
      <c r="AF3372">
        <v>8.0199999999999998E-4</v>
      </c>
      <c r="AG3372">
        <v>4.4835E-2</v>
      </c>
      <c r="AH3372">
        <v>1.7668459999999999</v>
      </c>
      <c r="AI3372">
        <v>1.7668459999999999</v>
      </c>
      <c r="AJ3372">
        <v>3533</v>
      </c>
    </row>
    <row r="3373" spans="1:39" x14ac:dyDescent="0.3">
      <c r="A3373" s="1">
        <v>41932</v>
      </c>
      <c r="B3373" s="3">
        <v>0.87287380787037039</v>
      </c>
      <c r="C3373" t="s">
        <v>204</v>
      </c>
      <c r="D3373" t="s">
        <v>114</v>
      </c>
      <c r="E3373">
        <v>8.0500000000000007</v>
      </c>
      <c r="O3373">
        <v>8.0500000000000007</v>
      </c>
      <c r="X3373">
        <v>3.2244000000000002E-2</v>
      </c>
      <c r="Y3373">
        <v>2.6667E-2</v>
      </c>
      <c r="Z3373">
        <v>9.3000000000000005E-4</v>
      </c>
      <c r="AA3373">
        <v>8.274286</v>
      </c>
      <c r="AB3373">
        <v>2.4362000000000002E-2</v>
      </c>
    </row>
    <row r="3374" spans="1:39" x14ac:dyDescent="0.3">
      <c r="A3374" s="1">
        <v>41932</v>
      </c>
      <c r="B3374" s="3">
        <v>0.87289804398148141</v>
      </c>
      <c r="C3374" t="s">
        <v>204</v>
      </c>
      <c r="D3374" t="s">
        <v>58</v>
      </c>
      <c r="F3374">
        <v>47.973742999999999</v>
      </c>
      <c r="G3374">
        <v>32.138198000000003</v>
      </c>
      <c r="AK3374">
        <v>0.26299899999999998</v>
      </c>
      <c r="AL3374">
        <v>0.29353099999999999</v>
      </c>
      <c r="AM3374">
        <v>2.4007779999999999</v>
      </c>
    </row>
    <row r="3375" spans="1:39" x14ac:dyDescent="0.3">
      <c r="A3375" s="1">
        <v>41932</v>
      </c>
      <c r="B3375" s="3">
        <v>0.87288545138888896</v>
      </c>
      <c r="C3375" t="s">
        <v>204</v>
      </c>
      <c r="D3375" t="s">
        <v>187</v>
      </c>
      <c r="AC3375">
        <v>0.05</v>
      </c>
      <c r="AD3375">
        <v>0.03</v>
      </c>
      <c r="AE3375">
        <v>2.8118000000000001E-2</v>
      </c>
      <c r="AF3375">
        <v>2.317E-3</v>
      </c>
      <c r="AG3375">
        <v>4.4940000000000001E-2</v>
      </c>
      <c r="AH3375">
        <v>1.177443</v>
      </c>
      <c r="AI3375">
        <v>1.177443</v>
      </c>
      <c r="AJ3375">
        <v>2354</v>
      </c>
    </row>
    <row r="3376" spans="1:39" x14ac:dyDescent="0.3">
      <c r="A3376" s="1">
        <v>41932</v>
      </c>
      <c r="B3376" s="3">
        <v>0.87288545138888896</v>
      </c>
      <c r="C3376" t="s">
        <v>204</v>
      </c>
      <c r="D3376" t="s">
        <v>114</v>
      </c>
      <c r="E3376">
        <v>7.96</v>
      </c>
      <c r="O3376">
        <v>7.96</v>
      </c>
      <c r="X3376">
        <v>3.3963E-2</v>
      </c>
      <c r="Y3376">
        <v>0.03</v>
      </c>
      <c r="Z3376">
        <v>9.0499999999999999E-4</v>
      </c>
      <c r="AA3376">
        <v>8.1999999999999993</v>
      </c>
      <c r="AB3376">
        <v>2.7333E-2</v>
      </c>
    </row>
    <row r="3377" spans="1:39" x14ac:dyDescent="0.3">
      <c r="A3377" s="1">
        <v>41932</v>
      </c>
      <c r="B3377" s="3">
        <v>0.87289697916666664</v>
      </c>
      <c r="C3377" t="s">
        <v>204</v>
      </c>
      <c r="D3377" t="s">
        <v>187</v>
      </c>
      <c r="AC3377">
        <v>0.05</v>
      </c>
      <c r="AD3377">
        <v>3.3333000000000002E-2</v>
      </c>
      <c r="AE3377">
        <v>3.1151999999999999E-2</v>
      </c>
      <c r="AF3377">
        <v>3.0330000000000001E-3</v>
      </c>
      <c r="AG3377">
        <v>4.5031000000000002E-2</v>
      </c>
      <c r="AH3377">
        <v>0.74387099999999995</v>
      </c>
      <c r="AI3377">
        <v>0.74387099999999995</v>
      </c>
      <c r="AJ3377">
        <v>1487</v>
      </c>
    </row>
    <row r="3378" spans="1:39" x14ac:dyDescent="0.3">
      <c r="A3378" s="1">
        <v>41932</v>
      </c>
      <c r="B3378" s="3">
        <v>0.87289697916666664</v>
      </c>
      <c r="C3378" t="s">
        <v>204</v>
      </c>
      <c r="D3378" t="s">
        <v>114</v>
      </c>
      <c r="E3378">
        <v>7.86</v>
      </c>
      <c r="O3378">
        <v>7.86</v>
      </c>
      <c r="X3378">
        <v>3.6065E-2</v>
      </c>
      <c r="Y3378">
        <v>3.3333000000000002E-2</v>
      </c>
      <c r="Z3378">
        <v>8.92E-4</v>
      </c>
      <c r="AA3378">
        <v>8.1199999999999992</v>
      </c>
      <c r="AB3378">
        <v>3.1067000000000001E-2</v>
      </c>
    </row>
    <row r="3379" spans="1:39" x14ac:dyDescent="0.3">
      <c r="A3379" s="1">
        <v>41932</v>
      </c>
      <c r="B3379" s="3">
        <v>0.8729337037037036</v>
      </c>
      <c r="C3379" t="s">
        <v>204</v>
      </c>
      <c r="D3379" t="s">
        <v>216</v>
      </c>
      <c r="E3379">
        <v>7.86</v>
      </c>
      <c r="F3379">
        <v>47.973742999999999</v>
      </c>
      <c r="G3379">
        <v>32.138198000000003</v>
      </c>
    </row>
    <row r="3380" spans="1:39" x14ac:dyDescent="0.3">
      <c r="A3380" s="1">
        <v>41932</v>
      </c>
      <c r="B3380" s="3">
        <v>0.87290850694444444</v>
      </c>
      <c r="C3380" t="s">
        <v>204</v>
      </c>
      <c r="D3380" t="s">
        <v>187</v>
      </c>
      <c r="AC3380">
        <v>0.05</v>
      </c>
      <c r="AD3380">
        <v>2.6667E-2</v>
      </c>
      <c r="AE3380">
        <v>2.9134E-2</v>
      </c>
      <c r="AF3380">
        <v>-2.0179999999999998E-3</v>
      </c>
      <c r="AG3380">
        <v>4.5130999999999998E-2</v>
      </c>
      <c r="AH3380">
        <v>2.2523309999999999</v>
      </c>
      <c r="AI3380">
        <v>2.2523309999999999</v>
      </c>
      <c r="AJ3380">
        <v>4504</v>
      </c>
    </row>
    <row r="3381" spans="1:39" x14ac:dyDescent="0.3">
      <c r="A3381" s="1">
        <v>41932</v>
      </c>
      <c r="B3381" s="3">
        <v>0.87290850694444444</v>
      </c>
      <c r="C3381" t="s">
        <v>204</v>
      </c>
      <c r="D3381" t="s">
        <v>114</v>
      </c>
      <c r="E3381">
        <v>7.78</v>
      </c>
      <c r="O3381">
        <v>7.78</v>
      </c>
      <c r="X3381">
        <v>3.7796000000000003E-2</v>
      </c>
      <c r="Y3381">
        <v>2.6667E-2</v>
      </c>
      <c r="Z3381">
        <v>8.8199999999999997E-4</v>
      </c>
      <c r="AA3381">
        <v>8.0385709999999992</v>
      </c>
      <c r="AB3381">
        <v>3.3780999999999999E-2</v>
      </c>
    </row>
    <row r="3382" spans="1:39" x14ac:dyDescent="0.3">
      <c r="A3382" s="1">
        <v>41932</v>
      </c>
      <c r="B3382" s="3">
        <v>0.87293432870370369</v>
      </c>
      <c r="C3382" t="s">
        <v>204</v>
      </c>
      <c r="D3382" t="s">
        <v>58</v>
      </c>
      <c r="F3382">
        <v>48.020206999999999</v>
      </c>
      <c r="G3382">
        <v>32.135159000000002</v>
      </c>
      <c r="AK3382">
        <v>0.27318599999999998</v>
      </c>
      <c r="AL3382">
        <v>0.302954</v>
      </c>
      <c r="AM3382">
        <v>2.3976850000000001</v>
      </c>
    </row>
    <row r="3383" spans="1:39" x14ac:dyDescent="0.3">
      <c r="A3383" s="1">
        <v>41932</v>
      </c>
      <c r="B3383" s="3">
        <v>0.87292015046296301</v>
      </c>
      <c r="C3383" t="s">
        <v>204</v>
      </c>
      <c r="D3383" t="s">
        <v>187</v>
      </c>
      <c r="AC3383">
        <v>0.05</v>
      </c>
      <c r="AD3383">
        <v>3.3333000000000002E-2</v>
      </c>
      <c r="AE3383">
        <v>3.1119999999999998E-2</v>
      </c>
      <c r="AF3383">
        <v>1.9859999999999999E-3</v>
      </c>
      <c r="AG3383">
        <v>4.5221999999999998E-2</v>
      </c>
      <c r="AH3383">
        <v>1.0260210000000001</v>
      </c>
      <c r="AI3383">
        <v>1.0260210000000001</v>
      </c>
      <c r="AJ3383">
        <v>2052</v>
      </c>
    </row>
    <row r="3384" spans="1:39" x14ac:dyDescent="0.3">
      <c r="A3384" s="1">
        <v>41932</v>
      </c>
      <c r="B3384" s="3">
        <v>0.87292015046296301</v>
      </c>
      <c r="C3384" t="s">
        <v>204</v>
      </c>
      <c r="D3384" t="s">
        <v>114</v>
      </c>
      <c r="E3384">
        <v>7.68</v>
      </c>
      <c r="O3384">
        <v>7.68</v>
      </c>
      <c r="X3384">
        <v>3.9226999999999998E-2</v>
      </c>
      <c r="Y3384">
        <v>3.3333000000000002E-2</v>
      </c>
      <c r="Z3384">
        <v>8.43E-4</v>
      </c>
      <c r="AA3384">
        <v>7.9514290000000001</v>
      </c>
      <c r="AB3384">
        <v>3.5813999999999999E-2</v>
      </c>
    </row>
    <row r="3385" spans="1:39" x14ac:dyDescent="0.3">
      <c r="A3385" s="1">
        <v>41932</v>
      </c>
      <c r="B3385" s="3">
        <v>0.87293168981481484</v>
      </c>
      <c r="C3385" t="s">
        <v>204</v>
      </c>
      <c r="D3385" t="s">
        <v>187</v>
      </c>
      <c r="AC3385">
        <v>0.05</v>
      </c>
      <c r="AD3385">
        <v>3.6666999999999998E-2</v>
      </c>
      <c r="AE3385">
        <v>3.4290000000000001E-2</v>
      </c>
      <c r="AF3385">
        <v>3.1700000000000001E-3</v>
      </c>
      <c r="AG3385">
        <v>4.5296999999999997E-2</v>
      </c>
      <c r="AH3385">
        <v>0.45665099999999997</v>
      </c>
      <c r="AI3385">
        <v>0.45665099999999997</v>
      </c>
      <c r="AJ3385">
        <v>913</v>
      </c>
    </row>
    <row r="3386" spans="1:39" x14ac:dyDescent="0.3">
      <c r="A3386" s="1">
        <v>41932</v>
      </c>
      <c r="B3386" s="3">
        <v>0.87293168981481484</v>
      </c>
      <c r="C3386" t="s">
        <v>204</v>
      </c>
      <c r="D3386" t="s">
        <v>114</v>
      </c>
      <c r="E3386">
        <v>7.57</v>
      </c>
      <c r="O3386">
        <v>7.57</v>
      </c>
      <c r="X3386">
        <v>4.1125000000000002E-2</v>
      </c>
      <c r="Y3386">
        <v>3.6666999999999998E-2</v>
      </c>
      <c r="Z3386">
        <v>8.0000000000000004E-4</v>
      </c>
      <c r="AA3386">
        <v>7.8614290000000002</v>
      </c>
      <c r="AB3386">
        <v>4.0314000000000003E-2</v>
      </c>
    </row>
    <row r="3387" spans="1:39" x14ac:dyDescent="0.3">
      <c r="A3387" s="1">
        <v>41932</v>
      </c>
      <c r="B3387" s="3">
        <v>0.87296987268518522</v>
      </c>
      <c r="C3387" t="s">
        <v>204</v>
      </c>
      <c r="D3387" t="s">
        <v>216</v>
      </c>
      <c r="E3387">
        <v>7.57</v>
      </c>
      <c r="F3387">
        <v>48.020206999999999</v>
      </c>
      <c r="G3387">
        <v>32.135159000000002</v>
      </c>
    </row>
    <row r="3388" spans="1:39" x14ac:dyDescent="0.3">
      <c r="A3388" s="1">
        <v>41932</v>
      </c>
      <c r="B3388" s="3">
        <v>0.87294326388888888</v>
      </c>
      <c r="C3388" t="s">
        <v>204</v>
      </c>
      <c r="D3388" t="s">
        <v>187</v>
      </c>
      <c r="AC3388">
        <v>0.05</v>
      </c>
      <c r="AD3388">
        <v>3.3333000000000002E-2</v>
      </c>
      <c r="AE3388">
        <v>3.4157E-2</v>
      </c>
      <c r="AF3388">
        <v>-1.34E-4</v>
      </c>
      <c r="AG3388">
        <v>4.5372999999999997E-2</v>
      </c>
      <c r="AH3388">
        <v>1.3483860000000001</v>
      </c>
      <c r="AI3388">
        <v>1.3483860000000001</v>
      </c>
      <c r="AJ3388">
        <v>2696</v>
      </c>
    </row>
    <row r="3389" spans="1:39" x14ac:dyDescent="0.3">
      <c r="A3389" s="1">
        <v>41932</v>
      </c>
      <c r="B3389" s="3">
        <v>0.87294326388888888</v>
      </c>
      <c r="C3389" t="s">
        <v>204</v>
      </c>
      <c r="D3389" t="s">
        <v>114</v>
      </c>
      <c r="E3389">
        <v>7.47</v>
      </c>
      <c r="O3389">
        <v>7.47</v>
      </c>
      <c r="X3389">
        <v>4.2735000000000002E-2</v>
      </c>
      <c r="Y3389">
        <v>3.3333000000000002E-2</v>
      </c>
      <c r="Z3389">
        <v>7.7499999999999997E-4</v>
      </c>
      <c r="AA3389">
        <v>7.7671429999999999</v>
      </c>
      <c r="AB3389">
        <v>4.3457000000000003E-2</v>
      </c>
    </row>
    <row r="3390" spans="1:39" x14ac:dyDescent="0.3">
      <c r="A3390" s="1">
        <v>41932</v>
      </c>
      <c r="B3390" s="3">
        <v>0.87297047453703713</v>
      </c>
      <c r="C3390" t="s">
        <v>204</v>
      </c>
      <c r="D3390" t="s">
        <v>58</v>
      </c>
      <c r="F3390">
        <v>48.050170999999999</v>
      </c>
      <c r="G3390">
        <v>32.141744000000003</v>
      </c>
      <c r="AK3390">
        <v>0.266712</v>
      </c>
      <c r="AL3390">
        <v>0.30404799999999998</v>
      </c>
      <c r="AM3390">
        <v>2.3991600000000002</v>
      </c>
    </row>
    <row r="3391" spans="1:39" x14ac:dyDescent="0.3">
      <c r="A3391" s="1">
        <v>41932</v>
      </c>
      <c r="B3391" s="3">
        <v>0.87295487268518512</v>
      </c>
      <c r="C3391" t="s">
        <v>204</v>
      </c>
      <c r="D3391" t="s">
        <v>187</v>
      </c>
      <c r="AC3391">
        <v>0.05</v>
      </c>
      <c r="AD3391">
        <v>4.3333000000000003E-2</v>
      </c>
      <c r="AE3391">
        <v>3.8998999999999999E-2</v>
      </c>
      <c r="AF3391">
        <v>4.8430000000000001E-3</v>
      </c>
      <c r="AG3391">
        <v>4.5426000000000001E-2</v>
      </c>
      <c r="AH3391">
        <v>-0.36591899999999999</v>
      </c>
      <c r="AI3391">
        <v>-0.36591899999999999</v>
      </c>
      <c r="AJ3391">
        <v>-731</v>
      </c>
    </row>
    <row r="3392" spans="1:39" x14ac:dyDescent="0.3">
      <c r="A3392" s="1">
        <v>41932</v>
      </c>
      <c r="B3392" s="3">
        <v>0.87295487268518512</v>
      </c>
      <c r="C3392" t="s">
        <v>204</v>
      </c>
      <c r="D3392" t="s">
        <v>114</v>
      </c>
      <c r="E3392">
        <v>7.34</v>
      </c>
      <c r="O3392">
        <v>7.34</v>
      </c>
      <c r="X3392">
        <v>4.4875999999999999E-2</v>
      </c>
      <c r="Y3392">
        <v>4.3333000000000003E-2</v>
      </c>
      <c r="Z3392">
        <v>7.6900000000000004E-4</v>
      </c>
      <c r="AA3392">
        <v>7.6657140000000004</v>
      </c>
      <c r="AB3392">
        <v>4.8529000000000003E-2</v>
      </c>
    </row>
    <row r="3393" spans="1:39" x14ac:dyDescent="0.3">
      <c r="A3393" s="1">
        <v>41932</v>
      </c>
      <c r="B3393" s="3">
        <v>0.87296641203703695</v>
      </c>
      <c r="C3393" t="s">
        <v>204</v>
      </c>
      <c r="D3393" t="s">
        <v>187</v>
      </c>
      <c r="AC3393">
        <v>0.05</v>
      </c>
      <c r="AD3393">
        <v>3.3333000000000002E-2</v>
      </c>
      <c r="AE3393">
        <v>3.6568999999999997E-2</v>
      </c>
      <c r="AF3393">
        <v>-2.4299999999999999E-3</v>
      </c>
      <c r="AG3393">
        <v>4.5490000000000003E-2</v>
      </c>
      <c r="AH3393">
        <v>1.7678320000000001</v>
      </c>
      <c r="AI3393">
        <v>1.7678320000000001</v>
      </c>
      <c r="AJ3393">
        <v>3535</v>
      </c>
    </row>
    <row r="3394" spans="1:39" x14ac:dyDescent="0.3">
      <c r="A3394" s="1">
        <v>41932</v>
      </c>
      <c r="B3394" s="3">
        <v>0.87296641203703695</v>
      </c>
      <c r="C3394" t="s">
        <v>204</v>
      </c>
      <c r="D3394" t="s">
        <v>114</v>
      </c>
      <c r="E3394">
        <v>7.24</v>
      </c>
      <c r="O3394">
        <v>7.24</v>
      </c>
      <c r="X3394">
        <v>4.7398000000000003E-2</v>
      </c>
      <c r="Y3394">
        <v>3.3333000000000002E-2</v>
      </c>
      <c r="Z3394">
        <v>8.0699999999999999E-4</v>
      </c>
      <c r="AA3394">
        <v>7.5628570000000002</v>
      </c>
      <c r="AB3394">
        <v>5.1957000000000003E-2</v>
      </c>
    </row>
    <row r="3395" spans="1:39" x14ac:dyDescent="0.3">
      <c r="A3395" s="1">
        <v>41932</v>
      </c>
      <c r="B3395" s="3">
        <v>0.87300601851851845</v>
      </c>
      <c r="C3395" t="s">
        <v>204</v>
      </c>
      <c r="D3395" t="s">
        <v>216</v>
      </c>
      <c r="E3395">
        <v>7.24</v>
      </c>
      <c r="F3395">
        <v>48.050170999999999</v>
      </c>
      <c r="G3395">
        <v>32.141744000000003</v>
      </c>
    </row>
    <row r="3396" spans="1:39" x14ac:dyDescent="0.3">
      <c r="A3396" s="1">
        <v>41932</v>
      </c>
      <c r="B3396" s="3">
        <v>0.87297799768518525</v>
      </c>
      <c r="C3396" t="s">
        <v>204</v>
      </c>
      <c r="D3396" t="s">
        <v>187</v>
      </c>
      <c r="AC3396">
        <v>0.05</v>
      </c>
      <c r="AD3396">
        <v>3.6666999999999998E-2</v>
      </c>
      <c r="AE3396">
        <v>3.6334999999999999E-2</v>
      </c>
      <c r="AF3396">
        <v>-2.34E-4</v>
      </c>
      <c r="AG3396">
        <v>4.5555999999999999E-2</v>
      </c>
      <c r="AH3396">
        <v>1.2011750000000001</v>
      </c>
      <c r="AI3396">
        <v>1.2011750000000001</v>
      </c>
      <c r="AJ3396">
        <v>2402</v>
      </c>
    </row>
    <row r="3397" spans="1:39" x14ac:dyDescent="0.3">
      <c r="A3397" s="1">
        <v>41932</v>
      </c>
      <c r="B3397" s="3">
        <v>0.87297799768518525</v>
      </c>
      <c r="C3397" t="s">
        <v>204</v>
      </c>
      <c r="D3397" t="s">
        <v>114</v>
      </c>
      <c r="E3397">
        <v>7.13</v>
      </c>
      <c r="O3397">
        <v>7.13</v>
      </c>
      <c r="X3397">
        <v>4.8925000000000003E-2</v>
      </c>
      <c r="Y3397">
        <v>3.6666999999999998E-2</v>
      </c>
      <c r="Z3397">
        <v>8.6399999999999997E-4</v>
      </c>
      <c r="AA3397">
        <v>7.4585710000000001</v>
      </c>
      <c r="AB3397">
        <v>5.5780999999999997E-2</v>
      </c>
    </row>
    <row r="3398" spans="1:39" x14ac:dyDescent="0.3">
      <c r="A3398" s="1">
        <v>41932</v>
      </c>
      <c r="B3398" s="3">
        <v>0.87300660879629632</v>
      </c>
      <c r="C3398" t="s">
        <v>204</v>
      </c>
      <c r="D3398" t="s">
        <v>58</v>
      </c>
      <c r="F3398">
        <v>48.120953999999998</v>
      </c>
      <c r="G3398">
        <v>32.141744000000003</v>
      </c>
      <c r="AK3398">
        <v>0.26696599999999998</v>
      </c>
      <c r="AL3398">
        <v>0.33236399999999999</v>
      </c>
      <c r="AM3398">
        <v>2.3830269999999998</v>
      </c>
    </row>
    <row r="3399" spans="1:39" x14ac:dyDescent="0.3">
      <c r="A3399" s="1">
        <v>41932</v>
      </c>
      <c r="B3399" s="3">
        <v>0.87298952546296293</v>
      </c>
      <c r="C3399" t="s">
        <v>204</v>
      </c>
      <c r="D3399" t="s">
        <v>187</v>
      </c>
      <c r="AC3399">
        <v>0.05</v>
      </c>
      <c r="AD3399">
        <v>0.04</v>
      </c>
      <c r="AE3399">
        <v>3.8247999999999997E-2</v>
      </c>
      <c r="AF3399">
        <v>1.913E-3</v>
      </c>
      <c r="AG3399">
        <v>4.5612E-2</v>
      </c>
      <c r="AH3399">
        <v>0.47567599999999999</v>
      </c>
      <c r="AI3399">
        <v>0.47567599999999999</v>
      </c>
      <c r="AJ3399">
        <v>951</v>
      </c>
    </row>
    <row r="3400" spans="1:39" x14ac:dyDescent="0.3">
      <c r="A3400" s="1">
        <v>41932</v>
      </c>
      <c r="B3400" s="3">
        <v>0.87298952546296293</v>
      </c>
      <c r="C3400" t="s">
        <v>204</v>
      </c>
      <c r="D3400" t="s">
        <v>114</v>
      </c>
      <c r="E3400">
        <v>7.01</v>
      </c>
      <c r="O3400">
        <v>7.01</v>
      </c>
      <c r="X3400">
        <v>4.9526000000000001E-2</v>
      </c>
      <c r="Y3400">
        <v>0.04</v>
      </c>
      <c r="Z3400">
        <v>8.4900000000000004E-4</v>
      </c>
      <c r="AA3400">
        <v>7.3485709999999997</v>
      </c>
      <c r="AB3400">
        <v>5.7980999999999998E-2</v>
      </c>
    </row>
    <row r="3401" spans="1:39" x14ac:dyDescent="0.3">
      <c r="A3401" s="1">
        <v>41932</v>
      </c>
      <c r="B3401" s="3">
        <v>0.8730011689814815</v>
      </c>
      <c r="C3401" t="s">
        <v>204</v>
      </c>
      <c r="D3401" t="s">
        <v>187</v>
      </c>
      <c r="AC3401">
        <v>0.05</v>
      </c>
      <c r="AD3401">
        <v>0.05</v>
      </c>
      <c r="AE3401">
        <v>4.4694999999999999E-2</v>
      </c>
      <c r="AF3401">
        <v>6.4469999999999996E-3</v>
      </c>
      <c r="AG3401">
        <v>4.5637999999999998E-2</v>
      </c>
      <c r="AH3401">
        <v>-1.249104</v>
      </c>
      <c r="AI3401">
        <v>-1.249104</v>
      </c>
      <c r="AJ3401">
        <v>-2498</v>
      </c>
    </row>
    <row r="3402" spans="1:39" x14ac:dyDescent="0.3">
      <c r="A3402" s="1">
        <v>41932</v>
      </c>
      <c r="B3402" s="3">
        <v>0.8730011689814815</v>
      </c>
      <c r="C3402" t="s">
        <v>204</v>
      </c>
      <c r="D3402" t="s">
        <v>114</v>
      </c>
      <c r="E3402">
        <v>6.86</v>
      </c>
      <c r="O3402">
        <v>6.86</v>
      </c>
      <c r="X3402">
        <v>5.1111999999999998E-2</v>
      </c>
      <c r="Y3402">
        <v>0.05</v>
      </c>
      <c r="Z3402">
        <v>7.6900000000000004E-4</v>
      </c>
      <c r="AA3402">
        <v>7.2314290000000003</v>
      </c>
      <c r="AB3402">
        <v>6.3448000000000004E-2</v>
      </c>
    </row>
    <row r="3403" spans="1:39" x14ac:dyDescent="0.3">
      <c r="A3403" s="1">
        <v>41932</v>
      </c>
      <c r="B3403" s="3">
        <v>0.87304218749999996</v>
      </c>
      <c r="C3403" t="s">
        <v>204</v>
      </c>
      <c r="D3403" t="s">
        <v>212</v>
      </c>
      <c r="E3403">
        <v>6.86</v>
      </c>
      <c r="F3403">
        <v>48.120953999999998</v>
      </c>
      <c r="G3403">
        <v>32.141744000000003</v>
      </c>
    </row>
    <row r="3404" spans="1:39" x14ac:dyDescent="0.3">
      <c r="A3404" s="1">
        <v>41932</v>
      </c>
      <c r="B3404" s="3">
        <v>0.8730127314814814</v>
      </c>
      <c r="C3404" t="s">
        <v>204</v>
      </c>
      <c r="D3404" t="s">
        <v>187</v>
      </c>
      <c r="AC3404">
        <v>-0.05</v>
      </c>
      <c r="AD3404">
        <v>3.6666999999999998E-2</v>
      </c>
      <c r="AE3404">
        <v>4.1202999999999997E-2</v>
      </c>
      <c r="AF3404">
        <v>-3.4919999999999999E-3</v>
      </c>
      <c r="AG3404">
        <v>4.5199999999999997E-2</v>
      </c>
      <c r="AH3404">
        <v>-6.3195030000000001</v>
      </c>
      <c r="AI3404">
        <v>-6.3195030000000001</v>
      </c>
      <c r="AJ3404">
        <v>-12639</v>
      </c>
    </row>
    <row r="3405" spans="1:39" x14ac:dyDescent="0.3">
      <c r="A3405" s="1">
        <v>41932</v>
      </c>
      <c r="B3405" s="3">
        <v>0.8730127314814814</v>
      </c>
      <c r="C3405" t="s">
        <v>204</v>
      </c>
      <c r="D3405" t="s">
        <v>114</v>
      </c>
      <c r="E3405">
        <v>6.75</v>
      </c>
      <c r="O3405">
        <v>6.75</v>
      </c>
      <c r="X3405">
        <v>5.3046999999999997E-2</v>
      </c>
      <c r="Y3405">
        <v>3.6666999999999998E-2</v>
      </c>
      <c r="Z3405">
        <v>6.9099999999999999E-4</v>
      </c>
      <c r="AA3405">
        <v>7.1142859999999999</v>
      </c>
      <c r="AB3405">
        <v>6.6961999999999994E-2</v>
      </c>
    </row>
    <row r="3406" spans="1:39" x14ac:dyDescent="0.3">
      <c r="A3406" s="1">
        <v>41932</v>
      </c>
      <c r="B3406" s="3">
        <v>0.87304375000000001</v>
      </c>
      <c r="C3406" t="s">
        <v>204</v>
      </c>
      <c r="D3406" t="s">
        <v>59</v>
      </c>
      <c r="J3406">
        <v>1034.229004</v>
      </c>
      <c r="K3406">
        <v>23.608332999999998</v>
      </c>
      <c r="L3406">
        <v>58.941406000000001</v>
      </c>
      <c r="M3406">
        <v>24.536249999999999</v>
      </c>
    </row>
    <row r="3407" spans="1:39" x14ac:dyDescent="0.3">
      <c r="A3407" s="1">
        <v>41932</v>
      </c>
      <c r="B3407" s="3">
        <v>0.8730439699074074</v>
      </c>
      <c r="C3407" t="s">
        <v>204</v>
      </c>
      <c r="D3407" t="s">
        <v>58</v>
      </c>
      <c r="F3407">
        <v>48.123992999999999</v>
      </c>
      <c r="G3407">
        <v>32.083660999999999</v>
      </c>
      <c r="AK3407">
        <v>0.52945699999999996</v>
      </c>
      <c r="AL3407">
        <v>0.33826499999999998</v>
      </c>
      <c r="AM3407">
        <v>2.3950670000000001</v>
      </c>
    </row>
    <row r="3408" spans="1:39" x14ac:dyDescent="0.3">
      <c r="A3408" s="1">
        <v>41932</v>
      </c>
      <c r="B3408" s="3">
        <v>0.87302425925925931</v>
      </c>
      <c r="C3408" t="s">
        <v>204</v>
      </c>
      <c r="D3408" t="s">
        <v>187</v>
      </c>
      <c r="AC3408">
        <v>-0.05</v>
      </c>
      <c r="AD3408">
        <v>4.3333000000000003E-2</v>
      </c>
      <c r="AE3408">
        <v>4.1919999999999999E-2</v>
      </c>
      <c r="AF3408">
        <v>7.1699999999999997E-4</v>
      </c>
      <c r="AG3408">
        <v>4.4759E-2</v>
      </c>
      <c r="AH3408">
        <v>-7.4996219999999996</v>
      </c>
      <c r="AI3408">
        <v>-7.4996219999999996</v>
      </c>
      <c r="AJ3408">
        <v>-14999</v>
      </c>
    </row>
    <row r="3409" spans="1:39" x14ac:dyDescent="0.3">
      <c r="A3409" s="1">
        <v>41932</v>
      </c>
      <c r="B3409" s="3">
        <v>0.87302425925925931</v>
      </c>
      <c r="C3409" t="s">
        <v>204</v>
      </c>
      <c r="D3409" t="s">
        <v>114</v>
      </c>
      <c r="E3409">
        <v>6.62</v>
      </c>
      <c r="O3409">
        <v>6.62</v>
      </c>
      <c r="X3409">
        <v>5.4801999999999997E-2</v>
      </c>
      <c r="Y3409">
        <v>4.3333000000000003E-2</v>
      </c>
      <c r="Z3409">
        <v>6.5200000000000002E-4</v>
      </c>
      <c r="AA3409">
        <v>6.9928569999999999</v>
      </c>
      <c r="AB3409">
        <v>6.9389999999999993E-2</v>
      </c>
    </row>
    <row r="3410" spans="1:39" x14ac:dyDescent="0.3">
      <c r="A3410" s="1">
        <v>41932</v>
      </c>
      <c r="B3410" s="3">
        <v>0.87303591435185179</v>
      </c>
      <c r="C3410" t="s">
        <v>204</v>
      </c>
      <c r="D3410" t="s">
        <v>187</v>
      </c>
      <c r="AC3410">
        <v>-0.05</v>
      </c>
      <c r="AD3410">
        <v>0.04</v>
      </c>
      <c r="AE3410">
        <v>4.0987999999999997E-2</v>
      </c>
      <c r="AF3410">
        <v>-9.3199999999999999E-4</v>
      </c>
      <c r="AG3410">
        <v>4.4322E-2</v>
      </c>
      <c r="AH3410">
        <v>-6.9857079999999998</v>
      </c>
      <c r="AI3410">
        <v>-6.9857079999999998</v>
      </c>
      <c r="AJ3410">
        <v>-13971</v>
      </c>
    </row>
    <row r="3411" spans="1:39" x14ac:dyDescent="0.3">
      <c r="A3411" s="1">
        <v>41932</v>
      </c>
      <c r="B3411" s="3">
        <v>0.87303591435185179</v>
      </c>
      <c r="C3411" t="s">
        <v>204</v>
      </c>
      <c r="D3411" t="s">
        <v>114</v>
      </c>
      <c r="E3411">
        <v>6.5</v>
      </c>
      <c r="O3411">
        <v>6.5</v>
      </c>
      <c r="X3411">
        <v>5.6099999999999997E-2</v>
      </c>
      <c r="Y3411">
        <v>0.04</v>
      </c>
      <c r="Z3411">
        <v>6.6799999999999997E-4</v>
      </c>
      <c r="AA3411">
        <v>6.8728569999999998</v>
      </c>
      <c r="AB3411">
        <v>7.2989999999999999E-2</v>
      </c>
    </row>
    <row r="3412" spans="1:39" x14ac:dyDescent="0.3">
      <c r="A3412" s="1">
        <v>41932</v>
      </c>
      <c r="B3412" s="3">
        <v>0.87307951388888894</v>
      </c>
      <c r="C3412" t="s">
        <v>204</v>
      </c>
      <c r="D3412" t="s">
        <v>212</v>
      </c>
      <c r="E3412">
        <v>6.5</v>
      </c>
      <c r="F3412">
        <v>48.123992999999999</v>
      </c>
      <c r="G3412">
        <v>32.083660999999999</v>
      </c>
    </row>
    <row r="3413" spans="1:39" x14ac:dyDescent="0.3">
      <c r="A3413" s="1">
        <v>41932</v>
      </c>
      <c r="B3413" s="3">
        <v>0.87304739583333335</v>
      </c>
      <c r="C3413" t="s">
        <v>204</v>
      </c>
      <c r="D3413" t="s">
        <v>187</v>
      </c>
      <c r="AC3413">
        <v>-0.05</v>
      </c>
      <c r="AD3413">
        <v>4.6667E-2</v>
      </c>
      <c r="AE3413">
        <v>4.3885E-2</v>
      </c>
      <c r="AF3413">
        <v>2.8969999999999998E-3</v>
      </c>
      <c r="AG3413">
        <v>4.3872000000000001E-2</v>
      </c>
      <c r="AH3413">
        <v>-8.2389150000000004</v>
      </c>
      <c r="AI3413">
        <v>-8.2389150000000004</v>
      </c>
      <c r="AJ3413">
        <v>-16477</v>
      </c>
    </row>
    <row r="3414" spans="1:39" x14ac:dyDescent="0.3">
      <c r="A3414" s="1">
        <v>41932</v>
      </c>
      <c r="B3414" s="3">
        <v>0.87304739583333335</v>
      </c>
      <c r="C3414" t="s">
        <v>204</v>
      </c>
      <c r="D3414" t="s">
        <v>114</v>
      </c>
      <c r="E3414">
        <v>6.36</v>
      </c>
      <c r="O3414">
        <v>6.36</v>
      </c>
      <c r="X3414">
        <v>5.6376000000000002E-2</v>
      </c>
      <c r="Y3414">
        <v>4.6667E-2</v>
      </c>
      <c r="Z3414">
        <v>6.7100000000000005E-4</v>
      </c>
      <c r="AA3414">
        <v>6.7471430000000003</v>
      </c>
      <c r="AB3414">
        <v>7.5924000000000005E-2</v>
      </c>
    </row>
    <row r="3415" spans="1:39" x14ac:dyDescent="0.3">
      <c r="A3415" s="1">
        <v>41932</v>
      </c>
      <c r="B3415" s="3">
        <v>0.8730801041666667</v>
      </c>
      <c r="C3415" t="s">
        <v>204</v>
      </c>
      <c r="D3415" t="s">
        <v>58</v>
      </c>
      <c r="F3415">
        <v>47.862574000000002</v>
      </c>
      <c r="G3415">
        <v>32.026927999999998</v>
      </c>
      <c r="AK3415">
        <v>0.52422100000000005</v>
      </c>
      <c r="AL3415">
        <v>0.32936599999999999</v>
      </c>
      <c r="AM3415">
        <v>2.4004919999999998</v>
      </c>
    </row>
    <row r="3416" spans="1:39" x14ac:dyDescent="0.3">
      <c r="A3416" s="1">
        <v>41932</v>
      </c>
      <c r="B3416" s="3">
        <v>0.87305905092592584</v>
      </c>
      <c r="C3416" t="s">
        <v>204</v>
      </c>
      <c r="D3416" t="s">
        <v>187</v>
      </c>
      <c r="AC3416">
        <v>-0.05</v>
      </c>
      <c r="AD3416">
        <v>4.3333000000000003E-2</v>
      </c>
      <c r="AE3416">
        <v>4.3934000000000001E-2</v>
      </c>
      <c r="AF3416">
        <v>4.8999999999999998E-5</v>
      </c>
      <c r="AG3416">
        <v>4.3421000000000001E-2</v>
      </c>
      <c r="AH3416">
        <v>-7.48386</v>
      </c>
      <c r="AI3416">
        <v>-7.48386</v>
      </c>
      <c r="AJ3416">
        <v>-14967</v>
      </c>
    </row>
    <row r="3417" spans="1:39" x14ac:dyDescent="0.3">
      <c r="A3417" s="1">
        <v>41932</v>
      </c>
      <c r="B3417" s="3">
        <v>0.87305905092592584</v>
      </c>
      <c r="C3417" t="s">
        <v>204</v>
      </c>
      <c r="D3417" t="s">
        <v>114</v>
      </c>
      <c r="E3417">
        <v>6.23</v>
      </c>
      <c r="O3417">
        <v>6.23</v>
      </c>
      <c r="X3417">
        <v>5.6485E-2</v>
      </c>
      <c r="Y3417">
        <v>4.3333000000000003E-2</v>
      </c>
      <c r="Z3417">
        <v>5.6999999999999998E-4</v>
      </c>
      <c r="AA3417">
        <v>6.6185710000000002</v>
      </c>
      <c r="AB3417">
        <v>7.6781000000000002E-2</v>
      </c>
    </row>
    <row r="3418" spans="1:39" x14ac:dyDescent="0.3">
      <c r="A3418" s="1">
        <v>41932</v>
      </c>
      <c r="B3418" s="3">
        <v>0.87307057870370375</v>
      </c>
      <c r="C3418" t="s">
        <v>204</v>
      </c>
      <c r="D3418" t="s">
        <v>187</v>
      </c>
      <c r="AC3418">
        <v>-0.05</v>
      </c>
      <c r="AD3418">
        <v>4.6667E-2</v>
      </c>
      <c r="AE3418">
        <v>4.5386000000000003E-2</v>
      </c>
      <c r="AF3418">
        <v>1.4530000000000001E-3</v>
      </c>
      <c r="AG3418">
        <v>4.2963000000000001E-2</v>
      </c>
      <c r="AH3418">
        <v>-7.9748640000000002</v>
      </c>
      <c r="AI3418">
        <v>-7.9748640000000002</v>
      </c>
      <c r="AJ3418">
        <v>-15949</v>
      </c>
    </row>
    <row r="3419" spans="1:39" x14ac:dyDescent="0.3">
      <c r="A3419" s="1">
        <v>41932</v>
      </c>
      <c r="B3419" s="3">
        <v>0.87307057870370375</v>
      </c>
      <c r="C3419" t="s">
        <v>204</v>
      </c>
      <c r="D3419" t="s">
        <v>114</v>
      </c>
      <c r="E3419">
        <v>6.09</v>
      </c>
      <c r="O3419">
        <v>6.09</v>
      </c>
      <c r="X3419">
        <v>5.7506000000000002E-2</v>
      </c>
      <c r="Y3419">
        <v>4.6667E-2</v>
      </c>
      <c r="Z3419">
        <v>4.15E-4</v>
      </c>
      <c r="AA3419">
        <v>6.4871429999999997</v>
      </c>
      <c r="AB3419">
        <v>7.7657000000000004E-2</v>
      </c>
    </row>
    <row r="3420" spans="1:39" x14ac:dyDescent="0.3">
      <c r="A3420" s="1">
        <v>41932</v>
      </c>
      <c r="B3420" s="3">
        <v>0.87311569444444448</v>
      </c>
      <c r="C3420" t="s">
        <v>204</v>
      </c>
      <c r="D3420" t="s">
        <v>212</v>
      </c>
      <c r="E3420">
        <v>6.09</v>
      </c>
      <c r="F3420">
        <v>47.862574000000002</v>
      </c>
      <c r="G3420">
        <v>32.026927999999998</v>
      </c>
    </row>
    <row r="3421" spans="1:39" x14ac:dyDescent="0.3">
      <c r="A3421" s="1">
        <v>41932</v>
      </c>
      <c r="B3421" s="3">
        <v>0.87308223379629624</v>
      </c>
      <c r="C3421" t="s">
        <v>204</v>
      </c>
      <c r="D3421" t="s">
        <v>187</v>
      </c>
      <c r="AC3421">
        <v>-0.05</v>
      </c>
      <c r="AD3421">
        <v>4.6667E-2</v>
      </c>
      <c r="AE3421">
        <v>4.6234999999999998E-2</v>
      </c>
      <c r="AF3421">
        <v>8.4900000000000004E-4</v>
      </c>
      <c r="AG3421">
        <v>4.2500999999999997E-2</v>
      </c>
      <c r="AH3421">
        <v>-7.8821770000000004</v>
      </c>
      <c r="AI3421">
        <v>-7.8821770000000004</v>
      </c>
      <c r="AJ3421">
        <v>-15764</v>
      </c>
    </row>
    <row r="3422" spans="1:39" x14ac:dyDescent="0.3">
      <c r="A3422" s="1">
        <v>41932</v>
      </c>
      <c r="B3422" s="3">
        <v>0.87308223379629624</v>
      </c>
      <c r="C3422" t="s">
        <v>204</v>
      </c>
      <c r="D3422" t="s">
        <v>114</v>
      </c>
      <c r="E3422">
        <v>5.95</v>
      </c>
      <c r="O3422">
        <v>5.95</v>
      </c>
      <c r="X3422">
        <v>5.9225E-2</v>
      </c>
      <c r="Y3422">
        <v>4.6667E-2</v>
      </c>
      <c r="Z3422">
        <v>3.3399999999999999E-4</v>
      </c>
      <c r="AA3422">
        <v>6.3571429999999998</v>
      </c>
      <c r="AB3422">
        <v>8.2857E-2</v>
      </c>
    </row>
    <row r="3423" spans="1:39" x14ac:dyDescent="0.3">
      <c r="A3423" s="1">
        <v>41932</v>
      </c>
      <c r="B3423" s="3">
        <v>0.87311628472222225</v>
      </c>
      <c r="C3423" t="s">
        <v>204</v>
      </c>
      <c r="D3423" t="s">
        <v>58</v>
      </c>
      <c r="F3423">
        <v>47.499541000000001</v>
      </c>
      <c r="G3423">
        <v>32.042462</v>
      </c>
      <c r="AK3423">
        <v>0.56382299999999996</v>
      </c>
      <c r="AL3423">
        <v>0.33093600000000001</v>
      </c>
      <c r="AM3423">
        <v>2.3840270000000001</v>
      </c>
    </row>
    <row r="3424" spans="1:39" x14ac:dyDescent="0.3">
      <c r="A3424" s="1">
        <v>41932</v>
      </c>
      <c r="B3424" s="3">
        <v>0.87309376157407403</v>
      </c>
      <c r="C3424" t="s">
        <v>204</v>
      </c>
      <c r="D3424" t="s">
        <v>187</v>
      </c>
      <c r="AC3424">
        <v>-0.05</v>
      </c>
      <c r="AD3424">
        <v>4.6667E-2</v>
      </c>
      <c r="AE3424">
        <v>4.6563E-2</v>
      </c>
      <c r="AF3424">
        <v>3.28E-4</v>
      </c>
      <c r="AG3424">
        <v>4.2036999999999998E-2</v>
      </c>
      <c r="AH3424">
        <v>-7.7701359999999999</v>
      </c>
      <c r="AI3424">
        <v>-7.7701359999999999</v>
      </c>
      <c r="AJ3424">
        <v>-15540</v>
      </c>
    </row>
    <row r="3425" spans="1:39" x14ac:dyDescent="0.3">
      <c r="A3425" s="1">
        <v>41932</v>
      </c>
      <c r="B3425" s="3">
        <v>0.87309376157407403</v>
      </c>
      <c r="C3425" t="s">
        <v>204</v>
      </c>
      <c r="D3425" t="s">
        <v>114</v>
      </c>
      <c r="E3425">
        <v>5.81</v>
      </c>
      <c r="O3425">
        <v>5.81</v>
      </c>
      <c r="X3425">
        <v>6.0533999999999998E-2</v>
      </c>
      <c r="Y3425">
        <v>4.6667E-2</v>
      </c>
      <c r="Z3425">
        <v>3.6499999999999998E-4</v>
      </c>
      <c r="AA3425">
        <v>6.2228570000000003</v>
      </c>
      <c r="AB3425">
        <v>8.5989999999999997E-2</v>
      </c>
    </row>
    <row r="3426" spans="1:39" x14ac:dyDescent="0.3">
      <c r="A3426" s="1">
        <v>41932</v>
      </c>
      <c r="B3426" s="3">
        <v>0.87310528935185194</v>
      </c>
      <c r="C3426" t="s">
        <v>204</v>
      </c>
      <c r="D3426" t="s">
        <v>187</v>
      </c>
      <c r="AC3426">
        <v>-0.05</v>
      </c>
      <c r="AD3426">
        <v>0.05</v>
      </c>
      <c r="AE3426">
        <v>4.8420999999999999E-2</v>
      </c>
      <c r="AF3426">
        <v>1.8580000000000001E-3</v>
      </c>
      <c r="AG3426">
        <v>4.1564999999999998E-2</v>
      </c>
      <c r="AH3426">
        <v>-8.3271449999999998</v>
      </c>
      <c r="AI3426">
        <v>-8.3271449999999998</v>
      </c>
      <c r="AJ3426">
        <v>-16654</v>
      </c>
    </row>
    <row r="3427" spans="1:39" x14ac:dyDescent="0.3">
      <c r="A3427" s="1">
        <v>41932</v>
      </c>
      <c r="B3427" s="3">
        <v>0.87310528935185194</v>
      </c>
      <c r="C3427" t="s">
        <v>204</v>
      </c>
      <c r="D3427" t="s">
        <v>114</v>
      </c>
      <c r="E3427">
        <v>5.66</v>
      </c>
      <c r="O3427">
        <v>5.66</v>
      </c>
      <c r="X3427">
        <v>6.1748999999999998E-2</v>
      </c>
      <c r="Y3427">
        <v>0.05</v>
      </c>
      <c r="Z3427">
        <v>4.6500000000000003E-4</v>
      </c>
      <c r="AA3427">
        <v>6.0857140000000003</v>
      </c>
      <c r="AB3427">
        <v>9.0562000000000004E-2</v>
      </c>
    </row>
    <row r="3428" spans="1:39" x14ac:dyDescent="0.3">
      <c r="A3428" s="1">
        <v>41932</v>
      </c>
      <c r="B3428" s="3">
        <v>0.87311687500000001</v>
      </c>
      <c r="C3428" t="s">
        <v>204</v>
      </c>
      <c r="D3428" t="s">
        <v>187</v>
      </c>
      <c r="AC3428">
        <v>-0.05</v>
      </c>
      <c r="AD3428">
        <v>4.3333000000000003E-2</v>
      </c>
      <c r="AE3428">
        <v>4.5946000000000001E-2</v>
      </c>
      <c r="AF3428">
        <v>-2.4750000000000002E-3</v>
      </c>
      <c r="AG3428">
        <v>4.1104000000000002E-2</v>
      </c>
      <c r="AH3428">
        <v>-6.9741140000000001</v>
      </c>
      <c r="AI3428">
        <v>-6.9741140000000001</v>
      </c>
      <c r="AJ3428">
        <v>-13948</v>
      </c>
    </row>
    <row r="3429" spans="1:39" x14ac:dyDescent="0.3">
      <c r="A3429" s="1">
        <v>41932</v>
      </c>
      <c r="B3429" s="3">
        <v>0.87311687500000001</v>
      </c>
      <c r="C3429" t="s">
        <v>204</v>
      </c>
      <c r="D3429" t="s">
        <v>114</v>
      </c>
      <c r="E3429">
        <v>5.53</v>
      </c>
      <c r="O3429">
        <v>5.53</v>
      </c>
      <c r="X3429">
        <v>6.2456999999999999E-2</v>
      </c>
      <c r="Y3429">
        <v>4.3333000000000003E-2</v>
      </c>
      <c r="Z3429">
        <v>5.4299999999999997E-4</v>
      </c>
      <c r="AA3429">
        <v>5.9471429999999996</v>
      </c>
      <c r="AB3429">
        <v>9.1023999999999994E-2</v>
      </c>
    </row>
    <row r="3430" spans="1:39" x14ac:dyDescent="0.3">
      <c r="A3430" s="1">
        <v>41932</v>
      </c>
      <c r="B3430" s="3">
        <v>0.87315219907407415</v>
      </c>
      <c r="C3430" t="s">
        <v>204</v>
      </c>
      <c r="D3430" t="s">
        <v>212</v>
      </c>
      <c r="E3430">
        <v>5.53</v>
      </c>
      <c r="F3430">
        <v>47.499541000000001</v>
      </c>
      <c r="G3430">
        <v>32.042462</v>
      </c>
    </row>
    <row r="3431" spans="1:39" x14ac:dyDescent="0.3">
      <c r="A3431" s="1">
        <v>41932</v>
      </c>
      <c r="B3431" s="3">
        <v>0.87315243055555547</v>
      </c>
      <c r="C3431" t="s">
        <v>204</v>
      </c>
      <c r="D3431" t="s">
        <v>58</v>
      </c>
      <c r="F3431">
        <v>47.182538000000001</v>
      </c>
      <c r="G3431">
        <v>32.050567000000001</v>
      </c>
      <c r="AK3431">
        <v>0.43933699999999998</v>
      </c>
      <c r="AL3431">
        <v>0.30204999999999999</v>
      </c>
      <c r="AM3431">
        <v>2.397637</v>
      </c>
    </row>
    <row r="3432" spans="1:39" x14ac:dyDescent="0.3">
      <c r="A3432" s="1">
        <v>41932</v>
      </c>
      <c r="B3432" s="3">
        <v>0.87312854166666665</v>
      </c>
      <c r="C3432" t="s">
        <v>204</v>
      </c>
      <c r="D3432" t="s">
        <v>187</v>
      </c>
      <c r="AC3432">
        <v>-0.05</v>
      </c>
      <c r="AD3432">
        <v>4.6667E-2</v>
      </c>
      <c r="AE3432">
        <v>4.6036000000000001E-2</v>
      </c>
      <c r="AF3432">
        <v>9.0000000000000006E-5</v>
      </c>
      <c r="AG3432">
        <v>4.0642999999999999E-2</v>
      </c>
      <c r="AH3432">
        <v>-7.6658619999999997</v>
      </c>
      <c r="AI3432">
        <v>-7.6658619999999997</v>
      </c>
      <c r="AJ3432">
        <v>-15331</v>
      </c>
    </row>
    <row r="3433" spans="1:39" x14ac:dyDescent="0.3">
      <c r="A3433" s="1">
        <v>41932</v>
      </c>
      <c r="B3433" s="3">
        <v>0.87312854166666665</v>
      </c>
      <c r="C3433" t="s">
        <v>204</v>
      </c>
      <c r="D3433" t="s">
        <v>114</v>
      </c>
      <c r="E3433">
        <v>5.39</v>
      </c>
      <c r="O3433">
        <v>5.39</v>
      </c>
      <c r="X3433">
        <v>6.2565999999999997E-2</v>
      </c>
      <c r="Y3433">
        <v>4.6667E-2</v>
      </c>
      <c r="Z3433">
        <v>5.1099999999999995E-4</v>
      </c>
      <c r="AA3433">
        <v>5.8085709999999997</v>
      </c>
      <c r="AB3433">
        <v>9.1948000000000002E-2</v>
      </c>
    </row>
    <row r="3434" spans="1:39" x14ac:dyDescent="0.3">
      <c r="A3434" s="1">
        <v>41932</v>
      </c>
      <c r="B3434" s="3">
        <v>0.87314006944444456</v>
      </c>
      <c r="C3434" t="s">
        <v>204</v>
      </c>
      <c r="D3434" t="s">
        <v>187</v>
      </c>
      <c r="AC3434">
        <v>-0.05</v>
      </c>
      <c r="AD3434">
        <v>0.04</v>
      </c>
      <c r="AE3434">
        <v>4.2851E-2</v>
      </c>
      <c r="AF3434">
        <v>-3.1849999999999999E-3</v>
      </c>
      <c r="AG3434">
        <v>4.0197999999999998E-2</v>
      </c>
      <c r="AH3434">
        <v>-6.5380799999999999</v>
      </c>
      <c r="AI3434">
        <v>-6.5380799999999999</v>
      </c>
      <c r="AJ3434">
        <v>-13076</v>
      </c>
    </row>
    <row r="3435" spans="1:39" x14ac:dyDescent="0.3">
      <c r="A3435" s="1">
        <v>41932</v>
      </c>
      <c r="B3435" s="3">
        <v>0.87314006944444456</v>
      </c>
      <c r="C3435" t="s">
        <v>204</v>
      </c>
      <c r="D3435" t="s">
        <v>114</v>
      </c>
      <c r="E3435">
        <v>5.27</v>
      </c>
      <c r="O3435">
        <v>5.27</v>
      </c>
      <c r="X3435">
        <v>6.1651999999999998E-2</v>
      </c>
      <c r="Y3435">
        <v>0.04</v>
      </c>
      <c r="Z3435">
        <v>3.5300000000000002E-4</v>
      </c>
      <c r="AA3435">
        <v>5.6714289999999998</v>
      </c>
      <c r="AB3435">
        <v>8.8747999999999994E-2</v>
      </c>
    </row>
    <row r="3436" spans="1:39" x14ac:dyDescent="0.3">
      <c r="A3436" s="1">
        <v>41932</v>
      </c>
      <c r="B3436" s="3">
        <v>0.87315159722222224</v>
      </c>
      <c r="C3436" t="s">
        <v>204</v>
      </c>
      <c r="D3436" t="s">
        <v>187</v>
      </c>
      <c r="AC3436">
        <v>-0.05</v>
      </c>
      <c r="AD3436">
        <v>4.6667E-2</v>
      </c>
      <c r="AE3436">
        <v>4.4496000000000001E-2</v>
      </c>
      <c r="AF3436">
        <v>1.645E-3</v>
      </c>
      <c r="AG3436">
        <v>3.9744000000000002E-2</v>
      </c>
      <c r="AH3436">
        <v>-7.9582319999999998</v>
      </c>
      <c r="AI3436">
        <v>-7.9582319999999998</v>
      </c>
      <c r="AJ3436">
        <v>-15916</v>
      </c>
    </row>
    <row r="3437" spans="1:39" x14ac:dyDescent="0.3">
      <c r="A3437" s="1">
        <v>41932</v>
      </c>
      <c r="B3437" s="3">
        <v>0.87315159722222224</v>
      </c>
      <c r="C3437" t="s">
        <v>204</v>
      </c>
      <c r="D3437" t="s">
        <v>114</v>
      </c>
      <c r="E3437">
        <v>5.13</v>
      </c>
      <c r="O3437">
        <v>5.13</v>
      </c>
      <c r="X3437">
        <v>6.0330000000000002E-2</v>
      </c>
      <c r="Y3437">
        <v>4.6667E-2</v>
      </c>
      <c r="Z3437">
        <v>1.15E-4</v>
      </c>
      <c r="AA3437">
        <v>5.5342859999999998</v>
      </c>
      <c r="AB3437">
        <v>8.6461999999999997E-2</v>
      </c>
    </row>
    <row r="3438" spans="1:39" x14ac:dyDescent="0.3">
      <c r="A3438" s="1">
        <v>41932</v>
      </c>
      <c r="B3438" s="3">
        <v>0.87315373842592592</v>
      </c>
      <c r="C3438" t="s">
        <v>204</v>
      </c>
      <c r="D3438" t="s">
        <v>58</v>
      </c>
      <c r="F3438">
        <v>47.172116000000003</v>
      </c>
      <c r="G3438">
        <v>32.074036</v>
      </c>
      <c r="AK3438">
        <v>0.65990899999999997</v>
      </c>
      <c r="AL3438">
        <v>0.33198299999999997</v>
      </c>
      <c r="AM3438">
        <v>2.3931640000000001</v>
      </c>
    </row>
    <row r="3439" spans="1:39" x14ac:dyDescent="0.3">
      <c r="A3439" s="1">
        <v>41932</v>
      </c>
      <c r="B3439" s="3">
        <v>0.87318861111111101</v>
      </c>
      <c r="C3439" t="s">
        <v>204</v>
      </c>
      <c r="D3439" t="s">
        <v>212</v>
      </c>
      <c r="E3439">
        <v>5.13</v>
      </c>
      <c r="F3439">
        <v>47.172116000000003</v>
      </c>
      <c r="G3439">
        <v>32.074036</v>
      </c>
    </row>
    <row r="3440" spans="1:39" x14ac:dyDescent="0.3">
      <c r="A3440" s="1">
        <v>41932</v>
      </c>
      <c r="B3440" s="3">
        <v>0.87316318287037031</v>
      </c>
      <c r="C3440" t="s">
        <v>204</v>
      </c>
      <c r="D3440" t="s">
        <v>187</v>
      </c>
      <c r="AC3440">
        <v>-0.05</v>
      </c>
      <c r="AD3440">
        <v>4.3333000000000003E-2</v>
      </c>
      <c r="AE3440">
        <v>4.4074000000000002E-2</v>
      </c>
      <c r="AF3440">
        <v>-4.2200000000000001E-4</v>
      </c>
      <c r="AG3440">
        <v>3.9293000000000002E-2</v>
      </c>
      <c r="AH3440">
        <v>-7.3735999999999997</v>
      </c>
      <c r="AI3440">
        <v>-7.3735999999999997</v>
      </c>
      <c r="AJ3440">
        <v>-14747</v>
      </c>
    </row>
    <row r="3441" spans="1:39" x14ac:dyDescent="0.3">
      <c r="A3441" s="1">
        <v>41932</v>
      </c>
      <c r="B3441" s="3">
        <v>0.87316318287037031</v>
      </c>
      <c r="C3441" t="s">
        <v>204</v>
      </c>
      <c r="D3441" t="s">
        <v>114</v>
      </c>
      <c r="E3441">
        <v>5</v>
      </c>
      <c r="O3441">
        <v>5</v>
      </c>
      <c r="X3441">
        <v>5.9213000000000002E-2</v>
      </c>
      <c r="Y3441">
        <v>4.3333000000000003E-2</v>
      </c>
      <c r="Z3441">
        <v>-1.36E-4</v>
      </c>
      <c r="AA3441">
        <v>5.3985709999999996</v>
      </c>
      <c r="AB3441">
        <v>8.3748000000000003E-2</v>
      </c>
    </row>
    <row r="3442" spans="1:39" x14ac:dyDescent="0.3">
      <c r="A3442" s="1">
        <v>41932</v>
      </c>
      <c r="B3442" s="3">
        <v>0.87317482638888888</v>
      </c>
      <c r="C3442" t="s">
        <v>204</v>
      </c>
      <c r="D3442" t="s">
        <v>187</v>
      </c>
      <c r="AC3442">
        <v>-0.05</v>
      </c>
      <c r="AD3442">
        <v>4.6667E-2</v>
      </c>
      <c r="AE3442">
        <v>4.5397E-2</v>
      </c>
      <c r="AF3442">
        <v>1.323E-3</v>
      </c>
      <c r="AG3442">
        <v>3.8835000000000001E-2</v>
      </c>
      <c r="AH3442">
        <v>-7.9452119999999997</v>
      </c>
      <c r="AI3442">
        <v>-7.9452119999999997</v>
      </c>
      <c r="AJ3442">
        <v>-15890</v>
      </c>
    </row>
    <row r="3443" spans="1:39" x14ac:dyDescent="0.3">
      <c r="A3443" s="1">
        <v>41932</v>
      </c>
      <c r="B3443" s="3">
        <v>0.87317482638888888</v>
      </c>
      <c r="C3443" t="s">
        <v>204</v>
      </c>
      <c r="D3443" t="s">
        <v>114</v>
      </c>
      <c r="E3443">
        <v>4.8600000000000003</v>
      </c>
      <c r="O3443">
        <v>4.8600000000000003</v>
      </c>
      <c r="X3443">
        <v>5.8911999999999999E-2</v>
      </c>
      <c r="Y3443">
        <v>4.6667E-2</v>
      </c>
      <c r="Z3443">
        <v>-3.19E-4</v>
      </c>
      <c r="AA3443">
        <v>5.2628570000000003</v>
      </c>
      <c r="AB3443">
        <v>8.2390000000000005E-2</v>
      </c>
    </row>
    <row r="3444" spans="1:39" x14ac:dyDescent="0.3">
      <c r="A3444" s="1">
        <v>41932</v>
      </c>
      <c r="B3444" s="3">
        <v>0.87318635416666668</v>
      </c>
      <c r="C3444" t="s">
        <v>204</v>
      </c>
      <c r="D3444" t="s">
        <v>187</v>
      </c>
      <c r="AC3444">
        <v>-0.05</v>
      </c>
      <c r="AD3444">
        <v>0.04</v>
      </c>
      <c r="AE3444">
        <v>4.2694999999999997E-2</v>
      </c>
      <c r="AF3444">
        <v>-2.702E-3</v>
      </c>
      <c r="AG3444">
        <v>3.8390000000000001E-2</v>
      </c>
      <c r="AH3444">
        <v>-6.6563629999999998</v>
      </c>
      <c r="AI3444">
        <v>-6.6563629999999998</v>
      </c>
      <c r="AJ3444">
        <v>-13312</v>
      </c>
    </row>
    <row r="3445" spans="1:39" x14ac:dyDescent="0.3">
      <c r="A3445" s="1">
        <v>41932</v>
      </c>
      <c r="B3445" s="3">
        <v>0.87318635416666668</v>
      </c>
      <c r="C3445" t="s">
        <v>204</v>
      </c>
      <c r="D3445" t="s">
        <v>114</v>
      </c>
      <c r="E3445">
        <v>4.74</v>
      </c>
      <c r="O3445">
        <v>4.74</v>
      </c>
      <c r="X3445">
        <v>5.8923999999999997E-2</v>
      </c>
      <c r="Y3445">
        <v>0.04</v>
      </c>
      <c r="Z3445">
        <v>-3.6699999999999998E-4</v>
      </c>
      <c r="AA3445">
        <v>5.1314289999999998</v>
      </c>
      <c r="AB3445">
        <v>8.1514000000000003E-2</v>
      </c>
    </row>
    <row r="3446" spans="1:39" x14ac:dyDescent="0.3">
      <c r="A3446" s="1">
        <v>41932</v>
      </c>
      <c r="B3446" s="3">
        <v>0.87318990740740743</v>
      </c>
      <c r="C3446" t="s">
        <v>204</v>
      </c>
      <c r="D3446" t="s">
        <v>58</v>
      </c>
      <c r="F3446">
        <v>46.814292999999999</v>
      </c>
      <c r="G3446">
        <v>32.085518</v>
      </c>
      <c r="AK3446">
        <v>0.66815899999999995</v>
      </c>
      <c r="AL3446">
        <v>0.331127</v>
      </c>
      <c r="AM3446">
        <v>2.3868339999999999</v>
      </c>
    </row>
    <row r="3447" spans="1:39" x14ac:dyDescent="0.3">
      <c r="A3447" s="1">
        <v>41932</v>
      </c>
      <c r="B3447" s="3">
        <v>0.87322476851851849</v>
      </c>
      <c r="C3447" t="s">
        <v>204</v>
      </c>
      <c r="D3447" t="s">
        <v>212</v>
      </c>
      <c r="E3447">
        <v>4.74</v>
      </c>
      <c r="F3447">
        <v>46.814292999999999</v>
      </c>
      <c r="G3447">
        <v>32.085518</v>
      </c>
    </row>
    <row r="3448" spans="1:39" x14ac:dyDescent="0.3">
      <c r="A3448" s="1">
        <v>41932</v>
      </c>
      <c r="B3448" s="3">
        <v>0.87319791666666668</v>
      </c>
      <c r="C3448" t="s">
        <v>204</v>
      </c>
      <c r="D3448" t="s">
        <v>187</v>
      </c>
      <c r="AC3448">
        <v>-0.05</v>
      </c>
      <c r="AD3448">
        <v>0.04</v>
      </c>
      <c r="AE3448">
        <v>4.0951000000000001E-2</v>
      </c>
      <c r="AF3448">
        <v>-1.745E-3</v>
      </c>
      <c r="AG3448">
        <v>3.7953000000000001E-2</v>
      </c>
      <c r="AH3448">
        <v>-6.772373</v>
      </c>
      <c r="AI3448">
        <v>-6.772373</v>
      </c>
      <c r="AJ3448">
        <v>-13544</v>
      </c>
    </row>
    <row r="3449" spans="1:39" x14ac:dyDescent="0.3">
      <c r="A3449" s="1">
        <v>41932</v>
      </c>
      <c r="B3449" s="3">
        <v>0.87319791666666668</v>
      </c>
      <c r="C3449" t="s">
        <v>204</v>
      </c>
      <c r="D3449" t="s">
        <v>114</v>
      </c>
      <c r="E3449">
        <v>4.62</v>
      </c>
      <c r="O3449">
        <v>4.62</v>
      </c>
      <c r="X3449">
        <v>5.8323E-2</v>
      </c>
      <c r="Y3449">
        <v>0.04</v>
      </c>
      <c r="Z3449">
        <v>-3.0899999999999998E-4</v>
      </c>
      <c r="AA3449">
        <v>5.0014289999999999</v>
      </c>
      <c r="AB3449">
        <v>7.8913999999999998E-2</v>
      </c>
    </row>
    <row r="3450" spans="1:39" x14ac:dyDescent="0.3">
      <c r="A3450" s="1">
        <v>41932</v>
      </c>
      <c r="B3450" s="3">
        <v>0.87320956018518514</v>
      </c>
      <c r="C3450" t="s">
        <v>204</v>
      </c>
      <c r="D3450" t="s">
        <v>187</v>
      </c>
      <c r="AC3450">
        <v>-0.05</v>
      </c>
      <c r="AD3450">
        <v>0.04</v>
      </c>
      <c r="AE3450">
        <v>4.0242E-2</v>
      </c>
      <c r="AF3450">
        <v>-7.0899999999999999E-4</v>
      </c>
      <c r="AG3450">
        <v>3.7519999999999998E-2</v>
      </c>
      <c r="AH3450">
        <v>-6.9924720000000002</v>
      </c>
      <c r="AI3450">
        <v>-6.9924720000000002</v>
      </c>
      <c r="AJ3450">
        <v>-13984</v>
      </c>
    </row>
    <row r="3451" spans="1:39" x14ac:dyDescent="0.3">
      <c r="A3451" s="1">
        <v>41932</v>
      </c>
      <c r="B3451" s="3">
        <v>0.87320956018518514</v>
      </c>
      <c r="C3451" t="s">
        <v>204</v>
      </c>
      <c r="D3451" t="s">
        <v>114</v>
      </c>
      <c r="E3451">
        <v>4.5</v>
      </c>
      <c r="O3451">
        <v>4.5</v>
      </c>
      <c r="X3451">
        <v>5.7001000000000003E-2</v>
      </c>
      <c r="Y3451">
        <v>0.04</v>
      </c>
      <c r="Z3451">
        <v>-2.5000000000000001E-4</v>
      </c>
      <c r="AA3451">
        <v>4.8742859999999997</v>
      </c>
      <c r="AB3451">
        <v>7.6795000000000002E-2</v>
      </c>
    </row>
    <row r="3452" spans="1:39" x14ac:dyDescent="0.3">
      <c r="A3452" s="1">
        <v>41932</v>
      </c>
      <c r="B3452" s="3">
        <v>0.87322109953703697</v>
      </c>
      <c r="C3452" t="s">
        <v>204</v>
      </c>
      <c r="D3452" t="s">
        <v>187</v>
      </c>
      <c r="AC3452">
        <v>-0.05</v>
      </c>
      <c r="AD3452">
        <v>3.6666999999999998E-2</v>
      </c>
      <c r="AE3452">
        <v>3.8266000000000001E-2</v>
      </c>
      <c r="AF3452">
        <v>-1.9759999999999999E-3</v>
      </c>
      <c r="AG3452">
        <v>3.7095999999999997E-2</v>
      </c>
      <c r="AH3452">
        <v>-6.4967579999999998</v>
      </c>
      <c r="AI3452">
        <v>-6.4967579999999998</v>
      </c>
      <c r="AJ3452">
        <v>-12993</v>
      </c>
    </row>
    <row r="3453" spans="1:39" x14ac:dyDescent="0.3">
      <c r="A3453" s="1">
        <v>41932</v>
      </c>
      <c r="B3453" s="3">
        <v>0.87322109953703697</v>
      </c>
      <c r="C3453" t="s">
        <v>204</v>
      </c>
      <c r="D3453" t="s">
        <v>114</v>
      </c>
      <c r="E3453">
        <v>4.3899999999999997</v>
      </c>
      <c r="O3453">
        <v>4.3899999999999997</v>
      </c>
      <c r="X3453">
        <v>5.4969999999999998E-2</v>
      </c>
      <c r="Y3453">
        <v>3.6666999999999998E-2</v>
      </c>
      <c r="Z3453">
        <v>-2.9100000000000003E-4</v>
      </c>
      <c r="AA3453">
        <v>4.7485710000000001</v>
      </c>
      <c r="AB3453">
        <v>7.1347999999999995E-2</v>
      </c>
    </row>
    <row r="3454" spans="1:39" x14ac:dyDescent="0.3">
      <c r="A3454" s="1">
        <v>41932</v>
      </c>
      <c r="B3454" s="3">
        <v>0.8732260648148148</v>
      </c>
      <c r="C3454" t="s">
        <v>204</v>
      </c>
      <c r="D3454" t="s">
        <v>58</v>
      </c>
      <c r="F3454">
        <v>46.520305</v>
      </c>
      <c r="G3454">
        <v>32.042968999999999</v>
      </c>
      <c r="AK3454">
        <v>0.422296</v>
      </c>
      <c r="AL3454">
        <v>0.30914000000000003</v>
      </c>
      <c r="AM3454">
        <v>2.403966</v>
      </c>
    </row>
    <row r="3455" spans="1:39" x14ac:dyDescent="0.3">
      <c r="A3455" s="1">
        <v>41932</v>
      </c>
      <c r="B3455" s="3">
        <v>0.87326094907407414</v>
      </c>
      <c r="C3455" t="s">
        <v>204</v>
      </c>
      <c r="D3455" t="s">
        <v>212</v>
      </c>
      <c r="E3455">
        <v>4.3899999999999997</v>
      </c>
      <c r="F3455">
        <v>46.520305</v>
      </c>
      <c r="G3455">
        <v>32.042968999999999</v>
      </c>
    </row>
    <row r="3456" spans="1:39" x14ac:dyDescent="0.3">
      <c r="A3456" s="1">
        <v>41932</v>
      </c>
      <c r="B3456" s="3">
        <v>0.87323268518518515</v>
      </c>
      <c r="C3456" t="s">
        <v>204</v>
      </c>
      <c r="D3456" t="s">
        <v>187</v>
      </c>
      <c r="AC3456">
        <v>-0.05</v>
      </c>
      <c r="AD3456">
        <v>0.04</v>
      </c>
      <c r="AE3456">
        <v>3.8951E-2</v>
      </c>
      <c r="AF3456">
        <v>6.8599999999999998E-4</v>
      </c>
      <c r="AG3456">
        <v>3.6669E-2</v>
      </c>
      <c r="AH3456">
        <v>-7.2618410000000004</v>
      </c>
      <c r="AI3456">
        <v>-7.2618410000000004</v>
      </c>
      <c r="AJ3456">
        <v>-14523</v>
      </c>
    </row>
    <row r="3457" spans="1:39" x14ac:dyDescent="0.3">
      <c r="A3457" s="1">
        <v>41932</v>
      </c>
      <c r="B3457" s="3">
        <v>0.87323268518518515</v>
      </c>
      <c r="C3457" t="s">
        <v>204</v>
      </c>
      <c r="D3457" t="s">
        <v>114</v>
      </c>
      <c r="E3457">
        <v>4.2699999999999996</v>
      </c>
      <c r="O3457">
        <v>4.2699999999999996</v>
      </c>
      <c r="X3457">
        <v>5.3156000000000002E-2</v>
      </c>
      <c r="Y3457">
        <v>0.04</v>
      </c>
      <c r="Z3457">
        <v>-4.4099999999999999E-4</v>
      </c>
      <c r="AA3457">
        <v>4.6257140000000003</v>
      </c>
      <c r="AB3457">
        <v>6.7662E-2</v>
      </c>
    </row>
    <row r="3458" spans="1:39" x14ac:dyDescent="0.3">
      <c r="A3458" s="1">
        <v>41932</v>
      </c>
      <c r="B3458" s="3">
        <v>0.87324421296296295</v>
      </c>
      <c r="C3458" t="s">
        <v>204</v>
      </c>
      <c r="D3458" t="s">
        <v>187</v>
      </c>
      <c r="AC3458">
        <v>-0.05</v>
      </c>
      <c r="AD3458">
        <v>0.03</v>
      </c>
      <c r="AE3458">
        <v>3.4292999999999997E-2</v>
      </c>
      <c r="AF3458">
        <v>-4.6579999999999998E-3</v>
      </c>
      <c r="AG3458">
        <v>3.6264999999999999E-2</v>
      </c>
      <c r="AH3458">
        <v>-5.4645549999999998</v>
      </c>
      <c r="AI3458">
        <v>-5.4645549999999998</v>
      </c>
      <c r="AJ3458">
        <v>-10929</v>
      </c>
    </row>
    <row r="3459" spans="1:39" x14ac:dyDescent="0.3">
      <c r="A3459" s="1">
        <v>41932</v>
      </c>
      <c r="B3459" s="3">
        <v>0.87324421296296295</v>
      </c>
      <c r="C3459" t="s">
        <v>204</v>
      </c>
      <c r="D3459" t="s">
        <v>114</v>
      </c>
      <c r="E3459">
        <v>4.18</v>
      </c>
      <c r="O3459">
        <v>4.18</v>
      </c>
      <c r="X3459">
        <v>5.1339999999999997E-2</v>
      </c>
      <c r="Y3459">
        <v>0.03</v>
      </c>
      <c r="Z3459">
        <v>-6.2299999999999996E-4</v>
      </c>
      <c r="AA3459">
        <v>4.5085709999999999</v>
      </c>
      <c r="AB3459">
        <v>6.1414000000000003E-2</v>
      </c>
    </row>
    <row r="3460" spans="1:39" x14ac:dyDescent="0.3">
      <c r="A3460" s="1">
        <v>41932</v>
      </c>
      <c r="B3460" s="3">
        <v>0.87325586805555566</v>
      </c>
      <c r="C3460" t="s">
        <v>204</v>
      </c>
      <c r="D3460" t="s">
        <v>187</v>
      </c>
      <c r="AC3460">
        <v>-0.05</v>
      </c>
      <c r="AD3460">
        <v>3.3333000000000002E-2</v>
      </c>
      <c r="AE3460">
        <v>3.3237000000000003E-2</v>
      </c>
      <c r="AF3460">
        <v>-1.0560000000000001E-3</v>
      </c>
      <c r="AG3460">
        <v>3.5865000000000001E-2</v>
      </c>
      <c r="AH3460">
        <v>-6.3410510000000002</v>
      </c>
      <c r="AI3460">
        <v>-6.3410510000000002</v>
      </c>
      <c r="AJ3460">
        <v>-12682</v>
      </c>
    </row>
    <row r="3461" spans="1:39" x14ac:dyDescent="0.3">
      <c r="A3461" s="1">
        <v>41932</v>
      </c>
      <c r="B3461" s="3">
        <v>0.87325586805555566</v>
      </c>
      <c r="C3461" t="s">
        <v>204</v>
      </c>
      <c r="D3461" t="s">
        <v>114</v>
      </c>
      <c r="E3461">
        <v>4.08</v>
      </c>
      <c r="O3461">
        <v>4.08</v>
      </c>
      <c r="X3461">
        <v>4.9225999999999999E-2</v>
      </c>
      <c r="Y3461">
        <v>3.3333000000000002E-2</v>
      </c>
      <c r="Z3461">
        <v>-7.6400000000000003E-4</v>
      </c>
      <c r="AA3461">
        <v>4.3971429999999998</v>
      </c>
      <c r="AB3461">
        <v>5.6957000000000001E-2</v>
      </c>
    </row>
    <row r="3462" spans="1:39" x14ac:dyDescent="0.3">
      <c r="A3462" s="1">
        <v>41932</v>
      </c>
      <c r="B3462" s="3">
        <v>0.87326224537037034</v>
      </c>
      <c r="C3462" t="s">
        <v>204</v>
      </c>
      <c r="D3462" t="s">
        <v>58</v>
      </c>
      <c r="F3462">
        <v>46.238911000000002</v>
      </c>
      <c r="G3462">
        <v>32.087038</v>
      </c>
      <c r="AK3462">
        <v>0.55623900000000004</v>
      </c>
      <c r="AL3462">
        <v>0.30890299999999998</v>
      </c>
      <c r="AM3462">
        <v>2.3994930000000001</v>
      </c>
    </row>
    <row r="3463" spans="1:39" x14ac:dyDescent="0.3">
      <c r="A3463" s="1">
        <v>41932</v>
      </c>
      <c r="B3463" s="3">
        <v>0.87329709490740737</v>
      </c>
      <c r="C3463" t="s">
        <v>204</v>
      </c>
      <c r="D3463" t="s">
        <v>212</v>
      </c>
      <c r="E3463">
        <v>4.08</v>
      </c>
      <c r="F3463">
        <v>46.238911000000002</v>
      </c>
      <c r="G3463">
        <v>32.087038</v>
      </c>
    </row>
    <row r="3464" spans="1:39" x14ac:dyDescent="0.3">
      <c r="A3464" s="1">
        <v>41932</v>
      </c>
      <c r="B3464" s="3">
        <v>0.87326743055555556</v>
      </c>
      <c r="C3464" t="s">
        <v>204</v>
      </c>
      <c r="D3464" t="s">
        <v>187</v>
      </c>
      <c r="AC3464">
        <v>-0.05</v>
      </c>
      <c r="AD3464">
        <v>3.6666999999999998E-2</v>
      </c>
      <c r="AE3464">
        <v>3.4928000000000001E-2</v>
      </c>
      <c r="AF3464">
        <v>1.691E-3</v>
      </c>
      <c r="AG3464">
        <v>3.5458000000000003E-2</v>
      </c>
      <c r="AH3464">
        <v>-7.2094709999999997</v>
      </c>
      <c r="AI3464">
        <v>-7.2094709999999997</v>
      </c>
      <c r="AJ3464">
        <v>-14418</v>
      </c>
    </row>
    <row r="3465" spans="1:39" x14ac:dyDescent="0.3">
      <c r="A3465" s="1">
        <v>41932</v>
      </c>
      <c r="B3465" s="3">
        <v>0.87326743055555556</v>
      </c>
      <c r="C3465" t="s">
        <v>204</v>
      </c>
      <c r="D3465" t="s">
        <v>114</v>
      </c>
      <c r="E3465">
        <v>3.97</v>
      </c>
      <c r="O3465">
        <v>3.97</v>
      </c>
      <c r="X3465">
        <v>4.7291E-2</v>
      </c>
      <c r="Y3465">
        <v>3.6666999999999998E-2</v>
      </c>
      <c r="Z3465">
        <v>-8.3699999999999996E-4</v>
      </c>
      <c r="AA3465">
        <v>4.2871430000000004</v>
      </c>
      <c r="AB3465">
        <v>5.3657000000000003E-2</v>
      </c>
    </row>
    <row r="3466" spans="1:39" x14ac:dyDescent="0.3">
      <c r="A3466" s="1">
        <v>41932</v>
      </c>
      <c r="B3466" s="3">
        <v>0.87327895833333324</v>
      </c>
      <c r="C3466" t="s">
        <v>204</v>
      </c>
      <c r="D3466" t="s">
        <v>187</v>
      </c>
      <c r="AC3466">
        <v>-0.05</v>
      </c>
      <c r="AD3466">
        <v>0.03</v>
      </c>
      <c r="AE3466">
        <v>3.2517999999999998E-2</v>
      </c>
      <c r="AF3466">
        <v>-2.4099999999999998E-3</v>
      </c>
      <c r="AG3466">
        <v>3.5061000000000002E-2</v>
      </c>
      <c r="AH3466">
        <v>-5.9232909999999999</v>
      </c>
      <c r="AI3466">
        <v>-5.9232909999999999</v>
      </c>
      <c r="AJ3466">
        <v>-11846</v>
      </c>
    </row>
    <row r="3467" spans="1:39" x14ac:dyDescent="0.3">
      <c r="A3467" s="1">
        <v>41932</v>
      </c>
      <c r="B3467" s="3">
        <v>0.87327895833333324</v>
      </c>
      <c r="C3467" t="s">
        <v>204</v>
      </c>
      <c r="D3467" t="s">
        <v>114</v>
      </c>
      <c r="E3467">
        <v>3.88</v>
      </c>
      <c r="O3467">
        <v>3.88</v>
      </c>
      <c r="X3467">
        <v>4.5763999999999999E-2</v>
      </c>
      <c r="Y3467">
        <v>0.03</v>
      </c>
      <c r="Z3467">
        <v>-8.4800000000000001E-4</v>
      </c>
      <c r="AA3467">
        <v>4.1814289999999996</v>
      </c>
      <c r="AB3467">
        <v>4.9780999999999999E-2</v>
      </c>
    </row>
    <row r="3468" spans="1:39" x14ac:dyDescent="0.3">
      <c r="A3468" s="1">
        <v>41932</v>
      </c>
      <c r="B3468" s="3">
        <v>0.87329060185185181</v>
      </c>
      <c r="C3468" t="s">
        <v>204</v>
      </c>
      <c r="D3468" t="s">
        <v>187</v>
      </c>
      <c r="AC3468">
        <v>-0.05</v>
      </c>
      <c r="AD3468">
        <v>0.03</v>
      </c>
      <c r="AE3468">
        <v>3.0901999999999999E-2</v>
      </c>
      <c r="AF3468">
        <v>-1.6169999999999999E-3</v>
      </c>
      <c r="AG3468">
        <v>3.4673000000000002E-2</v>
      </c>
      <c r="AH3468">
        <v>-6.0059279999999999</v>
      </c>
      <c r="AI3468">
        <v>-6.0059279999999999</v>
      </c>
      <c r="AJ3468">
        <v>-12011</v>
      </c>
    </row>
    <row r="3469" spans="1:39" x14ac:dyDescent="0.3">
      <c r="A3469" s="1">
        <v>41932</v>
      </c>
      <c r="B3469" s="3">
        <v>0.87329060185185181</v>
      </c>
      <c r="C3469" t="s">
        <v>204</v>
      </c>
      <c r="D3469" t="s">
        <v>114</v>
      </c>
      <c r="E3469">
        <v>3.79</v>
      </c>
      <c r="O3469">
        <v>3.79</v>
      </c>
      <c r="X3469">
        <v>4.4275000000000002E-2</v>
      </c>
      <c r="Y3469">
        <v>0.03</v>
      </c>
      <c r="Z3469">
        <v>-8.2100000000000001E-4</v>
      </c>
      <c r="AA3469">
        <v>4.08</v>
      </c>
      <c r="AB3469">
        <v>4.6399999999999997E-2</v>
      </c>
    </row>
    <row r="3470" spans="1:39" x14ac:dyDescent="0.3">
      <c r="A3470" s="1">
        <v>41932</v>
      </c>
      <c r="B3470" s="3">
        <v>0.87329839120370367</v>
      </c>
      <c r="C3470" t="s">
        <v>204</v>
      </c>
      <c r="D3470" t="s">
        <v>58</v>
      </c>
      <c r="F3470">
        <v>45.943185999999997</v>
      </c>
      <c r="G3470">
        <v>32.082816000000001</v>
      </c>
      <c r="AK3470">
        <v>0.48550700000000002</v>
      </c>
      <c r="AL3470">
        <v>0.30071700000000001</v>
      </c>
      <c r="AM3470">
        <v>2.3979699999999999</v>
      </c>
    </row>
    <row r="3471" spans="1:39" x14ac:dyDescent="0.3">
      <c r="A3471" s="1">
        <v>41932</v>
      </c>
      <c r="B3471" s="3">
        <v>0.87333324074074081</v>
      </c>
      <c r="C3471" t="s">
        <v>204</v>
      </c>
      <c r="D3471" t="s">
        <v>212</v>
      </c>
      <c r="E3471">
        <v>3.79</v>
      </c>
      <c r="F3471">
        <v>45.943185999999997</v>
      </c>
      <c r="G3471">
        <v>32.082816000000001</v>
      </c>
    </row>
    <row r="3472" spans="1:39" x14ac:dyDescent="0.3">
      <c r="A3472" s="1">
        <v>41932</v>
      </c>
      <c r="B3472" s="3">
        <v>0.87330216435185182</v>
      </c>
      <c r="C3472" t="s">
        <v>204</v>
      </c>
      <c r="D3472" t="s">
        <v>187</v>
      </c>
      <c r="AC3472">
        <v>-0.05</v>
      </c>
      <c r="AD3472">
        <v>2.6667E-2</v>
      </c>
      <c r="AE3472">
        <v>2.8469000000000001E-2</v>
      </c>
      <c r="AF3472">
        <v>-2.4320000000000001E-3</v>
      </c>
      <c r="AG3472">
        <v>3.4297000000000001E-2</v>
      </c>
      <c r="AH3472">
        <v>-5.5942910000000001</v>
      </c>
      <c r="AI3472">
        <v>-5.5942910000000001</v>
      </c>
      <c r="AJ3472">
        <v>-11188</v>
      </c>
    </row>
    <row r="3473" spans="1:39" x14ac:dyDescent="0.3">
      <c r="A3473" s="1">
        <v>41932</v>
      </c>
      <c r="B3473" s="3">
        <v>0.87330216435185182</v>
      </c>
      <c r="C3473" t="s">
        <v>204</v>
      </c>
      <c r="D3473" t="s">
        <v>114</v>
      </c>
      <c r="E3473">
        <v>3.71</v>
      </c>
      <c r="O3473">
        <v>3.71</v>
      </c>
      <c r="X3473">
        <v>4.2759999999999999E-2</v>
      </c>
      <c r="Y3473">
        <v>2.6667E-2</v>
      </c>
      <c r="Z3473">
        <v>-7.7700000000000002E-4</v>
      </c>
      <c r="AA3473">
        <v>3.9828570000000001</v>
      </c>
      <c r="AB3473">
        <v>4.2189999999999998E-2</v>
      </c>
    </row>
    <row r="3474" spans="1:39" x14ac:dyDescent="0.3">
      <c r="A3474" s="1">
        <v>41932</v>
      </c>
      <c r="B3474" s="3">
        <v>0.87331369212962962</v>
      </c>
      <c r="C3474" t="s">
        <v>204</v>
      </c>
      <c r="D3474" t="s">
        <v>187</v>
      </c>
      <c r="AC3474">
        <v>-0.05</v>
      </c>
      <c r="AD3474">
        <v>2.3333E-2</v>
      </c>
      <c r="AE3474">
        <v>2.5464000000000001E-2</v>
      </c>
      <c r="AF3474">
        <v>-3.0049999999999999E-3</v>
      </c>
      <c r="AG3474">
        <v>3.3933999999999999E-2</v>
      </c>
      <c r="AH3474">
        <v>-5.2014490000000002</v>
      </c>
      <c r="AI3474">
        <v>-5.2014490000000002</v>
      </c>
      <c r="AJ3474">
        <v>-10402</v>
      </c>
    </row>
    <row r="3475" spans="1:39" x14ac:dyDescent="0.3">
      <c r="A3475" s="1">
        <v>41932</v>
      </c>
      <c r="B3475" s="3">
        <v>0.87331369212962962</v>
      </c>
      <c r="C3475" t="s">
        <v>204</v>
      </c>
      <c r="D3475" t="s">
        <v>114</v>
      </c>
      <c r="E3475">
        <v>3.64</v>
      </c>
      <c r="O3475">
        <v>3.64</v>
      </c>
      <c r="X3475">
        <v>4.0523999999999998E-2</v>
      </c>
      <c r="Y3475">
        <v>2.3333E-2</v>
      </c>
      <c r="Z3475">
        <v>-7.4600000000000003E-4</v>
      </c>
      <c r="AA3475">
        <v>3.8928569999999998</v>
      </c>
      <c r="AB3475">
        <v>3.8589999999999999E-2</v>
      </c>
    </row>
    <row r="3476" spans="1:39" x14ac:dyDescent="0.3">
      <c r="A3476" s="1">
        <v>41932</v>
      </c>
      <c r="B3476" s="3">
        <v>0.87332533564814818</v>
      </c>
      <c r="C3476" t="s">
        <v>204</v>
      </c>
      <c r="D3476" t="s">
        <v>187</v>
      </c>
      <c r="AC3476">
        <v>-0.05</v>
      </c>
      <c r="AD3476">
        <v>2.6667E-2</v>
      </c>
      <c r="AE3476">
        <v>2.5746999999999999E-2</v>
      </c>
      <c r="AF3476">
        <v>2.8299999999999999E-4</v>
      </c>
      <c r="AG3476">
        <v>3.3570999999999997E-2</v>
      </c>
      <c r="AH3476">
        <v>-6.1013320000000002</v>
      </c>
      <c r="AI3476">
        <v>-6.1013320000000002</v>
      </c>
      <c r="AJ3476">
        <v>-12202</v>
      </c>
    </row>
    <row r="3477" spans="1:39" x14ac:dyDescent="0.3">
      <c r="A3477" s="1">
        <v>41932</v>
      </c>
      <c r="B3477" s="3">
        <v>0.87332533564814818</v>
      </c>
      <c r="C3477" t="s">
        <v>204</v>
      </c>
      <c r="D3477" t="s">
        <v>114</v>
      </c>
      <c r="E3477">
        <v>3.56</v>
      </c>
      <c r="O3477">
        <v>3.56</v>
      </c>
      <c r="X3477">
        <v>3.7593000000000001E-2</v>
      </c>
      <c r="Y3477">
        <v>2.6667E-2</v>
      </c>
      <c r="Z3477">
        <v>-7.85E-4</v>
      </c>
      <c r="AA3477">
        <v>3.8042859999999998</v>
      </c>
      <c r="AB3477">
        <v>3.4161999999999998E-2</v>
      </c>
    </row>
    <row r="3478" spans="1:39" x14ac:dyDescent="0.3">
      <c r="A3478" s="1">
        <v>41932</v>
      </c>
      <c r="B3478" s="3">
        <v>0.87333457175925933</v>
      </c>
      <c r="C3478" t="s">
        <v>204</v>
      </c>
      <c r="D3478" t="s">
        <v>58</v>
      </c>
      <c r="F3478">
        <v>45.680897999999999</v>
      </c>
      <c r="G3478">
        <v>32.090583000000002</v>
      </c>
      <c r="AK3478">
        <v>0.534439</v>
      </c>
      <c r="AL3478">
        <v>0.30086000000000002</v>
      </c>
      <c r="AM3478">
        <v>2.3959709999999999</v>
      </c>
    </row>
    <row r="3479" spans="1:39" x14ac:dyDescent="0.3">
      <c r="A3479" s="1">
        <v>41932</v>
      </c>
      <c r="B3479" s="3">
        <v>0.87336942129629636</v>
      </c>
      <c r="C3479" t="s">
        <v>204</v>
      </c>
      <c r="D3479" t="s">
        <v>212</v>
      </c>
      <c r="E3479">
        <v>3.56</v>
      </c>
      <c r="F3479">
        <v>45.680897999999999</v>
      </c>
      <c r="G3479">
        <v>32.090583000000002</v>
      </c>
    </row>
    <row r="3480" spans="1:39" x14ac:dyDescent="0.3">
      <c r="A3480" s="1">
        <v>41932</v>
      </c>
      <c r="B3480" s="3">
        <v>0.87333681712962952</v>
      </c>
      <c r="C3480" t="s">
        <v>204</v>
      </c>
      <c r="D3480" t="s">
        <v>187</v>
      </c>
      <c r="AC3480">
        <v>-0.05</v>
      </c>
      <c r="AD3480">
        <v>2.3333E-2</v>
      </c>
      <c r="AE3480">
        <v>2.4503E-2</v>
      </c>
      <c r="AF3480">
        <v>-1.245E-3</v>
      </c>
      <c r="AG3480">
        <v>3.3212999999999999E-2</v>
      </c>
      <c r="AH3480">
        <v>-5.5947329999999997</v>
      </c>
      <c r="AI3480">
        <v>-5.5947329999999997</v>
      </c>
      <c r="AJ3480">
        <v>-11189</v>
      </c>
    </row>
    <row r="3481" spans="1:39" x14ac:dyDescent="0.3">
      <c r="A3481" s="1">
        <v>41932</v>
      </c>
      <c r="B3481" s="3">
        <v>0.87333681712962952</v>
      </c>
      <c r="C3481" t="s">
        <v>204</v>
      </c>
      <c r="D3481" t="s">
        <v>114</v>
      </c>
      <c r="E3481">
        <v>3.49</v>
      </c>
      <c r="O3481">
        <v>3.49</v>
      </c>
      <c r="X3481">
        <v>3.526E-2</v>
      </c>
      <c r="Y3481">
        <v>2.3333E-2</v>
      </c>
      <c r="Z3481">
        <v>-8.9099999999999997E-4</v>
      </c>
      <c r="AA3481">
        <v>3.72</v>
      </c>
      <c r="AB3481">
        <v>2.9666999999999999E-2</v>
      </c>
    </row>
    <row r="3482" spans="1:39" x14ac:dyDescent="0.3">
      <c r="A3482" s="1">
        <v>41932</v>
      </c>
      <c r="B3482" s="3">
        <v>0.87334846064814808</v>
      </c>
      <c r="C3482" t="s">
        <v>204</v>
      </c>
      <c r="D3482" t="s">
        <v>187</v>
      </c>
      <c r="AC3482">
        <v>-0.05</v>
      </c>
      <c r="AD3482">
        <v>0.02</v>
      </c>
      <c r="AE3482">
        <v>2.1971999999999998E-2</v>
      </c>
      <c r="AF3482">
        <v>-2.5300000000000001E-3</v>
      </c>
      <c r="AG3482">
        <v>3.2868000000000001E-2</v>
      </c>
      <c r="AH3482">
        <v>-5.0498760000000003</v>
      </c>
      <c r="AI3482">
        <v>-5.0498760000000003</v>
      </c>
      <c r="AJ3482">
        <v>-10099</v>
      </c>
    </row>
    <row r="3483" spans="1:39" x14ac:dyDescent="0.3">
      <c r="A3483" s="1">
        <v>41932</v>
      </c>
      <c r="B3483" s="3">
        <v>0.87334846064814808</v>
      </c>
      <c r="C3483" t="s">
        <v>204</v>
      </c>
      <c r="D3483" t="s">
        <v>114</v>
      </c>
      <c r="E3483">
        <v>3.43</v>
      </c>
      <c r="O3483">
        <v>3.43</v>
      </c>
      <c r="X3483">
        <v>3.3349999999999998E-2</v>
      </c>
      <c r="Y3483">
        <v>0.02</v>
      </c>
      <c r="Z3483">
        <v>-9.8900000000000008E-4</v>
      </c>
      <c r="AA3483">
        <v>3.6428569999999998</v>
      </c>
      <c r="AB3483">
        <v>2.6324E-2</v>
      </c>
    </row>
    <row r="3484" spans="1:39" x14ac:dyDescent="0.3">
      <c r="A3484" s="1">
        <v>41932</v>
      </c>
      <c r="B3484" s="3">
        <v>0.87335998842592588</v>
      </c>
      <c r="C3484" t="s">
        <v>204</v>
      </c>
      <c r="D3484" t="s">
        <v>187</v>
      </c>
      <c r="AC3484">
        <v>-0.05</v>
      </c>
      <c r="AD3484">
        <v>0.01</v>
      </c>
      <c r="AE3484">
        <v>1.5336000000000001E-2</v>
      </c>
      <c r="AF3484">
        <v>-6.6360000000000004E-3</v>
      </c>
      <c r="AG3484">
        <v>3.2554E-2</v>
      </c>
      <c r="AH3484">
        <v>-3.4244430000000001</v>
      </c>
      <c r="AI3484">
        <v>-3.4244430000000001</v>
      </c>
      <c r="AJ3484">
        <v>-6848</v>
      </c>
    </row>
    <row r="3485" spans="1:39" x14ac:dyDescent="0.3">
      <c r="A3485" s="1">
        <v>41932</v>
      </c>
      <c r="B3485" s="3">
        <v>0.87335998842592588</v>
      </c>
      <c r="C3485" t="s">
        <v>204</v>
      </c>
      <c r="D3485" t="s">
        <v>114</v>
      </c>
      <c r="E3485">
        <v>3.4</v>
      </c>
      <c r="O3485">
        <v>3.4</v>
      </c>
      <c r="X3485">
        <v>3.0537999999999999E-2</v>
      </c>
      <c r="Y3485">
        <v>0.01</v>
      </c>
      <c r="Z3485">
        <v>-1.052E-3</v>
      </c>
      <c r="AA3485">
        <v>3.5742859999999999</v>
      </c>
      <c r="AB3485">
        <v>2.1295000000000001E-2</v>
      </c>
    </row>
    <row r="3486" spans="1:39" x14ac:dyDescent="0.3">
      <c r="A3486" s="1">
        <v>41932</v>
      </c>
      <c r="B3486" s="3">
        <v>0.87337071759259255</v>
      </c>
      <c r="C3486" t="s">
        <v>204</v>
      </c>
      <c r="D3486" t="s">
        <v>58</v>
      </c>
      <c r="F3486">
        <v>45.408189</v>
      </c>
      <c r="G3486">
        <v>32.118611999999999</v>
      </c>
      <c r="AK3486">
        <v>0.36197299999999999</v>
      </c>
      <c r="AL3486">
        <v>0.293626</v>
      </c>
      <c r="AM3486">
        <v>2.3921640000000002</v>
      </c>
    </row>
    <row r="3487" spans="1:39" x14ac:dyDescent="0.3">
      <c r="A3487" s="1">
        <v>41932</v>
      </c>
      <c r="B3487" s="3">
        <v>0.87340557870370372</v>
      </c>
      <c r="C3487" t="s">
        <v>204</v>
      </c>
      <c r="D3487" t="s">
        <v>212</v>
      </c>
      <c r="E3487">
        <v>3.4</v>
      </c>
      <c r="F3487">
        <v>45.408189</v>
      </c>
      <c r="G3487">
        <v>32.118611999999999</v>
      </c>
    </row>
    <row r="3488" spans="1:39" x14ac:dyDescent="0.3">
      <c r="A3488" s="1">
        <v>41932</v>
      </c>
      <c r="B3488" s="3">
        <v>0.87337155092592589</v>
      </c>
      <c r="C3488" t="s">
        <v>204</v>
      </c>
      <c r="D3488" t="s">
        <v>187</v>
      </c>
      <c r="AC3488">
        <v>-0.05</v>
      </c>
      <c r="AD3488">
        <v>2.6667E-2</v>
      </c>
      <c r="AE3488">
        <v>2.0553999999999999E-2</v>
      </c>
      <c r="AF3488">
        <v>5.2180000000000004E-3</v>
      </c>
      <c r="AG3488">
        <v>3.2215000000000001E-2</v>
      </c>
      <c r="AH3488">
        <v>-7.0031480000000004</v>
      </c>
      <c r="AI3488">
        <v>-7.0031480000000004</v>
      </c>
      <c r="AJ3488">
        <v>-14006</v>
      </c>
    </row>
    <row r="3489" spans="1:39" x14ac:dyDescent="0.3">
      <c r="A3489" s="1">
        <v>41932</v>
      </c>
      <c r="B3489" s="3">
        <v>0.87337155092592589</v>
      </c>
      <c r="C3489" t="s">
        <v>204</v>
      </c>
      <c r="D3489" t="s">
        <v>114</v>
      </c>
      <c r="E3489">
        <v>3.32</v>
      </c>
      <c r="O3489">
        <v>3.32</v>
      </c>
      <c r="X3489">
        <v>2.7893999999999999E-2</v>
      </c>
      <c r="Y3489">
        <v>2.6667E-2</v>
      </c>
      <c r="Z3489">
        <v>-1.083E-3</v>
      </c>
      <c r="AA3489">
        <v>3.5071430000000001</v>
      </c>
      <c r="AB3489">
        <v>1.9057000000000001E-2</v>
      </c>
    </row>
    <row r="3490" spans="1:39" x14ac:dyDescent="0.3">
      <c r="A3490" s="1">
        <v>41932</v>
      </c>
      <c r="B3490" s="3">
        <v>0.8733832060185186</v>
      </c>
      <c r="C3490" t="s">
        <v>204</v>
      </c>
      <c r="D3490" t="s">
        <v>187</v>
      </c>
      <c r="AC3490">
        <v>-0.05</v>
      </c>
      <c r="AD3490">
        <v>6.6670000000000002E-3</v>
      </c>
      <c r="AE3490">
        <v>1.3816E-2</v>
      </c>
      <c r="AF3490">
        <v>-6.7380000000000001E-3</v>
      </c>
      <c r="AG3490">
        <v>3.1909E-2</v>
      </c>
      <c r="AH3490">
        <v>-3.2761610000000001</v>
      </c>
      <c r="AI3490">
        <v>-3.2761610000000001</v>
      </c>
      <c r="AJ3490">
        <v>-6552</v>
      </c>
    </row>
    <row r="3491" spans="1:39" x14ac:dyDescent="0.3">
      <c r="A3491" s="1">
        <v>41932</v>
      </c>
      <c r="B3491" s="3">
        <v>0.8733832060185186</v>
      </c>
      <c r="C3491" t="s">
        <v>204</v>
      </c>
      <c r="D3491" t="s">
        <v>114</v>
      </c>
      <c r="E3491">
        <v>3.3</v>
      </c>
      <c r="O3491">
        <v>3.3</v>
      </c>
      <c r="X3491">
        <v>2.5141E-2</v>
      </c>
      <c r="Y3491">
        <v>6.6670000000000002E-3</v>
      </c>
      <c r="Z3491">
        <v>-1.0989999999999999E-3</v>
      </c>
      <c r="AA3491">
        <v>3.4485709999999998</v>
      </c>
      <c r="AB3491">
        <v>1.5348000000000001E-2</v>
      </c>
    </row>
    <row r="3492" spans="1:39" x14ac:dyDescent="0.3">
      <c r="A3492" s="1">
        <v>41932</v>
      </c>
      <c r="B3492" s="3">
        <v>0.87339473379629629</v>
      </c>
      <c r="C3492" t="s">
        <v>204</v>
      </c>
      <c r="D3492" t="s">
        <v>187</v>
      </c>
      <c r="AC3492">
        <v>-0.05</v>
      </c>
      <c r="AD3492">
        <v>0.02</v>
      </c>
      <c r="AE3492">
        <v>1.6296999999999999E-2</v>
      </c>
      <c r="AF3492">
        <v>2.4810000000000001E-3</v>
      </c>
      <c r="AG3492">
        <v>3.1591000000000001E-2</v>
      </c>
      <c r="AH3492">
        <v>-5.9335240000000002</v>
      </c>
      <c r="AI3492">
        <v>-5.9335240000000002</v>
      </c>
      <c r="AJ3492">
        <v>-11867</v>
      </c>
    </row>
    <row r="3493" spans="1:39" x14ac:dyDescent="0.3">
      <c r="A3493" s="1">
        <v>41932</v>
      </c>
      <c r="B3493" s="3">
        <v>0.87339473379629629</v>
      </c>
      <c r="C3493" t="s">
        <v>204</v>
      </c>
      <c r="D3493" t="s">
        <v>114</v>
      </c>
      <c r="E3493">
        <v>3.24</v>
      </c>
      <c r="O3493">
        <v>3.24</v>
      </c>
      <c r="X3493">
        <v>2.2643E-2</v>
      </c>
      <c r="Y3493">
        <v>0.02</v>
      </c>
      <c r="Z3493">
        <v>-1.1299999999999999E-3</v>
      </c>
      <c r="AA3493">
        <v>3.391429</v>
      </c>
      <c r="AB3493">
        <v>1.2681E-2</v>
      </c>
    </row>
    <row r="3494" spans="1:39" x14ac:dyDescent="0.3">
      <c r="A3494" s="1">
        <v>41932</v>
      </c>
      <c r="B3494" s="3">
        <v>0.87340687500000003</v>
      </c>
      <c r="C3494" t="s">
        <v>204</v>
      </c>
      <c r="D3494" t="s">
        <v>58</v>
      </c>
      <c r="F3494">
        <v>45.25403</v>
      </c>
      <c r="G3494">
        <v>32.0764</v>
      </c>
      <c r="AK3494">
        <v>0.417854</v>
      </c>
      <c r="AL3494">
        <v>0.33440999999999999</v>
      </c>
      <c r="AM3494">
        <v>2.390879</v>
      </c>
    </row>
    <row r="3495" spans="1:39" x14ac:dyDescent="0.3">
      <c r="A3495" s="1">
        <v>41932</v>
      </c>
      <c r="B3495" s="3">
        <v>0.8734062962962964</v>
      </c>
      <c r="C3495" t="s">
        <v>204</v>
      </c>
      <c r="D3495" t="s">
        <v>187</v>
      </c>
      <c r="AC3495">
        <v>-0.05</v>
      </c>
      <c r="AD3495">
        <v>6.6670000000000002E-3</v>
      </c>
      <c r="AE3495">
        <v>1.1490999999999999E-2</v>
      </c>
      <c r="AF3495">
        <v>-4.8069999999999996E-3</v>
      </c>
      <c r="AG3495">
        <v>3.1295999999999997E-2</v>
      </c>
      <c r="AH3495">
        <v>-3.6059139999999998</v>
      </c>
      <c r="AI3495">
        <v>-3.6059139999999998</v>
      </c>
      <c r="AJ3495">
        <v>-7211</v>
      </c>
    </row>
    <row r="3496" spans="1:39" x14ac:dyDescent="0.3">
      <c r="A3496" s="1">
        <v>41932</v>
      </c>
      <c r="B3496" s="3">
        <v>0.8734062962962964</v>
      </c>
      <c r="C3496" t="s">
        <v>204</v>
      </c>
      <c r="D3496" t="s">
        <v>114</v>
      </c>
      <c r="E3496">
        <v>3.22</v>
      </c>
      <c r="O3496">
        <v>3.22</v>
      </c>
      <c r="X3496">
        <v>2.0826999999999998E-2</v>
      </c>
      <c r="Y3496">
        <v>6.6670000000000002E-3</v>
      </c>
      <c r="Z3496">
        <v>-1.1429999999999999E-3</v>
      </c>
      <c r="AA3496">
        <v>3.342857</v>
      </c>
      <c r="AB3496">
        <v>1.009E-2</v>
      </c>
    </row>
    <row r="3497" spans="1:39" x14ac:dyDescent="0.3">
      <c r="A3497" s="1">
        <v>41932</v>
      </c>
      <c r="B3497" s="3">
        <v>0.87344219907407405</v>
      </c>
      <c r="C3497" t="s">
        <v>204</v>
      </c>
      <c r="D3497" t="s">
        <v>212</v>
      </c>
      <c r="E3497">
        <v>3.22</v>
      </c>
      <c r="F3497">
        <v>45.25403</v>
      </c>
      <c r="G3497">
        <v>32.0764</v>
      </c>
    </row>
    <row r="3498" spans="1:39" x14ac:dyDescent="0.3">
      <c r="A3498" s="1">
        <v>41932</v>
      </c>
      <c r="B3498" s="3">
        <v>0.8734178587962963</v>
      </c>
      <c r="C3498" t="s">
        <v>204</v>
      </c>
      <c r="D3498" t="s">
        <v>187</v>
      </c>
      <c r="AC3498">
        <v>-0.05</v>
      </c>
      <c r="AD3498">
        <v>3.333E-3</v>
      </c>
      <c r="AE3498">
        <v>6.607E-3</v>
      </c>
      <c r="AF3498">
        <v>-4.8840000000000003E-3</v>
      </c>
      <c r="AG3498">
        <v>3.1023999999999999E-2</v>
      </c>
      <c r="AH3498">
        <v>-3.194833</v>
      </c>
      <c r="AI3498">
        <v>-3.194833</v>
      </c>
      <c r="AJ3498">
        <v>-6389</v>
      </c>
    </row>
    <row r="3499" spans="1:39" x14ac:dyDescent="0.3">
      <c r="A3499" s="1">
        <v>41932</v>
      </c>
      <c r="B3499" s="3">
        <v>0.8734178587962963</v>
      </c>
      <c r="C3499" t="s">
        <v>204</v>
      </c>
      <c r="D3499" t="s">
        <v>114</v>
      </c>
      <c r="E3499">
        <v>3.21</v>
      </c>
      <c r="O3499">
        <v>3.21</v>
      </c>
      <c r="X3499">
        <v>1.8193999999999998E-2</v>
      </c>
      <c r="Y3499">
        <v>3.333E-3</v>
      </c>
      <c r="Z3499">
        <v>-1.1100000000000001E-3</v>
      </c>
      <c r="AA3499">
        <v>3.3028569999999999</v>
      </c>
      <c r="AB3499">
        <v>7.5570000000000003E-3</v>
      </c>
    </row>
    <row r="3500" spans="1:39" x14ac:dyDescent="0.3">
      <c r="A3500" s="1">
        <v>41932</v>
      </c>
      <c r="B3500" s="3">
        <v>0.87342950231481487</v>
      </c>
      <c r="C3500" t="s">
        <v>204</v>
      </c>
      <c r="D3500" t="s">
        <v>187</v>
      </c>
      <c r="AC3500">
        <v>-0.05</v>
      </c>
      <c r="AD3500">
        <v>1.3332999999999999E-2</v>
      </c>
      <c r="AE3500">
        <v>9.5930000000000008E-3</v>
      </c>
      <c r="AF3500">
        <v>2.9870000000000001E-3</v>
      </c>
      <c r="AG3500">
        <v>3.0738000000000001E-2</v>
      </c>
      <c r="AH3500">
        <v>-5.5328739999999996</v>
      </c>
      <c r="AI3500">
        <v>-5.5328739999999996</v>
      </c>
      <c r="AJ3500">
        <v>-11065</v>
      </c>
    </row>
    <row r="3501" spans="1:39" x14ac:dyDescent="0.3">
      <c r="A3501" s="1">
        <v>41932</v>
      </c>
      <c r="B3501" s="3">
        <v>0.87342950231481487</v>
      </c>
      <c r="C3501" t="s">
        <v>204</v>
      </c>
      <c r="D3501" t="s">
        <v>114</v>
      </c>
      <c r="E3501">
        <v>3.17</v>
      </c>
      <c r="O3501">
        <v>3.17</v>
      </c>
      <c r="X3501">
        <v>1.4964E-2</v>
      </c>
      <c r="Y3501">
        <v>1.3332999999999999E-2</v>
      </c>
      <c r="Z3501">
        <v>-1.0920000000000001E-3</v>
      </c>
      <c r="AA3501">
        <v>3.265714</v>
      </c>
      <c r="AB3501">
        <v>6.195E-3</v>
      </c>
    </row>
    <row r="3502" spans="1:39" x14ac:dyDescent="0.3">
      <c r="A3502" s="1">
        <v>41932</v>
      </c>
      <c r="B3502" s="3">
        <v>0.8734431597222222</v>
      </c>
      <c r="C3502" t="s">
        <v>204</v>
      </c>
      <c r="D3502" t="s">
        <v>58</v>
      </c>
      <c r="F3502">
        <v>45.099871</v>
      </c>
      <c r="G3502">
        <v>32.098013000000002</v>
      </c>
      <c r="AK3502">
        <v>0.44130399999999997</v>
      </c>
      <c r="AL3502">
        <v>0.344642</v>
      </c>
      <c r="AM3502">
        <v>2.3946390000000002</v>
      </c>
    </row>
    <row r="3503" spans="1:39" x14ac:dyDescent="0.3">
      <c r="A3503" s="1">
        <v>41932</v>
      </c>
      <c r="B3503" s="3">
        <v>0.87344103009259255</v>
      </c>
      <c r="C3503" t="s">
        <v>204</v>
      </c>
      <c r="D3503" t="s">
        <v>187</v>
      </c>
      <c r="AC3503">
        <v>-0.05</v>
      </c>
      <c r="AD3503">
        <v>0</v>
      </c>
      <c r="AE3503">
        <v>4.8659999999999997E-3</v>
      </c>
      <c r="AF3503">
        <v>-4.7270000000000003E-3</v>
      </c>
      <c r="AG3503">
        <v>3.0474999999999999E-2</v>
      </c>
      <c r="AH3503">
        <v>-3.097893</v>
      </c>
      <c r="AI3503">
        <v>-3.097893</v>
      </c>
      <c r="AJ3503">
        <v>-6195</v>
      </c>
    </row>
    <row r="3504" spans="1:39" x14ac:dyDescent="0.3">
      <c r="A3504" s="1">
        <v>41932</v>
      </c>
      <c r="B3504" s="3">
        <v>0.87344103009259255</v>
      </c>
      <c r="C3504" t="s">
        <v>204</v>
      </c>
      <c r="D3504" t="s">
        <v>114</v>
      </c>
      <c r="E3504">
        <v>3.17</v>
      </c>
      <c r="O3504">
        <v>3.17</v>
      </c>
      <c r="X3504">
        <v>1.2004000000000001E-2</v>
      </c>
      <c r="Y3504">
        <v>0</v>
      </c>
      <c r="Z3504">
        <v>-1.1299999999999999E-3</v>
      </c>
      <c r="AA3504">
        <v>3.2328570000000001</v>
      </c>
      <c r="AB3504">
        <v>3.457E-3</v>
      </c>
    </row>
    <row r="3505" spans="1:39" x14ac:dyDescent="0.3">
      <c r="A3505" s="1">
        <v>41932</v>
      </c>
      <c r="B3505" s="3">
        <v>0.8734783796296296</v>
      </c>
      <c r="C3505" t="s">
        <v>204</v>
      </c>
      <c r="D3505" t="s">
        <v>212</v>
      </c>
      <c r="E3505">
        <v>3.17</v>
      </c>
      <c r="F3505">
        <v>45.099871</v>
      </c>
      <c r="G3505">
        <v>32.098013000000002</v>
      </c>
    </row>
    <row r="3506" spans="1:39" x14ac:dyDescent="0.3">
      <c r="A3506" s="1">
        <v>41932</v>
      </c>
      <c r="B3506" s="3">
        <v>0.87345256944444438</v>
      </c>
      <c r="C3506" t="s">
        <v>204</v>
      </c>
      <c r="D3506" t="s">
        <v>187</v>
      </c>
      <c r="AC3506">
        <v>-0.05</v>
      </c>
      <c r="AD3506">
        <v>0</v>
      </c>
      <c r="AE3506">
        <v>1.7340000000000001E-3</v>
      </c>
      <c r="AF3506">
        <v>-3.1319999999999998E-3</v>
      </c>
      <c r="AG3506">
        <v>3.0225999999999999E-2</v>
      </c>
      <c r="AH3506">
        <v>-3.272967</v>
      </c>
      <c r="AI3506">
        <v>-3.272967</v>
      </c>
      <c r="AJ3506">
        <v>-6545</v>
      </c>
    </row>
    <row r="3507" spans="1:39" x14ac:dyDescent="0.3">
      <c r="A3507" s="1">
        <v>41932</v>
      </c>
      <c r="B3507" s="3">
        <v>0.87345256944444438</v>
      </c>
      <c r="C3507" t="s">
        <v>204</v>
      </c>
      <c r="D3507" t="s">
        <v>114</v>
      </c>
      <c r="E3507">
        <v>3.17</v>
      </c>
      <c r="O3507">
        <v>3.17</v>
      </c>
      <c r="X3507">
        <v>9.0019999999999996E-3</v>
      </c>
      <c r="Y3507">
        <v>0</v>
      </c>
      <c r="Z3507">
        <v>-1.2049999999999999E-3</v>
      </c>
      <c r="AA3507">
        <v>3.2114289999999999</v>
      </c>
      <c r="AB3507">
        <v>2.3140000000000001E-3</v>
      </c>
    </row>
    <row r="3508" spans="1:39" x14ac:dyDescent="0.3">
      <c r="A3508" s="1">
        <v>41932</v>
      </c>
      <c r="B3508" s="3">
        <v>0.87346421296296295</v>
      </c>
      <c r="C3508" t="s">
        <v>204</v>
      </c>
      <c r="D3508" t="s">
        <v>187</v>
      </c>
      <c r="AC3508">
        <v>-0.05</v>
      </c>
      <c r="AD3508">
        <v>0</v>
      </c>
      <c r="AE3508">
        <v>4.4700000000000002E-4</v>
      </c>
      <c r="AF3508">
        <v>-1.286E-3</v>
      </c>
      <c r="AG3508">
        <v>2.9984E-2</v>
      </c>
      <c r="AH3508">
        <v>-3.6625480000000001</v>
      </c>
      <c r="AI3508">
        <v>-3.6625480000000001</v>
      </c>
      <c r="AJ3508">
        <v>-7325</v>
      </c>
    </row>
    <row r="3509" spans="1:39" x14ac:dyDescent="0.3">
      <c r="A3509" s="1">
        <v>41932</v>
      </c>
      <c r="B3509" s="3">
        <v>0.87346421296296295</v>
      </c>
      <c r="C3509" t="s">
        <v>204</v>
      </c>
      <c r="D3509" t="s">
        <v>114</v>
      </c>
      <c r="E3509">
        <v>3.17</v>
      </c>
      <c r="O3509">
        <v>3.17</v>
      </c>
      <c r="X3509">
        <v>5.8770000000000003E-3</v>
      </c>
      <c r="Y3509">
        <v>0</v>
      </c>
      <c r="Z3509">
        <v>-1.294E-3</v>
      </c>
      <c r="AA3509">
        <v>3.1928570000000001</v>
      </c>
      <c r="AB3509">
        <v>8.8999999999999995E-4</v>
      </c>
    </row>
    <row r="3510" spans="1:39" x14ac:dyDescent="0.3">
      <c r="A3510" s="1">
        <v>41932</v>
      </c>
      <c r="B3510" s="3">
        <v>0.87347930555555553</v>
      </c>
      <c r="C3510" t="s">
        <v>204</v>
      </c>
      <c r="D3510" t="s">
        <v>58</v>
      </c>
      <c r="F3510">
        <v>44.950054000000002</v>
      </c>
      <c r="G3510">
        <v>32.113039999999998</v>
      </c>
      <c r="AK3510">
        <v>0.32475100000000001</v>
      </c>
      <c r="AL3510">
        <v>0.32394099999999998</v>
      </c>
      <c r="AM3510">
        <v>2.3935919999999999</v>
      </c>
    </row>
    <row r="3511" spans="1:39" x14ac:dyDescent="0.3">
      <c r="A3511" s="1">
        <v>41932</v>
      </c>
      <c r="B3511" s="3">
        <v>0.87347574074074075</v>
      </c>
      <c r="C3511" t="s">
        <v>204</v>
      </c>
      <c r="D3511" t="s">
        <v>187</v>
      </c>
      <c r="AC3511">
        <v>-0.05</v>
      </c>
      <c r="AD3511">
        <v>0</v>
      </c>
      <c r="AE3511">
        <v>5.8999999999999998E-5</v>
      </c>
      <c r="AF3511">
        <v>-3.88E-4</v>
      </c>
      <c r="AG3511">
        <v>2.9744E-2</v>
      </c>
      <c r="AH3511">
        <v>-3.8712430000000002</v>
      </c>
      <c r="AI3511">
        <v>-3.8712430000000002</v>
      </c>
      <c r="AJ3511">
        <v>-7742</v>
      </c>
    </row>
    <row r="3512" spans="1:39" x14ac:dyDescent="0.3">
      <c r="A3512" s="1">
        <v>41932</v>
      </c>
      <c r="B3512" s="3">
        <v>0.87347574074074075</v>
      </c>
      <c r="C3512" t="s">
        <v>204</v>
      </c>
      <c r="D3512" t="s">
        <v>114</v>
      </c>
      <c r="E3512">
        <v>3.17</v>
      </c>
      <c r="O3512">
        <v>3.17</v>
      </c>
      <c r="X3512">
        <v>3.5209999999999998E-3</v>
      </c>
      <c r="Y3512">
        <v>0</v>
      </c>
      <c r="Z3512">
        <v>-1.328E-3</v>
      </c>
      <c r="AA3512">
        <v>3.1828569999999998</v>
      </c>
      <c r="AB3512">
        <v>4.8999999999999998E-4</v>
      </c>
    </row>
    <row r="3513" spans="1:39" x14ac:dyDescent="0.3">
      <c r="A3513" s="1">
        <v>41932</v>
      </c>
      <c r="B3513" s="3">
        <v>0.87351452546296293</v>
      </c>
      <c r="C3513" t="s">
        <v>204</v>
      </c>
      <c r="D3513" t="s">
        <v>212</v>
      </c>
      <c r="E3513">
        <v>3.17</v>
      </c>
      <c r="F3513">
        <v>44.950054000000002</v>
      </c>
      <c r="G3513">
        <v>32.113039999999998</v>
      </c>
    </row>
    <row r="3514" spans="1:39" x14ac:dyDescent="0.3">
      <c r="A3514" s="1">
        <v>41932</v>
      </c>
      <c r="B3514" s="3">
        <v>0.87348732638888882</v>
      </c>
      <c r="C3514" t="s">
        <v>204</v>
      </c>
      <c r="D3514" t="s">
        <v>187</v>
      </c>
      <c r="AC3514">
        <v>-0.05</v>
      </c>
      <c r="AD3514">
        <v>-0.01</v>
      </c>
      <c r="AE3514">
        <v>-5.3119999999999999E-3</v>
      </c>
      <c r="AF3514">
        <v>-5.3709999999999999E-3</v>
      </c>
      <c r="AG3514">
        <v>2.9529E-2</v>
      </c>
      <c r="AH3514">
        <v>-2.1130040000000001</v>
      </c>
      <c r="AI3514">
        <v>-2.1130040000000001</v>
      </c>
      <c r="AJ3514">
        <v>-4226</v>
      </c>
    </row>
    <row r="3515" spans="1:39" x14ac:dyDescent="0.3">
      <c r="A3515" s="1">
        <v>41932</v>
      </c>
      <c r="B3515" s="3">
        <v>0.87348732638888882</v>
      </c>
      <c r="C3515" t="s">
        <v>204</v>
      </c>
      <c r="D3515" t="s">
        <v>114</v>
      </c>
      <c r="E3515">
        <v>3.2</v>
      </c>
      <c r="O3515">
        <v>3.2</v>
      </c>
      <c r="X3515">
        <v>3.01E-4</v>
      </c>
      <c r="Y3515">
        <v>-0.01</v>
      </c>
      <c r="Z3515">
        <v>-1.307E-3</v>
      </c>
      <c r="AA3515">
        <v>3.18</v>
      </c>
      <c r="AB3515">
        <v>2.9999999999999997E-4</v>
      </c>
    </row>
    <row r="3516" spans="1:39" x14ac:dyDescent="0.3">
      <c r="A3516" s="1">
        <v>41932</v>
      </c>
      <c r="B3516" s="3">
        <v>0.87349885416666673</v>
      </c>
      <c r="C3516" t="s">
        <v>204</v>
      </c>
      <c r="D3516" t="s">
        <v>187</v>
      </c>
      <c r="AC3516">
        <v>-0.05</v>
      </c>
      <c r="AD3516">
        <v>-6.6670000000000002E-3</v>
      </c>
      <c r="AE3516">
        <v>-6.6610000000000003E-3</v>
      </c>
      <c r="AF3516">
        <v>-1.3489999999999999E-3</v>
      </c>
      <c r="AG3516">
        <v>2.9321E-2</v>
      </c>
      <c r="AH3516">
        <v>-3.0778249999999998</v>
      </c>
      <c r="AI3516">
        <v>-3.0778249999999998</v>
      </c>
      <c r="AJ3516">
        <v>-6155</v>
      </c>
    </row>
    <row r="3517" spans="1:39" x14ac:dyDescent="0.3">
      <c r="A3517" s="1">
        <v>41932</v>
      </c>
      <c r="B3517" s="3">
        <v>0.87349885416666673</v>
      </c>
      <c r="C3517" t="s">
        <v>204</v>
      </c>
      <c r="D3517" t="s">
        <v>114</v>
      </c>
      <c r="E3517">
        <v>3.22</v>
      </c>
      <c r="O3517">
        <v>3.22</v>
      </c>
      <c r="X3517">
        <v>-3.016E-3</v>
      </c>
      <c r="Y3517">
        <v>-6.6670000000000002E-3</v>
      </c>
      <c r="Z3517">
        <v>-1.302E-3</v>
      </c>
      <c r="AA3517">
        <v>3.1814290000000001</v>
      </c>
      <c r="AB3517">
        <v>4.1399999999999998E-4</v>
      </c>
    </row>
    <row r="3518" spans="1:39" x14ac:dyDescent="0.3">
      <c r="A3518" s="1">
        <v>41932</v>
      </c>
      <c r="B3518" s="3">
        <v>0.87351548611111107</v>
      </c>
      <c r="C3518" t="s">
        <v>204</v>
      </c>
      <c r="D3518" t="s">
        <v>58</v>
      </c>
      <c r="F3518">
        <v>44.772446000000002</v>
      </c>
      <c r="G3518">
        <v>32.128236000000001</v>
      </c>
      <c r="AK3518">
        <v>0.27959499999999998</v>
      </c>
      <c r="AL3518">
        <v>0.30119299999999999</v>
      </c>
      <c r="AM3518">
        <v>2.393116</v>
      </c>
    </row>
    <row r="3519" spans="1:39" x14ac:dyDescent="0.3">
      <c r="A3519" s="1">
        <v>41932</v>
      </c>
      <c r="B3519" s="3">
        <v>0.87351049768518518</v>
      </c>
      <c r="C3519" t="s">
        <v>204</v>
      </c>
      <c r="D3519" t="s">
        <v>187</v>
      </c>
      <c r="AC3519">
        <v>-0.05</v>
      </c>
      <c r="AD3519">
        <v>-0.01</v>
      </c>
      <c r="AE3519">
        <v>-8.5869999999999991E-3</v>
      </c>
      <c r="AF3519">
        <v>-1.926E-3</v>
      </c>
      <c r="AG3519">
        <v>2.9121999999999999E-2</v>
      </c>
      <c r="AH3519">
        <v>-2.7699760000000002</v>
      </c>
      <c r="AI3519">
        <v>-2.7699760000000002</v>
      </c>
      <c r="AJ3519">
        <v>-5539</v>
      </c>
    </row>
    <row r="3520" spans="1:39" x14ac:dyDescent="0.3">
      <c r="A3520" s="1">
        <v>41932</v>
      </c>
      <c r="B3520" s="3">
        <v>0.87351049768518518</v>
      </c>
      <c r="C3520" t="s">
        <v>204</v>
      </c>
      <c r="D3520" t="s">
        <v>114</v>
      </c>
      <c r="E3520">
        <v>3.25</v>
      </c>
      <c r="O3520">
        <v>3.25</v>
      </c>
      <c r="X3520">
        <v>-5.8650000000000004E-3</v>
      </c>
      <c r="Y3520">
        <v>-0.01</v>
      </c>
      <c r="Z3520">
        <v>-1.3179999999999999E-3</v>
      </c>
      <c r="AA3520">
        <v>3.1928570000000001</v>
      </c>
      <c r="AB3520">
        <v>1.024E-3</v>
      </c>
    </row>
    <row r="3521" spans="1:39" x14ac:dyDescent="0.3">
      <c r="A3521" s="1">
        <v>41932</v>
      </c>
      <c r="B3521" s="3">
        <v>0.87355070601851859</v>
      </c>
      <c r="C3521" t="s">
        <v>204</v>
      </c>
      <c r="D3521" t="s">
        <v>212</v>
      </c>
      <c r="E3521">
        <v>3.25</v>
      </c>
      <c r="F3521">
        <v>44.772446000000002</v>
      </c>
      <c r="G3521">
        <v>32.128236000000001</v>
      </c>
    </row>
    <row r="3522" spans="1:39" x14ac:dyDescent="0.3">
      <c r="A3522" s="1">
        <v>41932</v>
      </c>
      <c r="B3522" s="3">
        <v>0.87352209490740751</v>
      </c>
      <c r="C3522" t="s">
        <v>204</v>
      </c>
      <c r="D3522" t="s">
        <v>187</v>
      </c>
      <c r="AC3522">
        <v>-0.05</v>
      </c>
      <c r="AD3522">
        <v>-0.01</v>
      </c>
      <c r="AE3522">
        <v>-9.5619999999999993E-3</v>
      </c>
      <c r="AF3522">
        <v>-9.7400000000000004E-4</v>
      </c>
      <c r="AG3522">
        <v>2.8927999999999999E-2</v>
      </c>
      <c r="AH3522">
        <v>-2.946069</v>
      </c>
      <c r="AI3522">
        <v>-2.946069</v>
      </c>
      <c r="AJ3522">
        <v>-5892</v>
      </c>
    </row>
    <row r="3523" spans="1:39" x14ac:dyDescent="0.3">
      <c r="A3523" s="1">
        <v>41932</v>
      </c>
      <c r="B3523" s="3">
        <v>0.87352209490740751</v>
      </c>
      <c r="C3523" t="s">
        <v>204</v>
      </c>
      <c r="D3523" t="s">
        <v>114</v>
      </c>
      <c r="E3523">
        <v>3.28</v>
      </c>
      <c r="O3523">
        <v>3.28</v>
      </c>
      <c r="X3523">
        <v>-8.9049999999999997E-3</v>
      </c>
      <c r="Y3523">
        <v>-0.01</v>
      </c>
      <c r="Z3523">
        <v>-1.335E-3</v>
      </c>
      <c r="AA3523">
        <v>3.2085710000000001</v>
      </c>
      <c r="AB3523">
        <v>1.9139999999999999E-3</v>
      </c>
    </row>
    <row r="3524" spans="1:39" x14ac:dyDescent="0.3">
      <c r="A3524" s="1">
        <v>41932</v>
      </c>
      <c r="B3524" s="3">
        <v>0.8735336226851852</v>
      </c>
      <c r="C3524" t="s">
        <v>204</v>
      </c>
      <c r="D3524" t="s">
        <v>187</v>
      </c>
      <c r="AC3524">
        <v>-0.05</v>
      </c>
      <c r="AD3524">
        <v>-1.6667000000000001E-2</v>
      </c>
      <c r="AE3524">
        <v>-1.3438E-2</v>
      </c>
      <c r="AF3524">
        <v>-3.8760000000000001E-3</v>
      </c>
      <c r="AG3524">
        <v>2.8753000000000001E-2</v>
      </c>
      <c r="AH3524">
        <v>-1.862444</v>
      </c>
      <c r="AI3524">
        <v>-1.862444</v>
      </c>
      <c r="AJ3524">
        <v>-3724</v>
      </c>
    </row>
    <row r="3525" spans="1:39" x14ac:dyDescent="0.3">
      <c r="A3525" s="1">
        <v>41932</v>
      </c>
      <c r="B3525" s="3">
        <v>0.8735336226851852</v>
      </c>
      <c r="C3525" t="s">
        <v>204</v>
      </c>
      <c r="D3525" t="s">
        <v>114</v>
      </c>
      <c r="E3525">
        <v>3.33</v>
      </c>
      <c r="O3525">
        <v>3.33</v>
      </c>
      <c r="X3525">
        <v>-1.1922E-2</v>
      </c>
      <c r="Y3525">
        <v>-1.6667000000000001E-2</v>
      </c>
      <c r="Z3525">
        <v>-1.3550000000000001E-3</v>
      </c>
      <c r="AA3525">
        <v>3.2314289999999999</v>
      </c>
      <c r="AB3525">
        <v>3.5140000000000002E-3</v>
      </c>
    </row>
    <row r="3526" spans="1:39" x14ac:dyDescent="0.3">
      <c r="A3526" s="1">
        <v>41932</v>
      </c>
      <c r="B3526" s="3">
        <v>0.87355163194444441</v>
      </c>
      <c r="C3526" t="s">
        <v>204</v>
      </c>
      <c r="D3526" t="s">
        <v>58</v>
      </c>
      <c r="F3526">
        <v>44.651290000000003</v>
      </c>
      <c r="G3526">
        <v>32.135328000000001</v>
      </c>
      <c r="AK3526">
        <v>0.264459</v>
      </c>
      <c r="AL3526">
        <v>0.29148499999999999</v>
      </c>
      <c r="AM3526">
        <v>2.3933059999999999</v>
      </c>
    </row>
    <row r="3527" spans="1:39" x14ac:dyDescent="0.3">
      <c r="A3527" s="1">
        <v>41932</v>
      </c>
      <c r="B3527" s="3">
        <v>0.87354526620370365</v>
      </c>
      <c r="C3527" t="s">
        <v>204</v>
      </c>
      <c r="D3527" t="s">
        <v>187</v>
      </c>
      <c r="AC3527">
        <v>-0.05</v>
      </c>
      <c r="AD3527">
        <v>-1.3332999999999999E-2</v>
      </c>
      <c r="AE3527">
        <v>-1.3839000000000001E-2</v>
      </c>
      <c r="AF3527">
        <v>-4.0099999999999999E-4</v>
      </c>
      <c r="AG3527">
        <v>2.8579E-2</v>
      </c>
      <c r="AH3527">
        <v>-2.7573259999999999</v>
      </c>
      <c r="AI3527">
        <v>-2.7573259999999999</v>
      </c>
      <c r="AJ3527">
        <v>-5514</v>
      </c>
    </row>
    <row r="3528" spans="1:39" x14ac:dyDescent="0.3">
      <c r="A3528" s="1">
        <v>41932</v>
      </c>
      <c r="B3528" s="3">
        <v>0.87354526620370365</v>
      </c>
      <c r="C3528" t="s">
        <v>204</v>
      </c>
      <c r="D3528" t="s">
        <v>114</v>
      </c>
      <c r="E3528">
        <v>3.37</v>
      </c>
      <c r="O3528">
        <v>3.37</v>
      </c>
      <c r="X3528">
        <v>-1.4446000000000001E-2</v>
      </c>
      <c r="Y3528">
        <v>-1.3332999999999999E-2</v>
      </c>
      <c r="Z3528">
        <v>-1.341E-3</v>
      </c>
      <c r="AA3528">
        <v>3.26</v>
      </c>
      <c r="AB3528">
        <v>5.1330000000000004E-3</v>
      </c>
    </row>
    <row r="3529" spans="1:39" x14ac:dyDescent="0.3">
      <c r="A3529" s="1">
        <v>41932</v>
      </c>
      <c r="B3529" s="3">
        <v>0.87358685185185181</v>
      </c>
      <c r="C3529" t="s">
        <v>204</v>
      </c>
      <c r="D3529" t="s">
        <v>212</v>
      </c>
      <c r="E3529">
        <v>3.37</v>
      </c>
      <c r="F3529">
        <v>44.651290000000003</v>
      </c>
      <c r="G3529">
        <v>32.135328000000001</v>
      </c>
    </row>
    <row r="3530" spans="1:39" x14ac:dyDescent="0.3">
      <c r="A3530" s="1">
        <v>41932</v>
      </c>
      <c r="B3530" s="3">
        <v>0.8735568402777778</v>
      </c>
      <c r="C3530" t="s">
        <v>204</v>
      </c>
      <c r="D3530" t="s">
        <v>187</v>
      </c>
      <c r="AC3530">
        <v>-0.05</v>
      </c>
      <c r="AD3530">
        <v>-1.3332999999999999E-2</v>
      </c>
      <c r="AE3530">
        <v>-1.3618E-2</v>
      </c>
      <c r="AF3530">
        <v>2.2000000000000001E-4</v>
      </c>
      <c r="AG3530">
        <v>2.8405E-2</v>
      </c>
      <c r="AH3530">
        <v>-2.9407169999999998</v>
      </c>
      <c r="AI3530">
        <v>-2.9407169999999998</v>
      </c>
      <c r="AJ3530">
        <v>-5881</v>
      </c>
    </row>
    <row r="3531" spans="1:39" x14ac:dyDescent="0.3">
      <c r="A3531" s="1">
        <v>41932</v>
      </c>
      <c r="B3531" s="3">
        <v>0.8735568402777778</v>
      </c>
      <c r="C3531" t="s">
        <v>204</v>
      </c>
      <c r="D3531" t="s">
        <v>114</v>
      </c>
      <c r="E3531">
        <v>3.41</v>
      </c>
      <c r="O3531">
        <v>3.41</v>
      </c>
      <c r="X3531">
        <v>-1.6379999999999999E-2</v>
      </c>
      <c r="Y3531">
        <v>-1.3332999999999999E-2</v>
      </c>
      <c r="Z3531">
        <v>-1.2669999999999999E-3</v>
      </c>
      <c r="AA3531">
        <v>3.294286</v>
      </c>
      <c r="AB3531">
        <v>6.1619999999999999E-3</v>
      </c>
    </row>
    <row r="3532" spans="1:39" x14ac:dyDescent="0.3">
      <c r="A3532" s="1">
        <v>41932</v>
      </c>
      <c r="B3532" s="3">
        <v>0.87356836805555549</v>
      </c>
      <c r="C3532" t="s">
        <v>204</v>
      </c>
      <c r="D3532" t="s">
        <v>187</v>
      </c>
      <c r="AC3532">
        <v>-0.05</v>
      </c>
      <c r="AD3532">
        <v>-0.02</v>
      </c>
      <c r="AE3532">
        <v>-1.6971E-2</v>
      </c>
      <c r="AF3532">
        <v>-3.3530000000000001E-3</v>
      </c>
      <c r="AG3532">
        <v>2.8246E-2</v>
      </c>
      <c r="AH3532">
        <v>-1.719878</v>
      </c>
      <c r="AI3532">
        <v>-1.719878</v>
      </c>
      <c r="AJ3532">
        <v>-3439</v>
      </c>
    </row>
    <row r="3533" spans="1:39" x14ac:dyDescent="0.3">
      <c r="A3533" s="1">
        <v>41932</v>
      </c>
      <c r="B3533" s="3">
        <v>0.87356836805555549</v>
      </c>
      <c r="C3533" t="s">
        <v>204</v>
      </c>
      <c r="D3533" t="s">
        <v>114</v>
      </c>
      <c r="E3533">
        <v>3.47</v>
      </c>
      <c r="O3533">
        <v>3.47</v>
      </c>
      <c r="X3533">
        <v>-1.84E-2</v>
      </c>
      <c r="Y3533">
        <v>-0.02</v>
      </c>
      <c r="Z3533">
        <v>-1.1659999999999999E-3</v>
      </c>
      <c r="AA3533">
        <v>3.3328570000000002</v>
      </c>
      <c r="AB3533">
        <v>8.09E-3</v>
      </c>
    </row>
    <row r="3534" spans="1:39" x14ac:dyDescent="0.3">
      <c r="A3534" s="1">
        <v>41932</v>
      </c>
      <c r="B3534" s="3">
        <v>0.87358782407407409</v>
      </c>
      <c r="C3534" t="s">
        <v>204</v>
      </c>
      <c r="D3534" t="s">
        <v>58</v>
      </c>
      <c r="F3534">
        <v>44.521448999999997</v>
      </c>
      <c r="G3534">
        <v>32.135328000000001</v>
      </c>
      <c r="AK3534">
        <v>0.25865199999999999</v>
      </c>
      <c r="AL3534">
        <v>0.30866500000000002</v>
      </c>
      <c r="AM3534">
        <v>2.3973520000000001</v>
      </c>
    </row>
    <row r="3535" spans="1:39" x14ac:dyDescent="0.3">
      <c r="A3535" s="1">
        <v>41932</v>
      </c>
      <c r="B3535" s="3">
        <v>0.87357989583333329</v>
      </c>
      <c r="C3535" t="s">
        <v>204</v>
      </c>
      <c r="D3535" t="s">
        <v>187</v>
      </c>
      <c r="AC3535">
        <v>-0.05</v>
      </c>
      <c r="AD3535">
        <v>-0.02</v>
      </c>
      <c r="AE3535">
        <v>-1.8969E-2</v>
      </c>
      <c r="AF3535">
        <v>-1.9980000000000002E-3</v>
      </c>
      <c r="AG3535">
        <v>2.8097E-2</v>
      </c>
      <c r="AH3535">
        <v>-1.9214150000000001</v>
      </c>
      <c r="AI3535">
        <v>-1.9214150000000001</v>
      </c>
      <c r="AJ3535">
        <v>-3842</v>
      </c>
    </row>
    <row r="3536" spans="1:39" x14ac:dyDescent="0.3">
      <c r="A3536" s="1">
        <v>41932</v>
      </c>
      <c r="B3536" s="3">
        <v>0.87357989583333329</v>
      </c>
      <c r="C3536" t="s">
        <v>204</v>
      </c>
      <c r="D3536" t="s">
        <v>114</v>
      </c>
      <c r="E3536">
        <v>3.53</v>
      </c>
      <c r="O3536">
        <v>3.53</v>
      </c>
      <c r="X3536">
        <v>-2.0501999999999999E-2</v>
      </c>
      <c r="Y3536">
        <v>-0.02</v>
      </c>
      <c r="Z3536">
        <v>-1.0579999999999999E-3</v>
      </c>
      <c r="AA3536">
        <v>3.3771429999999998</v>
      </c>
      <c r="AB3536">
        <v>1.0156999999999999E-2</v>
      </c>
    </row>
    <row r="3537" spans="1:39" x14ac:dyDescent="0.3">
      <c r="A3537" s="1">
        <v>41932</v>
      </c>
      <c r="B3537" s="3">
        <v>0.8736230439814815</v>
      </c>
      <c r="C3537" t="s">
        <v>204</v>
      </c>
      <c r="D3537" t="s">
        <v>212</v>
      </c>
      <c r="E3537">
        <v>3.53</v>
      </c>
      <c r="F3537">
        <v>44.521448999999997</v>
      </c>
      <c r="G3537">
        <v>32.135328000000001</v>
      </c>
    </row>
    <row r="3538" spans="1:39" x14ac:dyDescent="0.3">
      <c r="A3538" s="1">
        <v>41932</v>
      </c>
      <c r="B3538" s="3">
        <v>0.87359149305555561</v>
      </c>
      <c r="C3538" t="s">
        <v>204</v>
      </c>
      <c r="D3538" t="s">
        <v>187</v>
      </c>
      <c r="AC3538">
        <v>-0.05</v>
      </c>
      <c r="AD3538">
        <v>-2.6667E-2</v>
      </c>
      <c r="AE3538">
        <v>-2.3279000000000001E-2</v>
      </c>
      <c r="AF3538">
        <v>-4.3099999999999996E-3</v>
      </c>
      <c r="AG3538">
        <v>2.7969000000000001E-2</v>
      </c>
      <c r="AH3538">
        <v>-0.96014100000000002</v>
      </c>
      <c r="AI3538">
        <v>-0.96014100000000002</v>
      </c>
      <c r="AJ3538">
        <v>-1920</v>
      </c>
    </row>
    <row r="3539" spans="1:39" x14ac:dyDescent="0.3">
      <c r="A3539" s="1">
        <v>41932</v>
      </c>
      <c r="B3539" s="3">
        <v>0.87359149305555561</v>
      </c>
      <c r="C3539" t="s">
        <v>204</v>
      </c>
      <c r="D3539" t="s">
        <v>114</v>
      </c>
      <c r="E3539">
        <v>3.61</v>
      </c>
      <c r="O3539">
        <v>3.61</v>
      </c>
      <c r="X3539">
        <v>-2.3134999999999999E-2</v>
      </c>
      <c r="Y3539">
        <v>-2.6667E-2</v>
      </c>
      <c r="Z3539">
        <v>-9.8400000000000007E-4</v>
      </c>
      <c r="AA3539">
        <v>3.4285709999999998</v>
      </c>
      <c r="AB3539">
        <v>1.3414000000000001E-2</v>
      </c>
    </row>
    <row r="3540" spans="1:39" x14ac:dyDescent="0.3">
      <c r="A3540" s="1">
        <v>41932</v>
      </c>
      <c r="B3540" s="3">
        <v>0.87360313657407407</v>
      </c>
      <c r="C3540" t="s">
        <v>204</v>
      </c>
      <c r="D3540" t="s">
        <v>187</v>
      </c>
      <c r="AC3540">
        <v>-0.05</v>
      </c>
      <c r="AD3540">
        <v>-2.6667E-2</v>
      </c>
      <c r="AE3540">
        <v>-2.5579999999999999E-2</v>
      </c>
      <c r="AF3540">
        <v>-2.3E-3</v>
      </c>
      <c r="AG3540">
        <v>2.7851999999999998E-2</v>
      </c>
      <c r="AH3540">
        <v>-1.312211</v>
      </c>
      <c r="AI3540">
        <v>-1.312211</v>
      </c>
      <c r="AJ3540">
        <v>-2624</v>
      </c>
    </row>
    <row r="3541" spans="1:39" x14ac:dyDescent="0.3">
      <c r="A3541" s="1">
        <v>41932</v>
      </c>
      <c r="B3541" s="3">
        <v>0.87360313657407407</v>
      </c>
      <c r="C3541" t="s">
        <v>204</v>
      </c>
      <c r="D3541" t="s">
        <v>114</v>
      </c>
      <c r="E3541">
        <v>3.69</v>
      </c>
      <c r="O3541">
        <v>3.69</v>
      </c>
      <c r="X3541">
        <v>-2.6679999999999999E-2</v>
      </c>
      <c r="Y3541">
        <v>-2.6667E-2</v>
      </c>
      <c r="Z3541">
        <v>-1.011E-3</v>
      </c>
      <c r="AA3541">
        <v>3.4871430000000001</v>
      </c>
      <c r="AB3541">
        <v>1.7124E-2</v>
      </c>
    </row>
    <row r="3542" spans="1:39" x14ac:dyDescent="0.3">
      <c r="A3542" s="1">
        <v>41932</v>
      </c>
      <c r="B3542" s="3">
        <v>0.87362396990740743</v>
      </c>
      <c r="C3542" t="s">
        <v>204</v>
      </c>
      <c r="D3542" t="s">
        <v>58</v>
      </c>
      <c r="F3542">
        <v>44.430689999999998</v>
      </c>
      <c r="G3542">
        <v>32.142418999999997</v>
      </c>
      <c r="AK3542">
        <v>0.23843800000000001</v>
      </c>
      <c r="AL3542">
        <v>0.30171700000000001</v>
      </c>
      <c r="AM3542">
        <v>2.3956379999999999</v>
      </c>
    </row>
    <row r="3543" spans="1:39" x14ac:dyDescent="0.3">
      <c r="A3543" s="1">
        <v>41932</v>
      </c>
      <c r="B3543" s="3">
        <v>0.87361466435185176</v>
      </c>
      <c r="C3543" t="s">
        <v>204</v>
      </c>
      <c r="D3543" t="s">
        <v>187</v>
      </c>
      <c r="AC3543">
        <v>-0.05</v>
      </c>
      <c r="AD3543">
        <v>-2.6667E-2</v>
      </c>
      <c r="AE3543">
        <v>-2.6426000000000002E-2</v>
      </c>
      <c r="AF3543">
        <v>-8.4599999999999996E-4</v>
      </c>
      <c r="AG3543">
        <v>2.7739E-2</v>
      </c>
      <c r="AH3543">
        <v>-1.6324609999999999</v>
      </c>
      <c r="AI3543">
        <v>-1.6324609999999999</v>
      </c>
      <c r="AJ3543">
        <v>-3264</v>
      </c>
    </row>
    <row r="3544" spans="1:39" x14ac:dyDescent="0.3">
      <c r="A3544" s="1">
        <v>41932</v>
      </c>
      <c r="B3544" s="3">
        <v>0.87361466435185176</v>
      </c>
      <c r="C3544" t="s">
        <v>204</v>
      </c>
      <c r="D3544" t="s">
        <v>114</v>
      </c>
      <c r="E3544">
        <v>3.77</v>
      </c>
      <c r="O3544">
        <v>3.77</v>
      </c>
      <c r="X3544">
        <v>-3.0525E-2</v>
      </c>
      <c r="Y3544">
        <v>-2.6667E-2</v>
      </c>
      <c r="Z3544">
        <v>-1.1509999999999999E-3</v>
      </c>
      <c r="AA3544">
        <v>3.55</v>
      </c>
      <c r="AB3544">
        <v>2.1732999999999999E-2</v>
      </c>
    </row>
    <row r="3545" spans="1:39" x14ac:dyDescent="0.3">
      <c r="A3545" s="1">
        <v>41932</v>
      </c>
      <c r="B3545" s="3">
        <v>0.87365918981481483</v>
      </c>
      <c r="C3545" t="s">
        <v>204</v>
      </c>
      <c r="D3545" t="s">
        <v>212</v>
      </c>
      <c r="E3545">
        <v>3.77</v>
      </c>
      <c r="F3545">
        <v>44.430689999999998</v>
      </c>
      <c r="G3545">
        <v>32.142418999999997</v>
      </c>
    </row>
    <row r="3546" spans="1:39" x14ac:dyDescent="0.3">
      <c r="A3546" s="1">
        <v>41932</v>
      </c>
      <c r="B3546" s="3">
        <v>0.87362622685185187</v>
      </c>
      <c r="C3546" t="s">
        <v>204</v>
      </c>
      <c r="D3546" t="s">
        <v>187</v>
      </c>
      <c r="AC3546">
        <v>-0.05</v>
      </c>
      <c r="AD3546">
        <v>-2.6667E-2</v>
      </c>
      <c r="AE3546">
        <v>-2.6653E-2</v>
      </c>
      <c r="AF3546">
        <v>-2.2699999999999999E-4</v>
      </c>
      <c r="AG3546">
        <v>2.7626000000000001E-2</v>
      </c>
      <c r="AH3546">
        <v>-1.7794829999999999</v>
      </c>
      <c r="AI3546">
        <v>-1.7794829999999999</v>
      </c>
      <c r="AJ3546">
        <v>-3558</v>
      </c>
    </row>
    <row r="3547" spans="1:39" x14ac:dyDescent="0.3">
      <c r="A3547" s="1">
        <v>41932</v>
      </c>
      <c r="B3547" s="3">
        <v>0.87362622685185187</v>
      </c>
      <c r="C3547" t="s">
        <v>204</v>
      </c>
      <c r="D3547" t="s">
        <v>114</v>
      </c>
      <c r="E3547">
        <v>3.85</v>
      </c>
      <c r="O3547">
        <v>3.85</v>
      </c>
      <c r="X3547">
        <v>-3.3362000000000003E-2</v>
      </c>
      <c r="Y3547">
        <v>-2.6667E-2</v>
      </c>
      <c r="Z3547">
        <v>-1.315E-3</v>
      </c>
      <c r="AA3547">
        <v>3.6185710000000002</v>
      </c>
      <c r="AB3547">
        <v>2.5847999999999999E-2</v>
      </c>
    </row>
    <row r="3548" spans="1:39" x14ac:dyDescent="0.3">
      <c r="A3548" s="1">
        <v>41932</v>
      </c>
      <c r="B3548" s="3">
        <v>0.87363787037037044</v>
      </c>
      <c r="C3548" t="s">
        <v>204</v>
      </c>
      <c r="D3548" t="s">
        <v>187</v>
      </c>
      <c r="AC3548">
        <v>-0.05</v>
      </c>
      <c r="AD3548">
        <v>-0.03</v>
      </c>
      <c r="AE3548">
        <v>-2.8452000000000002E-2</v>
      </c>
      <c r="AF3548">
        <v>-1.799E-3</v>
      </c>
      <c r="AG3548">
        <v>2.7522999999999999E-2</v>
      </c>
      <c r="AH3548">
        <v>-1.216585</v>
      </c>
      <c r="AI3548">
        <v>-1.216585</v>
      </c>
      <c r="AJ3548">
        <v>-2433</v>
      </c>
    </row>
    <row r="3549" spans="1:39" x14ac:dyDescent="0.3">
      <c r="A3549" s="1">
        <v>41932</v>
      </c>
      <c r="B3549" s="3">
        <v>0.87363787037037044</v>
      </c>
      <c r="C3549" t="s">
        <v>204</v>
      </c>
      <c r="D3549" t="s">
        <v>114</v>
      </c>
      <c r="E3549">
        <v>3.94</v>
      </c>
      <c r="O3549">
        <v>3.94</v>
      </c>
      <c r="X3549">
        <v>-3.5272999999999999E-2</v>
      </c>
      <c r="Y3549">
        <v>-0.03</v>
      </c>
      <c r="Z3549">
        <v>-1.387E-3</v>
      </c>
      <c r="AA3549">
        <v>3.694286</v>
      </c>
      <c r="AB3549">
        <v>2.9128999999999999E-2</v>
      </c>
    </row>
    <row r="3550" spans="1:39" x14ac:dyDescent="0.3">
      <c r="A3550" s="1">
        <v>41932</v>
      </c>
      <c r="B3550" s="3">
        <v>0.87366016203703711</v>
      </c>
      <c r="C3550" t="s">
        <v>204</v>
      </c>
      <c r="D3550" t="s">
        <v>58</v>
      </c>
      <c r="F3550">
        <v>44.345576999999999</v>
      </c>
      <c r="G3550">
        <v>32.142249999999997</v>
      </c>
      <c r="AK3550">
        <v>0.24094499999999999</v>
      </c>
      <c r="AL3550">
        <v>0.30923600000000001</v>
      </c>
      <c r="AM3550">
        <v>2.404728</v>
      </c>
    </row>
    <row r="3551" spans="1:39" x14ac:dyDescent="0.3">
      <c r="A3551" s="1">
        <v>41932</v>
      </c>
      <c r="B3551" s="3">
        <v>0.87364940972222227</v>
      </c>
      <c r="C3551" t="s">
        <v>204</v>
      </c>
      <c r="D3551" t="s">
        <v>187</v>
      </c>
      <c r="AC3551">
        <v>-0.05</v>
      </c>
      <c r="AD3551">
        <v>-3.3333000000000002E-2</v>
      </c>
      <c r="AE3551">
        <v>-3.1248000000000001E-2</v>
      </c>
      <c r="AF3551">
        <v>-2.7959999999999999E-3</v>
      </c>
      <c r="AG3551">
        <v>2.7432999999999999E-2</v>
      </c>
      <c r="AH3551">
        <v>-0.72704599999999997</v>
      </c>
      <c r="AI3551">
        <v>-0.72704599999999997</v>
      </c>
      <c r="AJ3551">
        <v>-1454</v>
      </c>
    </row>
    <row r="3552" spans="1:39" x14ac:dyDescent="0.3">
      <c r="A3552" s="1">
        <v>41932</v>
      </c>
      <c r="B3552" s="3">
        <v>0.87364940972222227</v>
      </c>
      <c r="C3552" t="s">
        <v>204</v>
      </c>
      <c r="D3552" t="s">
        <v>114</v>
      </c>
      <c r="E3552">
        <v>4.04</v>
      </c>
      <c r="O3552">
        <v>4.04</v>
      </c>
      <c r="X3552">
        <v>-3.6978999999999998E-2</v>
      </c>
      <c r="Y3552">
        <v>-3.3333000000000002E-2</v>
      </c>
      <c r="Z3552">
        <v>-1.3159999999999999E-3</v>
      </c>
      <c r="AA3552">
        <v>3.7757139999999998</v>
      </c>
      <c r="AB3552">
        <v>3.2929E-2</v>
      </c>
    </row>
    <row r="3553" spans="1:39" x14ac:dyDescent="0.3">
      <c r="A3553" s="1">
        <v>41932</v>
      </c>
      <c r="B3553" s="3">
        <v>0.87369548611111114</v>
      </c>
      <c r="C3553" t="s">
        <v>204</v>
      </c>
      <c r="D3553" t="s">
        <v>212</v>
      </c>
      <c r="E3553">
        <v>4.04</v>
      </c>
      <c r="F3553">
        <v>44.345576999999999</v>
      </c>
      <c r="G3553">
        <v>32.142249999999997</v>
      </c>
    </row>
    <row r="3554" spans="1:39" x14ac:dyDescent="0.3">
      <c r="A3554" s="1">
        <v>41932</v>
      </c>
      <c r="B3554" s="3">
        <v>0.8736609837962962</v>
      </c>
      <c r="C3554" t="s">
        <v>204</v>
      </c>
      <c r="D3554" t="s">
        <v>187</v>
      </c>
      <c r="AC3554">
        <v>-0.05</v>
      </c>
      <c r="AD3554">
        <v>-0.03</v>
      </c>
      <c r="AE3554">
        <v>-3.0915999999999999E-2</v>
      </c>
      <c r="AF3554">
        <v>3.3199999999999999E-4</v>
      </c>
      <c r="AG3554">
        <v>2.7341000000000001E-2</v>
      </c>
      <c r="AH3554">
        <v>-1.5876999999999999</v>
      </c>
      <c r="AI3554">
        <v>-1.5876999999999999</v>
      </c>
      <c r="AJ3554">
        <v>-3175</v>
      </c>
    </row>
    <row r="3555" spans="1:39" x14ac:dyDescent="0.3">
      <c r="A3555" s="1">
        <v>41932</v>
      </c>
      <c r="B3555" s="3">
        <v>0.8736609837962962</v>
      </c>
      <c r="C3555" t="s">
        <v>204</v>
      </c>
      <c r="D3555" t="s">
        <v>114</v>
      </c>
      <c r="E3555">
        <v>4.13</v>
      </c>
      <c r="O3555">
        <v>4.13</v>
      </c>
      <c r="X3555">
        <v>-3.8601000000000003E-2</v>
      </c>
      <c r="Y3555">
        <v>-0.03</v>
      </c>
      <c r="Z3555">
        <v>-1.1329999999999999E-3</v>
      </c>
      <c r="AA3555">
        <v>3.8614289999999998</v>
      </c>
      <c r="AB3555">
        <v>3.5214000000000002E-2</v>
      </c>
    </row>
    <row r="3556" spans="1:39" x14ac:dyDescent="0.3">
      <c r="A3556" s="1">
        <v>41932</v>
      </c>
      <c r="B3556" s="3">
        <v>0.87367251157407411</v>
      </c>
      <c r="C3556" t="s">
        <v>204</v>
      </c>
      <c r="D3556" t="s">
        <v>187</v>
      </c>
      <c r="AC3556">
        <v>-0.05</v>
      </c>
      <c r="AD3556">
        <v>-3.6666999999999998E-2</v>
      </c>
      <c r="AE3556">
        <v>-3.3922000000000001E-2</v>
      </c>
      <c r="AF3556">
        <v>-3.0049999999999999E-3</v>
      </c>
      <c r="AG3556">
        <v>2.7264E-2</v>
      </c>
      <c r="AH3556">
        <v>-0.45749400000000001</v>
      </c>
      <c r="AI3556">
        <v>-0.45749400000000001</v>
      </c>
      <c r="AJ3556">
        <v>-914</v>
      </c>
    </row>
    <row r="3557" spans="1:39" x14ac:dyDescent="0.3">
      <c r="A3557" s="1">
        <v>41932</v>
      </c>
      <c r="B3557" s="3">
        <v>0.87367251157407411</v>
      </c>
      <c r="C3557" t="s">
        <v>204</v>
      </c>
      <c r="D3557" t="s">
        <v>114</v>
      </c>
      <c r="E3557">
        <v>4.24</v>
      </c>
      <c r="O3557">
        <v>4.24</v>
      </c>
      <c r="X3557">
        <v>-4.0633000000000002E-2</v>
      </c>
      <c r="Y3557">
        <v>-3.6666999999999998E-2</v>
      </c>
      <c r="Z3557">
        <v>-9.3999999999999997E-4</v>
      </c>
      <c r="AA3557">
        <v>3.9514290000000001</v>
      </c>
      <c r="AB3557">
        <v>3.9114000000000003E-2</v>
      </c>
    </row>
    <row r="3558" spans="1:39" x14ac:dyDescent="0.3">
      <c r="A3558" s="1">
        <v>41932</v>
      </c>
      <c r="B3558" s="3">
        <v>0.87369642361111122</v>
      </c>
      <c r="C3558" t="s">
        <v>204</v>
      </c>
      <c r="D3558" t="s">
        <v>58</v>
      </c>
      <c r="F3558">
        <v>44.304322999999997</v>
      </c>
      <c r="G3558">
        <v>32.149003999999998</v>
      </c>
      <c r="AK3558">
        <v>0.22323899999999999</v>
      </c>
      <c r="AL3558">
        <v>0.29943199999999998</v>
      </c>
      <c r="AM3558">
        <v>2.3954</v>
      </c>
    </row>
    <row r="3559" spans="1:39" x14ac:dyDescent="0.3">
      <c r="A3559" s="1">
        <v>41932</v>
      </c>
      <c r="B3559" s="3">
        <v>0.87368412037037035</v>
      </c>
      <c r="C3559" t="s">
        <v>204</v>
      </c>
      <c r="D3559" t="s">
        <v>187</v>
      </c>
      <c r="AC3559">
        <v>-0.05</v>
      </c>
      <c r="AD3559">
        <v>-0.03</v>
      </c>
      <c r="AE3559">
        <v>-3.2198999999999998E-2</v>
      </c>
      <c r="AF3559">
        <v>1.7229999999999999E-3</v>
      </c>
      <c r="AG3559">
        <v>2.7178999999999998E-2</v>
      </c>
      <c r="AH3559">
        <v>-1.856152</v>
      </c>
      <c r="AI3559">
        <v>-1.856152</v>
      </c>
      <c r="AJ3559">
        <v>-3712</v>
      </c>
    </row>
    <row r="3560" spans="1:39" x14ac:dyDescent="0.3">
      <c r="A3560" s="1">
        <v>41932</v>
      </c>
      <c r="B3560" s="3">
        <v>0.87368412037037035</v>
      </c>
      <c r="C3560" t="s">
        <v>204</v>
      </c>
      <c r="D3560" t="s">
        <v>114</v>
      </c>
      <c r="E3560">
        <v>4.33</v>
      </c>
      <c r="O3560">
        <v>4.33</v>
      </c>
      <c r="X3560">
        <v>-4.2446999999999999E-2</v>
      </c>
      <c r="Y3560">
        <v>-0.03</v>
      </c>
      <c r="Z3560">
        <v>-8.2899999999999998E-4</v>
      </c>
      <c r="AA3560">
        <v>4.0428569999999997</v>
      </c>
      <c r="AB3560">
        <v>4.1856999999999998E-2</v>
      </c>
    </row>
    <row r="3561" spans="1:39" x14ac:dyDescent="0.3">
      <c r="A3561" s="1">
        <v>41932</v>
      </c>
      <c r="B3561" s="3">
        <v>0.87369571759259257</v>
      </c>
      <c r="C3561" t="s">
        <v>204</v>
      </c>
      <c r="D3561" t="s">
        <v>187</v>
      </c>
      <c r="AC3561">
        <v>-0.05</v>
      </c>
      <c r="AD3561">
        <v>-3.6666999999999998E-2</v>
      </c>
      <c r="AE3561">
        <v>-3.4361999999999997E-2</v>
      </c>
      <c r="AF3561">
        <v>-2.163E-3</v>
      </c>
      <c r="AG3561">
        <v>2.7104E-2</v>
      </c>
      <c r="AH3561">
        <v>-0.64720299999999997</v>
      </c>
      <c r="AI3561">
        <v>-0.64720299999999997</v>
      </c>
      <c r="AJ3561">
        <v>-1294</v>
      </c>
    </row>
    <row r="3562" spans="1:39" x14ac:dyDescent="0.3">
      <c r="A3562" s="1">
        <v>41932</v>
      </c>
      <c r="B3562" s="3">
        <v>0.87369571759259257</v>
      </c>
      <c r="C3562" t="s">
        <v>204</v>
      </c>
      <c r="D3562" t="s">
        <v>114</v>
      </c>
      <c r="E3562">
        <v>4.4400000000000004</v>
      </c>
      <c r="O3562">
        <v>4.4400000000000004</v>
      </c>
      <c r="X3562">
        <v>-4.3660999999999998E-2</v>
      </c>
      <c r="Y3562">
        <v>-3.6666999999999998E-2</v>
      </c>
      <c r="Z3562">
        <v>-7.8600000000000002E-4</v>
      </c>
      <c r="AA3562">
        <v>4.1385709999999998</v>
      </c>
      <c r="AB3562">
        <v>4.5047999999999998E-2</v>
      </c>
    </row>
    <row r="3563" spans="1:39" x14ac:dyDescent="0.3">
      <c r="A3563" s="1">
        <v>41932</v>
      </c>
      <c r="B3563" s="3">
        <v>0.87373201388888899</v>
      </c>
      <c r="C3563" t="s">
        <v>204</v>
      </c>
      <c r="D3563" t="s">
        <v>212</v>
      </c>
      <c r="E3563">
        <v>4.4400000000000004</v>
      </c>
      <c r="F3563">
        <v>44.304322999999997</v>
      </c>
      <c r="G3563">
        <v>32.149003999999998</v>
      </c>
    </row>
    <row r="3564" spans="1:39" x14ac:dyDescent="0.3">
      <c r="A3564" s="1">
        <v>41932</v>
      </c>
      <c r="B3564" s="3">
        <v>0.87370729166666672</v>
      </c>
      <c r="C3564" t="s">
        <v>204</v>
      </c>
      <c r="D3564" t="s">
        <v>187</v>
      </c>
      <c r="AC3564">
        <v>-0.05</v>
      </c>
      <c r="AD3564">
        <v>-3.3333000000000002E-2</v>
      </c>
      <c r="AE3564">
        <v>-3.4071999999999998E-2</v>
      </c>
      <c r="AF3564">
        <v>2.9E-4</v>
      </c>
      <c r="AG3564">
        <v>2.7026999999999999E-2</v>
      </c>
      <c r="AH3564">
        <v>-1.324484</v>
      </c>
      <c r="AI3564">
        <v>-1.324484</v>
      </c>
      <c r="AJ3564">
        <v>-2648</v>
      </c>
    </row>
    <row r="3565" spans="1:39" x14ac:dyDescent="0.3">
      <c r="A3565" s="1">
        <v>41932</v>
      </c>
      <c r="B3565" s="3">
        <v>0.87370729166666672</v>
      </c>
      <c r="C3565" t="s">
        <v>204</v>
      </c>
      <c r="D3565" t="s">
        <v>114</v>
      </c>
      <c r="E3565">
        <v>4.54</v>
      </c>
      <c r="O3565">
        <v>4.54</v>
      </c>
      <c r="X3565">
        <v>-4.4465999999999999E-2</v>
      </c>
      <c r="Y3565">
        <v>-3.3333000000000002E-2</v>
      </c>
      <c r="Z3565">
        <v>-7.3399999999999995E-4</v>
      </c>
      <c r="AA3565">
        <v>4.2371429999999997</v>
      </c>
      <c r="AB3565">
        <v>4.6690000000000002E-2</v>
      </c>
    </row>
    <row r="3566" spans="1:39" x14ac:dyDescent="0.3">
      <c r="A3566" s="1">
        <v>41932</v>
      </c>
      <c r="B3566" s="3">
        <v>0.87373261574074068</v>
      </c>
      <c r="C3566" t="s">
        <v>204</v>
      </c>
      <c r="D3566" t="s">
        <v>58</v>
      </c>
      <c r="F3566">
        <v>44.262635000000003</v>
      </c>
      <c r="G3566">
        <v>32.138705000000002</v>
      </c>
      <c r="AK3566">
        <v>0.251417</v>
      </c>
      <c r="AL3566">
        <v>0.33417200000000002</v>
      </c>
      <c r="AM3566">
        <v>2.3971140000000002</v>
      </c>
    </row>
    <row r="3567" spans="1:39" x14ac:dyDescent="0.3">
      <c r="A3567" s="1">
        <v>41932</v>
      </c>
      <c r="B3567" s="3">
        <v>0.87371881944444441</v>
      </c>
      <c r="C3567" t="s">
        <v>204</v>
      </c>
      <c r="D3567" t="s">
        <v>187</v>
      </c>
      <c r="AC3567">
        <v>-0.05</v>
      </c>
      <c r="AD3567">
        <v>-3.3333000000000002E-2</v>
      </c>
      <c r="AE3567">
        <v>-3.3647000000000003E-2</v>
      </c>
      <c r="AF3567">
        <v>4.2499999999999998E-4</v>
      </c>
      <c r="AG3567">
        <v>2.6949000000000001E-2</v>
      </c>
      <c r="AH3567">
        <v>-1.3945669999999999</v>
      </c>
      <c r="AI3567">
        <v>-1.3945669999999999</v>
      </c>
      <c r="AJ3567">
        <v>-2789</v>
      </c>
    </row>
    <row r="3568" spans="1:39" x14ac:dyDescent="0.3">
      <c r="A3568" s="1">
        <v>41932</v>
      </c>
      <c r="B3568" s="3">
        <v>0.87371881944444441</v>
      </c>
      <c r="C3568" t="s">
        <v>204</v>
      </c>
      <c r="D3568" t="s">
        <v>114</v>
      </c>
      <c r="E3568">
        <v>4.6399999999999997</v>
      </c>
      <c r="O3568">
        <v>4.6399999999999997</v>
      </c>
      <c r="X3568">
        <v>-4.4970999999999997E-2</v>
      </c>
      <c r="Y3568">
        <v>-3.3333000000000002E-2</v>
      </c>
      <c r="Z3568">
        <v>-6.3100000000000005E-4</v>
      </c>
      <c r="AA3568">
        <v>4.3371430000000002</v>
      </c>
      <c r="AB3568">
        <v>4.7357000000000003E-2</v>
      </c>
    </row>
    <row r="3569" spans="1:39" x14ac:dyDescent="0.3">
      <c r="A3569" s="1">
        <v>41932</v>
      </c>
      <c r="B3569" s="3">
        <v>0.87373046296296286</v>
      </c>
      <c r="C3569" t="s">
        <v>204</v>
      </c>
      <c r="D3569" t="s">
        <v>187</v>
      </c>
      <c r="AC3569">
        <v>-0.05</v>
      </c>
      <c r="AD3569">
        <v>-3.6666999999999998E-2</v>
      </c>
      <c r="AE3569">
        <v>-3.5194999999999997E-2</v>
      </c>
      <c r="AF3569">
        <v>-1.549E-3</v>
      </c>
      <c r="AG3569">
        <v>2.6877999999999999E-2</v>
      </c>
      <c r="AH3569">
        <v>-0.74439100000000002</v>
      </c>
      <c r="AI3569">
        <v>-0.74439100000000002</v>
      </c>
      <c r="AJ3569">
        <v>-1488</v>
      </c>
    </row>
    <row r="3570" spans="1:39" x14ac:dyDescent="0.3">
      <c r="A3570" s="1">
        <v>41932</v>
      </c>
      <c r="B3570" s="3">
        <v>0.87373046296296286</v>
      </c>
      <c r="C3570" t="s">
        <v>204</v>
      </c>
      <c r="D3570" t="s">
        <v>114</v>
      </c>
      <c r="E3570">
        <v>4.75</v>
      </c>
      <c r="O3570">
        <v>4.75</v>
      </c>
      <c r="X3570">
        <v>-4.5379999999999997E-2</v>
      </c>
      <c r="Y3570">
        <v>-3.6666999999999998E-2</v>
      </c>
      <c r="Z3570">
        <v>-4.86E-4</v>
      </c>
      <c r="AA3570">
        <v>4.4385709999999996</v>
      </c>
      <c r="AB3570">
        <v>4.9048000000000001E-2</v>
      </c>
    </row>
    <row r="3571" spans="1:39" x14ac:dyDescent="0.3">
      <c r="A3571" s="1">
        <v>41932</v>
      </c>
      <c r="B3571" s="3">
        <v>0.87376817129629636</v>
      </c>
      <c r="C3571" t="s">
        <v>204</v>
      </c>
      <c r="D3571" t="s">
        <v>212</v>
      </c>
      <c r="E3571">
        <v>4.75</v>
      </c>
      <c r="F3571">
        <v>44.262635000000003</v>
      </c>
      <c r="G3571">
        <v>32.138705000000002</v>
      </c>
    </row>
    <row r="3572" spans="1:39" x14ac:dyDescent="0.3">
      <c r="A3572" s="1">
        <v>41932</v>
      </c>
      <c r="B3572" s="3">
        <v>0.87374202546296298</v>
      </c>
      <c r="C3572" t="s">
        <v>204</v>
      </c>
      <c r="D3572" t="s">
        <v>187</v>
      </c>
      <c r="AC3572">
        <v>-0.05</v>
      </c>
      <c r="AD3572">
        <v>-3.6666999999999998E-2</v>
      </c>
      <c r="AE3572">
        <v>-3.6157000000000002E-2</v>
      </c>
      <c r="AF3572">
        <v>-9.6100000000000005E-4</v>
      </c>
      <c r="AG3572">
        <v>2.6811000000000001E-2</v>
      </c>
      <c r="AH3572">
        <v>-0.82431100000000002</v>
      </c>
      <c r="AI3572">
        <v>-0.82431100000000002</v>
      </c>
      <c r="AJ3572">
        <v>-1648</v>
      </c>
    </row>
    <row r="3573" spans="1:39" x14ac:dyDescent="0.3">
      <c r="A3573" s="1">
        <v>41932</v>
      </c>
      <c r="B3573" s="3">
        <v>0.87374202546296298</v>
      </c>
      <c r="C3573" t="s">
        <v>204</v>
      </c>
      <c r="D3573" t="s">
        <v>114</v>
      </c>
      <c r="E3573">
        <v>4.8600000000000003</v>
      </c>
      <c r="O3573">
        <v>4.8600000000000003</v>
      </c>
      <c r="X3573">
        <v>-4.6075999999999999E-2</v>
      </c>
      <c r="Y3573">
        <v>-3.6666999999999998E-2</v>
      </c>
      <c r="Z3573">
        <v>-3.5300000000000002E-4</v>
      </c>
      <c r="AA3573">
        <v>4.5428569999999997</v>
      </c>
      <c r="AB3573">
        <v>5.0090000000000003E-2</v>
      </c>
    </row>
    <row r="3574" spans="1:39" x14ac:dyDescent="0.3">
      <c r="A3574" s="1">
        <v>41932</v>
      </c>
      <c r="B3574" s="3">
        <v>0.87376876157407413</v>
      </c>
      <c r="C3574" t="s">
        <v>204</v>
      </c>
      <c r="D3574" t="s">
        <v>58</v>
      </c>
      <c r="F3574">
        <v>44.221815999999997</v>
      </c>
      <c r="G3574">
        <v>32.143770000000004</v>
      </c>
      <c r="AK3574">
        <v>0.24513399999999999</v>
      </c>
      <c r="AL3574">
        <v>0.334839</v>
      </c>
      <c r="AM3574">
        <v>2.3919739999999998</v>
      </c>
    </row>
    <row r="3575" spans="1:39" x14ac:dyDescent="0.3">
      <c r="A3575" s="1">
        <v>41932</v>
      </c>
      <c r="B3575" s="3">
        <v>0.87375355324074067</v>
      </c>
      <c r="C3575" t="s">
        <v>204</v>
      </c>
      <c r="D3575" t="s">
        <v>187</v>
      </c>
      <c r="AC3575">
        <v>-0.05</v>
      </c>
      <c r="AD3575">
        <v>-0.04</v>
      </c>
      <c r="AE3575">
        <v>-3.8303999999999998E-2</v>
      </c>
      <c r="AF3575">
        <v>-2.1480000000000002E-3</v>
      </c>
      <c r="AG3575">
        <v>2.6755000000000001E-2</v>
      </c>
      <c r="AH3575">
        <v>-0.33608300000000002</v>
      </c>
      <c r="AI3575">
        <v>-0.33608300000000002</v>
      </c>
      <c r="AJ3575">
        <v>-672</v>
      </c>
    </row>
    <row r="3576" spans="1:39" x14ac:dyDescent="0.3">
      <c r="A3576" s="1">
        <v>41932</v>
      </c>
      <c r="B3576" s="3">
        <v>0.87375355324074067</v>
      </c>
      <c r="C3576" t="s">
        <v>204</v>
      </c>
      <c r="D3576" t="s">
        <v>114</v>
      </c>
      <c r="E3576">
        <v>4.9800000000000004</v>
      </c>
      <c r="O3576">
        <v>4.9800000000000004</v>
      </c>
      <c r="X3576">
        <v>-4.7291E-2</v>
      </c>
      <c r="Y3576">
        <v>-0.04</v>
      </c>
      <c r="Z3576">
        <v>-2.9599999999999998E-4</v>
      </c>
      <c r="AA3576">
        <v>4.6485709999999996</v>
      </c>
      <c r="AB3576">
        <v>5.3614000000000002E-2</v>
      </c>
    </row>
    <row r="3577" spans="1:39" x14ac:dyDescent="0.3">
      <c r="A3577" s="1">
        <v>41932</v>
      </c>
      <c r="B3577" s="3">
        <v>0.87376520833333338</v>
      </c>
      <c r="C3577" t="s">
        <v>204</v>
      </c>
      <c r="D3577" t="s">
        <v>187</v>
      </c>
      <c r="AC3577">
        <v>-0.05</v>
      </c>
      <c r="AD3577">
        <v>-0.04</v>
      </c>
      <c r="AE3577">
        <v>-3.9454999999999997E-2</v>
      </c>
      <c r="AF3577">
        <v>-1.15E-3</v>
      </c>
      <c r="AG3577">
        <v>2.6705E-2</v>
      </c>
      <c r="AH3577">
        <v>-0.51010200000000006</v>
      </c>
      <c r="AI3577">
        <v>-0.51010200000000006</v>
      </c>
      <c r="AJ3577">
        <v>-1020</v>
      </c>
    </row>
    <row r="3578" spans="1:39" x14ac:dyDescent="0.3">
      <c r="A3578" s="1">
        <v>41932</v>
      </c>
      <c r="B3578" s="3">
        <v>0.87376520833333338</v>
      </c>
      <c r="C3578" t="s">
        <v>204</v>
      </c>
      <c r="D3578" t="s">
        <v>114</v>
      </c>
      <c r="E3578">
        <v>5.0999999999999996</v>
      </c>
      <c r="O3578">
        <v>5.0999999999999996</v>
      </c>
      <c r="X3578">
        <v>-4.8912999999999998E-2</v>
      </c>
      <c r="Y3578">
        <v>-0.04</v>
      </c>
      <c r="Z3578">
        <v>-3.3500000000000001E-4</v>
      </c>
      <c r="AA3578">
        <v>4.7585709999999999</v>
      </c>
      <c r="AB3578">
        <v>5.6548000000000001E-2</v>
      </c>
    </row>
    <row r="3579" spans="1:39" x14ac:dyDescent="0.3">
      <c r="A3579" s="1">
        <v>41932</v>
      </c>
      <c r="B3579" s="3">
        <v>0.8738043518518519</v>
      </c>
      <c r="C3579" t="s">
        <v>204</v>
      </c>
      <c r="D3579" t="s">
        <v>212</v>
      </c>
      <c r="E3579">
        <v>5.0999999999999996</v>
      </c>
      <c r="F3579">
        <v>44.221815999999997</v>
      </c>
      <c r="G3579">
        <v>32.143770000000004</v>
      </c>
    </row>
    <row r="3580" spans="1:39" x14ac:dyDescent="0.3">
      <c r="A3580" s="1">
        <v>41932</v>
      </c>
      <c r="B3580" s="3">
        <v>0.87377667824074079</v>
      </c>
      <c r="C3580" t="s">
        <v>204</v>
      </c>
      <c r="D3580" t="s">
        <v>187</v>
      </c>
      <c r="AC3580">
        <v>-0.05</v>
      </c>
      <c r="AD3580">
        <v>-3.6666999999999998E-2</v>
      </c>
      <c r="AE3580">
        <v>-3.8114000000000002E-2</v>
      </c>
      <c r="AF3580">
        <v>1.341E-3</v>
      </c>
      <c r="AG3580">
        <v>2.6647000000000001E-2</v>
      </c>
      <c r="AH3580">
        <v>-1.2816940000000001</v>
      </c>
      <c r="AI3580">
        <v>-1.2816940000000001</v>
      </c>
      <c r="AJ3580">
        <v>-2563</v>
      </c>
    </row>
    <row r="3581" spans="1:39" x14ac:dyDescent="0.3">
      <c r="A3581" s="1">
        <v>41932</v>
      </c>
      <c r="B3581" s="3">
        <v>0.87377667824074079</v>
      </c>
      <c r="C3581" t="s">
        <v>204</v>
      </c>
      <c r="D3581" t="s">
        <v>114</v>
      </c>
      <c r="E3581">
        <v>5.21</v>
      </c>
      <c r="O3581">
        <v>5.21</v>
      </c>
      <c r="X3581">
        <v>-5.0534999999999997E-2</v>
      </c>
      <c r="Y3581">
        <v>-3.6666999999999998E-2</v>
      </c>
      <c r="Z3581">
        <v>-4.4099999999999999E-4</v>
      </c>
      <c r="AA3581">
        <v>4.8685710000000002</v>
      </c>
      <c r="AB3581">
        <v>5.9480999999999999E-2</v>
      </c>
    </row>
    <row r="3582" spans="1:39" x14ac:dyDescent="0.3">
      <c r="A3582" s="1">
        <v>41932</v>
      </c>
      <c r="B3582" s="3">
        <v>0.87380491898148149</v>
      </c>
      <c r="C3582" t="s">
        <v>204</v>
      </c>
      <c r="D3582" t="s">
        <v>58</v>
      </c>
      <c r="F3582">
        <v>44.205314000000001</v>
      </c>
      <c r="G3582">
        <v>32.146303000000003</v>
      </c>
      <c r="AK3582">
        <v>0.267791</v>
      </c>
      <c r="AL3582">
        <v>0.32632</v>
      </c>
      <c r="AM3582">
        <v>2.3966850000000002</v>
      </c>
    </row>
    <row r="3583" spans="1:39" x14ac:dyDescent="0.3">
      <c r="A3583" s="1">
        <v>41932</v>
      </c>
      <c r="B3583" s="3">
        <v>0.87378833333333328</v>
      </c>
      <c r="C3583" t="s">
        <v>204</v>
      </c>
      <c r="D3583" t="s">
        <v>187</v>
      </c>
      <c r="AC3583">
        <v>-0.05</v>
      </c>
      <c r="AD3583">
        <v>-0.04</v>
      </c>
      <c r="AE3583">
        <v>-3.8954999999999997E-2</v>
      </c>
      <c r="AF3583">
        <v>-8.4099999999999995E-4</v>
      </c>
      <c r="AG3583">
        <v>2.6594E-2</v>
      </c>
      <c r="AH3583">
        <v>-0.63278000000000001</v>
      </c>
      <c r="AI3583">
        <v>-0.63278000000000001</v>
      </c>
      <c r="AJ3583">
        <v>-1265</v>
      </c>
    </row>
    <row r="3584" spans="1:39" x14ac:dyDescent="0.3">
      <c r="A3584" s="1">
        <v>41932</v>
      </c>
      <c r="B3584" s="3">
        <v>0.87378833333333328</v>
      </c>
      <c r="C3584" t="s">
        <v>204</v>
      </c>
      <c r="D3584" t="s">
        <v>114</v>
      </c>
      <c r="E3584">
        <v>5.33</v>
      </c>
      <c r="O3584">
        <v>5.33</v>
      </c>
      <c r="X3584">
        <v>-5.1449000000000002E-2</v>
      </c>
      <c r="Y3584">
        <v>-0.04</v>
      </c>
      <c r="Z3584">
        <v>-5.4299999999999997E-4</v>
      </c>
      <c r="AA3584">
        <v>4.9814290000000003</v>
      </c>
      <c r="AB3584">
        <v>6.2114000000000003E-2</v>
      </c>
    </row>
    <row r="3585" spans="1:39" x14ac:dyDescent="0.3">
      <c r="A3585" s="1">
        <v>41932</v>
      </c>
      <c r="B3585" s="3">
        <v>0.87379986111111119</v>
      </c>
      <c r="C3585" t="s">
        <v>204</v>
      </c>
      <c r="D3585" t="s">
        <v>187</v>
      </c>
      <c r="AC3585">
        <v>-0.05</v>
      </c>
      <c r="AD3585">
        <v>-4.3333000000000003E-2</v>
      </c>
      <c r="AE3585">
        <v>-4.1371999999999999E-2</v>
      </c>
      <c r="AF3585">
        <v>-2.4169999999999999E-3</v>
      </c>
      <c r="AG3585">
        <v>2.6553E-2</v>
      </c>
      <c r="AH3585">
        <v>-1.9140000000000001E-2</v>
      </c>
      <c r="AI3585">
        <v>-1.9140000000000001E-2</v>
      </c>
      <c r="AJ3585">
        <v>-38</v>
      </c>
    </row>
    <row r="3586" spans="1:39" x14ac:dyDescent="0.3">
      <c r="A3586" s="1">
        <v>41932</v>
      </c>
      <c r="B3586" s="3">
        <v>0.87379986111111119</v>
      </c>
      <c r="C3586" t="s">
        <v>204</v>
      </c>
      <c r="D3586" t="s">
        <v>114</v>
      </c>
      <c r="E3586">
        <v>5.46</v>
      </c>
      <c r="O3586">
        <v>5.46</v>
      </c>
      <c r="X3586">
        <v>-5.2241999999999997E-2</v>
      </c>
      <c r="Y3586">
        <v>-4.3333000000000003E-2</v>
      </c>
      <c r="Z3586">
        <v>-5.7899999999999998E-4</v>
      </c>
      <c r="AA3586">
        <v>5.0985709999999997</v>
      </c>
      <c r="AB3586">
        <v>6.4848000000000003E-2</v>
      </c>
    </row>
    <row r="3587" spans="1:39" x14ac:dyDescent="0.3">
      <c r="A3587" s="1">
        <v>41932</v>
      </c>
      <c r="B3587" s="3">
        <v>0.87384049768518512</v>
      </c>
      <c r="C3587" t="s">
        <v>204</v>
      </c>
      <c r="D3587" t="s">
        <v>212</v>
      </c>
      <c r="E3587">
        <v>5.46</v>
      </c>
      <c r="F3587">
        <v>44.205314000000001</v>
      </c>
      <c r="G3587">
        <v>32.146303000000003</v>
      </c>
    </row>
    <row r="3588" spans="1:39" x14ac:dyDescent="0.3">
      <c r="A3588" s="1">
        <v>41932</v>
      </c>
      <c r="B3588" s="3">
        <v>0.87381142361111108</v>
      </c>
      <c r="C3588" t="s">
        <v>204</v>
      </c>
      <c r="D3588" t="s">
        <v>187</v>
      </c>
      <c r="AC3588">
        <v>-0.05</v>
      </c>
      <c r="AD3588">
        <v>-4.3333000000000003E-2</v>
      </c>
      <c r="AE3588">
        <v>-4.2694999999999997E-2</v>
      </c>
      <c r="AF3588">
        <v>-1.323E-3</v>
      </c>
      <c r="AG3588">
        <v>2.6518E-2</v>
      </c>
      <c r="AH3588">
        <v>-0.205123</v>
      </c>
      <c r="AI3588">
        <v>-0.205123</v>
      </c>
      <c r="AJ3588">
        <v>-410</v>
      </c>
    </row>
    <row r="3589" spans="1:39" x14ac:dyDescent="0.3">
      <c r="A3589" s="1">
        <v>41932</v>
      </c>
      <c r="B3589" s="3">
        <v>0.87381142361111108</v>
      </c>
      <c r="C3589" t="s">
        <v>204</v>
      </c>
      <c r="D3589" t="s">
        <v>114</v>
      </c>
      <c r="E3589">
        <v>5.59</v>
      </c>
      <c r="O3589">
        <v>5.59</v>
      </c>
      <c r="X3589">
        <v>-5.3348E-2</v>
      </c>
      <c r="Y3589">
        <v>-4.3333000000000003E-2</v>
      </c>
      <c r="Z3589">
        <v>-5.4799999999999998E-4</v>
      </c>
      <c r="AA3589">
        <v>5.2185709999999998</v>
      </c>
      <c r="AB3589">
        <v>6.8047999999999997E-2</v>
      </c>
    </row>
    <row r="3590" spans="1:39" x14ac:dyDescent="0.3">
      <c r="A3590" s="1">
        <v>41932</v>
      </c>
      <c r="B3590" s="3">
        <v>0.87384118055555549</v>
      </c>
      <c r="C3590" t="s">
        <v>204</v>
      </c>
      <c r="D3590" t="s">
        <v>58</v>
      </c>
      <c r="F3590">
        <v>44.182732999999999</v>
      </c>
      <c r="G3590">
        <v>32.148159999999997</v>
      </c>
      <c r="AK3590">
        <v>0.221779</v>
      </c>
      <c r="AL3590">
        <v>0.30119299999999999</v>
      </c>
      <c r="AM3590">
        <v>2.4032529999999999</v>
      </c>
    </row>
    <row r="3591" spans="1:39" x14ac:dyDescent="0.3">
      <c r="A3591" s="1">
        <v>41932</v>
      </c>
      <c r="B3591" s="3">
        <v>0.87382306712962965</v>
      </c>
      <c r="C3591" t="s">
        <v>204</v>
      </c>
      <c r="D3591" t="s">
        <v>187</v>
      </c>
      <c r="AC3591">
        <v>-0.05</v>
      </c>
      <c r="AD3591">
        <v>-0.04</v>
      </c>
      <c r="AE3591">
        <v>-4.1424000000000002E-2</v>
      </c>
      <c r="AF3591">
        <v>1.271E-3</v>
      </c>
      <c r="AG3591">
        <v>2.6477000000000001E-2</v>
      </c>
      <c r="AH3591">
        <v>-0.99849900000000003</v>
      </c>
      <c r="AI3591">
        <v>-0.99849900000000003</v>
      </c>
      <c r="AJ3591">
        <v>-1996</v>
      </c>
    </row>
    <row r="3592" spans="1:39" x14ac:dyDescent="0.3">
      <c r="A3592" s="1">
        <v>41932</v>
      </c>
      <c r="B3592" s="3">
        <v>0.87382306712962965</v>
      </c>
      <c r="C3592" t="s">
        <v>204</v>
      </c>
      <c r="D3592" t="s">
        <v>114</v>
      </c>
      <c r="E3592">
        <v>5.71</v>
      </c>
      <c r="O3592">
        <v>5.71</v>
      </c>
      <c r="X3592">
        <v>-5.4477999999999999E-2</v>
      </c>
      <c r="Y3592">
        <v>-0.04</v>
      </c>
      <c r="Z3592">
        <v>-4.9299999999999995E-4</v>
      </c>
      <c r="AA3592">
        <v>5.34</v>
      </c>
      <c r="AB3592">
        <v>6.9667000000000007E-2</v>
      </c>
    </row>
    <row r="3593" spans="1:39" x14ac:dyDescent="0.3">
      <c r="A3593" s="1">
        <v>41932</v>
      </c>
      <c r="B3593" s="3">
        <v>0.87383459490740734</v>
      </c>
      <c r="C3593" t="s">
        <v>204</v>
      </c>
      <c r="D3593" t="s">
        <v>187</v>
      </c>
      <c r="AC3593">
        <v>-0.05</v>
      </c>
      <c r="AD3593">
        <v>-0.04</v>
      </c>
      <c r="AE3593">
        <v>-4.052E-2</v>
      </c>
      <c r="AF3593">
        <v>9.0300000000000005E-4</v>
      </c>
      <c r="AG3593">
        <v>2.6431E-2</v>
      </c>
      <c r="AH3593">
        <v>-0.97274799999999995</v>
      </c>
      <c r="AI3593">
        <v>-0.97274799999999995</v>
      </c>
      <c r="AJ3593">
        <v>-1945</v>
      </c>
    </row>
    <row r="3594" spans="1:39" x14ac:dyDescent="0.3">
      <c r="A3594" s="1">
        <v>41932</v>
      </c>
      <c r="B3594" s="3">
        <v>0.87383459490740734</v>
      </c>
      <c r="C3594" t="s">
        <v>204</v>
      </c>
      <c r="D3594" t="s">
        <v>114</v>
      </c>
      <c r="E3594">
        <v>5.83</v>
      </c>
      <c r="O3594">
        <v>5.83</v>
      </c>
      <c r="X3594">
        <v>-5.5294999999999997E-2</v>
      </c>
      <c r="Y3594">
        <v>-0.04</v>
      </c>
      <c r="Z3594">
        <v>-4.4999999999999999E-4</v>
      </c>
      <c r="AA3594">
        <v>5.4614289999999999</v>
      </c>
      <c r="AB3594">
        <v>7.0881E-2</v>
      </c>
    </row>
    <row r="3595" spans="1:39" x14ac:dyDescent="0.3">
      <c r="A3595" s="1">
        <v>41932</v>
      </c>
      <c r="B3595" s="3">
        <v>0.87387674768518508</v>
      </c>
      <c r="C3595" t="s">
        <v>204</v>
      </c>
      <c r="D3595" t="s">
        <v>212</v>
      </c>
      <c r="E3595">
        <v>5.83</v>
      </c>
      <c r="F3595">
        <v>44.182732999999999</v>
      </c>
      <c r="G3595">
        <v>32.148159999999997</v>
      </c>
    </row>
    <row r="3596" spans="1:39" x14ac:dyDescent="0.3">
      <c r="A3596" s="1">
        <v>41932</v>
      </c>
      <c r="B3596" s="3">
        <v>0.87384616898148149</v>
      </c>
      <c r="C3596" t="s">
        <v>204</v>
      </c>
      <c r="D3596" t="s">
        <v>187</v>
      </c>
      <c r="AC3596">
        <v>-0.05</v>
      </c>
      <c r="AD3596">
        <v>-4.3333000000000003E-2</v>
      </c>
      <c r="AE3596">
        <v>-4.1903000000000003E-2</v>
      </c>
      <c r="AF3596">
        <v>-1.3829999999999999E-3</v>
      </c>
      <c r="AG3596">
        <v>2.6391999999999999E-2</v>
      </c>
      <c r="AH3596">
        <v>-0.25252200000000002</v>
      </c>
      <c r="AI3596">
        <v>-0.25252200000000002</v>
      </c>
      <c r="AJ3596">
        <v>-505</v>
      </c>
    </row>
    <row r="3597" spans="1:39" x14ac:dyDescent="0.3">
      <c r="A3597" s="1">
        <v>41932</v>
      </c>
      <c r="B3597" s="3">
        <v>0.87384616898148149</v>
      </c>
      <c r="C3597" t="s">
        <v>204</v>
      </c>
      <c r="D3597" t="s">
        <v>114</v>
      </c>
      <c r="E3597">
        <v>5.96</v>
      </c>
      <c r="O3597">
        <v>5.96</v>
      </c>
      <c r="X3597">
        <v>-5.5583E-2</v>
      </c>
      <c r="Y3597">
        <v>-4.3333000000000003E-2</v>
      </c>
      <c r="Z3597">
        <v>-4.1599999999999997E-4</v>
      </c>
      <c r="AA3597">
        <v>5.5842859999999996</v>
      </c>
      <c r="AB3597">
        <v>7.2928999999999994E-2</v>
      </c>
    </row>
    <row r="3598" spans="1:39" x14ac:dyDescent="0.3">
      <c r="A3598" s="1">
        <v>41932</v>
      </c>
      <c r="B3598" s="3">
        <v>0.873877349537037</v>
      </c>
      <c r="C3598" t="s">
        <v>204</v>
      </c>
      <c r="D3598" t="s">
        <v>58</v>
      </c>
      <c r="F3598">
        <v>44.140175999999997</v>
      </c>
      <c r="G3598">
        <v>32.152887999999997</v>
      </c>
      <c r="AK3598">
        <v>0.21435399999999999</v>
      </c>
      <c r="AL3598">
        <v>0.29467300000000002</v>
      </c>
      <c r="AM3598">
        <v>2.4056320000000002</v>
      </c>
    </row>
    <row r="3599" spans="1:39" x14ac:dyDescent="0.3">
      <c r="A3599" s="1">
        <v>41932</v>
      </c>
      <c r="B3599" s="3">
        <v>0.87385781249999994</v>
      </c>
      <c r="C3599" t="s">
        <v>204</v>
      </c>
      <c r="D3599" t="s">
        <v>187</v>
      </c>
      <c r="AC3599">
        <v>-0.05</v>
      </c>
      <c r="AD3599">
        <v>-0.05</v>
      </c>
      <c r="AE3599">
        <v>-4.6352999999999998E-2</v>
      </c>
      <c r="AF3599">
        <v>-4.4489999999999998E-3</v>
      </c>
      <c r="AG3599">
        <v>2.6374999999999999E-2</v>
      </c>
      <c r="AH3599">
        <v>0.92103400000000002</v>
      </c>
      <c r="AI3599">
        <v>0.92103400000000002</v>
      </c>
      <c r="AJ3599">
        <v>1842</v>
      </c>
    </row>
    <row r="3600" spans="1:39" x14ac:dyDescent="0.3">
      <c r="A3600" s="1">
        <v>41932</v>
      </c>
      <c r="B3600" s="3">
        <v>0.87385781249999994</v>
      </c>
      <c r="C3600" t="s">
        <v>204</v>
      </c>
      <c r="D3600" t="s">
        <v>114</v>
      </c>
      <c r="E3600">
        <v>6.11</v>
      </c>
      <c r="O3600">
        <v>6.11</v>
      </c>
      <c r="X3600">
        <v>-5.6172E-2</v>
      </c>
      <c r="Y3600">
        <v>-0.05</v>
      </c>
      <c r="Z3600">
        <v>-3.7100000000000002E-4</v>
      </c>
      <c r="AA3600">
        <v>5.7128569999999996</v>
      </c>
      <c r="AB3600">
        <v>7.6356999999999994E-2</v>
      </c>
    </row>
    <row r="3601" spans="1:39" x14ac:dyDescent="0.3">
      <c r="A3601" s="1">
        <v>41932</v>
      </c>
      <c r="B3601" s="3">
        <v>0.87386934027777785</v>
      </c>
      <c r="C3601" t="s">
        <v>204</v>
      </c>
      <c r="D3601" t="s">
        <v>187</v>
      </c>
      <c r="AC3601">
        <v>-0.05</v>
      </c>
      <c r="AD3601">
        <v>-0.04</v>
      </c>
      <c r="AE3601">
        <v>-4.3513000000000003E-2</v>
      </c>
      <c r="AF3601">
        <v>2.8400000000000001E-3</v>
      </c>
      <c r="AG3601">
        <v>2.6343999999999999E-2</v>
      </c>
      <c r="AH3601">
        <v>-1.249841</v>
      </c>
      <c r="AI3601">
        <v>-1.249841</v>
      </c>
      <c r="AJ3601">
        <v>-2499</v>
      </c>
    </row>
    <row r="3602" spans="1:39" x14ac:dyDescent="0.3">
      <c r="A3602" s="1">
        <v>41932</v>
      </c>
      <c r="B3602" s="3">
        <v>0.87386934027777785</v>
      </c>
      <c r="C3602" t="s">
        <v>204</v>
      </c>
      <c r="D3602" t="s">
        <v>114</v>
      </c>
      <c r="E3602">
        <v>6.23</v>
      </c>
      <c r="O3602">
        <v>6.23</v>
      </c>
      <c r="X3602">
        <v>-5.7193000000000001E-2</v>
      </c>
      <c r="Y3602">
        <v>-0.04</v>
      </c>
      <c r="Z3602">
        <v>-3.2600000000000001E-4</v>
      </c>
      <c r="AA3602">
        <v>5.8414289999999998</v>
      </c>
      <c r="AB3602">
        <v>7.7214000000000005E-2</v>
      </c>
    </row>
    <row r="3603" spans="1:39" x14ac:dyDescent="0.3">
      <c r="A3603" s="1">
        <v>41932</v>
      </c>
      <c r="B3603" s="3">
        <v>0.87391293981481477</v>
      </c>
      <c r="C3603" t="s">
        <v>204</v>
      </c>
      <c r="D3603" t="s">
        <v>212</v>
      </c>
      <c r="E3603">
        <v>6.23</v>
      </c>
      <c r="F3603">
        <v>44.140175999999997</v>
      </c>
      <c r="G3603">
        <v>32.152887999999997</v>
      </c>
    </row>
    <row r="3604" spans="1:39" x14ac:dyDescent="0.3">
      <c r="A3604" s="1">
        <v>41932</v>
      </c>
      <c r="B3604" s="3">
        <v>0.87388087962962968</v>
      </c>
      <c r="C3604" t="s">
        <v>204</v>
      </c>
      <c r="D3604" t="s">
        <v>187</v>
      </c>
      <c r="AC3604">
        <v>-0.05</v>
      </c>
      <c r="AD3604">
        <v>-4.6667E-2</v>
      </c>
      <c r="AE3604">
        <v>-4.4847999999999999E-2</v>
      </c>
      <c r="AF3604">
        <v>-1.3359999999999999E-3</v>
      </c>
      <c r="AG3604">
        <v>2.6318999999999999E-2</v>
      </c>
      <c r="AH3604">
        <v>-2.9624000000000001E-2</v>
      </c>
      <c r="AI3604">
        <v>-2.9624000000000001E-2</v>
      </c>
      <c r="AJ3604">
        <v>-59</v>
      </c>
    </row>
    <row r="3605" spans="1:39" x14ac:dyDescent="0.3">
      <c r="A3605" s="1">
        <v>41932</v>
      </c>
      <c r="B3605" s="3">
        <v>0.87388087962962968</v>
      </c>
      <c r="C3605" t="s">
        <v>204</v>
      </c>
      <c r="D3605" t="s">
        <v>114</v>
      </c>
      <c r="E3605">
        <v>6.37</v>
      </c>
      <c r="O3605">
        <v>6.37</v>
      </c>
      <c r="X3605">
        <v>-5.8431999999999998E-2</v>
      </c>
      <c r="Y3605">
        <v>-4.6667E-2</v>
      </c>
      <c r="Z3605">
        <v>-3.1700000000000001E-4</v>
      </c>
      <c r="AA3605">
        <v>5.9714289999999997</v>
      </c>
      <c r="AB3605">
        <v>7.9813999999999996E-2</v>
      </c>
    </row>
    <row r="3606" spans="1:39" x14ac:dyDescent="0.3">
      <c r="A3606" s="1">
        <v>41932</v>
      </c>
      <c r="B3606" s="3">
        <v>0.87391354166666668</v>
      </c>
      <c r="C3606" t="s">
        <v>204</v>
      </c>
      <c r="D3606" t="s">
        <v>58</v>
      </c>
      <c r="F3606">
        <v>44.073301999999998</v>
      </c>
      <c r="G3606">
        <v>32.153055999999999</v>
      </c>
      <c r="AK3606">
        <v>0.21416299999999999</v>
      </c>
      <c r="AL3606">
        <v>0.29852800000000002</v>
      </c>
      <c r="AM3606">
        <v>2.4051559999999998</v>
      </c>
    </row>
    <row r="3607" spans="1:39" x14ac:dyDescent="0.3">
      <c r="A3607" s="1">
        <v>41932</v>
      </c>
      <c r="B3607" s="3">
        <v>0.87389253472222217</v>
      </c>
      <c r="C3607" t="s">
        <v>204</v>
      </c>
      <c r="D3607" t="s">
        <v>187</v>
      </c>
      <c r="AC3607">
        <v>-0.05</v>
      </c>
      <c r="AD3607">
        <v>-0.04</v>
      </c>
      <c r="AE3607">
        <v>-4.2438999999999998E-2</v>
      </c>
      <c r="AF3607">
        <v>2.4099999999999998E-3</v>
      </c>
      <c r="AG3607">
        <v>2.6283000000000001E-2</v>
      </c>
      <c r="AH3607">
        <v>-1.221166</v>
      </c>
      <c r="AI3607">
        <v>-1.221166</v>
      </c>
      <c r="AJ3607">
        <v>-2442</v>
      </c>
    </row>
    <row r="3608" spans="1:39" x14ac:dyDescent="0.3">
      <c r="A3608" s="1">
        <v>41932</v>
      </c>
      <c r="B3608" s="3">
        <v>0.87389253472222217</v>
      </c>
      <c r="C3608" t="s">
        <v>204</v>
      </c>
      <c r="D3608" t="s">
        <v>114</v>
      </c>
      <c r="E3608">
        <v>6.49</v>
      </c>
      <c r="O3608">
        <v>6.49</v>
      </c>
      <c r="X3608">
        <v>-5.9128E-2</v>
      </c>
      <c r="Y3608">
        <v>-0.04</v>
      </c>
      <c r="Z3608">
        <v>-3.48E-4</v>
      </c>
      <c r="AA3608">
        <v>6.1</v>
      </c>
      <c r="AB3608">
        <v>8.1100000000000005E-2</v>
      </c>
    </row>
    <row r="3609" spans="1:39" x14ac:dyDescent="0.3">
      <c r="A3609" s="1">
        <v>41932</v>
      </c>
      <c r="B3609" s="3">
        <v>0.87390406249999997</v>
      </c>
      <c r="C3609" t="s">
        <v>204</v>
      </c>
      <c r="D3609" t="s">
        <v>187</v>
      </c>
      <c r="AC3609">
        <v>-0.05</v>
      </c>
      <c r="AD3609">
        <v>-4.6667E-2</v>
      </c>
      <c r="AE3609">
        <v>-4.4394000000000003E-2</v>
      </c>
      <c r="AF3609">
        <v>-1.9550000000000001E-3</v>
      </c>
      <c r="AG3609">
        <v>2.6256000000000002E-2</v>
      </c>
      <c r="AH3609">
        <v>9.9053000000000002E-2</v>
      </c>
      <c r="AI3609">
        <v>9.9053000000000002E-2</v>
      </c>
      <c r="AJ3609">
        <v>198</v>
      </c>
    </row>
    <row r="3610" spans="1:39" x14ac:dyDescent="0.3">
      <c r="A3610" s="1">
        <v>41932</v>
      </c>
      <c r="B3610" s="3">
        <v>0.87390406249999997</v>
      </c>
      <c r="C3610" t="s">
        <v>204</v>
      </c>
      <c r="D3610" t="s">
        <v>114</v>
      </c>
      <c r="E3610">
        <v>6.63</v>
      </c>
      <c r="O3610">
        <v>6.63</v>
      </c>
      <c r="X3610">
        <v>-5.8911999999999999E-2</v>
      </c>
      <c r="Y3610">
        <v>-4.6667E-2</v>
      </c>
      <c r="Z3610">
        <v>-3.5799999999999997E-4</v>
      </c>
      <c r="AA3610">
        <v>6.2314290000000003</v>
      </c>
      <c r="AB3610">
        <v>8.2414000000000001E-2</v>
      </c>
    </row>
    <row r="3611" spans="1:39" x14ac:dyDescent="0.3">
      <c r="A3611" s="1">
        <v>41932</v>
      </c>
      <c r="B3611" s="3">
        <v>0.87394908564814822</v>
      </c>
      <c r="C3611" t="s">
        <v>204</v>
      </c>
      <c r="D3611" t="s">
        <v>216</v>
      </c>
      <c r="E3611">
        <v>6.63</v>
      </c>
      <c r="F3611">
        <v>44.073301999999998</v>
      </c>
      <c r="G3611">
        <v>32.153055999999999</v>
      </c>
    </row>
    <row r="3612" spans="1:39" x14ac:dyDescent="0.3">
      <c r="A3612" s="1">
        <v>41932</v>
      </c>
      <c r="B3612" s="3">
        <v>0.87391565972222229</v>
      </c>
      <c r="C3612" t="s">
        <v>204</v>
      </c>
      <c r="D3612" t="s">
        <v>187</v>
      </c>
      <c r="AC3612">
        <v>-0.05</v>
      </c>
      <c r="AD3612">
        <v>-4.6667E-2</v>
      </c>
      <c r="AE3612">
        <v>-4.5827E-2</v>
      </c>
      <c r="AF3612">
        <v>-1.433E-3</v>
      </c>
      <c r="AG3612">
        <v>2.6235999999999999E-2</v>
      </c>
      <c r="AH3612">
        <v>7.4648000000000006E-2</v>
      </c>
      <c r="AI3612">
        <v>7.4648000000000006E-2</v>
      </c>
      <c r="AJ3612">
        <v>149</v>
      </c>
    </row>
    <row r="3613" spans="1:39" x14ac:dyDescent="0.3">
      <c r="A3613" s="1">
        <v>41932</v>
      </c>
      <c r="B3613" s="3">
        <v>0.87391565972222229</v>
      </c>
      <c r="C3613" t="s">
        <v>204</v>
      </c>
      <c r="D3613" t="s">
        <v>114</v>
      </c>
      <c r="E3613">
        <v>6.77</v>
      </c>
      <c r="O3613">
        <v>6.77</v>
      </c>
      <c r="X3613">
        <v>-5.8708000000000003E-2</v>
      </c>
      <c r="Y3613">
        <v>-4.6667E-2</v>
      </c>
      <c r="Z3613">
        <v>-2.9300000000000002E-4</v>
      </c>
      <c r="AA3613">
        <v>6.3657139999999997</v>
      </c>
      <c r="AB3613">
        <v>8.2862000000000005E-2</v>
      </c>
    </row>
    <row r="3614" spans="1:39" x14ac:dyDescent="0.3">
      <c r="A3614" s="1">
        <v>41932</v>
      </c>
      <c r="B3614" s="3">
        <v>0.87394968750000002</v>
      </c>
      <c r="C3614" t="s">
        <v>204</v>
      </c>
      <c r="D3614" t="s">
        <v>58</v>
      </c>
      <c r="F3614">
        <v>44.071998999999998</v>
      </c>
      <c r="G3614">
        <v>32.151536999999998</v>
      </c>
      <c r="AK3614">
        <v>0.21993799999999999</v>
      </c>
      <c r="AL3614">
        <v>0.30671300000000001</v>
      </c>
      <c r="AM3614">
        <v>2.388833</v>
      </c>
    </row>
    <row r="3615" spans="1:39" x14ac:dyDescent="0.3">
      <c r="A3615" s="1">
        <v>41932</v>
      </c>
      <c r="B3615" s="3">
        <v>0.87392718749999998</v>
      </c>
      <c r="C3615" t="s">
        <v>204</v>
      </c>
      <c r="D3615" t="s">
        <v>187</v>
      </c>
      <c r="AC3615">
        <v>-0.05</v>
      </c>
      <c r="AD3615">
        <v>-0.05</v>
      </c>
      <c r="AE3615">
        <v>-4.8204999999999998E-2</v>
      </c>
      <c r="AF3615">
        <v>-2.3779999999999999E-3</v>
      </c>
      <c r="AG3615">
        <v>2.6227E-2</v>
      </c>
      <c r="AH3615">
        <v>0.51672899999999999</v>
      </c>
      <c r="AI3615">
        <v>0.51672899999999999</v>
      </c>
      <c r="AJ3615">
        <v>1033</v>
      </c>
    </row>
    <row r="3616" spans="1:39" x14ac:dyDescent="0.3">
      <c r="A3616" s="1">
        <v>41932</v>
      </c>
      <c r="B3616" s="3">
        <v>0.87392718749999998</v>
      </c>
      <c r="C3616" t="s">
        <v>204</v>
      </c>
      <c r="D3616" t="s">
        <v>114</v>
      </c>
      <c r="E3616">
        <v>6.92</v>
      </c>
      <c r="O3616">
        <v>6.92</v>
      </c>
      <c r="X3616">
        <v>-5.9716999999999999E-2</v>
      </c>
      <c r="Y3616">
        <v>-0.05</v>
      </c>
      <c r="Z3616">
        <v>-1.9799999999999999E-4</v>
      </c>
      <c r="AA3616">
        <v>6.5028569999999997</v>
      </c>
      <c r="AB3616">
        <v>8.4690000000000001E-2</v>
      </c>
    </row>
    <row r="3617" spans="1:39" x14ac:dyDescent="0.3">
      <c r="A3617" s="1">
        <v>41932</v>
      </c>
      <c r="B3617" s="3">
        <v>0.87393883101851844</v>
      </c>
      <c r="C3617" t="s">
        <v>204</v>
      </c>
      <c r="D3617" t="s">
        <v>187</v>
      </c>
      <c r="AC3617">
        <v>-0.05</v>
      </c>
      <c r="AD3617">
        <v>-4.6667E-2</v>
      </c>
      <c r="AE3617">
        <v>-4.7669999999999997E-2</v>
      </c>
      <c r="AF3617">
        <v>5.3499999999999999E-4</v>
      </c>
      <c r="AG3617">
        <v>2.6216E-2</v>
      </c>
      <c r="AH3617">
        <v>-0.302705</v>
      </c>
      <c r="AI3617">
        <v>-0.302705</v>
      </c>
      <c r="AJ3617">
        <v>-605</v>
      </c>
    </row>
    <row r="3618" spans="1:39" x14ac:dyDescent="0.3">
      <c r="A3618" s="1">
        <v>41932</v>
      </c>
      <c r="B3618" s="3">
        <v>0.87393883101851844</v>
      </c>
      <c r="C3618" t="s">
        <v>204</v>
      </c>
      <c r="D3618" t="s">
        <v>114</v>
      </c>
      <c r="E3618">
        <v>7.06</v>
      </c>
      <c r="O3618">
        <v>7.06</v>
      </c>
      <c r="X3618">
        <v>-6.1448000000000003E-2</v>
      </c>
      <c r="Y3618">
        <v>-4.6667E-2</v>
      </c>
      <c r="Z3618">
        <v>-1.8000000000000001E-4</v>
      </c>
      <c r="AA3618">
        <v>6.6385709999999998</v>
      </c>
      <c r="AB3618">
        <v>8.9214000000000002E-2</v>
      </c>
    </row>
    <row r="3619" spans="1:39" x14ac:dyDescent="0.3">
      <c r="A3619" s="1">
        <v>41932</v>
      </c>
      <c r="B3619" s="3">
        <v>0.87395054398148142</v>
      </c>
      <c r="C3619" t="s">
        <v>204</v>
      </c>
      <c r="D3619" t="s">
        <v>187</v>
      </c>
      <c r="AC3619">
        <v>-0.05</v>
      </c>
      <c r="AD3619">
        <v>-4.6667E-2</v>
      </c>
      <c r="AE3619">
        <v>-4.7076E-2</v>
      </c>
      <c r="AF3619">
        <v>5.9400000000000002E-4</v>
      </c>
      <c r="AG3619">
        <v>2.6202E-2</v>
      </c>
      <c r="AH3619">
        <v>-0.36615500000000001</v>
      </c>
      <c r="AI3619">
        <v>-0.36615500000000001</v>
      </c>
      <c r="AJ3619">
        <v>-732</v>
      </c>
    </row>
    <row r="3620" spans="1:39" x14ac:dyDescent="0.3">
      <c r="A3620" s="1">
        <v>41932</v>
      </c>
      <c r="B3620" s="3">
        <v>0.87395054398148142</v>
      </c>
      <c r="C3620" t="s">
        <v>204</v>
      </c>
      <c r="D3620" t="s">
        <v>114</v>
      </c>
      <c r="E3620">
        <v>7.2</v>
      </c>
      <c r="O3620">
        <v>7.2</v>
      </c>
      <c r="X3620">
        <v>-6.2770000000000006E-2</v>
      </c>
      <c r="Y3620">
        <v>-4.6667E-2</v>
      </c>
      <c r="Z3620">
        <v>-2.7300000000000002E-4</v>
      </c>
      <c r="AA3620">
        <v>6.7771429999999997</v>
      </c>
      <c r="AB3620">
        <v>9.1523999999999994E-2</v>
      </c>
    </row>
    <row r="3621" spans="1:39" x14ac:dyDescent="0.3">
      <c r="A3621" s="1">
        <v>41932</v>
      </c>
      <c r="B3621" s="3">
        <v>0.87398560185185181</v>
      </c>
      <c r="C3621" t="s">
        <v>204</v>
      </c>
      <c r="D3621" t="s">
        <v>212</v>
      </c>
      <c r="E3621">
        <v>7.2</v>
      </c>
      <c r="F3621">
        <v>44.071998999999998</v>
      </c>
      <c r="G3621">
        <v>32.151536999999998</v>
      </c>
    </row>
    <row r="3622" spans="1:39" x14ac:dyDescent="0.3">
      <c r="A3622" s="1">
        <v>41932</v>
      </c>
      <c r="B3622" s="3">
        <v>0.87398586805555556</v>
      </c>
      <c r="C3622" t="s">
        <v>204</v>
      </c>
      <c r="D3622" t="s">
        <v>58</v>
      </c>
      <c r="F3622">
        <v>44.048115000000003</v>
      </c>
      <c r="G3622">
        <v>32.150185999999998</v>
      </c>
      <c r="AK3622">
        <v>0.22539600000000001</v>
      </c>
      <c r="AL3622">
        <v>0.302097</v>
      </c>
      <c r="AM3622">
        <v>2.3943530000000002</v>
      </c>
    </row>
    <row r="3623" spans="1:39" x14ac:dyDescent="0.3">
      <c r="A3623" s="1">
        <v>41932</v>
      </c>
      <c r="B3623" s="3">
        <v>0.87396195601851856</v>
      </c>
      <c r="C3623" t="s">
        <v>204</v>
      </c>
      <c r="D3623" t="s">
        <v>187</v>
      </c>
      <c r="AC3623">
        <v>0.05</v>
      </c>
      <c r="AD3623">
        <v>-0.05</v>
      </c>
      <c r="AE3623">
        <v>-4.8554E-2</v>
      </c>
      <c r="AF3623">
        <v>-1.4779999999999999E-3</v>
      </c>
      <c r="AG3623">
        <v>2.6675000000000001E-2</v>
      </c>
      <c r="AH3623">
        <v>8.3046819999999997</v>
      </c>
      <c r="AI3623">
        <v>8.3046819999999997</v>
      </c>
      <c r="AJ3623">
        <v>16609</v>
      </c>
    </row>
    <row r="3624" spans="1:39" x14ac:dyDescent="0.3">
      <c r="A3624" s="1">
        <v>41932</v>
      </c>
      <c r="B3624" s="3">
        <v>0.87396195601851856</v>
      </c>
      <c r="C3624" t="s">
        <v>204</v>
      </c>
      <c r="D3624" t="s">
        <v>114</v>
      </c>
      <c r="E3624">
        <v>7.35</v>
      </c>
      <c r="O3624">
        <v>7.35</v>
      </c>
      <c r="X3624">
        <v>-6.3671000000000005E-2</v>
      </c>
      <c r="Y3624">
        <v>-0.05</v>
      </c>
      <c r="Z3624">
        <v>-4.17E-4</v>
      </c>
      <c r="AA3624">
        <v>6.9171430000000003</v>
      </c>
      <c r="AB3624">
        <v>9.5724000000000004E-2</v>
      </c>
    </row>
    <row r="3625" spans="1:39" x14ac:dyDescent="0.3">
      <c r="A3625" s="1">
        <v>41932</v>
      </c>
      <c r="B3625" s="3">
        <v>0.87397349537037039</v>
      </c>
      <c r="C3625" t="s">
        <v>204</v>
      </c>
      <c r="D3625" t="s">
        <v>187</v>
      </c>
      <c r="AC3625">
        <v>0.05</v>
      </c>
      <c r="AD3625">
        <v>-0.05</v>
      </c>
      <c r="AE3625">
        <v>-4.9493000000000002E-2</v>
      </c>
      <c r="AF3625">
        <v>-9.3899999999999995E-4</v>
      </c>
      <c r="AG3625">
        <v>2.7153E-2</v>
      </c>
      <c r="AH3625">
        <v>8.2366480000000006</v>
      </c>
      <c r="AI3625">
        <v>8.2366480000000006</v>
      </c>
      <c r="AJ3625">
        <v>16473</v>
      </c>
    </row>
    <row r="3626" spans="1:39" x14ac:dyDescent="0.3">
      <c r="A3626" s="1">
        <v>41932</v>
      </c>
      <c r="B3626" s="3">
        <v>0.87397349537037039</v>
      </c>
      <c r="C3626" t="s">
        <v>204</v>
      </c>
      <c r="D3626" t="s">
        <v>114</v>
      </c>
      <c r="E3626">
        <v>7.5</v>
      </c>
      <c r="O3626">
        <v>7.5</v>
      </c>
      <c r="X3626">
        <v>-6.4163999999999999E-2</v>
      </c>
      <c r="Y3626">
        <v>-0.05</v>
      </c>
      <c r="Z3626">
        <v>-5.04E-4</v>
      </c>
      <c r="AA3626">
        <v>7.0614290000000004</v>
      </c>
      <c r="AB3626">
        <v>9.7647999999999999E-2</v>
      </c>
    </row>
    <row r="3627" spans="1:39" x14ac:dyDescent="0.3">
      <c r="A3627" s="1">
        <v>41932</v>
      </c>
      <c r="B3627" s="3">
        <v>0.87398513888888896</v>
      </c>
      <c r="C3627" t="s">
        <v>204</v>
      </c>
      <c r="D3627" t="s">
        <v>187</v>
      </c>
      <c r="AC3627">
        <v>0.05</v>
      </c>
      <c r="AD3627">
        <v>-0.05</v>
      </c>
      <c r="AE3627">
        <v>-4.9872E-2</v>
      </c>
      <c r="AF3627">
        <v>-3.79E-4</v>
      </c>
      <c r="AG3627">
        <v>2.7632E-2</v>
      </c>
      <c r="AH3627">
        <v>8.1179039999999993</v>
      </c>
      <c r="AI3627">
        <v>8.1179039999999993</v>
      </c>
      <c r="AJ3627">
        <v>16235</v>
      </c>
    </row>
    <row r="3628" spans="1:39" x14ac:dyDescent="0.3">
      <c r="A3628" s="1">
        <v>41932</v>
      </c>
      <c r="B3628" s="3">
        <v>0.87398513888888896</v>
      </c>
      <c r="C3628" t="s">
        <v>204</v>
      </c>
      <c r="D3628" t="s">
        <v>114</v>
      </c>
      <c r="E3628">
        <v>7.65</v>
      </c>
      <c r="O3628">
        <v>7.65</v>
      </c>
      <c r="X3628">
        <v>-6.4777000000000001E-2</v>
      </c>
      <c r="Y3628">
        <v>-0.05</v>
      </c>
      <c r="Z3628">
        <v>-4.7600000000000002E-4</v>
      </c>
      <c r="AA3628">
        <v>7.2071430000000003</v>
      </c>
      <c r="AB3628">
        <v>9.9589999999999998E-2</v>
      </c>
    </row>
    <row r="3629" spans="1:39" x14ac:dyDescent="0.3">
      <c r="A3629" s="1">
        <v>41932</v>
      </c>
      <c r="B3629" s="3">
        <v>0.87398716435185186</v>
      </c>
      <c r="C3629" t="s">
        <v>204</v>
      </c>
      <c r="D3629" t="s">
        <v>58</v>
      </c>
      <c r="F3629">
        <v>44.059406000000003</v>
      </c>
      <c r="G3629">
        <v>32.047865000000002</v>
      </c>
      <c r="AK3629">
        <v>0.75812100000000004</v>
      </c>
      <c r="AL3629">
        <v>0.302288</v>
      </c>
      <c r="AM3629">
        <v>2.384312</v>
      </c>
    </row>
    <row r="3630" spans="1:39" x14ac:dyDescent="0.3">
      <c r="A3630" s="1">
        <v>41932</v>
      </c>
      <c r="B3630" s="3">
        <v>0.87402202546296293</v>
      </c>
      <c r="C3630" t="s">
        <v>204</v>
      </c>
      <c r="D3630" t="s">
        <v>216</v>
      </c>
      <c r="E3630">
        <v>7.65</v>
      </c>
      <c r="F3630">
        <v>44.059406000000003</v>
      </c>
      <c r="G3630">
        <v>32.047865000000002</v>
      </c>
    </row>
    <row r="3631" spans="1:39" x14ac:dyDescent="0.3">
      <c r="A3631" s="1">
        <v>41932</v>
      </c>
      <c r="B3631" s="3">
        <v>0.87399667824074079</v>
      </c>
      <c r="C3631" t="s">
        <v>204</v>
      </c>
      <c r="D3631" t="s">
        <v>187</v>
      </c>
      <c r="AC3631">
        <v>0.05</v>
      </c>
      <c r="AD3631">
        <v>-4.6667E-2</v>
      </c>
      <c r="AE3631">
        <v>-4.8219999999999999E-2</v>
      </c>
      <c r="AF3631">
        <v>1.652E-3</v>
      </c>
      <c r="AG3631">
        <v>2.8103E-2</v>
      </c>
      <c r="AH3631">
        <v>7.4445480000000002</v>
      </c>
      <c r="AI3631">
        <v>7.4445480000000002</v>
      </c>
      <c r="AJ3631">
        <v>14889</v>
      </c>
    </row>
    <row r="3632" spans="1:39" x14ac:dyDescent="0.3">
      <c r="A3632" s="1">
        <v>41932</v>
      </c>
      <c r="B3632" s="3">
        <v>0.87399667824074079</v>
      </c>
      <c r="C3632" t="s">
        <v>204</v>
      </c>
      <c r="D3632" t="s">
        <v>114</v>
      </c>
      <c r="E3632">
        <v>7.79</v>
      </c>
      <c r="O3632">
        <v>7.79</v>
      </c>
      <c r="X3632">
        <v>-6.5294000000000005E-2</v>
      </c>
      <c r="Y3632">
        <v>-4.6667E-2</v>
      </c>
      <c r="Z3632">
        <v>-3.79E-4</v>
      </c>
      <c r="AA3632">
        <v>7.3528570000000002</v>
      </c>
      <c r="AB3632">
        <v>9.9589999999999998E-2</v>
      </c>
    </row>
    <row r="3633" spans="1:39" x14ac:dyDescent="0.3">
      <c r="A3633" s="1">
        <v>41932</v>
      </c>
      <c r="B3633" s="3">
        <v>0.87400821759259262</v>
      </c>
      <c r="C3633" t="s">
        <v>204</v>
      </c>
      <c r="D3633" t="s">
        <v>187</v>
      </c>
      <c r="AC3633">
        <v>0.05</v>
      </c>
      <c r="AD3633">
        <v>-4.6667E-2</v>
      </c>
      <c r="AE3633">
        <v>-4.7203000000000002E-2</v>
      </c>
      <c r="AF3633">
        <v>1.0169999999999999E-3</v>
      </c>
      <c r="AG3633">
        <v>2.8570000000000002E-2</v>
      </c>
      <c r="AH3633">
        <v>7.5332600000000003</v>
      </c>
      <c r="AI3633">
        <v>7.5332600000000003</v>
      </c>
      <c r="AJ3633">
        <v>15066</v>
      </c>
    </row>
    <row r="3634" spans="1:39" x14ac:dyDescent="0.3">
      <c r="A3634" s="1">
        <v>41932</v>
      </c>
      <c r="B3634" s="3">
        <v>0.87400821759259262</v>
      </c>
      <c r="C3634" t="s">
        <v>204</v>
      </c>
      <c r="D3634" t="s">
        <v>114</v>
      </c>
      <c r="E3634">
        <v>7.93</v>
      </c>
      <c r="O3634">
        <v>7.93</v>
      </c>
      <c r="X3634">
        <v>-6.5294000000000005E-2</v>
      </c>
      <c r="Y3634">
        <v>-4.6667E-2</v>
      </c>
      <c r="Z3634">
        <v>-2.7700000000000001E-4</v>
      </c>
      <c r="AA3634">
        <v>7.4971430000000003</v>
      </c>
      <c r="AB3634">
        <v>9.9589999999999998E-2</v>
      </c>
    </row>
    <row r="3635" spans="1:39" x14ac:dyDescent="0.3">
      <c r="A3635" s="1">
        <v>41932</v>
      </c>
      <c r="B3635" s="3">
        <v>0.87401986111111107</v>
      </c>
      <c r="C3635" t="s">
        <v>204</v>
      </c>
      <c r="D3635" t="s">
        <v>187</v>
      </c>
      <c r="AC3635">
        <v>0.05</v>
      </c>
      <c r="AD3635">
        <v>-5.3332999999999998E-2</v>
      </c>
      <c r="AE3635">
        <v>-5.0328999999999999E-2</v>
      </c>
      <c r="AF3635">
        <v>-3.1259999999999999E-3</v>
      </c>
      <c r="AG3635">
        <v>2.9052000000000001E-2</v>
      </c>
      <c r="AH3635">
        <v>8.8884369999999997</v>
      </c>
      <c r="AI3635">
        <v>8.8884369999999997</v>
      </c>
      <c r="AJ3635">
        <v>17776</v>
      </c>
    </row>
    <row r="3636" spans="1:39" x14ac:dyDescent="0.3">
      <c r="A3636" s="1">
        <v>41932</v>
      </c>
      <c r="B3636" s="3">
        <v>0.87401986111111107</v>
      </c>
      <c r="C3636" t="s">
        <v>204</v>
      </c>
      <c r="D3636" t="s">
        <v>114</v>
      </c>
      <c r="E3636">
        <v>8.09</v>
      </c>
      <c r="O3636">
        <v>8.09</v>
      </c>
      <c r="X3636">
        <v>-6.5077999999999997E-2</v>
      </c>
      <c r="Y3636">
        <v>-5.3332999999999998E-2</v>
      </c>
      <c r="Z3636">
        <v>-1.8699999999999999E-4</v>
      </c>
      <c r="AA3636">
        <v>7.6442860000000001</v>
      </c>
      <c r="AB3636">
        <v>0.101062</v>
      </c>
    </row>
    <row r="3637" spans="1:39" x14ac:dyDescent="0.3">
      <c r="A3637" s="1">
        <v>41932</v>
      </c>
      <c r="B3637" s="3">
        <v>0.8740233101851852</v>
      </c>
      <c r="C3637" t="s">
        <v>204</v>
      </c>
      <c r="D3637" t="s">
        <v>58</v>
      </c>
      <c r="F3637">
        <v>44.317351000000002</v>
      </c>
      <c r="G3637">
        <v>32.035876999999999</v>
      </c>
      <c r="AK3637">
        <v>0.73171900000000001</v>
      </c>
      <c r="AL3637">
        <v>0.302097</v>
      </c>
      <c r="AM3637">
        <v>2.3952100000000001</v>
      </c>
    </row>
    <row r="3638" spans="1:39" x14ac:dyDescent="0.3">
      <c r="A3638" s="1">
        <v>41932</v>
      </c>
      <c r="B3638" s="3">
        <v>0.87405832175925935</v>
      </c>
      <c r="C3638" t="s">
        <v>204</v>
      </c>
      <c r="D3638" t="s">
        <v>216</v>
      </c>
      <c r="E3638">
        <v>8.09</v>
      </c>
      <c r="F3638">
        <v>44.317351000000002</v>
      </c>
      <c r="G3638">
        <v>32.035876999999999</v>
      </c>
    </row>
    <row r="3639" spans="1:39" x14ac:dyDescent="0.3">
      <c r="A3639" s="1">
        <v>41932</v>
      </c>
      <c r="B3639" s="3">
        <v>0.87403135416666666</v>
      </c>
      <c r="C3639" t="s">
        <v>204</v>
      </c>
      <c r="D3639" t="s">
        <v>187</v>
      </c>
      <c r="AC3639">
        <v>0.05</v>
      </c>
      <c r="AD3639">
        <v>-0.05</v>
      </c>
      <c r="AE3639">
        <v>-5.0522999999999998E-2</v>
      </c>
      <c r="AF3639">
        <v>-1.94E-4</v>
      </c>
      <c r="AG3639">
        <v>2.9534000000000001E-2</v>
      </c>
      <c r="AH3639">
        <v>8.122484</v>
      </c>
      <c r="AI3639">
        <v>8.122484</v>
      </c>
      <c r="AJ3639">
        <v>16244</v>
      </c>
    </row>
    <row r="3640" spans="1:39" x14ac:dyDescent="0.3">
      <c r="A3640" s="1">
        <v>41932</v>
      </c>
      <c r="B3640" s="3">
        <v>0.87403135416666666</v>
      </c>
      <c r="C3640" t="s">
        <v>204</v>
      </c>
      <c r="D3640" t="s">
        <v>114</v>
      </c>
      <c r="E3640">
        <v>8.24</v>
      </c>
      <c r="O3640">
        <v>8.24</v>
      </c>
      <c r="X3640">
        <v>-6.5268999999999994E-2</v>
      </c>
      <c r="Y3640">
        <v>-0.05</v>
      </c>
      <c r="Z3640">
        <v>-1.1E-4</v>
      </c>
      <c r="AA3640">
        <v>7.7928569999999997</v>
      </c>
      <c r="AB3640">
        <v>0.10155699999999999</v>
      </c>
    </row>
    <row r="3641" spans="1:39" x14ac:dyDescent="0.3">
      <c r="A3641" s="1">
        <v>41932</v>
      </c>
      <c r="B3641" s="3">
        <v>0.87404299768518523</v>
      </c>
      <c r="C3641" t="s">
        <v>204</v>
      </c>
      <c r="D3641" t="s">
        <v>187</v>
      </c>
      <c r="AC3641">
        <v>0.05</v>
      </c>
      <c r="AD3641">
        <v>-5.3332999999999998E-2</v>
      </c>
      <c r="AE3641">
        <v>-5.2033000000000003E-2</v>
      </c>
      <c r="AF3641">
        <v>-1.511E-3</v>
      </c>
      <c r="AG3641">
        <v>3.0023999999999999E-2</v>
      </c>
      <c r="AH3641">
        <v>8.5950980000000001</v>
      </c>
      <c r="AI3641">
        <v>8.5950980000000001</v>
      </c>
      <c r="AJ3641">
        <v>17190</v>
      </c>
    </row>
    <row r="3642" spans="1:39" x14ac:dyDescent="0.3">
      <c r="A3642" s="1">
        <v>41932</v>
      </c>
      <c r="B3642" s="3">
        <v>0.87404299768518523</v>
      </c>
      <c r="C3642" t="s">
        <v>204</v>
      </c>
      <c r="D3642" t="s">
        <v>114</v>
      </c>
      <c r="E3642">
        <v>8.4</v>
      </c>
      <c r="O3642">
        <v>8.4</v>
      </c>
      <c r="X3642">
        <v>-6.6195000000000004E-2</v>
      </c>
      <c r="Y3642">
        <v>-5.3332999999999998E-2</v>
      </c>
      <c r="Z3642">
        <v>-7.8999999999999996E-5</v>
      </c>
      <c r="AA3642">
        <v>7.9428570000000001</v>
      </c>
      <c r="AB3642">
        <v>0.104057</v>
      </c>
    </row>
    <row r="3643" spans="1:39" x14ac:dyDescent="0.3">
      <c r="A3643" s="1">
        <v>41932</v>
      </c>
      <c r="B3643" s="3">
        <v>0.87405452546296303</v>
      </c>
      <c r="C3643" t="s">
        <v>204</v>
      </c>
      <c r="D3643" t="s">
        <v>187</v>
      </c>
      <c r="AC3643">
        <v>0.05</v>
      </c>
      <c r="AD3643">
        <v>-4.6667E-2</v>
      </c>
      <c r="AE3643">
        <v>-4.9369999999999997E-2</v>
      </c>
      <c r="AF3643">
        <v>2.663E-3</v>
      </c>
      <c r="AG3643">
        <v>3.0501E-2</v>
      </c>
      <c r="AH3643">
        <v>7.2693640000000004</v>
      </c>
      <c r="AI3643">
        <v>7.2693640000000004</v>
      </c>
      <c r="AJ3643">
        <v>14538</v>
      </c>
    </row>
    <row r="3644" spans="1:39" x14ac:dyDescent="0.3">
      <c r="A3644" s="1">
        <v>41932</v>
      </c>
      <c r="B3644" s="3">
        <v>0.87405452546296303</v>
      </c>
      <c r="C3644" t="s">
        <v>204</v>
      </c>
      <c r="D3644" t="s">
        <v>114</v>
      </c>
      <c r="E3644">
        <v>8.5399999999999991</v>
      </c>
      <c r="O3644">
        <v>8.5399999999999991</v>
      </c>
      <c r="X3644">
        <v>-6.7215999999999998E-2</v>
      </c>
      <c r="Y3644">
        <v>-4.6667E-2</v>
      </c>
      <c r="Z3644">
        <v>-1.18E-4</v>
      </c>
      <c r="AA3644">
        <v>8.0914289999999998</v>
      </c>
      <c r="AB3644">
        <v>0.105048</v>
      </c>
    </row>
    <row r="3645" spans="1:39" x14ac:dyDescent="0.3">
      <c r="A3645" s="1">
        <v>41932</v>
      </c>
      <c r="B3645" s="3">
        <v>0.8740597337962962</v>
      </c>
      <c r="C3645" t="s">
        <v>204</v>
      </c>
      <c r="D3645" t="s">
        <v>58</v>
      </c>
      <c r="F3645">
        <v>44.662146</v>
      </c>
      <c r="G3645">
        <v>32.061203999999996</v>
      </c>
      <c r="AK3645">
        <v>0.58330700000000002</v>
      </c>
      <c r="AL3645">
        <v>0.302288</v>
      </c>
      <c r="AM3645">
        <v>2.3971140000000002</v>
      </c>
    </row>
    <row r="3646" spans="1:39" x14ac:dyDescent="0.3">
      <c r="A3646" s="1">
        <v>41932</v>
      </c>
      <c r="B3646" s="3">
        <v>0.87409458333333323</v>
      </c>
      <c r="C3646" t="s">
        <v>204</v>
      </c>
      <c r="D3646" t="s">
        <v>216</v>
      </c>
      <c r="E3646">
        <v>8.5399999999999991</v>
      </c>
      <c r="F3646">
        <v>44.662146</v>
      </c>
      <c r="G3646">
        <v>32.061203999999996</v>
      </c>
    </row>
    <row r="3647" spans="1:39" x14ac:dyDescent="0.3">
      <c r="A3647" s="1">
        <v>41932</v>
      </c>
      <c r="B3647" s="3">
        <v>0.87406618055555552</v>
      </c>
      <c r="C3647" t="s">
        <v>204</v>
      </c>
      <c r="D3647" t="s">
        <v>187</v>
      </c>
      <c r="AC3647">
        <v>0.05</v>
      </c>
      <c r="AD3647">
        <v>-0.05</v>
      </c>
      <c r="AE3647">
        <v>-4.9390000000000003E-2</v>
      </c>
      <c r="AF3647">
        <v>-2.0000000000000002E-5</v>
      </c>
      <c r="AG3647">
        <v>3.0977999999999999E-2</v>
      </c>
      <c r="AH3647">
        <v>7.9871049999999997</v>
      </c>
      <c r="AI3647">
        <v>7.9871049999999997</v>
      </c>
      <c r="AJ3647">
        <v>15974</v>
      </c>
    </row>
    <row r="3648" spans="1:39" x14ac:dyDescent="0.3">
      <c r="A3648" s="1">
        <v>41932</v>
      </c>
      <c r="B3648" s="3">
        <v>0.87406618055555552</v>
      </c>
      <c r="C3648" t="s">
        <v>204</v>
      </c>
      <c r="D3648" t="s">
        <v>114</v>
      </c>
      <c r="E3648">
        <v>8.69</v>
      </c>
      <c r="O3648">
        <v>8.69</v>
      </c>
      <c r="X3648">
        <v>-6.7516999999999994E-2</v>
      </c>
      <c r="Y3648">
        <v>-0.05</v>
      </c>
      <c r="Z3648">
        <v>-1.9900000000000001E-4</v>
      </c>
      <c r="AA3648">
        <v>8.24</v>
      </c>
      <c r="AB3648">
        <v>0.106533</v>
      </c>
    </row>
    <row r="3649" spans="1:39" x14ac:dyDescent="0.3">
      <c r="A3649" s="1">
        <v>41932</v>
      </c>
      <c r="B3649" s="3">
        <v>0.87407770833333343</v>
      </c>
      <c r="C3649" t="s">
        <v>204</v>
      </c>
      <c r="D3649" t="s">
        <v>187</v>
      </c>
      <c r="AC3649">
        <v>0.05</v>
      </c>
      <c r="AD3649">
        <v>-4.6667E-2</v>
      </c>
      <c r="AE3649">
        <v>-4.7951000000000001E-2</v>
      </c>
      <c r="AF3649">
        <v>1.439E-3</v>
      </c>
      <c r="AG3649">
        <v>3.1447999999999997E-2</v>
      </c>
      <c r="AH3649">
        <v>7.4831760000000003</v>
      </c>
      <c r="AI3649">
        <v>7.4831760000000003</v>
      </c>
      <c r="AJ3649">
        <v>14966</v>
      </c>
    </row>
    <row r="3650" spans="1:39" x14ac:dyDescent="0.3">
      <c r="A3650" s="1">
        <v>41932</v>
      </c>
      <c r="B3650" s="3">
        <v>0.87407770833333343</v>
      </c>
      <c r="C3650" t="s">
        <v>204</v>
      </c>
      <c r="D3650" t="s">
        <v>114</v>
      </c>
      <c r="E3650">
        <v>8.83</v>
      </c>
      <c r="O3650">
        <v>8.83</v>
      </c>
      <c r="X3650">
        <v>-6.6699999999999995E-2</v>
      </c>
      <c r="Y3650">
        <v>-4.6667E-2</v>
      </c>
      <c r="Z3650">
        <v>-2.2599999999999999E-4</v>
      </c>
      <c r="AA3650">
        <v>8.3885710000000007</v>
      </c>
      <c r="AB3650">
        <v>0.105048</v>
      </c>
    </row>
    <row r="3651" spans="1:39" x14ac:dyDescent="0.3">
      <c r="A3651" s="1">
        <v>41932</v>
      </c>
      <c r="B3651" s="3">
        <v>0.87408923611111111</v>
      </c>
      <c r="C3651" t="s">
        <v>204</v>
      </c>
      <c r="D3651" t="s">
        <v>187</v>
      </c>
      <c r="AC3651">
        <v>0.05</v>
      </c>
      <c r="AD3651">
        <v>-6.6670000000000002E-3</v>
      </c>
      <c r="AE3651">
        <v>-2.5925E-2</v>
      </c>
      <c r="AF3651">
        <v>2.2026E-2</v>
      </c>
      <c r="AG3651">
        <v>3.1813000000000001E-2</v>
      </c>
      <c r="AH3651">
        <v>0.231964</v>
      </c>
      <c r="AI3651">
        <v>0.231964</v>
      </c>
      <c r="AJ3651">
        <v>463</v>
      </c>
    </row>
    <row r="3652" spans="1:39" x14ac:dyDescent="0.3">
      <c r="A3652" s="1">
        <v>41932</v>
      </c>
      <c r="B3652" s="3">
        <v>0.87408923611111111</v>
      </c>
      <c r="C3652" t="s">
        <v>204</v>
      </c>
      <c r="D3652" t="s">
        <v>114</v>
      </c>
      <c r="E3652">
        <v>8.85</v>
      </c>
      <c r="O3652">
        <v>8.85</v>
      </c>
      <c r="X3652">
        <v>-6.1675000000000001E-2</v>
      </c>
      <c r="Y3652">
        <v>-6.6670000000000002E-3</v>
      </c>
      <c r="Z3652">
        <v>-1.1E-5</v>
      </c>
      <c r="AA3652">
        <v>8.52</v>
      </c>
      <c r="AB3652">
        <v>8.5333000000000006E-2</v>
      </c>
    </row>
    <row r="3653" spans="1:39" x14ac:dyDescent="0.3">
      <c r="A3653" s="1">
        <v>41932</v>
      </c>
      <c r="B3653" s="3">
        <v>0.87409587962962965</v>
      </c>
      <c r="C3653" t="s">
        <v>204</v>
      </c>
      <c r="D3653" t="s">
        <v>58</v>
      </c>
      <c r="F3653">
        <v>44.983925999999997</v>
      </c>
      <c r="G3653">
        <v>32.136172000000002</v>
      </c>
      <c r="AK3653">
        <v>0.23974000000000001</v>
      </c>
      <c r="AL3653">
        <v>0.38480700000000001</v>
      </c>
      <c r="AM3653">
        <v>2.3903080000000001</v>
      </c>
    </row>
    <row r="3654" spans="1:39" x14ac:dyDescent="0.3">
      <c r="A3654" s="1">
        <v>41932</v>
      </c>
      <c r="B3654" s="3">
        <v>0.87413072916666668</v>
      </c>
      <c r="C3654" t="s">
        <v>204</v>
      </c>
      <c r="D3654" t="s">
        <v>216</v>
      </c>
      <c r="E3654">
        <v>8.85</v>
      </c>
      <c r="F3654">
        <v>44.983925999999997</v>
      </c>
      <c r="G3654">
        <v>32.136172000000002</v>
      </c>
    </row>
    <row r="3655" spans="1:39" x14ac:dyDescent="0.3">
      <c r="A3655" s="1">
        <v>41932</v>
      </c>
      <c r="B3655" s="3">
        <v>0.87410083333333333</v>
      </c>
      <c r="C3655" t="s">
        <v>204</v>
      </c>
      <c r="D3655" t="s">
        <v>187</v>
      </c>
      <c r="AC3655">
        <v>0.05</v>
      </c>
      <c r="AD3655">
        <v>3.333E-3</v>
      </c>
      <c r="AE3655">
        <v>-7.8440000000000003E-3</v>
      </c>
      <c r="AF3655">
        <v>1.8081E-2</v>
      </c>
      <c r="AG3655">
        <v>3.209E-2</v>
      </c>
      <c r="AH3655">
        <v>-0.16225999999999999</v>
      </c>
      <c r="AI3655">
        <v>-0.16225999999999999</v>
      </c>
      <c r="AJ3655">
        <v>-324</v>
      </c>
    </row>
    <row r="3656" spans="1:39" x14ac:dyDescent="0.3">
      <c r="A3656" s="1">
        <v>41932</v>
      </c>
      <c r="B3656" s="3">
        <v>0.87410083333333333</v>
      </c>
      <c r="C3656" t="s">
        <v>204</v>
      </c>
      <c r="D3656" t="s">
        <v>114</v>
      </c>
      <c r="E3656">
        <v>8.84</v>
      </c>
      <c r="O3656">
        <v>8.84</v>
      </c>
      <c r="X3656">
        <v>-4.9803E-2</v>
      </c>
      <c r="Y3656">
        <v>3.333E-3</v>
      </c>
      <c r="Z3656">
        <v>7.0899999999999999E-4</v>
      </c>
      <c r="AA3656">
        <v>8.6271430000000002</v>
      </c>
      <c r="AB3656">
        <v>5.8189999999999999E-2</v>
      </c>
    </row>
    <row r="3657" spans="1:39" x14ac:dyDescent="0.3">
      <c r="A3657" s="1">
        <v>41932</v>
      </c>
      <c r="B3657" s="3">
        <v>0.87411247685185189</v>
      </c>
      <c r="C3657" t="s">
        <v>204</v>
      </c>
      <c r="D3657" t="s">
        <v>187</v>
      </c>
      <c r="AC3657">
        <v>0.05</v>
      </c>
      <c r="AD3657">
        <v>3.333E-3</v>
      </c>
      <c r="AE3657">
        <v>2.0100000000000001E-4</v>
      </c>
      <c r="AF3657">
        <v>8.0450000000000001E-3</v>
      </c>
      <c r="AG3657">
        <v>3.2328999999999997E-2</v>
      </c>
      <c r="AH3657">
        <v>1.8708100000000001</v>
      </c>
      <c r="AI3657">
        <v>1.8708100000000001</v>
      </c>
      <c r="AJ3657">
        <v>3741</v>
      </c>
    </row>
    <row r="3658" spans="1:39" x14ac:dyDescent="0.3">
      <c r="A3658" s="1">
        <v>41932</v>
      </c>
      <c r="B3658" s="3">
        <v>0.87411247685185189</v>
      </c>
      <c r="C3658" t="s">
        <v>204</v>
      </c>
      <c r="D3658" t="s">
        <v>114</v>
      </c>
      <c r="E3658">
        <v>8.83</v>
      </c>
      <c r="O3658">
        <v>8.83</v>
      </c>
      <c r="X3658">
        <v>-3.3061E-2</v>
      </c>
      <c r="Y3658">
        <v>3.333E-3</v>
      </c>
      <c r="Z3658">
        <v>2.0569999999999998E-3</v>
      </c>
      <c r="AA3658">
        <v>8.7114290000000008</v>
      </c>
      <c r="AB3658">
        <v>3.1780999999999997E-2</v>
      </c>
    </row>
    <row r="3659" spans="1:39" x14ac:dyDescent="0.3">
      <c r="A3659" s="1">
        <v>41932</v>
      </c>
      <c r="B3659" s="3">
        <v>0.87412400462962969</v>
      </c>
      <c r="C3659" t="s">
        <v>204</v>
      </c>
      <c r="D3659" t="s">
        <v>187</v>
      </c>
      <c r="AC3659">
        <v>0.05</v>
      </c>
      <c r="AD3659">
        <v>0</v>
      </c>
      <c r="AE3659">
        <v>1.041E-3</v>
      </c>
      <c r="AF3659">
        <v>8.4000000000000003E-4</v>
      </c>
      <c r="AG3659">
        <v>3.2564000000000003E-2</v>
      </c>
      <c r="AH3659">
        <v>3.7249970000000001</v>
      </c>
      <c r="AI3659">
        <v>3.7249970000000001</v>
      </c>
      <c r="AJ3659">
        <v>7449</v>
      </c>
    </row>
    <row r="3660" spans="1:39" x14ac:dyDescent="0.3">
      <c r="A3660" s="1">
        <v>41932</v>
      </c>
      <c r="B3660" s="3">
        <v>0.87412400462962969</v>
      </c>
      <c r="C3660" t="s">
        <v>204</v>
      </c>
      <c r="D3660" t="s">
        <v>114</v>
      </c>
      <c r="E3660">
        <v>8.83</v>
      </c>
      <c r="O3660">
        <v>8.83</v>
      </c>
      <c r="X3660">
        <v>-1.6091000000000001E-2</v>
      </c>
      <c r="Y3660">
        <v>0</v>
      </c>
      <c r="Z3660">
        <v>3.803E-3</v>
      </c>
      <c r="AA3660">
        <v>8.7728570000000001</v>
      </c>
      <c r="AB3660">
        <v>1.3557E-2</v>
      </c>
    </row>
    <row r="3661" spans="1:39" x14ac:dyDescent="0.3">
      <c r="A3661" s="1">
        <v>41932</v>
      </c>
      <c r="B3661" s="3">
        <v>0.87413204861111105</v>
      </c>
      <c r="C3661" t="s">
        <v>204</v>
      </c>
      <c r="D3661" t="s">
        <v>58</v>
      </c>
      <c r="F3661">
        <v>44.999558999999998</v>
      </c>
      <c r="G3661">
        <v>32.081634999999999</v>
      </c>
      <c r="AK3661">
        <v>0.36124299999999998</v>
      </c>
      <c r="AL3661">
        <v>0.33621899999999999</v>
      </c>
      <c r="AM3661">
        <v>2.3855019999999998</v>
      </c>
    </row>
    <row r="3662" spans="1:39" x14ac:dyDescent="0.3">
      <c r="A3662" s="1">
        <v>41932</v>
      </c>
      <c r="B3662" s="3">
        <v>0.87416690972222222</v>
      </c>
      <c r="C3662" t="s">
        <v>204</v>
      </c>
      <c r="D3662" t="s">
        <v>216</v>
      </c>
      <c r="E3662">
        <v>8.83</v>
      </c>
      <c r="F3662">
        <v>44.999558999999998</v>
      </c>
      <c r="G3662">
        <v>32.081634999999999</v>
      </c>
    </row>
    <row r="3663" spans="1:39" x14ac:dyDescent="0.3">
      <c r="A3663" s="1">
        <v>41932</v>
      </c>
      <c r="B3663" s="3">
        <v>0.87413559027777776</v>
      </c>
      <c r="C3663" t="s">
        <v>204</v>
      </c>
      <c r="D3663" t="s">
        <v>187</v>
      </c>
      <c r="AC3663">
        <v>0.05</v>
      </c>
      <c r="AD3663">
        <v>-0.01</v>
      </c>
      <c r="AE3663">
        <v>-4.705E-3</v>
      </c>
      <c r="AF3663">
        <v>-5.7460000000000002E-3</v>
      </c>
      <c r="AG3663">
        <v>3.2827000000000002E-2</v>
      </c>
      <c r="AH3663">
        <v>5.9413429999999998</v>
      </c>
      <c r="AI3663">
        <v>5.9413429999999998</v>
      </c>
      <c r="AJ3663">
        <v>11882</v>
      </c>
    </row>
    <row r="3664" spans="1:39" x14ac:dyDescent="0.3">
      <c r="A3664" s="1">
        <v>41932</v>
      </c>
      <c r="B3664" s="3">
        <v>0.87413559027777776</v>
      </c>
      <c r="C3664" t="s">
        <v>204</v>
      </c>
      <c r="D3664" t="s">
        <v>114</v>
      </c>
      <c r="E3664">
        <v>8.86</v>
      </c>
      <c r="O3664">
        <v>8.86</v>
      </c>
      <c r="X3664">
        <v>-4.4840000000000001E-3</v>
      </c>
      <c r="Y3664">
        <v>-0.01</v>
      </c>
      <c r="Z3664">
        <v>5.3420000000000004E-3</v>
      </c>
      <c r="AA3664">
        <v>8.8185710000000004</v>
      </c>
      <c r="AB3664">
        <v>3.3479999999999998E-3</v>
      </c>
    </row>
    <row r="3665" spans="1:39" x14ac:dyDescent="0.3">
      <c r="A3665" s="1">
        <v>41932</v>
      </c>
      <c r="B3665" s="3">
        <v>0.87414711805555545</v>
      </c>
      <c r="C3665" t="s">
        <v>204</v>
      </c>
      <c r="D3665" t="s">
        <v>187</v>
      </c>
      <c r="AC3665">
        <v>0.05</v>
      </c>
      <c r="AD3665">
        <v>-3.333E-3</v>
      </c>
      <c r="AE3665">
        <v>-4.6550000000000003E-3</v>
      </c>
      <c r="AF3665">
        <v>5.0000000000000002E-5</v>
      </c>
      <c r="AG3665">
        <v>3.3089E-2</v>
      </c>
      <c r="AH3665">
        <v>4.391794</v>
      </c>
      <c r="AI3665">
        <v>4.391794</v>
      </c>
      <c r="AJ3665">
        <v>8783</v>
      </c>
    </row>
    <row r="3666" spans="1:39" x14ac:dyDescent="0.3">
      <c r="A3666" s="1">
        <v>41932</v>
      </c>
      <c r="B3666" s="3">
        <v>0.87414711805555545</v>
      </c>
      <c r="C3666" t="s">
        <v>204</v>
      </c>
      <c r="D3666" t="s">
        <v>114</v>
      </c>
      <c r="E3666">
        <v>8.8699999999999992</v>
      </c>
      <c r="O3666">
        <v>8.8699999999999992</v>
      </c>
      <c r="X3666">
        <v>-1.3940000000000001E-3</v>
      </c>
      <c r="Y3666">
        <v>-3.333E-3</v>
      </c>
      <c r="Z3666">
        <v>5.9020000000000001E-3</v>
      </c>
      <c r="AA3666">
        <v>8.8442860000000003</v>
      </c>
      <c r="AB3666">
        <v>2.6200000000000003E-4</v>
      </c>
    </row>
    <row r="3667" spans="1:39" x14ac:dyDescent="0.3">
      <c r="A3667" s="1">
        <v>41932</v>
      </c>
      <c r="B3667" s="3">
        <v>0.87415877314814816</v>
      </c>
      <c r="C3667" t="s">
        <v>204</v>
      </c>
      <c r="D3667" t="s">
        <v>187</v>
      </c>
      <c r="AC3667">
        <v>0.05</v>
      </c>
      <c r="AD3667">
        <v>3.333E-3</v>
      </c>
      <c r="AE3667">
        <v>-4.2000000000000002E-4</v>
      </c>
      <c r="AF3667">
        <v>4.235E-3</v>
      </c>
      <c r="AG3667">
        <v>3.3331E-2</v>
      </c>
      <c r="AH3667">
        <v>2.9373309999999999</v>
      </c>
      <c r="AI3667">
        <v>2.9373309999999999</v>
      </c>
      <c r="AJ3667">
        <v>5874</v>
      </c>
    </row>
    <row r="3668" spans="1:39" x14ac:dyDescent="0.3">
      <c r="A3668" s="1">
        <v>41932</v>
      </c>
      <c r="B3668" s="3">
        <v>0.87415877314814816</v>
      </c>
      <c r="C3668" t="s">
        <v>204</v>
      </c>
      <c r="D3668" t="s">
        <v>114</v>
      </c>
      <c r="E3668">
        <v>8.86</v>
      </c>
      <c r="O3668">
        <v>8.86</v>
      </c>
      <c r="X3668">
        <v>-2.7520000000000001E-3</v>
      </c>
      <c r="Y3668">
        <v>3.333E-3</v>
      </c>
      <c r="Z3668">
        <v>5.1070000000000004E-3</v>
      </c>
      <c r="AA3668">
        <v>8.8485709999999997</v>
      </c>
      <c r="AB3668">
        <v>2.4800000000000001E-4</v>
      </c>
    </row>
    <row r="3669" spans="1:39" x14ac:dyDescent="0.3">
      <c r="A3669" s="1">
        <v>41932</v>
      </c>
      <c r="B3669" s="3">
        <v>0.87416819444444449</v>
      </c>
      <c r="C3669" t="s">
        <v>204</v>
      </c>
      <c r="D3669" t="s">
        <v>58</v>
      </c>
      <c r="F3669">
        <v>45.159362999999999</v>
      </c>
      <c r="G3669">
        <v>32.134821000000002</v>
      </c>
      <c r="AK3669">
        <v>0.36771599999999999</v>
      </c>
      <c r="AL3669">
        <v>0.32988899999999999</v>
      </c>
      <c r="AM3669">
        <v>2.3973990000000001</v>
      </c>
    </row>
    <row r="3670" spans="1:39" x14ac:dyDescent="0.3">
      <c r="A3670" s="1">
        <v>41932</v>
      </c>
      <c r="B3670" s="3">
        <v>0.87420305555555566</v>
      </c>
      <c r="C3670" t="s">
        <v>204</v>
      </c>
      <c r="D3670" t="s">
        <v>216</v>
      </c>
      <c r="E3670">
        <v>8.86</v>
      </c>
      <c r="F3670">
        <v>45.159362999999999</v>
      </c>
      <c r="G3670">
        <v>32.134821000000002</v>
      </c>
    </row>
    <row r="3671" spans="1:39" x14ac:dyDescent="0.3">
      <c r="A3671" s="1">
        <v>41932</v>
      </c>
      <c r="B3671" s="3">
        <v>0.87417032407407413</v>
      </c>
      <c r="C3671" t="s">
        <v>204</v>
      </c>
      <c r="D3671" t="s">
        <v>187</v>
      </c>
      <c r="AC3671">
        <v>0.05</v>
      </c>
      <c r="AD3671">
        <v>0</v>
      </c>
      <c r="AE3671">
        <v>3.01E-4</v>
      </c>
      <c r="AF3671">
        <v>7.2099999999999996E-4</v>
      </c>
      <c r="AG3671">
        <v>3.3570000000000003E-2</v>
      </c>
      <c r="AH3671">
        <v>3.8171249999999999</v>
      </c>
      <c r="AI3671">
        <v>3.8171249999999999</v>
      </c>
      <c r="AJ3671">
        <v>7634</v>
      </c>
    </row>
    <row r="3672" spans="1:39" x14ac:dyDescent="0.3">
      <c r="A3672" s="1">
        <v>41932</v>
      </c>
      <c r="B3672" s="3">
        <v>0.87417032407407413</v>
      </c>
      <c r="C3672" t="s">
        <v>204</v>
      </c>
      <c r="D3672" t="s">
        <v>114</v>
      </c>
      <c r="E3672">
        <v>8.86</v>
      </c>
      <c r="O3672">
        <v>8.86</v>
      </c>
      <c r="X3672">
        <v>-3.3649999999999999E-3</v>
      </c>
      <c r="Y3672">
        <v>0</v>
      </c>
      <c r="Z3672">
        <v>3.3839999999999999E-3</v>
      </c>
      <c r="AA3672">
        <v>8.85</v>
      </c>
      <c r="AB3672">
        <v>2.6699999999999998E-4</v>
      </c>
    </row>
    <row r="3673" spans="1:39" x14ac:dyDescent="0.3">
      <c r="A3673" s="1">
        <v>41932</v>
      </c>
      <c r="B3673" s="3">
        <v>0.87418185185185182</v>
      </c>
      <c r="C3673" t="s">
        <v>204</v>
      </c>
      <c r="D3673" t="s">
        <v>187</v>
      </c>
      <c r="AC3673">
        <v>0.05</v>
      </c>
      <c r="AD3673">
        <v>-3.333E-3</v>
      </c>
      <c r="AE3673">
        <v>-1.5380000000000001E-3</v>
      </c>
      <c r="AF3673">
        <v>-1.8389999999999999E-3</v>
      </c>
      <c r="AG3673">
        <v>3.3817E-2</v>
      </c>
      <c r="AH3673">
        <v>4.6470669999999998</v>
      </c>
      <c r="AI3673">
        <v>4.6470669999999998</v>
      </c>
      <c r="AJ3673">
        <v>9294</v>
      </c>
    </row>
    <row r="3674" spans="1:39" x14ac:dyDescent="0.3">
      <c r="A3674" s="1">
        <v>41932</v>
      </c>
      <c r="B3674" s="3">
        <v>0.87418185185185182</v>
      </c>
      <c r="C3674" t="s">
        <v>204</v>
      </c>
      <c r="D3674" t="s">
        <v>114</v>
      </c>
      <c r="E3674">
        <v>8.8699999999999992</v>
      </c>
      <c r="O3674">
        <v>8.8699999999999992</v>
      </c>
      <c r="X3674">
        <v>-2.7160000000000001E-3</v>
      </c>
      <c r="Y3674">
        <v>-3.333E-3</v>
      </c>
      <c r="Z3674">
        <v>1.6080000000000001E-3</v>
      </c>
      <c r="AA3674">
        <v>8.8542860000000001</v>
      </c>
      <c r="AB3674">
        <v>2.9500000000000001E-4</v>
      </c>
    </row>
    <row r="3675" spans="1:39" x14ac:dyDescent="0.3">
      <c r="A3675" s="1">
        <v>41932</v>
      </c>
      <c r="B3675" s="3">
        <v>0.87419349537037039</v>
      </c>
      <c r="C3675" t="s">
        <v>204</v>
      </c>
      <c r="D3675" t="s">
        <v>187</v>
      </c>
      <c r="AC3675">
        <v>0.05</v>
      </c>
      <c r="AD3675">
        <v>3.333E-3</v>
      </c>
      <c r="AE3675">
        <v>8.2399999999999997E-4</v>
      </c>
      <c r="AF3675">
        <v>2.3630000000000001E-3</v>
      </c>
      <c r="AG3675">
        <v>3.4053E-2</v>
      </c>
      <c r="AH3675">
        <v>3.3377810000000001</v>
      </c>
      <c r="AI3675">
        <v>3.3377810000000001</v>
      </c>
      <c r="AJ3675">
        <v>6675</v>
      </c>
    </row>
    <row r="3676" spans="1:39" x14ac:dyDescent="0.3">
      <c r="A3676" s="1">
        <v>41932</v>
      </c>
      <c r="B3676" s="3">
        <v>0.87419349537037039</v>
      </c>
      <c r="C3676" t="s">
        <v>204</v>
      </c>
      <c r="D3676" t="s">
        <v>114</v>
      </c>
      <c r="E3676">
        <v>8.86</v>
      </c>
      <c r="O3676">
        <v>8.86</v>
      </c>
      <c r="X3676">
        <v>-1.093E-3</v>
      </c>
      <c r="Y3676">
        <v>3.333E-3</v>
      </c>
      <c r="Z3676">
        <v>4.7800000000000002E-4</v>
      </c>
      <c r="AA3676">
        <v>8.8585709999999995</v>
      </c>
      <c r="AB3676">
        <v>1.8100000000000001E-4</v>
      </c>
    </row>
    <row r="3677" spans="1:39" x14ac:dyDescent="0.3">
      <c r="A3677" s="1">
        <v>41932</v>
      </c>
      <c r="B3677" s="3">
        <v>0.87420434027777771</v>
      </c>
      <c r="C3677" t="s">
        <v>204</v>
      </c>
      <c r="D3677" t="s">
        <v>58</v>
      </c>
      <c r="F3677">
        <v>45.267926000000003</v>
      </c>
      <c r="G3677">
        <v>32.116416999999998</v>
      </c>
      <c r="AK3677">
        <v>0.34045799999999998</v>
      </c>
      <c r="AL3677">
        <v>0.30323899999999998</v>
      </c>
      <c r="AM3677">
        <v>2.379934</v>
      </c>
    </row>
    <row r="3678" spans="1:39" x14ac:dyDescent="0.3">
      <c r="A3678" s="1">
        <v>41932</v>
      </c>
      <c r="B3678" s="3">
        <v>0.87423922453703706</v>
      </c>
      <c r="C3678" t="s">
        <v>204</v>
      </c>
      <c r="D3678" t="s">
        <v>216</v>
      </c>
      <c r="E3678">
        <v>8.86</v>
      </c>
      <c r="F3678">
        <v>45.267926000000003</v>
      </c>
      <c r="G3678">
        <v>32.116416999999998</v>
      </c>
    </row>
    <row r="3679" spans="1:39" x14ac:dyDescent="0.3">
      <c r="A3679" s="1">
        <v>41932</v>
      </c>
      <c r="B3679" s="3">
        <v>0.8742050925925926</v>
      </c>
      <c r="C3679" t="s">
        <v>204</v>
      </c>
      <c r="D3679" t="s">
        <v>187</v>
      </c>
      <c r="AC3679">
        <v>0.05</v>
      </c>
      <c r="AD3679">
        <v>-3.333E-3</v>
      </c>
      <c r="AE3679">
        <v>-1.0989999999999999E-3</v>
      </c>
      <c r="AF3679">
        <v>-1.923E-3</v>
      </c>
      <c r="AG3679">
        <v>3.4298000000000002E-2</v>
      </c>
      <c r="AH3679">
        <v>4.6347969999999998</v>
      </c>
      <c r="AI3679">
        <v>4.6347969999999998</v>
      </c>
      <c r="AJ3679">
        <v>9269</v>
      </c>
    </row>
    <row r="3680" spans="1:39" x14ac:dyDescent="0.3">
      <c r="A3680" s="1">
        <v>41932</v>
      </c>
      <c r="B3680" s="3">
        <v>0.8742050925925926</v>
      </c>
      <c r="C3680" t="s">
        <v>204</v>
      </c>
      <c r="D3680" t="s">
        <v>114</v>
      </c>
      <c r="E3680">
        <v>8.8699999999999992</v>
      </c>
      <c r="O3680">
        <v>8.8699999999999992</v>
      </c>
      <c r="X3680">
        <v>-1.0900000000000001E-4</v>
      </c>
      <c r="Y3680">
        <v>-3.333E-3</v>
      </c>
      <c r="Z3680">
        <v>1.4799999999999999E-4</v>
      </c>
      <c r="AA3680">
        <v>8.8642859999999999</v>
      </c>
      <c r="AB3680">
        <v>2.9E-5</v>
      </c>
    </row>
    <row r="3681" spans="1:39" x14ac:dyDescent="0.3">
      <c r="A3681" s="1">
        <v>41932</v>
      </c>
      <c r="B3681" s="3">
        <v>0.8742166203703704</v>
      </c>
      <c r="C3681" t="s">
        <v>204</v>
      </c>
      <c r="D3681" t="s">
        <v>187</v>
      </c>
      <c r="AC3681">
        <v>0.05</v>
      </c>
      <c r="AD3681">
        <v>3.333E-3</v>
      </c>
      <c r="AE3681">
        <v>1.021E-3</v>
      </c>
      <c r="AF3681">
        <v>2.1199999999999999E-3</v>
      </c>
      <c r="AG3681">
        <v>3.4534000000000002E-2</v>
      </c>
      <c r="AH3681">
        <v>3.3872110000000002</v>
      </c>
      <c r="AI3681">
        <v>3.3872110000000002</v>
      </c>
      <c r="AJ3681">
        <v>6774</v>
      </c>
    </row>
    <row r="3682" spans="1:39" x14ac:dyDescent="0.3">
      <c r="A3682" s="1">
        <v>41932</v>
      </c>
      <c r="B3682" s="3">
        <v>0.8742166203703704</v>
      </c>
      <c r="C3682" t="s">
        <v>204</v>
      </c>
      <c r="D3682" t="s">
        <v>114</v>
      </c>
      <c r="E3682">
        <v>8.86</v>
      </c>
      <c r="O3682">
        <v>8.86</v>
      </c>
      <c r="X3682">
        <v>-2.04E-4</v>
      </c>
      <c r="Y3682">
        <v>3.333E-3</v>
      </c>
      <c r="Z3682">
        <v>2.4000000000000001E-4</v>
      </c>
      <c r="AA3682">
        <v>8.8642859999999999</v>
      </c>
      <c r="AB3682">
        <v>2.9E-5</v>
      </c>
    </row>
    <row r="3683" spans="1:39" x14ac:dyDescent="0.3">
      <c r="A3683" s="1">
        <v>41932</v>
      </c>
      <c r="B3683" s="3">
        <v>0.87422814814814809</v>
      </c>
      <c r="C3683" t="s">
        <v>204</v>
      </c>
      <c r="D3683" t="s">
        <v>187</v>
      </c>
      <c r="AC3683">
        <v>0.05</v>
      </c>
      <c r="AD3683">
        <v>-3.333E-3</v>
      </c>
      <c r="AE3683">
        <v>-1.0349999999999999E-3</v>
      </c>
      <c r="AF3683">
        <v>-2.0560000000000001E-3</v>
      </c>
      <c r="AG3683">
        <v>3.4778000000000003E-2</v>
      </c>
      <c r="AH3683">
        <v>4.6655709999999999</v>
      </c>
      <c r="AI3683">
        <v>4.6655709999999999</v>
      </c>
      <c r="AJ3683">
        <v>9331</v>
      </c>
    </row>
    <row r="3684" spans="1:39" x14ac:dyDescent="0.3">
      <c r="A3684" s="1">
        <v>41932</v>
      </c>
      <c r="B3684" s="3">
        <v>0.87422814814814809</v>
      </c>
      <c r="C3684" t="s">
        <v>204</v>
      </c>
      <c r="D3684" t="s">
        <v>114</v>
      </c>
      <c r="E3684">
        <v>8.8699999999999992</v>
      </c>
      <c r="O3684">
        <v>8.8699999999999992</v>
      </c>
      <c r="X3684">
        <v>-3.01E-4</v>
      </c>
      <c r="Y3684">
        <v>-3.333E-3</v>
      </c>
      <c r="Z3684">
        <v>3.1500000000000001E-4</v>
      </c>
      <c r="AA3684">
        <v>8.8642859999999999</v>
      </c>
      <c r="AB3684">
        <v>2.9E-5</v>
      </c>
    </row>
    <row r="3685" spans="1:39" x14ac:dyDescent="0.3">
      <c r="A3685" s="1">
        <v>41932</v>
      </c>
      <c r="B3685" s="3">
        <v>0.87424052083333337</v>
      </c>
      <c r="C3685" t="s">
        <v>204</v>
      </c>
      <c r="D3685" t="s">
        <v>58</v>
      </c>
      <c r="F3685">
        <v>45.412097000000003</v>
      </c>
      <c r="G3685">
        <v>32.078426</v>
      </c>
      <c r="AK3685">
        <v>0.39630700000000002</v>
      </c>
      <c r="AL3685">
        <v>0.30837900000000001</v>
      </c>
      <c r="AM3685">
        <v>2.400064</v>
      </c>
    </row>
    <row r="3686" spans="1:39" x14ac:dyDescent="0.3">
      <c r="A3686" s="1">
        <v>41932</v>
      </c>
      <c r="B3686" s="3">
        <v>0.87423995370370378</v>
      </c>
      <c r="C3686" t="s">
        <v>204</v>
      </c>
      <c r="D3686" t="s">
        <v>187</v>
      </c>
      <c r="AC3686">
        <v>0.05</v>
      </c>
      <c r="AD3686">
        <v>0</v>
      </c>
      <c r="AE3686">
        <v>-7.2900000000000005E-4</v>
      </c>
      <c r="AF3686">
        <v>3.0600000000000001E-4</v>
      </c>
      <c r="AG3686">
        <v>3.5021999999999998E-2</v>
      </c>
      <c r="AH3686">
        <v>4.0115170000000004</v>
      </c>
      <c r="AI3686">
        <v>4.0115170000000004</v>
      </c>
      <c r="AJ3686">
        <v>8023</v>
      </c>
    </row>
    <row r="3687" spans="1:39" x14ac:dyDescent="0.3">
      <c r="A3687" s="1">
        <v>41932</v>
      </c>
      <c r="B3687" s="3">
        <v>0.87423995370370378</v>
      </c>
      <c r="C3687" t="s">
        <v>204</v>
      </c>
      <c r="D3687" t="s">
        <v>114</v>
      </c>
      <c r="E3687">
        <v>8.8699999999999992</v>
      </c>
      <c r="O3687">
        <v>8.8699999999999992</v>
      </c>
      <c r="X3687">
        <v>-3.01E-4</v>
      </c>
      <c r="Y3687">
        <v>0</v>
      </c>
      <c r="Z3687">
        <v>2.42E-4</v>
      </c>
      <c r="AA3687">
        <v>8.8657140000000005</v>
      </c>
      <c r="AB3687">
        <v>2.9E-5</v>
      </c>
    </row>
    <row r="3688" spans="1:39" x14ac:dyDescent="0.3">
      <c r="A3688" s="1">
        <v>41932</v>
      </c>
      <c r="B3688" s="3">
        <v>0.87427574074074077</v>
      </c>
      <c r="C3688" t="s">
        <v>204</v>
      </c>
      <c r="D3688" t="s">
        <v>216</v>
      </c>
      <c r="E3688">
        <v>8.8699999999999992</v>
      </c>
      <c r="F3688">
        <v>45.412097000000003</v>
      </c>
      <c r="G3688">
        <v>32.078426</v>
      </c>
    </row>
    <row r="3689" spans="1:39" x14ac:dyDescent="0.3">
      <c r="A3689" s="1">
        <v>41932</v>
      </c>
      <c r="B3689" s="3">
        <v>0.87425137731481473</v>
      </c>
      <c r="C3689" t="s">
        <v>204</v>
      </c>
      <c r="D3689" t="s">
        <v>187</v>
      </c>
      <c r="AC3689">
        <v>0.05</v>
      </c>
      <c r="AD3689">
        <v>0</v>
      </c>
      <c r="AE3689">
        <v>-3.0699999999999998E-4</v>
      </c>
      <c r="AF3689">
        <v>4.2200000000000001E-4</v>
      </c>
      <c r="AG3689">
        <v>3.5263000000000003E-2</v>
      </c>
      <c r="AH3689">
        <v>3.9470990000000001</v>
      </c>
      <c r="AI3689">
        <v>3.9470990000000001</v>
      </c>
      <c r="AJ3689">
        <v>7894</v>
      </c>
    </row>
    <row r="3690" spans="1:39" x14ac:dyDescent="0.3">
      <c r="A3690" s="1">
        <v>41932</v>
      </c>
      <c r="B3690" s="3">
        <v>0.87425137731481473</v>
      </c>
      <c r="C3690" t="s">
        <v>204</v>
      </c>
      <c r="D3690" t="s">
        <v>114</v>
      </c>
      <c r="E3690">
        <v>8.8699999999999992</v>
      </c>
      <c r="O3690">
        <v>8.8699999999999992</v>
      </c>
      <c r="X3690">
        <v>-5.04E-4</v>
      </c>
      <c r="Y3690">
        <v>0</v>
      </c>
      <c r="Z3690">
        <v>1E-4</v>
      </c>
      <c r="AA3690">
        <v>8.8671430000000004</v>
      </c>
      <c r="AB3690">
        <v>2.4000000000000001E-5</v>
      </c>
    </row>
    <row r="3691" spans="1:39" x14ac:dyDescent="0.3">
      <c r="A3691" s="1">
        <v>41932</v>
      </c>
      <c r="B3691" s="3">
        <v>0.87426290509259263</v>
      </c>
      <c r="C3691" t="s">
        <v>204</v>
      </c>
      <c r="D3691" t="s">
        <v>187</v>
      </c>
      <c r="AC3691">
        <v>0.05</v>
      </c>
      <c r="AD3691">
        <v>3.333E-3</v>
      </c>
      <c r="AE3691">
        <v>1.67E-3</v>
      </c>
      <c r="AF3691">
        <v>1.977E-3</v>
      </c>
      <c r="AG3691">
        <v>3.5494999999999999E-2</v>
      </c>
      <c r="AH3691">
        <v>3.3745159999999998</v>
      </c>
      <c r="AI3691">
        <v>3.3745159999999998</v>
      </c>
      <c r="AJ3691">
        <v>6749</v>
      </c>
    </row>
    <row r="3692" spans="1:39" x14ac:dyDescent="0.3">
      <c r="A3692" s="1">
        <v>41932</v>
      </c>
      <c r="B3692" s="3">
        <v>0.87426290509259263</v>
      </c>
      <c r="C3692" t="s">
        <v>204</v>
      </c>
      <c r="D3692" t="s">
        <v>114</v>
      </c>
      <c r="E3692">
        <v>8.86</v>
      </c>
      <c r="O3692">
        <v>8.86</v>
      </c>
      <c r="X3692">
        <v>-3.1300000000000002E-4</v>
      </c>
      <c r="Y3692">
        <v>3.333E-3</v>
      </c>
      <c r="Z3692">
        <v>0</v>
      </c>
      <c r="AA3692">
        <v>8.8657140000000005</v>
      </c>
      <c r="AB3692">
        <v>2.9E-5</v>
      </c>
    </row>
    <row r="3693" spans="1:39" x14ac:dyDescent="0.3">
      <c r="A3693" s="1">
        <v>41932</v>
      </c>
      <c r="B3693" s="3">
        <v>0.8742766666666667</v>
      </c>
      <c r="C3693" t="s">
        <v>204</v>
      </c>
      <c r="D3693" t="s">
        <v>58</v>
      </c>
      <c r="F3693">
        <v>45.590573999999997</v>
      </c>
      <c r="G3693">
        <v>32.105780000000003</v>
      </c>
      <c r="AK3693">
        <v>0.36365500000000001</v>
      </c>
      <c r="AL3693">
        <v>0.30271599999999999</v>
      </c>
      <c r="AM3693">
        <v>2.3787440000000002</v>
      </c>
    </row>
    <row r="3694" spans="1:39" x14ac:dyDescent="0.3">
      <c r="A3694" s="1">
        <v>41932</v>
      </c>
      <c r="B3694" s="3">
        <v>0.87427456018518512</v>
      </c>
      <c r="C3694" t="s">
        <v>204</v>
      </c>
      <c r="D3694" t="s">
        <v>187</v>
      </c>
      <c r="AC3694">
        <v>0.05</v>
      </c>
      <c r="AD3694">
        <v>-3.333E-3</v>
      </c>
      <c r="AE3694">
        <v>-7.4600000000000003E-4</v>
      </c>
      <c r="AF3694">
        <v>-2.4160000000000002E-3</v>
      </c>
      <c r="AG3694">
        <v>3.5739E-2</v>
      </c>
      <c r="AH3694">
        <v>4.7395170000000002</v>
      </c>
      <c r="AI3694">
        <v>4.7395170000000002</v>
      </c>
      <c r="AJ3694">
        <v>9479</v>
      </c>
    </row>
    <row r="3695" spans="1:39" x14ac:dyDescent="0.3">
      <c r="A3695" s="1">
        <v>41932</v>
      </c>
      <c r="B3695" s="3">
        <v>0.87427456018518512</v>
      </c>
      <c r="C3695" t="s">
        <v>204</v>
      </c>
      <c r="D3695" t="s">
        <v>114</v>
      </c>
      <c r="E3695">
        <v>8.8699999999999992</v>
      </c>
      <c r="O3695">
        <v>8.8699999999999992</v>
      </c>
      <c r="X3695">
        <v>0</v>
      </c>
      <c r="Y3695">
        <v>-3.333E-3</v>
      </c>
      <c r="Z3695">
        <v>-9.0000000000000002E-6</v>
      </c>
      <c r="AA3695">
        <v>8.8671430000000004</v>
      </c>
      <c r="AB3695">
        <v>2.4000000000000001E-5</v>
      </c>
    </row>
    <row r="3696" spans="1:39" x14ac:dyDescent="0.3">
      <c r="A3696" s="1">
        <v>41932</v>
      </c>
      <c r="B3696" s="3">
        <v>0.8743118865740741</v>
      </c>
      <c r="C3696" t="s">
        <v>204</v>
      </c>
      <c r="D3696" t="s">
        <v>216</v>
      </c>
      <c r="E3696">
        <v>8.8699999999999992</v>
      </c>
      <c r="F3696">
        <v>45.590573999999997</v>
      </c>
      <c r="G3696">
        <v>32.105780000000003</v>
      </c>
    </row>
    <row r="3697" spans="1:39" x14ac:dyDescent="0.3">
      <c r="A3697" s="1">
        <v>41932</v>
      </c>
      <c r="B3697" s="3">
        <v>0.87428609953703706</v>
      </c>
      <c r="C3697" t="s">
        <v>204</v>
      </c>
      <c r="D3697" t="s">
        <v>187</v>
      </c>
      <c r="AC3697">
        <v>0.05</v>
      </c>
      <c r="AD3697">
        <v>3.333E-3</v>
      </c>
      <c r="AE3697">
        <v>1.129E-3</v>
      </c>
      <c r="AF3697">
        <v>1.8760000000000001E-3</v>
      </c>
      <c r="AG3697">
        <v>3.5973999999999999E-2</v>
      </c>
      <c r="AH3697">
        <v>3.445252</v>
      </c>
      <c r="AI3697">
        <v>3.445252</v>
      </c>
      <c r="AJ3697">
        <v>6890</v>
      </c>
    </row>
    <row r="3698" spans="1:39" x14ac:dyDescent="0.3">
      <c r="A3698" s="1">
        <v>41932</v>
      </c>
      <c r="B3698" s="3">
        <v>0.87428609953703706</v>
      </c>
      <c r="C3698" t="s">
        <v>204</v>
      </c>
      <c r="D3698" t="s">
        <v>114</v>
      </c>
      <c r="E3698">
        <v>8.86</v>
      </c>
      <c r="O3698">
        <v>8.86</v>
      </c>
      <c r="X3698">
        <v>3.1300000000000002E-4</v>
      </c>
      <c r="Y3698">
        <v>3.333E-3</v>
      </c>
      <c r="Z3698">
        <v>3.0000000000000001E-5</v>
      </c>
      <c r="AA3698">
        <v>8.8657140000000005</v>
      </c>
      <c r="AB3698">
        <v>2.9E-5</v>
      </c>
    </row>
    <row r="3699" spans="1:39" x14ac:dyDescent="0.3">
      <c r="A3699" s="1">
        <v>41932</v>
      </c>
      <c r="B3699" s="3">
        <v>0.87429762731481475</v>
      </c>
      <c r="C3699" t="s">
        <v>204</v>
      </c>
      <c r="D3699" t="s">
        <v>187</v>
      </c>
      <c r="AC3699">
        <v>0.05</v>
      </c>
      <c r="AD3699">
        <v>-3.333E-3</v>
      </c>
      <c r="AE3699">
        <v>-1.013E-3</v>
      </c>
      <c r="AF3699">
        <v>-2.1419999999999998E-3</v>
      </c>
      <c r="AG3699">
        <v>3.6218E-2</v>
      </c>
      <c r="AH3699">
        <v>4.6881550000000001</v>
      </c>
      <c r="AI3699">
        <v>4.6881550000000001</v>
      </c>
      <c r="AJ3699">
        <v>9376</v>
      </c>
    </row>
    <row r="3700" spans="1:39" x14ac:dyDescent="0.3">
      <c r="A3700" s="1">
        <v>41932</v>
      </c>
      <c r="B3700" s="3">
        <v>0.87429762731481475</v>
      </c>
      <c r="C3700" t="s">
        <v>204</v>
      </c>
      <c r="D3700" t="s">
        <v>114</v>
      </c>
      <c r="E3700">
        <v>8.8699999999999992</v>
      </c>
      <c r="O3700">
        <v>8.8699999999999992</v>
      </c>
      <c r="X3700">
        <v>5.04E-4</v>
      </c>
      <c r="Y3700">
        <v>-3.333E-3</v>
      </c>
      <c r="Z3700">
        <v>7.1000000000000005E-5</v>
      </c>
      <c r="AA3700">
        <v>8.8671430000000004</v>
      </c>
      <c r="AB3700">
        <v>2.4000000000000001E-5</v>
      </c>
    </row>
    <row r="3701" spans="1:39" x14ac:dyDescent="0.3">
      <c r="A3701" s="1">
        <v>41932</v>
      </c>
      <c r="B3701" s="3">
        <v>0.87431283564814821</v>
      </c>
      <c r="C3701" t="s">
        <v>204</v>
      </c>
      <c r="D3701" t="s">
        <v>58</v>
      </c>
      <c r="F3701">
        <v>45.790764000000003</v>
      </c>
      <c r="G3701">
        <v>32.102739999999997</v>
      </c>
      <c r="AK3701">
        <v>0.40760400000000002</v>
      </c>
      <c r="AL3701">
        <v>0.30138300000000001</v>
      </c>
      <c r="AM3701">
        <v>2.3826939999999999</v>
      </c>
    </row>
    <row r="3702" spans="1:39" x14ac:dyDescent="0.3">
      <c r="A3702" s="1">
        <v>41932</v>
      </c>
      <c r="B3702" s="3">
        <v>0.87430927083333332</v>
      </c>
      <c r="C3702" t="s">
        <v>204</v>
      </c>
      <c r="D3702" t="s">
        <v>187</v>
      </c>
      <c r="AC3702">
        <v>0.05</v>
      </c>
      <c r="AD3702">
        <v>6.6670000000000002E-3</v>
      </c>
      <c r="AE3702">
        <v>2.8010000000000001E-3</v>
      </c>
      <c r="AF3702">
        <v>3.8140000000000001E-3</v>
      </c>
      <c r="AG3702">
        <v>3.6444999999999998E-2</v>
      </c>
      <c r="AH3702">
        <v>2.7952059999999999</v>
      </c>
      <c r="AI3702">
        <v>2.7952059999999999</v>
      </c>
      <c r="AJ3702">
        <v>5590</v>
      </c>
    </row>
    <row r="3703" spans="1:39" x14ac:dyDescent="0.3">
      <c r="A3703" s="1">
        <v>41932</v>
      </c>
      <c r="B3703" s="3">
        <v>0.87430927083333332</v>
      </c>
      <c r="C3703" t="s">
        <v>204</v>
      </c>
      <c r="D3703" t="s">
        <v>114</v>
      </c>
      <c r="E3703">
        <v>8.85</v>
      </c>
      <c r="O3703">
        <v>8.85</v>
      </c>
      <c r="X3703">
        <v>6.0099999999999997E-4</v>
      </c>
      <c r="Y3703">
        <v>6.6670000000000002E-3</v>
      </c>
      <c r="Z3703">
        <v>9.7999999999999997E-5</v>
      </c>
      <c r="AA3703">
        <v>8.8642859999999999</v>
      </c>
      <c r="AB3703">
        <v>6.2000000000000003E-5</v>
      </c>
    </row>
    <row r="3704" spans="1:39" x14ac:dyDescent="0.3">
      <c r="A3704" s="1">
        <v>41932</v>
      </c>
      <c r="B3704" s="3">
        <v>0.87434802083333329</v>
      </c>
      <c r="C3704" t="s">
        <v>204</v>
      </c>
      <c r="D3704" t="s">
        <v>216</v>
      </c>
      <c r="E3704">
        <v>8.85</v>
      </c>
      <c r="F3704">
        <v>45.790764000000003</v>
      </c>
      <c r="G3704">
        <v>32.102739999999997</v>
      </c>
    </row>
    <row r="3705" spans="1:39" x14ac:dyDescent="0.3">
      <c r="A3705" s="1">
        <v>41932</v>
      </c>
      <c r="B3705" s="3">
        <v>0.87432082175925929</v>
      </c>
      <c r="C3705" t="s">
        <v>204</v>
      </c>
      <c r="D3705" t="s">
        <v>187</v>
      </c>
      <c r="AC3705">
        <v>0.05</v>
      </c>
      <c r="AD3705">
        <v>-3.333E-3</v>
      </c>
      <c r="AE3705">
        <v>1.9999999999999999E-6</v>
      </c>
      <c r="AF3705">
        <v>-2.7989999999999998E-3</v>
      </c>
      <c r="AG3705">
        <v>3.6685000000000002E-2</v>
      </c>
      <c r="AH3705">
        <v>4.7826519999999997</v>
      </c>
      <c r="AI3705">
        <v>4.7826519999999997</v>
      </c>
      <c r="AJ3705">
        <v>9565</v>
      </c>
    </row>
    <row r="3706" spans="1:39" x14ac:dyDescent="0.3">
      <c r="A3706" s="1">
        <v>41932</v>
      </c>
      <c r="B3706" s="3">
        <v>0.87432082175925929</v>
      </c>
      <c r="C3706" t="s">
        <v>204</v>
      </c>
      <c r="D3706" t="s">
        <v>114</v>
      </c>
      <c r="E3706">
        <v>8.86</v>
      </c>
      <c r="O3706">
        <v>8.86</v>
      </c>
      <c r="X3706">
        <v>8.0500000000000005E-4</v>
      </c>
      <c r="Y3706">
        <v>-3.333E-3</v>
      </c>
      <c r="Z3706">
        <v>1.01E-4</v>
      </c>
      <c r="AA3706">
        <v>8.862857</v>
      </c>
      <c r="AB3706">
        <v>5.7000000000000003E-5</v>
      </c>
    </row>
    <row r="3707" spans="1:39" x14ac:dyDescent="0.3">
      <c r="A3707" s="1">
        <v>41932</v>
      </c>
      <c r="B3707" s="3">
        <v>0.87433234953703698</v>
      </c>
      <c r="C3707" t="s">
        <v>204</v>
      </c>
      <c r="D3707" t="s">
        <v>187</v>
      </c>
      <c r="AC3707">
        <v>0.05</v>
      </c>
      <c r="AD3707">
        <v>0</v>
      </c>
      <c r="AE3707">
        <v>-3.28E-4</v>
      </c>
      <c r="AF3707">
        <v>-3.3E-4</v>
      </c>
      <c r="AG3707">
        <v>3.6927000000000001E-2</v>
      </c>
      <c r="AH3707">
        <v>4.1510429999999996</v>
      </c>
      <c r="AI3707">
        <v>4.1510429999999996</v>
      </c>
      <c r="AJ3707">
        <v>8302</v>
      </c>
    </row>
    <row r="3708" spans="1:39" x14ac:dyDescent="0.3">
      <c r="A3708" s="1">
        <v>41932</v>
      </c>
      <c r="B3708" s="3">
        <v>0.87433234953703698</v>
      </c>
      <c r="C3708" t="s">
        <v>204</v>
      </c>
      <c r="D3708" t="s">
        <v>114</v>
      </c>
      <c r="E3708">
        <v>8.86</v>
      </c>
      <c r="O3708">
        <v>8.86</v>
      </c>
      <c r="X3708">
        <v>8.1700000000000002E-4</v>
      </c>
      <c r="Y3708">
        <v>0</v>
      </c>
      <c r="Z3708">
        <v>8.3999999999999995E-5</v>
      </c>
      <c r="AA3708">
        <v>8.8614289999999993</v>
      </c>
      <c r="AB3708">
        <v>4.8000000000000001E-5</v>
      </c>
    </row>
    <row r="3709" spans="1:39" x14ac:dyDescent="0.3">
      <c r="A3709" s="1">
        <v>41932</v>
      </c>
      <c r="B3709" s="3">
        <v>0.87434908564814817</v>
      </c>
      <c r="C3709" t="s">
        <v>204</v>
      </c>
      <c r="D3709" t="s">
        <v>58</v>
      </c>
      <c r="F3709">
        <v>45.904972000000001</v>
      </c>
      <c r="G3709">
        <v>32.139549000000002</v>
      </c>
      <c r="AK3709">
        <v>0.43835299999999999</v>
      </c>
      <c r="AL3709">
        <v>0.29671999999999998</v>
      </c>
      <c r="AM3709">
        <v>2.3845019999999999</v>
      </c>
    </row>
    <row r="3710" spans="1:39" x14ac:dyDescent="0.3">
      <c r="A3710" s="1">
        <v>41932</v>
      </c>
      <c r="B3710" s="3">
        <v>0.87434399305555555</v>
      </c>
      <c r="C3710" t="s">
        <v>204</v>
      </c>
      <c r="D3710" t="s">
        <v>187</v>
      </c>
      <c r="AC3710">
        <v>0.05</v>
      </c>
      <c r="AD3710">
        <v>-3.333E-3</v>
      </c>
      <c r="AE3710">
        <v>-1.9580000000000001E-3</v>
      </c>
      <c r="AF3710">
        <v>-1.6299999999999999E-3</v>
      </c>
      <c r="AG3710">
        <v>3.7176000000000001E-2</v>
      </c>
      <c r="AH3710">
        <v>4.6281720000000002</v>
      </c>
      <c r="AI3710">
        <v>4.6281720000000002</v>
      </c>
      <c r="AJ3710">
        <v>9256</v>
      </c>
    </row>
    <row r="3711" spans="1:39" x14ac:dyDescent="0.3">
      <c r="A3711" s="1">
        <v>41932</v>
      </c>
      <c r="B3711" s="3">
        <v>0.87434399305555555</v>
      </c>
      <c r="C3711" t="s">
        <v>204</v>
      </c>
      <c r="D3711" t="s">
        <v>114</v>
      </c>
      <c r="E3711">
        <v>8.8699999999999992</v>
      </c>
      <c r="O3711">
        <v>8.8699999999999992</v>
      </c>
      <c r="X3711">
        <v>3.1300000000000002E-4</v>
      </c>
      <c r="Y3711">
        <v>-3.333E-3</v>
      </c>
      <c r="Z3711">
        <v>4.3999999999999999E-5</v>
      </c>
      <c r="AA3711">
        <v>8.862857</v>
      </c>
      <c r="AB3711">
        <v>5.7000000000000003E-5</v>
      </c>
    </row>
    <row r="3712" spans="1:39" x14ac:dyDescent="0.3">
      <c r="A3712" s="1">
        <v>41932</v>
      </c>
      <c r="B3712" s="3">
        <v>0.87438430555555557</v>
      </c>
      <c r="C3712" t="s">
        <v>204</v>
      </c>
      <c r="D3712" t="s">
        <v>216</v>
      </c>
      <c r="E3712">
        <v>8.8699999999999992</v>
      </c>
      <c r="F3712">
        <v>45.904972000000001</v>
      </c>
      <c r="G3712">
        <v>32.139549000000002</v>
      </c>
    </row>
    <row r="3713" spans="1:39" x14ac:dyDescent="0.3">
      <c r="A3713" s="1">
        <v>41932</v>
      </c>
      <c r="B3713" s="3">
        <v>0.8743554745370371</v>
      </c>
      <c r="C3713" t="s">
        <v>204</v>
      </c>
      <c r="D3713" t="s">
        <v>187</v>
      </c>
      <c r="AC3713">
        <v>0.05</v>
      </c>
      <c r="AD3713">
        <v>3.333E-3</v>
      </c>
      <c r="AE3713">
        <v>6.5200000000000002E-4</v>
      </c>
      <c r="AF3713">
        <v>2.6099999999999999E-3</v>
      </c>
      <c r="AG3713">
        <v>3.7413000000000002E-2</v>
      </c>
      <c r="AH3713">
        <v>3.2891599999999999</v>
      </c>
      <c r="AI3713">
        <v>3.2891599999999999</v>
      </c>
      <c r="AJ3713">
        <v>6578</v>
      </c>
    </row>
    <row r="3714" spans="1:39" x14ac:dyDescent="0.3">
      <c r="A3714" s="1">
        <v>41932</v>
      </c>
      <c r="B3714" s="3">
        <v>0.8743554745370371</v>
      </c>
      <c r="C3714" t="s">
        <v>204</v>
      </c>
      <c r="D3714" t="s">
        <v>114</v>
      </c>
      <c r="E3714">
        <v>8.86</v>
      </c>
      <c r="O3714">
        <v>8.86</v>
      </c>
      <c r="X3714">
        <v>-3.1300000000000002E-4</v>
      </c>
      <c r="Y3714">
        <v>3.333E-3</v>
      </c>
      <c r="Z3714">
        <v>-2.1999999999999999E-5</v>
      </c>
      <c r="AA3714">
        <v>8.8614289999999993</v>
      </c>
      <c r="AB3714">
        <v>4.8000000000000001E-5</v>
      </c>
    </row>
    <row r="3715" spans="1:39" x14ac:dyDescent="0.3">
      <c r="A3715" s="1">
        <v>41932</v>
      </c>
      <c r="B3715" s="3">
        <v>0.87436711805555556</v>
      </c>
      <c r="C3715" t="s">
        <v>204</v>
      </c>
      <c r="D3715" t="s">
        <v>187</v>
      </c>
      <c r="AC3715">
        <v>0.05</v>
      </c>
      <c r="AD3715">
        <v>0</v>
      </c>
      <c r="AE3715">
        <v>6.1399999999999996E-4</v>
      </c>
      <c r="AF3715">
        <v>-3.8000000000000002E-5</v>
      </c>
      <c r="AG3715">
        <v>3.7650000000000003E-2</v>
      </c>
      <c r="AH3715">
        <v>3.998434</v>
      </c>
      <c r="AI3715">
        <v>3.998434</v>
      </c>
      <c r="AJ3715">
        <v>7996</v>
      </c>
    </row>
    <row r="3716" spans="1:39" x14ac:dyDescent="0.3">
      <c r="A3716" s="1">
        <v>41932</v>
      </c>
      <c r="B3716" s="3">
        <v>0.87436711805555556</v>
      </c>
      <c r="C3716" t="s">
        <v>204</v>
      </c>
      <c r="D3716" t="s">
        <v>114</v>
      </c>
      <c r="E3716">
        <v>8.86</v>
      </c>
      <c r="O3716">
        <v>8.86</v>
      </c>
      <c r="X3716">
        <v>-5.1699999999999999E-4</v>
      </c>
      <c r="Y3716">
        <v>0</v>
      </c>
      <c r="Z3716">
        <v>-9.2E-5</v>
      </c>
      <c r="AA3716">
        <v>8.8614289999999993</v>
      </c>
      <c r="AB3716">
        <v>4.8000000000000001E-5</v>
      </c>
    </row>
    <row r="3717" spans="1:39" x14ac:dyDescent="0.3">
      <c r="A3717" s="1">
        <v>41932</v>
      </c>
      <c r="B3717" s="3">
        <v>0.8743852314814814</v>
      </c>
      <c r="C3717" t="s">
        <v>204</v>
      </c>
      <c r="D3717" t="s">
        <v>58</v>
      </c>
      <c r="F3717">
        <v>46.115583000000001</v>
      </c>
      <c r="G3717">
        <v>32.094973000000003</v>
      </c>
      <c r="AK3717">
        <v>0.35768899999999998</v>
      </c>
      <c r="AL3717">
        <v>0.32722400000000001</v>
      </c>
      <c r="AM3717">
        <v>2.3964470000000002</v>
      </c>
    </row>
    <row r="3718" spans="1:39" x14ac:dyDescent="0.3">
      <c r="A3718" s="1">
        <v>41932</v>
      </c>
      <c r="B3718" s="3">
        <v>0.87437864583333325</v>
      </c>
      <c r="C3718" t="s">
        <v>204</v>
      </c>
      <c r="D3718" t="s">
        <v>187</v>
      </c>
      <c r="AC3718">
        <v>0.05</v>
      </c>
      <c r="AD3718">
        <v>-3.333E-3</v>
      </c>
      <c r="AE3718">
        <v>-1.48E-3</v>
      </c>
      <c r="AF3718">
        <v>-2.0939999999999999E-3</v>
      </c>
      <c r="AG3718">
        <v>3.7897E-2</v>
      </c>
      <c r="AH3718">
        <v>4.7144880000000002</v>
      </c>
      <c r="AI3718">
        <v>4.7144880000000002</v>
      </c>
      <c r="AJ3718">
        <v>9428</v>
      </c>
    </row>
    <row r="3719" spans="1:39" x14ac:dyDescent="0.3">
      <c r="A3719" s="1">
        <v>41932</v>
      </c>
      <c r="B3719" s="3">
        <v>0.87437864583333325</v>
      </c>
      <c r="C3719" t="s">
        <v>204</v>
      </c>
      <c r="D3719" t="s">
        <v>114</v>
      </c>
      <c r="E3719">
        <v>8.8699999999999992</v>
      </c>
      <c r="O3719">
        <v>8.8699999999999992</v>
      </c>
      <c r="X3719">
        <v>-6.0099999999999997E-4</v>
      </c>
      <c r="Y3719">
        <v>-3.333E-3</v>
      </c>
      <c r="Z3719">
        <v>-1.3799999999999999E-4</v>
      </c>
      <c r="AA3719">
        <v>8.8614289999999993</v>
      </c>
      <c r="AB3719">
        <v>4.8000000000000001E-5</v>
      </c>
    </row>
    <row r="3720" spans="1:39" x14ac:dyDescent="0.3">
      <c r="A3720" s="1">
        <v>41932</v>
      </c>
      <c r="B3720" s="3">
        <v>0.87442043981481488</v>
      </c>
      <c r="C3720" t="s">
        <v>204</v>
      </c>
      <c r="D3720" t="s">
        <v>216</v>
      </c>
      <c r="E3720">
        <v>8.8699999999999992</v>
      </c>
      <c r="F3720">
        <v>46.115583000000001</v>
      </c>
      <c r="G3720">
        <v>32.094973000000003</v>
      </c>
    </row>
    <row r="3721" spans="1:39" x14ac:dyDescent="0.3">
      <c r="A3721" s="1">
        <v>41932</v>
      </c>
      <c r="B3721" s="3">
        <v>0.87439030092592596</v>
      </c>
      <c r="C3721" t="s">
        <v>204</v>
      </c>
      <c r="D3721" t="s">
        <v>187</v>
      </c>
      <c r="AC3721">
        <v>0.05</v>
      </c>
      <c r="AD3721">
        <v>3.333E-3</v>
      </c>
      <c r="AE3721">
        <v>8.2200000000000003E-4</v>
      </c>
      <c r="AF3721">
        <v>2.3019999999999998E-3</v>
      </c>
      <c r="AG3721">
        <v>3.8133E-2</v>
      </c>
      <c r="AH3721">
        <v>3.3582700000000001</v>
      </c>
      <c r="AI3721">
        <v>3.3582700000000001</v>
      </c>
      <c r="AJ3721">
        <v>6716</v>
      </c>
    </row>
    <row r="3722" spans="1:39" x14ac:dyDescent="0.3">
      <c r="A3722" s="1">
        <v>41932</v>
      </c>
      <c r="B3722" s="3">
        <v>0.87439030092592596</v>
      </c>
      <c r="C3722" t="s">
        <v>204</v>
      </c>
      <c r="D3722" t="s">
        <v>114</v>
      </c>
      <c r="E3722">
        <v>8.86</v>
      </c>
      <c r="O3722">
        <v>8.86</v>
      </c>
      <c r="X3722">
        <v>-1.92E-4</v>
      </c>
      <c r="Y3722">
        <v>3.333E-3</v>
      </c>
      <c r="Z3722">
        <v>-1.27E-4</v>
      </c>
      <c r="AA3722">
        <v>8.862857</v>
      </c>
      <c r="AB3722">
        <v>2.4000000000000001E-5</v>
      </c>
    </row>
    <row r="3723" spans="1:39" x14ac:dyDescent="0.3">
      <c r="A3723" s="1">
        <v>41932</v>
      </c>
      <c r="B3723" s="3">
        <v>0.87440184027777779</v>
      </c>
      <c r="C3723" t="s">
        <v>204</v>
      </c>
      <c r="D3723" t="s">
        <v>187</v>
      </c>
      <c r="AC3723">
        <v>0.05</v>
      </c>
      <c r="AD3723">
        <v>-3.333E-3</v>
      </c>
      <c r="AE3723">
        <v>-1.1069999999999999E-3</v>
      </c>
      <c r="AF3723">
        <v>-1.9289999999999999E-3</v>
      </c>
      <c r="AG3723">
        <v>3.8378000000000002E-2</v>
      </c>
      <c r="AH3723">
        <v>4.6410770000000001</v>
      </c>
      <c r="AI3723">
        <v>4.6410770000000001</v>
      </c>
      <c r="AJ3723">
        <v>9282</v>
      </c>
    </row>
    <row r="3724" spans="1:39" x14ac:dyDescent="0.3">
      <c r="A3724" s="1">
        <v>41932</v>
      </c>
      <c r="B3724" s="3">
        <v>0.87440184027777779</v>
      </c>
      <c r="C3724" t="s">
        <v>204</v>
      </c>
      <c r="D3724" t="s">
        <v>114</v>
      </c>
      <c r="E3724">
        <v>8.8699999999999992</v>
      </c>
      <c r="O3724">
        <v>8.8699999999999992</v>
      </c>
      <c r="X3724">
        <v>-1.0900000000000001E-4</v>
      </c>
      <c r="Y3724">
        <v>-3.333E-3</v>
      </c>
      <c r="Z3724">
        <v>-6.2000000000000003E-5</v>
      </c>
      <c r="AA3724">
        <v>8.8642859999999999</v>
      </c>
      <c r="AB3724">
        <v>2.9E-5</v>
      </c>
    </row>
    <row r="3725" spans="1:39" x14ac:dyDescent="0.3">
      <c r="A3725" s="1">
        <v>41932</v>
      </c>
      <c r="B3725" s="3">
        <v>0.87442140046296302</v>
      </c>
      <c r="C3725" t="s">
        <v>204</v>
      </c>
      <c r="D3725" t="s">
        <v>58</v>
      </c>
      <c r="F3725">
        <v>46.314036000000002</v>
      </c>
      <c r="G3725">
        <v>32.104598000000003</v>
      </c>
      <c r="AK3725">
        <v>0.41674299999999997</v>
      </c>
      <c r="AL3725">
        <v>0.33655200000000002</v>
      </c>
      <c r="AM3725">
        <v>2.3949720000000001</v>
      </c>
    </row>
    <row r="3726" spans="1:39" x14ac:dyDescent="0.3">
      <c r="A3726" s="1">
        <v>41932</v>
      </c>
      <c r="B3726" s="3">
        <v>0.87441336805555558</v>
      </c>
      <c r="C3726" t="s">
        <v>204</v>
      </c>
      <c r="D3726" t="s">
        <v>187</v>
      </c>
      <c r="AC3726">
        <v>0.05</v>
      </c>
      <c r="AD3726">
        <v>0</v>
      </c>
      <c r="AE3726">
        <v>-7.4799999999999997E-4</v>
      </c>
      <c r="AF3726">
        <v>3.59E-4</v>
      </c>
      <c r="AG3726">
        <v>3.8621999999999997E-2</v>
      </c>
      <c r="AH3726">
        <v>4.0024189999999997</v>
      </c>
      <c r="AI3726">
        <v>4.0024189999999997</v>
      </c>
      <c r="AJ3726">
        <v>8004</v>
      </c>
    </row>
    <row r="3727" spans="1:39" x14ac:dyDescent="0.3">
      <c r="A3727" s="1">
        <v>41932</v>
      </c>
      <c r="B3727" s="3">
        <v>0.87441336805555558</v>
      </c>
      <c r="C3727" t="s">
        <v>204</v>
      </c>
      <c r="D3727" t="s">
        <v>114</v>
      </c>
      <c r="E3727">
        <v>8.8699999999999992</v>
      </c>
      <c r="O3727">
        <v>8.8699999999999992</v>
      </c>
      <c r="X3727">
        <v>-5.04E-4</v>
      </c>
      <c r="Y3727">
        <v>0</v>
      </c>
      <c r="Z3727">
        <v>-3.9999999999999998E-6</v>
      </c>
      <c r="AA3727">
        <v>8.8657140000000005</v>
      </c>
      <c r="AB3727">
        <v>2.9E-5</v>
      </c>
    </row>
    <row r="3728" spans="1:39" x14ac:dyDescent="0.3">
      <c r="A3728" s="1">
        <v>41932</v>
      </c>
      <c r="B3728" s="3">
        <v>0.87445662037037042</v>
      </c>
      <c r="C3728" t="s">
        <v>204</v>
      </c>
      <c r="D3728" t="s">
        <v>216</v>
      </c>
      <c r="E3728">
        <v>8.8699999999999992</v>
      </c>
      <c r="F3728">
        <v>46.314036000000002</v>
      </c>
      <c r="G3728">
        <v>32.104598000000003</v>
      </c>
    </row>
    <row r="3729" spans="1:39" x14ac:dyDescent="0.3">
      <c r="A3729" s="1">
        <v>41932</v>
      </c>
      <c r="B3729" s="3">
        <v>0.87442494212962962</v>
      </c>
      <c r="C3729" t="s">
        <v>204</v>
      </c>
      <c r="D3729" t="s">
        <v>187</v>
      </c>
      <c r="AC3729">
        <v>0.05</v>
      </c>
      <c r="AD3729">
        <v>-3.333E-3</v>
      </c>
      <c r="AE3729">
        <v>-2.0739999999999999E-3</v>
      </c>
      <c r="AF3729">
        <v>-1.3259999999999999E-3</v>
      </c>
      <c r="AG3729">
        <v>3.8871999999999997E-2</v>
      </c>
      <c r="AH3729">
        <v>4.5583</v>
      </c>
      <c r="AI3729">
        <v>4.5583</v>
      </c>
      <c r="AJ3729">
        <v>9116</v>
      </c>
    </row>
    <row r="3730" spans="1:39" x14ac:dyDescent="0.3">
      <c r="A3730" s="1">
        <v>41932</v>
      </c>
      <c r="B3730" s="3">
        <v>0.87442494212962962</v>
      </c>
      <c r="C3730" t="s">
        <v>204</v>
      </c>
      <c r="D3730" t="s">
        <v>114</v>
      </c>
      <c r="E3730">
        <v>8.8800000000000008</v>
      </c>
      <c r="O3730">
        <v>8.8800000000000008</v>
      </c>
      <c r="X3730">
        <v>-1.106E-3</v>
      </c>
      <c r="Y3730">
        <v>-3.333E-3</v>
      </c>
      <c r="Z3730">
        <v>-7.9999999999999996E-6</v>
      </c>
      <c r="AA3730">
        <v>8.8671430000000004</v>
      </c>
      <c r="AB3730">
        <v>5.7000000000000003E-5</v>
      </c>
    </row>
    <row r="3731" spans="1:39" x14ac:dyDescent="0.3">
      <c r="A3731" s="1">
        <v>41932</v>
      </c>
      <c r="B3731" s="3">
        <v>0.87443659722222222</v>
      </c>
      <c r="C3731" t="s">
        <v>204</v>
      </c>
      <c r="D3731" t="s">
        <v>187</v>
      </c>
      <c r="AC3731">
        <v>0.05</v>
      </c>
      <c r="AD3731">
        <v>6.6670000000000002E-3</v>
      </c>
      <c r="AE3731">
        <v>2.3969999999999998E-3</v>
      </c>
      <c r="AF3731">
        <v>4.4720000000000003E-3</v>
      </c>
      <c r="AG3731">
        <v>3.9100000000000003E-2</v>
      </c>
      <c r="AH3731">
        <v>2.6546780000000001</v>
      </c>
      <c r="AI3731">
        <v>2.6546780000000001</v>
      </c>
      <c r="AJ3731">
        <v>5309</v>
      </c>
    </row>
    <row r="3732" spans="1:39" x14ac:dyDescent="0.3">
      <c r="A3732" s="1">
        <v>41932</v>
      </c>
      <c r="B3732" s="3">
        <v>0.87443659722222222</v>
      </c>
      <c r="C3732" t="s">
        <v>204</v>
      </c>
      <c r="D3732" t="s">
        <v>114</v>
      </c>
      <c r="E3732">
        <v>8.86</v>
      </c>
      <c r="O3732">
        <v>8.86</v>
      </c>
      <c r="X3732">
        <v>-8.1700000000000002E-4</v>
      </c>
      <c r="Y3732">
        <v>6.6670000000000002E-3</v>
      </c>
      <c r="Z3732">
        <v>-4.3999999999999999E-5</v>
      </c>
      <c r="AA3732">
        <v>8.8671430000000004</v>
      </c>
      <c r="AB3732">
        <v>5.7000000000000003E-5</v>
      </c>
    </row>
    <row r="3733" spans="1:39" x14ac:dyDescent="0.3">
      <c r="A3733" s="1">
        <v>41932</v>
      </c>
      <c r="B3733" s="3">
        <v>0.87445753472222221</v>
      </c>
      <c r="C3733" t="s">
        <v>204</v>
      </c>
      <c r="D3733" t="s">
        <v>58</v>
      </c>
      <c r="F3733">
        <v>46.482959999999999</v>
      </c>
      <c r="G3733">
        <v>32.145290000000003</v>
      </c>
      <c r="AK3733">
        <v>0.34829599999999999</v>
      </c>
      <c r="AL3733">
        <v>0.30385800000000002</v>
      </c>
      <c r="AM3733">
        <v>2.3868339999999999</v>
      </c>
    </row>
    <row r="3734" spans="1:39" x14ac:dyDescent="0.3">
      <c r="A3734" s="1">
        <v>41932</v>
      </c>
      <c r="B3734" s="3">
        <v>0.87444812499999991</v>
      </c>
      <c r="C3734" t="s">
        <v>204</v>
      </c>
      <c r="D3734" t="s">
        <v>187</v>
      </c>
      <c r="AC3734">
        <v>0.05</v>
      </c>
      <c r="AD3734">
        <v>-3.333E-3</v>
      </c>
      <c r="AE3734">
        <v>-1.11E-4</v>
      </c>
      <c r="AF3734">
        <v>-2.5079999999999998E-3</v>
      </c>
      <c r="AG3734">
        <v>3.9341000000000001E-2</v>
      </c>
      <c r="AH3734">
        <v>4.7166709999999998</v>
      </c>
      <c r="AI3734">
        <v>4.7166709999999998</v>
      </c>
      <c r="AJ3734">
        <v>9433</v>
      </c>
    </row>
    <row r="3735" spans="1:39" x14ac:dyDescent="0.3">
      <c r="A3735" s="1">
        <v>41932</v>
      </c>
      <c r="B3735" s="3">
        <v>0.87444812499999991</v>
      </c>
      <c r="C3735" t="s">
        <v>204</v>
      </c>
      <c r="D3735" t="s">
        <v>114</v>
      </c>
      <c r="E3735">
        <v>8.8699999999999992</v>
      </c>
      <c r="O3735">
        <v>8.8699999999999992</v>
      </c>
      <c r="X3735">
        <v>-3.1300000000000002E-4</v>
      </c>
      <c r="Y3735">
        <v>-3.333E-3</v>
      </c>
      <c r="Z3735">
        <v>-5.3999999999999998E-5</v>
      </c>
      <c r="AA3735">
        <v>8.8685709999999993</v>
      </c>
      <c r="AB3735">
        <v>4.8000000000000001E-5</v>
      </c>
    </row>
    <row r="3736" spans="1:39" x14ac:dyDescent="0.3">
      <c r="A3736" s="1">
        <v>41932</v>
      </c>
      <c r="B3736" s="3">
        <v>0.87449275462962961</v>
      </c>
      <c r="C3736" t="s">
        <v>204</v>
      </c>
      <c r="D3736" t="s">
        <v>216</v>
      </c>
      <c r="E3736">
        <v>8.8699999999999992</v>
      </c>
      <c r="F3736">
        <v>46.482959999999999</v>
      </c>
      <c r="G3736">
        <v>32.145290000000003</v>
      </c>
    </row>
    <row r="3737" spans="1:39" x14ac:dyDescent="0.3">
      <c r="A3737" s="1">
        <v>41932</v>
      </c>
      <c r="B3737" s="3">
        <v>0.87445967592592588</v>
      </c>
      <c r="C3737" t="s">
        <v>204</v>
      </c>
      <c r="D3737" t="s">
        <v>187</v>
      </c>
      <c r="AC3737">
        <v>0.05</v>
      </c>
      <c r="AD3737">
        <v>3.333E-3</v>
      </c>
      <c r="AE3737">
        <v>1.418E-3</v>
      </c>
      <c r="AF3737">
        <v>1.5280000000000001E-3</v>
      </c>
      <c r="AG3737">
        <v>3.9573999999999998E-2</v>
      </c>
      <c r="AH3737">
        <v>3.518405</v>
      </c>
      <c r="AI3737">
        <v>3.518405</v>
      </c>
      <c r="AJ3737">
        <v>7036</v>
      </c>
    </row>
    <row r="3738" spans="1:39" x14ac:dyDescent="0.3">
      <c r="A3738" s="1">
        <v>41932</v>
      </c>
      <c r="B3738" s="3">
        <v>0.87445967592592588</v>
      </c>
      <c r="C3738" t="s">
        <v>204</v>
      </c>
      <c r="D3738" t="s">
        <v>114</v>
      </c>
      <c r="E3738">
        <v>8.86</v>
      </c>
      <c r="O3738">
        <v>8.86</v>
      </c>
      <c r="X3738">
        <v>3.1300000000000002E-4</v>
      </c>
      <c r="Y3738">
        <v>3.333E-3</v>
      </c>
      <c r="Z3738">
        <v>-5.0000000000000004E-6</v>
      </c>
      <c r="AA3738">
        <v>8.8671430000000004</v>
      </c>
      <c r="AB3738">
        <v>5.7000000000000003E-5</v>
      </c>
    </row>
    <row r="3739" spans="1:39" x14ac:dyDescent="0.3">
      <c r="A3739" s="1">
        <v>41932</v>
      </c>
      <c r="B3739" s="3">
        <v>0.87447131944444445</v>
      </c>
      <c r="C3739" t="s">
        <v>204</v>
      </c>
      <c r="D3739" t="s">
        <v>187</v>
      </c>
      <c r="AC3739">
        <v>0.05</v>
      </c>
      <c r="AD3739">
        <v>0</v>
      </c>
      <c r="AE3739">
        <v>8.4699999999999999E-4</v>
      </c>
      <c r="AF3739">
        <v>-5.71E-4</v>
      </c>
      <c r="AG3739">
        <v>3.9809999999999998E-2</v>
      </c>
      <c r="AH3739">
        <v>4.1240160000000001</v>
      </c>
      <c r="AI3739">
        <v>4.1240160000000001</v>
      </c>
      <c r="AJ3739">
        <v>8248</v>
      </c>
    </row>
    <row r="3740" spans="1:39" x14ac:dyDescent="0.3">
      <c r="A3740" s="1">
        <v>41932</v>
      </c>
      <c r="B3740" s="3">
        <v>0.87447131944444445</v>
      </c>
      <c r="C3740" t="s">
        <v>204</v>
      </c>
      <c r="D3740" t="s">
        <v>114</v>
      </c>
      <c r="E3740">
        <v>8.86</v>
      </c>
      <c r="O3740">
        <v>8.86</v>
      </c>
      <c r="X3740">
        <v>1.1180000000000001E-3</v>
      </c>
      <c r="Y3740">
        <v>0</v>
      </c>
      <c r="Z3740">
        <v>1.03E-4</v>
      </c>
      <c r="AA3740">
        <v>8.8671430000000004</v>
      </c>
      <c r="AB3740">
        <v>5.7000000000000003E-5</v>
      </c>
    </row>
    <row r="3741" spans="1:39" x14ac:dyDescent="0.3">
      <c r="A3741" s="1">
        <v>41932</v>
      </c>
      <c r="B3741" s="3">
        <v>0.87449371527777775</v>
      </c>
      <c r="C3741" t="s">
        <v>204</v>
      </c>
      <c r="D3741" t="s">
        <v>58</v>
      </c>
      <c r="F3741">
        <v>46.687491999999999</v>
      </c>
      <c r="G3741">
        <v>32.096831000000002</v>
      </c>
      <c r="AK3741">
        <v>0.34940700000000002</v>
      </c>
      <c r="AL3741">
        <v>0.328129</v>
      </c>
      <c r="AM3741">
        <v>2.393259</v>
      </c>
    </row>
    <row r="3742" spans="1:39" x14ac:dyDescent="0.3">
      <c r="A3742" s="1">
        <v>41932</v>
      </c>
      <c r="B3742" s="3">
        <v>0.87448285879629628</v>
      </c>
      <c r="C3742" t="s">
        <v>204</v>
      </c>
      <c r="D3742" t="s">
        <v>187</v>
      </c>
      <c r="AC3742">
        <v>0.05</v>
      </c>
      <c r="AD3742">
        <v>0</v>
      </c>
      <c r="AE3742">
        <v>3.3100000000000002E-4</v>
      </c>
      <c r="AF3742">
        <v>-5.1599999999999997E-4</v>
      </c>
      <c r="AG3742">
        <v>4.0049000000000001E-2</v>
      </c>
      <c r="AH3742">
        <v>4.1507680000000002</v>
      </c>
      <c r="AI3742">
        <v>4.1507680000000002</v>
      </c>
      <c r="AJ3742">
        <v>8301</v>
      </c>
    </row>
    <row r="3743" spans="1:39" x14ac:dyDescent="0.3">
      <c r="A3743" s="1">
        <v>41932</v>
      </c>
      <c r="B3743" s="3">
        <v>0.87448285879629628</v>
      </c>
      <c r="C3743" t="s">
        <v>204</v>
      </c>
      <c r="D3743" t="s">
        <v>114</v>
      </c>
      <c r="E3743">
        <v>8.86</v>
      </c>
      <c r="O3743">
        <v>8.86</v>
      </c>
      <c r="X3743">
        <v>1.3090000000000001E-3</v>
      </c>
      <c r="Y3743">
        <v>0</v>
      </c>
      <c r="Z3743">
        <v>2.02E-4</v>
      </c>
      <c r="AA3743">
        <v>8.8657140000000005</v>
      </c>
      <c r="AB3743">
        <v>6.2000000000000003E-5</v>
      </c>
    </row>
    <row r="3744" spans="1:39" x14ac:dyDescent="0.3">
      <c r="A3744" s="1">
        <v>41932</v>
      </c>
      <c r="B3744" s="3">
        <v>0.87452892361111101</v>
      </c>
      <c r="C3744" t="s">
        <v>204</v>
      </c>
      <c r="D3744" t="s">
        <v>216</v>
      </c>
      <c r="E3744">
        <v>8.86</v>
      </c>
      <c r="F3744">
        <v>46.687491999999999</v>
      </c>
      <c r="G3744">
        <v>32.096831000000002</v>
      </c>
    </row>
    <row r="3745" spans="1:39" x14ac:dyDescent="0.3">
      <c r="A3745" s="1">
        <v>41932</v>
      </c>
      <c r="B3745" s="3">
        <v>0.87449443287037043</v>
      </c>
      <c r="C3745" t="s">
        <v>204</v>
      </c>
      <c r="D3745" t="s">
        <v>187</v>
      </c>
      <c r="AC3745">
        <v>0.05</v>
      </c>
      <c r="AD3745">
        <v>-3.333E-3</v>
      </c>
      <c r="AE3745">
        <v>-1.6689999999999999E-3</v>
      </c>
      <c r="AF3745">
        <v>-2.0010000000000002E-3</v>
      </c>
      <c r="AG3745">
        <v>4.0296999999999999E-2</v>
      </c>
      <c r="AH3745">
        <v>4.7071480000000001</v>
      </c>
      <c r="AI3745">
        <v>4.7071480000000001</v>
      </c>
      <c r="AJ3745">
        <v>9414</v>
      </c>
    </row>
    <row r="3746" spans="1:39" x14ac:dyDescent="0.3">
      <c r="A3746" s="1">
        <v>41932</v>
      </c>
      <c r="B3746" s="3">
        <v>0.87449443287037043</v>
      </c>
      <c r="C3746" t="s">
        <v>204</v>
      </c>
      <c r="D3746" t="s">
        <v>114</v>
      </c>
      <c r="E3746">
        <v>8.8699999999999992</v>
      </c>
      <c r="O3746">
        <v>8.8699999999999992</v>
      </c>
      <c r="X3746">
        <v>6.1300000000000005E-4</v>
      </c>
      <c r="Y3746">
        <v>-3.333E-3</v>
      </c>
      <c r="Z3746">
        <v>2.04E-4</v>
      </c>
      <c r="AA3746">
        <v>8.8657140000000005</v>
      </c>
      <c r="AB3746">
        <v>6.2000000000000003E-5</v>
      </c>
    </row>
    <row r="3747" spans="1:39" x14ac:dyDescent="0.3">
      <c r="A3747" s="1">
        <v>41932</v>
      </c>
      <c r="B3747" s="3">
        <v>0.87450596064814812</v>
      </c>
      <c r="C3747" t="s">
        <v>204</v>
      </c>
      <c r="D3747" t="s">
        <v>187</v>
      </c>
      <c r="AC3747">
        <v>0.05</v>
      </c>
      <c r="AD3747">
        <v>3.333E-3</v>
      </c>
      <c r="AE3747">
        <v>7.4399999999999998E-4</v>
      </c>
      <c r="AF3747">
        <v>2.4130000000000002E-3</v>
      </c>
      <c r="AG3747">
        <v>4.0533E-2</v>
      </c>
      <c r="AH3747">
        <v>3.3373010000000001</v>
      </c>
      <c r="AI3747">
        <v>3.3373010000000001</v>
      </c>
      <c r="AJ3747">
        <v>6674</v>
      </c>
    </row>
    <row r="3748" spans="1:39" x14ac:dyDescent="0.3">
      <c r="A3748" s="1">
        <v>41932</v>
      </c>
      <c r="B3748" s="3">
        <v>0.87450596064814812</v>
      </c>
      <c r="C3748" t="s">
        <v>204</v>
      </c>
      <c r="D3748" t="s">
        <v>114</v>
      </c>
      <c r="E3748">
        <v>8.86</v>
      </c>
      <c r="O3748">
        <v>8.86</v>
      </c>
      <c r="X3748">
        <v>0</v>
      </c>
      <c r="Y3748">
        <v>3.333E-3</v>
      </c>
      <c r="Z3748">
        <v>1.02E-4</v>
      </c>
      <c r="AA3748">
        <v>8.862857</v>
      </c>
      <c r="AB3748">
        <v>2.4000000000000001E-5</v>
      </c>
    </row>
    <row r="3749" spans="1:39" x14ac:dyDescent="0.3">
      <c r="A3749" s="1">
        <v>41932</v>
      </c>
      <c r="B3749" s="3">
        <v>0.87452984953703705</v>
      </c>
      <c r="C3749" t="s">
        <v>204</v>
      </c>
      <c r="D3749" t="s">
        <v>58</v>
      </c>
      <c r="F3749">
        <v>46.865533999999997</v>
      </c>
      <c r="G3749">
        <v>32.097000000000001</v>
      </c>
      <c r="AK3749">
        <v>0.35165999999999997</v>
      </c>
      <c r="AL3749">
        <v>0.29986099999999999</v>
      </c>
      <c r="AM3749">
        <v>2.392973</v>
      </c>
    </row>
    <row r="3750" spans="1:39" x14ac:dyDescent="0.3">
      <c r="A3750" s="1">
        <v>41932</v>
      </c>
      <c r="B3750" s="3">
        <v>0.87451760416666657</v>
      </c>
      <c r="C3750" t="s">
        <v>204</v>
      </c>
      <c r="D3750" t="s">
        <v>187</v>
      </c>
      <c r="AC3750">
        <v>0.05</v>
      </c>
      <c r="AD3750">
        <v>-3.333E-3</v>
      </c>
      <c r="AE3750">
        <v>-1.1310000000000001E-3</v>
      </c>
      <c r="AF3750">
        <v>-1.8749999999999999E-3</v>
      </c>
      <c r="AG3750">
        <v>4.0778000000000002E-2</v>
      </c>
      <c r="AH3750">
        <v>4.6308769999999999</v>
      </c>
      <c r="AI3750">
        <v>4.6308769999999999</v>
      </c>
      <c r="AJ3750">
        <v>9261</v>
      </c>
    </row>
    <row r="3751" spans="1:39" x14ac:dyDescent="0.3">
      <c r="A3751" s="1">
        <v>41932</v>
      </c>
      <c r="B3751" s="3">
        <v>0.87451760416666657</v>
      </c>
      <c r="C3751" t="s">
        <v>204</v>
      </c>
      <c r="D3751" t="s">
        <v>114</v>
      </c>
      <c r="E3751">
        <v>8.8699999999999992</v>
      </c>
      <c r="O3751">
        <v>8.8699999999999992</v>
      </c>
      <c r="X3751">
        <v>-3.1300000000000002E-4</v>
      </c>
      <c r="Y3751">
        <v>-3.333E-3</v>
      </c>
      <c r="Z3751">
        <v>-3.1999999999999999E-5</v>
      </c>
      <c r="AA3751">
        <v>8.8642859999999999</v>
      </c>
      <c r="AB3751">
        <v>2.9E-5</v>
      </c>
    </row>
    <row r="3752" spans="1:39" x14ac:dyDescent="0.3">
      <c r="A3752" s="1">
        <v>41932</v>
      </c>
      <c r="B3752" s="3">
        <v>0.87452916666666669</v>
      </c>
      <c r="C3752" t="s">
        <v>204</v>
      </c>
      <c r="D3752" t="s">
        <v>187</v>
      </c>
      <c r="AC3752">
        <v>0.05</v>
      </c>
      <c r="AD3752">
        <v>3.333E-3</v>
      </c>
      <c r="AE3752">
        <v>1.0120000000000001E-3</v>
      </c>
      <c r="AF3752">
        <v>2.1429999999999999E-3</v>
      </c>
      <c r="AG3752">
        <v>4.1014000000000002E-2</v>
      </c>
      <c r="AH3752">
        <v>3.3883920000000001</v>
      </c>
      <c r="AI3752">
        <v>3.3883920000000001</v>
      </c>
      <c r="AJ3752">
        <v>6776</v>
      </c>
    </row>
    <row r="3753" spans="1:39" x14ac:dyDescent="0.3">
      <c r="A3753" s="1">
        <v>41932</v>
      </c>
      <c r="B3753" s="3">
        <v>0.87452916666666669</v>
      </c>
      <c r="C3753" t="s">
        <v>204</v>
      </c>
      <c r="D3753" t="s">
        <v>114</v>
      </c>
      <c r="E3753">
        <v>8.86</v>
      </c>
      <c r="O3753">
        <v>8.86</v>
      </c>
      <c r="X3753">
        <v>-5.04E-4</v>
      </c>
      <c r="Y3753">
        <v>3.333E-3</v>
      </c>
      <c r="Z3753">
        <v>-1.3799999999999999E-4</v>
      </c>
      <c r="AA3753">
        <v>8.862857</v>
      </c>
      <c r="AB3753">
        <v>2.4000000000000001E-5</v>
      </c>
    </row>
    <row r="3754" spans="1:39" x14ac:dyDescent="0.3">
      <c r="A3754" s="1">
        <v>41932</v>
      </c>
      <c r="B3754" s="3">
        <v>0.87456543981481483</v>
      </c>
      <c r="C3754" t="s">
        <v>204</v>
      </c>
      <c r="D3754" t="s">
        <v>216</v>
      </c>
      <c r="E3754">
        <v>8.86</v>
      </c>
      <c r="F3754">
        <v>46.865533999999997</v>
      </c>
      <c r="G3754">
        <v>32.097000000000001</v>
      </c>
    </row>
    <row r="3755" spans="1:39" x14ac:dyDescent="0.3">
      <c r="A3755" s="1">
        <v>41932</v>
      </c>
      <c r="B3755" s="3">
        <v>0.87454071759259255</v>
      </c>
      <c r="C3755" t="s">
        <v>204</v>
      </c>
      <c r="D3755" t="s">
        <v>187</v>
      </c>
      <c r="AC3755">
        <v>0.05</v>
      </c>
      <c r="AD3755">
        <v>0</v>
      </c>
      <c r="AE3755">
        <v>7.2800000000000002E-4</v>
      </c>
      <c r="AF3755">
        <v>-2.8400000000000002E-4</v>
      </c>
      <c r="AG3755">
        <v>4.1250000000000002E-2</v>
      </c>
      <c r="AH3755">
        <v>4.0583929999999997</v>
      </c>
      <c r="AI3755">
        <v>4.0583929999999997</v>
      </c>
      <c r="AJ3755">
        <v>8116</v>
      </c>
    </row>
    <row r="3756" spans="1:39" x14ac:dyDescent="0.3">
      <c r="A3756" s="1">
        <v>41932</v>
      </c>
      <c r="B3756" s="3">
        <v>0.87454071759259255</v>
      </c>
      <c r="C3756" t="s">
        <v>204</v>
      </c>
      <c r="D3756" t="s">
        <v>114</v>
      </c>
      <c r="E3756">
        <v>8.86</v>
      </c>
      <c r="O3756">
        <v>8.86</v>
      </c>
      <c r="X3756">
        <v>0</v>
      </c>
      <c r="Y3756">
        <v>0</v>
      </c>
      <c r="Z3756">
        <v>-1.54E-4</v>
      </c>
      <c r="AA3756">
        <v>8.862857</v>
      </c>
      <c r="AB3756">
        <v>2.4000000000000001E-5</v>
      </c>
    </row>
    <row r="3757" spans="1:39" x14ac:dyDescent="0.3">
      <c r="A3757" s="1">
        <v>41932</v>
      </c>
      <c r="B3757" s="3">
        <v>0.87456603009259259</v>
      </c>
      <c r="C3757" t="s">
        <v>204</v>
      </c>
      <c r="D3757" t="s">
        <v>58</v>
      </c>
      <c r="F3757">
        <v>47.012746</v>
      </c>
      <c r="G3757">
        <v>32.111519999999999</v>
      </c>
      <c r="AK3757">
        <v>0.36070400000000002</v>
      </c>
      <c r="AL3757">
        <v>0.30371500000000001</v>
      </c>
      <c r="AM3757">
        <v>2.4052989999999999</v>
      </c>
    </row>
    <row r="3758" spans="1:39" x14ac:dyDescent="0.3">
      <c r="A3758" s="1">
        <v>41932</v>
      </c>
      <c r="B3758" s="3">
        <v>0.87455236111111112</v>
      </c>
      <c r="C3758" t="s">
        <v>204</v>
      </c>
      <c r="D3758" t="s">
        <v>187</v>
      </c>
      <c r="AC3758">
        <v>0.05</v>
      </c>
      <c r="AD3758">
        <v>0</v>
      </c>
      <c r="AE3758">
        <v>3.0899999999999998E-4</v>
      </c>
      <c r="AF3758">
        <v>-4.1899999999999999E-4</v>
      </c>
      <c r="AG3758">
        <v>4.1488999999999998E-2</v>
      </c>
      <c r="AH3758">
        <v>4.1282240000000003</v>
      </c>
      <c r="AI3758">
        <v>4.1282240000000003</v>
      </c>
      <c r="AJ3758">
        <v>8256</v>
      </c>
    </row>
    <row r="3759" spans="1:39" x14ac:dyDescent="0.3">
      <c r="A3759" s="1">
        <v>41932</v>
      </c>
      <c r="B3759" s="3">
        <v>0.87455236111111112</v>
      </c>
      <c r="C3759" t="s">
        <v>204</v>
      </c>
      <c r="D3759" t="s">
        <v>114</v>
      </c>
      <c r="E3759">
        <v>8.86</v>
      </c>
      <c r="O3759">
        <v>8.86</v>
      </c>
      <c r="X3759">
        <v>5.04E-4</v>
      </c>
      <c r="Y3759">
        <v>0</v>
      </c>
      <c r="Z3759">
        <v>-7.1000000000000005E-5</v>
      </c>
      <c r="AA3759">
        <v>8.862857</v>
      </c>
      <c r="AB3759">
        <v>2.4000000000000001E-5</v>
      </c>
    </row>
    <row r="3760" spans="1:39" x14ac:dyDescent="0.3">
      <c r="A3760" s="1">
        <v>41932</v>
      </c>
      <c r="B3760" s="3">
        <v>0.87456390046296295</v>
      </c>
      <c r="C3760" t="s">
        <v>204</v>
      </c>
      <c r="D3760" t="s">
        <v>187</v>
      </c>
      <c r="AC3760">
        <v>0.05</v>
      </c>
      <c r="AD3760">
        <v>0</v>
      </c>
      <c r="AE3760">
        <v>9.6000000000000002E-5</v>
      </c>
      <c r="AF3760">
        <v>-2.13E-4</v>
      </c>
      <c r="AG3760">
        <v>4.1728000000000001E-2</v>
      </c>
      <c r="AH3760">
        <v>4.090605</v>
      </c>
      <c r="AI3760">
        <v>4.090605</v>
      </c>
      <c r="AJ3760">
        <v>8181</v>
      </c>
    </row>
    <row r="3761" spans="1:39" x14ac:dyDescent="0.3">
      <c r="A3761" s="1">
        <v>41932</v>
      </c>
      <c r="B3761" s="3">
        <v>0.87456390046296295</v>
      </c>
      <c r="C3761" t="s">
        <v>204</v>
      </c>
      <c r="D3761" t="s">
        <v>114</v>
      </c>
      <c r="E3761">
        <v>8.86</v>
      </c>
      <c r="O3761">
        <v>8.86</v>
      </c>
      <c r="X3761">
        <v>6.1300000000000005E-4</v>
      </c>
      <c r="Y3761">
        <v>0</v>
      </c>
      <c r="Z3761">
        <v>3.4999999999999997E-5</v>
      </c>
      <c r="AA3761">
        <v>8.862857</v>
      </c>
      <c r="AB3761">
        <v>2.4000000000000001E-5</v>
      </c>
    </row>
    <row r="3762" spans="1:39" x14ac:dyDescent="0.3">
      <c r="A3762" s="1">
        <v>41932</v>
      </c>
      <c r="B3762" s="3">
        <v>0.87460157407407413</v>
      </c>
      <c r="C3762" t="s">
        <v>204</v>
      </c>
      <c r="D3762" t="s">
        <v>216</v>
      </c>
      <c r="E3762">
        <v>8.86</v>
      </c>
      <c r="F3762">
        <v>47.012746</v>
      </c>
      <c r="G3762">
        <v>32.111519999999999</v>
      </c>
    </row>
    <row r="3763" spans="1:39" x14ac:dyDescent="0.3">
      <c r="A3763" s="1">
        <v>41932</v>
      </c>
      <c r="B3763" s="3">
        <v>0.87457542824074075</v>
      </c>
      <c r="C3763" t="s">
        <v>204</v>
      </c>
      <c r="D3763" t="s">
        <v>187</v>
      </c>
      <c r="AC3763">
        <v>0.05</v>
      </c>
      <c r="AD3763">
        <v>3.333E-3</v>
      </c>
      <c r="AE3763">
        <v>1.7849999999999999E-3</v>
      </c>
      <c r="AF3763">
        <v>1.689E-3</v>
      </c>
      <c r="AG3763">
        <v>4.1959999999999997E-2</v>
      </c>
      <c r="AH3763">
        <v>3.448623</v>
      </c>
      <c r="AI3763">
        <v>3.448623</v>
      </c>
      <c r="AJ3763">
        <v>6897</v>
      </c>
    </row>
    <row r="3764" spans="1:39" x14ac:dyDescent="0.3">
      <c r="A3764" s="1">
        <v>41932</v>
      </c>
      <c r="B3764" s="3">
        <v>0.87457542824074075</v>
      </c>
      <c r="C3764" t="s">
        <v>204</v>
      </c>
      <c r="D3764" t="s">
        <v>114</v>
      </c>
      <c r="E3764">
        <v>8.85</v>
      </c>
      <c r="O3764">
        <v>8.85</v>
      </c>
      <c r="X3764">
        <v>8.0500000000000005E-4</v>
      </c>
      <c r="Y3764">
        <v>3.333E-3</v>
      </c>
      <c r="Z3764">
        <v>1.02E-4</v>
      </c>
      <c r="AA3764">
        <v>8.86</v>
      </c>
      <c r="AB3764">
        <v>3.3000000000000003E-5</v>
      </c>
    </row>
    <row r="3765" spans="1:39" x14ac:dyDescent="0.3">
      <c r="A3765" s="1">
        <v>41932</v>
      </c>
      <c r="B3765" s="3">
        <v>0.87460225694444438</v>
      </c>
      <c r="C3765" t="s">
        <v>204</v>
      </c>
      <c r="D3765" t="s">
        <v>58</v>
      </c>
      <c r="F3765">
        <v>47.188617000000001</v>
      </c>
      <c r="G3765">
        <v>32.106116999999998</v>
      </c>
      <c r="AK3765">
        <v>0.35296100000000002</v>
      </c>
      <c r="AL3765">
        <v>0.30090800000000001</v>
      </c>
      <c r="AM3765">
        <v>2.3878339999999998</v>
      </c>
    </row>
    <row r="3766" spans="1:39" x14ac:dyDescent="0.3">
      <c r="A3766" s="1">
        <v>41932</v>
      </c>
      <c r="B3766" s="3">
        <v>0.87458708333333324</v>
      </c>
      <c r="C3766" t="s">
        <v>204</v>
      </c>
      <c r="D3766" t="s">
        <v>187</v>
      </c>
      <c r="AC3766">
        <v>0.05</v>
      </c>
      <c r="AD3766">
        <v>3.333E-3</v>
      </c>
      <c r="AE3766">
        <v>2.8029999999999999E-3</v>
      </c>
      <c r="AF3766">
        <v>1.018E-3</v>
      </c>
      <c r="AG3766">
        <v>4.2186000000000001E-2</v>
      </c>
      <c r="AH3766">
        <v>3.546119</v>
      </c>
      <c r="AI3766">
        <v>3.546119</v>
      </c>
      <c r="AJ3766">
        <v>7092</v>
      </c>
    </row>
    <row r="3767" spans="1:39" x14ac:dyDescent="0.3">
      <c r="A3767" s="1">
        <v>41932</v>
      </c>
      <c r="B3767" s="3">
        <v>0.87458708333333324</v>
      </c>
      <c r="C3767" t="s">
        <v>204</v>
      </c>
      <c r="D3767" t="s">
        <v>114</v>
      </c>
      <c r="E3767">
        <v>8.84</v>
      </c>
      <c r="O3767">
        <v>8.84</v>
      </c>
      <c r="X3767">
        <v>1.4059999999999999E-3</v>
      </c>
      <c r="Y3767">
        <v>3.333E-3</v>
      </c>
      <c r="Z3767">
        <v>1.37E-4</v>
      </c>
      <c r="AA3767">
        <v>8.8571430000000007</v>
      </c>
      <c r="AB3767">
        <v>9.0000000000000006E-5</v>
      </c>
    </row>
    <row r="3768" spans="1:39" x14ac:dyDescent="0.3">
      <c r="A3768" s="1">
        <v>41932</v>
      </c>
      <c r="B3768" s="3">
        <v>0.87459861111111115</v>
      </c>
      <c r="C3768" t="s">
        <v>204</v>
      </c>
      <c r="D3768" t="s">
        <v>187</v>
      </c>
      <c r="AC3768">
        <v>0.05</v>
      </c>
      <c r="AD3768">
        <v>0</v>
      </c>
      <c r="AE3768">
        <v>1.439E-3</v>
      </c>
      <c r="AF3768">
        <v>-1.364E-3</v>
      </c>
      <c r="AG3768">
        <v>4.2418999999999998E-2</v>
      </c>
      <c r="AH3768">
        <v>4.2908809999999997</v>
      </c>
      <c r="AI3768">
        <v>4.2908809999999997</v>
      </c>
      <c r="AJ3768">
        <v>8581</v>
      </c>
    </row>
    <row r="3769" spans="1:39" x14ac:dyDescent="0.3">
      <c r="A3769" s="1">
        <v>41932</v>
      </c>
      <c r="B3769" s="3">
        <v>0.87459861111111115</v>
      </c>
      <c r="C3769" t="s">
        <v>204</v>
      </c>
      <c r="D3769" t="s">
        <v>114</v>
      </c>
      <c r="E3769">
        <v>8.84</v>
      </c>
      <c r="O3769">
        <v>8.84</v>
      </c>
      <c r="X3769">
        <v>1.923E-3</v>
      </c>
      <c r="Y3769">
        <v>0</v>
      </c>
      <c r="Z3769">
        <v>1.5300000000000001E-4</v>
      </c>
      <c r="AA3769">
        <v>8.8528570000000002</v>
      </c>
      <c r="AB3769">
        <v>9.0000000000000006E-5</v>
      </c>
    </row>
    <row r="3770" spans="1:39" x14ac:dyDescent="0.3">
      <c r="A3770" s="1">
        <v>41932</v>
      </c>
      <c r="B3770" s="3">
        <v>0.87463781250000006</v>
      </c>
      <c r="C3770" t="s">
        <v>204</v>
      </c>
      <c r="D3770" t="s">
        <v>216</v>
      </c>
      <c r="E3770">
        <v>8.84</v>
      </c>
      <c r="F3770">
        <v>47.188617000000001</v>
      </c>
      <c r="G3770">
        <v>32.106116999999998</v>
      </c>
    </row>
    <row r="3771" spans="1:39" x14ac:dyDescent="0.3">
      <c r="A3771" s="1">
        <v>41932</v>
      </c>
      <c r="B3771" s="3">
        <v>0.87461017361111104</v>
      </c>
      <c r="C3771" t="s">
        <v>204</v>
      </c>
      <c r="D3771" t="s">
        <v>187</v>
      </c>
      <c r="AC3771">
        <v>0.05</v>
      </c>
      <c r="AD3771">
        <v>0</v>
      </c>
      <c r="AE3771">
        <v>5.1699999999999999E-4</v>
      </c>
      <c r="AF3771">
        <v>-9.2199999999999997E-4</v>
      </c>
      <c r="AG3771">
        <v>4.2657E-2</v>
      </c>
      <c r="AH3771">
        <v>4.2470439999999998</v>
      </c>
      <c r="AI3771">
        <v>4.2470439999999998</v>
      </c>
      <c r="AJ3771">
        <v>8494</v>
      </c>
    </row>
    <row r="3772" spans="1:39" x14ac:dyDescent="0.3">
      <c r="A3772" s="1">
        <v>41932</v>
      </c>
      <c r="B3772" s="3">
        <v>0.87461017361111104</v>
      </c>
      <c r="C3772" t="s">
        <v>204</v>
      </c>
      <c r="D3772" t="s">
        <v>114</v>
      </c>
      <c r="E3772">
        <v>8.84</v>
      </c>
      <c r="O3772">
        <v>8.84</v>
      </c>
      <c r="X3772">
        <v>2.235E-3</v>
      </c>
      <c r="Y3772">
        <v>0</v>
      </c>
      <c r="Z3772">
        <v>1.64E-4</v>
      </c>
      <c r="AA3772">
        <v>8.85</v>
      </c>
      <c r="AB3772">
        <v>1E-4</v>
      </c>
    </row>
    <row r="3773" spans="1:39" x14ac:dyDescent="0.3">
      <c r="A3773" s="1">
        <v>41932</v>
      </c>
      <c r="B3773" s="3">
        <v>0.87463840277777782</v>
      </c>
      <c r="C3773" t="s">
        <v>204</v>
      </c>
      <c r="D3773" t="s">
        <v>58</v>
      </c>
      <c r="F3773">
        <v>47.367094000000002</v>
      </c>
      <c r="G3773">
        <v>32.107129999999998</v>
      </c>
      <c r="AK3773">
        <v>0.38916800000000001</v>
      </c>
      <c r="AL3773">
        <v>0.29281699999999999</v>
      </c>
      <c r="AM3773">
        <v>2.3884050000000001</v>
      </c>
    </row>
    <row r="3774" spans="1:39" x14ac:dyDescent="0.3">
      <c r="A3774" s="1">
        <v>41932</v>
      </c>
      <c r="B3774" s="3">
        <v>0.87462181712962961</v>
      </c>
      <c r="C3774" t="s">
        <v>204</v>
      </c>
      <c r="D3774" t="s">
        <v>187</v>
      </c>
      <c r="AC3774">
        <v>0.05</v>
      </c>
      <c r="AD3774">
        <v>0</v>
      </c>
      <c r="AE3774">
        <v>1.35E-4</v>
      </c>
      <c r="AF3774">
        <v>-3.8200000000000002E-4</v>
      </c>
      <c r="AG3774">
        <v>4.2895999999999997E-2</v>
      </c>
      <c r="AH3774">
        <v>4.1337659999999996</v>
      </c>
      <c r="AI3774">
        <v>4.1337659999999996</v>
      </c>
      <c r="AJ3774">
        <v>8267</v>
      </c>
    </row>
    <row r="3775" spans="1:39" x14ac:dyDescent="0.3">
      <c r="A3775" s="1">
        <v>41932</v>
      </c>
      <c r="B3775" s="3">
        <v>0.87462181712962961</v>
      </c>
      <c r="C3775" t="s">
        <v>204</v>
      </c>
      <c r="D3775" t="s">
        <v>114</v>
      </c>
      <c r="E3775">
        <v>8.84</v>
      </c>
      <c r="O3775">
        <v>8.84</v>
      </c>
      <c r="X3775">
        <v>1.923E-3</v>
      </c>
      <c r="Y3775">
        <v>0</v>
      </c>
      <c r="Z3775">
        <v>1.5899999999999999E-4</v>
      </c>
      <c r="AA3775">
        <v>8.8471430000000009</v>
      </c>
      <c r="AB3775">
        <v>9.0000000000000006E-5</v>
      </c>
    </row>
    <row r="3776" spans="1:39" x14ac:dyDescent="0.3">
      <c r="A3776" s="1">
        <v>41932</v>
      </c>
      <c r="B3776" s="3">
        <v>0.87463334490740741</v>
      </c>
      <c r="C3776" t="s">
        <v>204</v>
      </c>
      <c r="D3776" t="s">
        <v>187</v>
      </c>
      <c r="AC3776">
        <v>0.05</v>
      </c>
      <c r="AD3776">
        <v>0</v>
      </c>
      <c r="AE3776">
        <v>1.8E-5</v>
      </c>
      <c r="AF3776">
        <v>-1.16E-4</v>
      </c>
      <c r="AG3776">
        <v>4.3136000000000001E-2</v>
      </c>
      <c r="AH3776">
        <v>4.0724159999999996</v>
      </c>
      <c r="AI3776">
        <v>4.0724159999999996</v>
      </c>
      <c r="AJ3776">
        <v>8144</v>
      </c>
    </row>
    <row r="3777" spans="1:39" x14ac:dyDescent="0.3">
      <c r="A3777" s="1">
        <v>41932</v>
      </c>
      <c r="B3777" s="3">
        <v>0.87463334490740741</v>
      </c>
      <c r="C3777" t="s">
        <v>204</v>
      </c>
      <c r="D3777" t="s">
        <v>114</v>
      </c>
      <c r="E3777">
        <v>8.84</v>
      </c>
      <c r="O3777">
        <v>8.84</v>
      </c>
      <c r="X3777">
        <v>1.106E-3</v>
      </c>
      <c r="Y3777">
        <v>0</v>
      </c>
      <c r="Z3777">
        <v>9.7E-5</v>
      </c>
      <c r="AA3777">
        <v>8.8442860000000003</v>
      </c>
      <c r="AB3777">
        <v>6.2000000000000003E-5</v>
      </c>
    </row>
    <row r="3778" spans="1:39" x14ac:dyDescent="0.3">
      <c r="A3778" s="1">
        <v>41932</v>
      </c>
      <c r="B3778" s="3">
        <v>0.87467398148148146</v>
      </c>
      <c r="C3778" t="s">
        <v>204</v>
      </c>
      <c r="D3778" t="s">
        <v>216</v>
      </c>
      <c r="E3778">
        <v>8.84</v>
      </c>
      <c r="F3778">
        <v>47.367094000000002</v>
      </c>
      <c r="G3778">
        <v>32.107129999999998</v>
      </c>
    </row>
    <row r="3779" spans="1:39" x14ac:dyDescent="0.3">
      <c r="A3779" s="1">
        <v>41932</v>
      </c>
      <c r="B3779" s="3">
        <v>0.87464488425925924</v>
      </c>
      <c r="C3779" t="s">
        <v>204</v>
      </c>
      <c r="D3779" t="s">
        <v>187</v>
      </c>
      <c r="AC3779">
        <v>0.05</v>
      </c>
      <c r="AD3779">
        <v>1.3332999999999999E-2</v>
      </c>
      <c r="AE3779">
        <v>7.0540000000000004E-3</v>
      </c>
      <c r="AF3779">
        <v>7.0349999999999996E-3</v>
      </c>
      <c r="AG3779">
        <v>4.3341999999999999E-2</v>
      </c>
      <c r="AH3779">
        <v>1.6027229999999999</v>
      </c>
      <c r="AI3779">
        <v>1.6027229999999999</v>
      </c>
      <c r="AJ3779">
        <v>3205</v>
      </c>
    </row>
    <row r="3780" spans="1:39" x14ac:dyDescent="0.3">
      <c r="A3780" s="1">
        <v>41932</v>
      </c>
      <c r="B3780" s="3">
        <v>0.87464488425925924</v>
      </c>
      <c r="C3780" t="s">
        <v>204</v>
      </c>
      <c r="D3780" t="s">
        <v>114</v>
      </c>
      <c r="E3780">
        <v>8.8000000000000007</v>
      </c>
      <c r="O3780">
        <v>8.8000000000000007</v>
      </c>
      <c r="X3780">
        <v>1.503E-3</v>
      </c>
      <c r="Y3780">
        <v>1.3332999999999999E-2</v>
      </c>
      <c r="Z3780">
        <v>6.0000000000000002E-6</v>
      </c>
      <c r="AA3780">
        <v>8.8357139999999994</v>
      </c>
      <c r="AB3780">
        <v>2.6200000000000003E-4</v>
      </c>
    </row>
    <row r="3781" spans="1:39" x14ac:dyDescent="0.3">
      <c r="A3781" s="1">
        <v>41932</v>
      </c>
      <c r="B3781" s="3">
        <v>0.87467457175925922</v>
      </c>
      <c r="C3781" t="s">
        <v>204</v>
      </c>
      <c r="D3781" t="s">
        <v>58</v>
      </c>
      <c r="F3781">
        <v>47.550781999999998</v>
      </c>
      <c r="G3781">
        <v>32.129587000000001</v>
      </c>
      <c r="AK3781">
        <v>0.26839400000000002</v>
      </c>
      <c r="AL3781">
        <v>0.298433</v>
      </c>
      <c r="AM3781">
        <v>2.386263</v>
      </c>
    </row>
    <row r="3782" spans="1:39" x14ac:dyDescent="0.3">
      <c r="A3782" s="1">
        <v>41932</v>
      </c>
      <c r="B3782" s="3">
        <v>0.8746565277777778</v>
      </c>
      <c r="C3782" t="s">
        <v>204</v>
      </c>
      <c r="D3782" t="s">
        <v>187</v>
      </c>
      <c r="AC3782">
        <v>0.05</v>
      </c>
      <c r="AD3782">
        <v>6.6670000000000002E-3</v>
      </c>
      <c r="AE3782">
        <v>7.6769999999999998E-3</v>
      </c>
      <c r="AF3782">
        <v>6.2299999999999996E-4</v>
      </c>
      <c r="AG3782">
        <v>4.3545E-2</v>
      </c>
      <c r="AH3782">
        <v>3.2631559999999999</v>
      </c>
      <c r="AI3782">
        <v>3.2631559999999999</v>
      </c>
      <c r="AJ3782">
        <v>6526</v>
      </c>
    </row>
    <row r="3783" spans="1:39" x14ac:dyDescent="0.3">
      <c r="A3783" s="1">
        <v>41932</v>
      </c>
      <c r="B3783" s="3">
        <v>0.8746565277777778</v>
      </c>
      <c r="C3783" t="s">
        <v>204</v>
      </c>
      <c r="D3783" t="s">
        <v>114</v>
      </c>
      <c r="E3783">
        <v>8.7799999999999994</v>
      </c>
      <c r="O3783">
        <v>8.7799999999999994</v>
      </c>
      <c r="X3783">
        <v>3.8210000000000002E-3</v>
      </c>
      <c r="Y3783">
        <v>6.6670000000000002E-3</v>
      </c>
      <c r="Z3783">
        <v>1.5999999999999999E-5</v>
      </c>
      <c r="AA3783">
        <v>8.8257139999999996</v>
      </c>
      <c r="AB3783">
        <v>6.29E-4</v>
      </c>
    </row>
    <row r="3784" spans="1:39" x14ac:dyDescent="0.3">
      <c r="A3784" s="1">
        <v>41932</v>
      </c>
      <c r="B3784" s="3">
        <v>0.87466805555555549</v>
      </c>
      <c r="C3784" t="s">
        <v>204</v>
      </c>
      <c r="D3784" t="s">
        <v>187</v>
      </c>
      <c r="AC3784">
        <v>0.05</v>
      </c>
      <c r="AD3784">
        <v>0.01</v>
      </c>
      <c r="AE3784">
        <v>8.9800000000000001E-3</v>
      </c>
      <c r="AF3784">
        <v>1.3029999999999999E-3</v>
      </c>
      <c r="AG3784">
        <v>4.3742000000000003E-2</v>
      </c>
      <c r="AH3784">
        <v>2.9776020000000001</v>
      </c>
      <c r="AI3784">
        <v>2.9776020000000001</v>
      </c>
      <c r="AJ3784">
        <v>5955</v>
      </c>
    </row>
    <row r="3785" spans="1:39" x14ac:dyDescent="0.3">
      <c r="A3785" s="1">
        <v>41932</v>
      </c>
      <c r="B3785" s="3">
        <v>0.87466805555555549</v>
      </c>
      <c r="C3785" t="s">
        <v>204</v>
      </c>
      <c r="D3785" t="s">
        <v>114</v>
      </c>
      <c r="E3785">
        <v>8.75</v>
      </c>
      <c r="O3785">
        <v>8.75</v>
      </c>
      <c r="X3785">
        <v>6.9829999999999996E-3</v>
      </c>
      <c r="Y3785">
        <v>0.01</v>
      </c>
      <c r="Z3785">
        <v>2.1900000000000001E-4</v>
      </c>
      <c r="AA3785">
        <v>8.8128569999999993</v>
      </c>
      <c r="AB3785">
        <v>1.3569999999999999E-3</v>
      </c>
    </row>
    <row r="3786" spans="1:39" x14ac:dyDescent="0.3">
      <c r="A3786" s="1">
        <v>41932</v>
      </c>
      <c r="B3786" s="3">
        <v>0.87471011574074076</v>
      </c>
      <c r="C3786" t="s">
        <v>204</v>
      </c>
      <c r="D3786" t="s">
        <v>216</v>
      </c>
      <c r="E3786">
        <v>8.75</v>
      </c>
      <c r="F3786">
        <v>47.550781999999998</v>
      </c>
      <c r="G3786">
        <v>32.129587000000001</v>
      </c>
    </row>
    <row r="3787" spans="1:39" x14ac:dyDescent="0.3">
      <c r="A3787" s="1">
        <v>41932</v>
      </c>
      <c r="B3787" s="3">
        <v>0.87467961805555561</v>
      </c>
      <c r="C3787" t="s">
        <v>204</v>
      </c>
      <c r="D3787" t="s">
        <v>187</v>
      </c>
      <c r="AC3787">
        <v>0.05</v>
      </c>
      <c r="AD3787">
        <v>0.01</v>
      </c>
      <c r="AE3787">
        <v>9.6729999999999993E-3</v>
      </c>
      <c r="AF3787">
        <v>6.9300000000000004E-4</v>
      </c>
      <c r="AG3787">
        <v>4.3936000000000003E-2</v>
      </c>
      <c r="AH3787">
        <v>3.0849739999999999</v>
      </c>
      <c r="AI3787">
        <v>3.0849739999999999</v>
      </c>
      <c r="AJ3787">
        <v>6169</v>
      </c>
    </row>
    <row r="3788" spans="1:39" x14ac:dyDescent="0.3">
      <c r="A3788" s="1">
        <v>41932</v>
      </c>
      <c r="B3788" s="3">
        <v>0.87467961805555561</v>
      </c>
      <c r="C3788" t="s">
        <v>204</v>
      </c>
      <c r="D3788" t="s">
        <v>114</v>
      </c>
      <c r="E3788">
        <v>8.7200000000000006</v>
      </c>
      <c r="O3788">
        <v>8.7200000000000006</v>
      </c>
      <c r="X3788">
        <v>1.0023000000000001E-2</v>
      </c>
      <c r="Y3788">
        <v>0.01</v>
      </c>
      <c r="Z3788">
        <v>5.7399999999999997E-4</v>
      </c>
      <c r="AA3788">
        <v>8.7957140000000003</v>
      </c>
      <c r="AB3788">
        <v>2.3289999999999999E-3</v>
      </c>
    </row>
    <row r="3789" spans="1:39" x14ac:dyDescent="0.3">
      <c r="A3789" s="1">
        <v>41932</v>
      </c>
      <c r="B3789" s="3">
        <v>0.87471070601851852</v>
      </c>
      <c r="C3789" t="s">
        <v>204</v>
      </c>
      <c r="D3789" t="s">
        <v>58</v>
      </c>
      <c r="F3789">
        <v>47.690176999999998</v>
      </c>
      <c r="G3789">
        <v>32.114559999999997</v>
      </c>
      <c r="AK3789">
        <v>0.37936199999999998</v>
      </c>
      <c r="AL3789">
        <v>0.340978</v>
      </c>
      <c r="AM3789">
        <v>2.3921640000000002</v>
      </c>
    </row>
    <row r="3790" spans="1:39" x14ac:dyDescent="0.3">
      <c r="A3790" s="1">
        <v>41932</v>
      </c>
      <c r="B3790" s="3">
        <v>0.8746912731481481</v>
      </c>
      <c r="C3790" t="s">
        <v>204</v>
      </c>
      <c r="D3790" t="s">
        <v>187</v>
      </c>
      <c r="AC3790">
        <v>0.05</v>
      </c>
      <c r="AD3790">
        <v>0.01</v>
      </c>
      <c r="AE3790">
        <v>9.9279999999999993E-3</v>
      </c>
      <c r="AF3790">
        <v>2.5500000000000002E-4</v>
      </c>
      <c r="AG3790">
        <v>4.4128000000000001E-2</v>
      </c>
      <c r="AH3790">
        <v>3.1818300000000002</v>
      </c>
      <c r="AI3790">
        <v>3.1818300000000002</v>
      </c>
      <c r="AJ3790">
        <v>6363</v>
      </c>
    </row>
    <row r="3791" spans="1:39" x14ac:dyDescent="0.3">
      <c r="A3791" s="1">
        <v>41932</v>
      </c>
      <c r="B3791" s="3">
        <v>0.8746912731481481</v>
      </c>
      <c r="C3791" t="s">
        <v>204</v>
      </c>
      <c r="D3791" t="s">
        <v>114</v>
      </c>
      <c r="E3791">
        <v>8.69</v>
      </c>
      <c r="O3791">
        <v>8.69</v>
      </c>
      <c r="X3791">
        <v>1.2125E-2</v>
      </c>
      <c r="Y3791">
        <v>0.01</v>
      </c>
      <c r="Z3791">
        <v>9.2800000000000001E-4</v>
      </c>
      <c r="AA3791">
        <v>8.774286</v>
      </c>
      <c r="AB3791">
        <v>3.3289999999999999E-3</v>
      </c>
    </row>
    <row r="3792" spans="1:39" x14ac:dyDescent="0.3">
      <c r="A3792" s="1">
        <v>41932</v>
      </c>
      <c r="B3792" s="3">
        <v>0.87470280092592601</v>
      </c>
      <c r="C3792" t="s">
        <v>204</v>
      </c>
      <c r="D3792" t="s">
        <v>187</v>
      </c>
      <c r="AC3792">
        <v>0.05</v>
      </c>
      <c r="AD3792">
        <v>1.6667000000000001E-2</v>
      </c>
      <c r="AE3792">
        <v>1.3525000000000001E-2</v>
      </c>
      <c r="AF3792">
        <v>3.5980000000000001E-3</v>
      </c>
      <c r="AG3792">
        <v>4.4303000000000002E-2</v>
      </c>
      <c r="AH3792">
        <v>2.002745</v>
      </c>
      <c r="AI3792">
        <v>2.002745</v>
      </c>
      <c r="AJ3792">
        <v>4005</v>
      </c>
    </row>
    <row r="3793" spans="1:39" x14ac:dyDescent="0.3">
      <c r="A3793" s="1">
        <v>41932</v>
      </c>
      <c r="B3793" s="3">
        <v>0.87470280092592601</v>
      </c>
      <c r="C3793" t="s">
        <v>204</v>
      </c>
      <c r="D3793" t="s">
        <v>114</v>
      </c>
      <c r="E3793">
        <v>8.64</v>
      </c>
      <c r="O3793">
        <v>8.64</v>
      </c>
      <c r="X3793">
        <v>1.3436999999999999E-2</v>
      </c>
      <c r="Y3793">
        <v>1.6667000000000001E-2</v>
      </c>
      <c r="Z3793">
        <v>1.1000000000000001E-3</v>
      </c>
      <c r="AA3793">
        <v>8.7457139999999995</v>
      </c>
      <c r="AB3793">
        <v>4.6620000000000003E-3</v>
      </c>
    </row>
    <row r="3794" spans="1:39" x14ac:dyDescent="0.3">
      <c r="A3794" s="1">
        <v>41932</v>
      </c>
      <c r="B3794" s="3">
        <v>0.87474628472222227</v>
      </c>
      <c r="C3794" t="s">
        <v>204</v>
      </c>
      <c r="D3794" t="s">
        <v>216</v>
      </c>
      <c r="E3794">
        <v>8.64</v>
      </c>
      <c r="F3794">
        <v>47.690176999999998</v>
      </c>
      <c r="G3794">
        <v>32.114559999999997</v>
      </c>
    </row>
    <row r="3795" spans="1:39" x14ac:dyDescent="0.3">
      <c r="A3795" s="1">
        <v>41932</v>
      </c>
      <c r="B3795" s="3">
        <v>0.87471437499999993</v>
      </c>
      <c r="C3795" t="s">
        <v>204</v>
      </c>
      <c r="D3795" t="s">
        <v>187</v>
      </c>
      <c r="AC3795">
        <v>0.05</v>
      </c>
      <c r="AD3795">
        <v>1.3332999999999999E-2</v>
      </c>
      <c r="AE3795">
        <v>1.3847E-2</v>
      </c>
      <c r="AF3795">
        <v>3.2200000000000002E-4</v>
      </c>
      <c r="AG3795">
        <v>4.4477000000000003E-2</v>
      </c>
      <c r="AH3795">
        <v>2.8507959999999999</v>
      </c>
      <c r="AI3795">
        <v>2.8507959999999999</v>
      </c>
      <c r="AJ3795">
        <v>5701</v>
      </c>
    </row>
    <row r="3796" spans="1:39" x14ac:dyDescent="0.3">
      <c r="A3796" s="1">
        <v>41932</v>
      </c>
      <c r="B3796" s="3">
        <v>0.87471437499999993</v>
      </c>
      <c r="C3796" t="s">
        <v>204</v>
      </c>
      <c r="D3796" t="s">
        <v>114</v>
      </c>
      <c r="E3796">
        <v>8.6</v>
      </c>
      <c r="O3796">
        <v>8.6</v>
      </c>
      <c r="X3796">
        <v>1.495E-2</v>
      </c>
      <c r="Y3796">
        <v>1.3332999999999999E-2</v>
      </c>
      <c r="Z3796">
        <v>1.0499999999999999E-3</v>
      </c>
      <c r="AA3796">
        <v>8.7114290000000008</v>
      </c>
      <c r="AB3796">
        <v>5.3480000000000003E-3</v>
      </c>
    </row>
    <row r="3797" spans="1:39" x14ac:dyDescent="0.3">
      <c r="A3797" s="1">
        <v>41932</v>
      </c>
      <c r="B3797" s="3">
        <v>0.87474687500000003</v>
      </c>
      <c r="C3797" t="s">
        <v>204</v>
      </c>
      <c r="D3797" t="s">
        <v>58</v>
      </c>
      <c r="F3797">
        <v>47.777026999999997</v>
      </c>
      <c r="G3797">
        <v>32.121313000000001</v>
      </c>
      <c r="AK3797">
        <v>0.35534100000000002</v>
      </c>
      <c r="AL3797">
        <v>0.34492800000000001</v>
      </c>
      <c r="AM3797">
        <v>2.3805049999999999</v>
      </c>
    </row>
    <row r="3798" spans="1:39" x14ac:dyDescent="0.3">
      <c r="A3798" s="1">
        <v>41932</v>
      </c>
      <c r="B3798" s="3">
        <v>0.8747260185185185</v>
      </c>
      <c r="C3798" t="s">
        <v>204</v>
      </c>
      <c r="D3798" t="s">
        <v>187</v>
      </c>
      <c r="AC3798">
        <v>0.05</v>
      </c>
      <c r="AD3798">
        <v>1.3332999999999999E-2</v>
      </c>
      <c r="AE3798">
        <v>1.3613E-2</v>
      </c>
      <c r="AF3798">
        <v>-2.34E-4</v>
      </c>
      <c r="AG3798">
        <v>4.4651000000000003E-2</v>
      </c>
      <c r="AH3798">
        <v>3.0178699999999998</v>
      </c>
      <c r="AI3798">
        <v>3.0178699999999998</v>
      </c>
      <c r="AJ3798">
        <v>6035</v>
      </c>
    </row>
    <row r="3799" spans="1:39" x14ac:dyDescent="0.3">
      <c r="A3799" s="1">
        <v>41932</v>
      </c>
      <c r="B3799" s="3">
        <v>0.8747260185185185</v>
      </c>
      <c r="C3799" t="s">
        <v>204</v>
      </c>
      <c r="D3799" t="s">
        <v>114</v>
      </c>
      <c r="E3799">
        <v>8.56</v>
      </c>
      <c r="O3799">
        <v>8.56</v>
      </c>
      <c r="X3799">
        <v>1.6681000000000001E-2</v>
      </c>
      <c r="Y3799">
        <v>1.3332999999999999E-2</v>
      </c>
      <c r="Z3799">
        <v>8.9499999999999996E-4</v>
      </c>
      <c r="AA3799">
        <v>8.6771429999999992</v>
      </c>
      <c r="AB3799">
        <v>6.4900000000000001E-3</v>
      </c>
    </row>
    <row r="3800" spans="1:39" x14ac:dyDescent="0.3">
      <c r="A3800" s="1">
        <v>41932</v>
      </c>
      <c r="B3800" s="3">
        <v>0.8747375462962963</v>
      </c>
      <c r="C3800" t="s">
        <v>204</v>
      </c>
      <c r="D3800" t="s">
        <v>187</v>
      </c>
      <c r="AC3800">
        <v>0.05</v>
      </c>
      <c r="AD3800">
        <v>1.6667000000000001E-2</v>
      </c>
      <c r="AE3800">
        <v>1.5202E-2</v>
      </c>
      <c r="AF3800">
        <v>1.5889999999999999E-3</v>
      </c>
      <c r="AG3800">
        <v>4.4817999999999997E-2</v>
      </c>
      <c r="AH3800">
        <v>2.4047070000000001</v>
      </c>
      <c r="AI3800">
        <v>2.4047070000000001</v>
      </c>
      <c r="AJ3800">
        <v>4809</v>
      </c>
    </row>
    <row r="3801" spans="1:39" x14ac:dyDescent="0.3">
      <c r="A3801" s="1">
        <v>41932</v>
      </c>
      <c r="B3801" s="3">
        <v>0.8747375462962963</v>
      </c>
      <c r="C3801" t="s">
        <v>204</v>
      </c>
      <c r="D3801" t="s">
        <v>114</v>
      </c>
      <c r="E3801">
        <v>8.51</v>
      </c>
      <c r="O3801">
        <v>8.51</v>
      </c>
      <c r="X3801">
        <v>1.8099000000000001E-2</v>
      </c>
      <c r="Y3801">
        <v>1.6667000000000001E-2</v>
      </c>
      <c r="Z3801">
        <v>7.5799999999999999E-4</v>
      </c>
      <c r="AA3801">
        <v>8.6385710000000007</v>
      </c>
      <c r="AB3801">
        <v>7.6480000000000003E-3</v>
      </c>
    </row>
    <row r="3802" spans="1:39" x14ac:dyDescent="0.3">
      <c r="A3802" s="1">
        <v>41932</v>
      </c>
      <c r="B3802" s="3">
        <v>0.87478249999999991</v>
      </c>
      <c r="C3802" t="s">
        <v>204</v>
      </c>
      <c r="D3802" t="s">
        <v>216</v>
      </c>
      <c r="E3802">
        <v>8.51</v>
      </c>
      <c r="F3802">
        <v>47.777026999999997</v>
      </c>
      <c r="G3802">
        <v>32.121313000000001</v>
      </c>
    </row>
    <row r="3803" spans="1:39" x14ac:dyDescent="0.3">
      <c r="A3803" s="1">
        <v>41932</v>
      </c>
      <c r="B3803" s="3">
        <v>0.87474912037037045</v>
      </c>
      <c r="C3803" t="s">
        <v>204</v>
      </c>
      <c r="D3803" t="s">
        <v>187</v>
      </c>
      <c r="AC3803">
        <v>0.05</v>
      </c>
      <c r="AD3803">
        <v>0.02</v>
      </c>
      <c r="AE3803">
        <v>1.7929E-2</v>
      </c>
      <c r="AF3803">
        <v>2.7269999999999998E-3</v>
      </c>
      <c r="AG3803">
        <v>4.4971999999999998E-2</v>
      </c>
      <c r="AH3803">
        <v>1.883276</v>
      </c>
      <c r="AI3803">
        <v>1.883276</v>
      </c>
      <c r="AJ3803">
        <v>3766</v>
      </c>
    </row>
    <row r="3804" spans="1:39" x14ac:dyDescent="0.3">
      <c r="A3804" s="1">
        <v>41932</v>
      </c>
      <c r="B3804" s="3">
        <v>0.87474912037037045</v>
      </c>
      <c r="C3804" t="s">
        <v>204</v>
      </c>
      <c r="D3804" t="s">
        <v>114</v>
      </c>
      <c r="E3804">
        <v>8.4499999999999993</v>
      </c>
      <c r="O3804">
        <v>8.4499999999999993</v>
      </c>
      <c r="X3804">
        <v>1.9696999999999999E-2</v>
      </c>
      <c r="Y3804">
        <v>0.02</v>
      </c>
      <c r="Z3804">
        <v>6.9399999999999996E-4</v>
      </c>
      <c r="AA3804">
        <v>8.5957139999999992</v>
      </c>
      <c r="AB3804">
        <v>9.3620000000000005E-3</v>
      </c>
    </row>
    <row r="3805" spans="1:39" x14ac:dyDescent="0.3">
      <c r="A3805" s="1">
        <v>41932</v>
      </c>
      <c r="B3805" s="3">
        <v>0.87478311342592596</v>
      </c>
      <c r="C3805" t="s">
        <v>204</v>
      </c>
      <c r="D3805" t="s">
        <v>58</v>
      </c>
      <c r="F3805">
        <v>47.890801000000003</v>
      </c>
      <c r="G3805">
        <v>32.127223000000001</v>
      </c>
      <c r="AK3805">
        <v>0.29854000000000003</v>
      </c>
      <c r="AL3805">
        <v>0.32636799999999999</v>
      </c>
      <c r="AM3805">
        <v>2.3949250000000002</v>
      </c>
    </row>
    <row r="3806" spans="1:39" x14ac:dyDescent="0.3">
      <c r="A3806" s="1">
        <v>41932</v>
      </c>
      <c r="B3806" s="3">
        <v>0.87476064814814813</v>
      </c>
      <c r="C3806" t="s">
        <v>204</v>
      </c>
      <c r="D3806" t="s">
        <v>187</v>
      </c>
      <c r="AC3806">
        <v>0.05</v>
      </c>
      <c r="AD3806">
        <v>1.6667000000000001E-2</v>
      </c>
      <c r="AE3806">
        <v>1.7582E-2</v>
      </c>
      <c r="AF3806">
        <v>-3.48E-4</v>
      </c>
      <c r="AG3806">
        <v>4.5128000000000001E-2</v>
      </c>
      <c r="AH3806">
        <v>2.7311169999999998</v>
      </c>
      <c r="AI3806">
        <v>2.7311169999999998</v>
      </c>
      <c r="AJ3806">
        <v>5462</v>
      </c>
    </row>
    <row r="3807" spans="1:39" x14ac:dyDescent="0.3">
      <c r="A3807" s="1">
        <v>41932</v>
      </c>
      <c r="B3807" s="3">
        <v>0.87476064814814813</v>
      </c>
      <c r="C3807" t="s">
        <v>204</v>
      </c>
      <c r="D3807" t="s">
        <v>114</v>
      </c>
      <c r="E3807">
        <v>8.4</v>
      </c>
      <c r="O3807">
        <v>8.4</v>
      </c>
      <c r="X3807">
        <v>2.1114999999999998E-2</v>
      </c>
      <c r="Y3807">
        <v>1.6667000000000001E-2</v>
      </c>
      <c r="Z3807">
        <v>6.8499999999999995E-4</v>
      </c>
      <c r="AA3807">
        <v>8.5500000000000007</v>
      </c>
      <c r="AB3807">
        <v>1.0732999999999999E-2</v>
      </c>
    </row>
    <row r="3808" spans="1:39" x14ac:dyDescent="0.3">
      <c r="A3808" s="1">
        <v>41932</v>
      </c>
      <c r="B3808" s="3">
        <v>0.87477230324074073</v>
      </c>
      <c r="C3808" t="s">
        <v>204</v>
      </c>
      <c r="D3808" t="s">
        <v>187</v>
      </c>
      <c r="AC3808">
        <v>0.05</v>
      </c>
      <c r="AD3808">
        <v>2.6667E-2</v>
      </c>
      <c r="AE3808">
        <v>2.2349999999999998E-2</v>
      </c>
      <c r="AF3808">
        <v>4.7689999999999998E-3</v>
      </c>
      <c r="AG3808">
        <v>4.5261000000000003E-2</v>
      </c>
      <c r="AH3808">
        <v>0.98539500000000002</v>
      </c>
      <c r="AI3808">
        <v>0.98539500000000002</v>
      </c>
      <c r="AJ3808">
        <v>1970</v>
      </c>
    </row>
    <row r="3809" spans="1:39" x14ac:dyDescent="0.3">
      <c r="A3809" s="1">
        <v>41932</v>
      </c>
      <c r="B3809" s="3">
        <v>0.87477230324074073</v>
      </c>
      <c r="C3809" t="s">
        <v>204</v>
      </c>
      <c r="D3809" t="s">
        <v>114</v>
      </c>
      <c r="E3809">
        <v>8.32</v>
      </c>
      <c r="O3809">
        <v>8.32</v>
      </c>
      <c r="X3809">
        <v>2.3147000000000001E-2</v>
      </c>
      <c r="Y3809">
        <v>2.6667E-2</v>
      </c>
      <c r="Z3809">
        <v>6.9700000000000003E-4</v>
      </c>
      <c r="AA3809">
        <v>8.4971429999999994</v>
      </c>
      <c r="AB3809">
        <v>1.3024000000000001E-2</v>
      </c>
    </row>
    <row r="3810" spans="1:39" x14ac:dyDescent="0.3">
      <c r="A3810" s="1">
        <v>41932</v>
      </c>
      <c r="B3810" s="3">
        <v>0.87481866898148153</v>
      </c>
      <c r="C3810" t="s">
        <v>204</v>
      </c>
      <c r="D3810" t="s">
        <v>216</v>
      </c>
      <c r="E3810">
        <v>8.32</v>
      </c>
      <c r="F3810">
        <v>47.890801000000003</v>
      </c>
      <c r="G3810">
        <v>32.127223000000001</v>
      </c>
    </row>
    <row r="3811" spans="1:39" x14ac:dyDescent="0.3">
      <c r="A3811" s="1">
        <v>41932</v>
      </c>
      <c r="B3811" s="3">
        <v>0.87478393518518516</v>
      </c>
      <c r="C3811" t="s">
        <v>204</v>
      </c>
      <c r="D3811" t="s">
        <v>187</v>
      </c>
      <c r="AC3811">
        <v>0.05</v>
      </c>
      <c r="AD3811">
        <v>0.02</v>
      </c>
      <c r="AE3811">
        <v>2.1666999999999999E-2</v>
      </c>
      <c r="AF3811">
        <v>-6.8300000000000001E-4</v>
      </c>
      <c r="AG3811">
        <v>4.5397E-2</v>
      </c>
      <c r="AH3811">
        <v>2.4941059999999999</v>
      </c>
      <c r="AI3811">
        <v>2.4941059999999999</v>
      </c>
      <c r="AJ3811">
        <v>4988</v>
      </c>
    </row>
    <row r="3812" spans="1:39" x14ac:dyDescent="0.3">
      <c r="A3812" s="1">
        <v>41932</v>
      </c>
      <c r="B3812" s="3">
        <v>0.87478393518518516</v>
      </c>
      <c r="C3812" t="s">
        <v>204</v>
      </c>
      <c r="D3812" t="s">
        <v>114</v>
      </c>
      <c r="E3812">
        <v>8.26</v>
      </c>
      <c r="O3812">
        <v>8.26</v>
      </c>
      <c r="X3812">
        <v>2.5766000000000001E-2</v>
      </c>
      <c r="Y3812">
        <v>0.02</v>
      </c>
      <c r="Z3812">
        <v>7.4600000000000003E-4</v>
      </c>
      <c r="AA3812">
        <v>8.4428570000000001</v>
      </c>
      <c r="AB3812">
        <v>1.5557E-2</v>
      </c>
    </row>
    <row r="3813" spans="1:39" x14ac:dyDescent="0.3">
      <c r="A3813" s="1">
        <v>41932</v>
      </c>
      <c r="B3813" s="3">
        <v>0.8748192592592593</v>
      </c>
      <c r="C3813" t="s">
        <v>204</v>
      </c>
      <c r="D3813" t="s">
        <v>58</v>
      </c>
      <c r="F3813">
        <v>47.931620000000002</v>
      </c>
      <c r="G3813">
        <v>32.119456</v>
      </c>
      <c r="AK3813">
        <v>0.28752899999999998</v>
      </c>
      <c r="AL3813">
        <v>0.30371500000000001</v>
      </c>
      <c r="AM3813">
        <v>2.397875</v>
      </c>
    </row>
    <row r="3814" spans="1:39" x14ac:dyDescent="0.3">
      <c r="A3814" s="1">
        <v>41932</v>
      </c>
      <c r="B3814" s="3">
        <v>0.87479546296296296</v>
      </c>
      <c r="C3814" t="s">
        <v>204</v>
      </c>
      <c r="D3814" t="s">
        <v>187</v>
      </c>
      <c r="AC3814">
        <v>0.05</v>
      </c>
      <c r="AD3814">
        <v>2.3333E-2</v>
      </c>
      <c r="AE3814">
        <v>2.2468999999999999E-2</v>
      </c>
      <c r="AF3814">
        <v>8.0199999999999998E-4</v>
      </c>
      <c r="AG3814">
        <v>4.5529E-2</v>
      </c>
      <c r="AH3814">
        <v>2.0340980000000002</v>
      </c>
      <c r="AI3814">
        <v>2.0340980000000002</v>
      </c>
      <c r="AJ3814">
        <v>4068</v>
      </c>
    </row>
    <row r="3815" spans="1:39" x14ac:dyDescent="0.3">
      <c r="A3815" s="1">
        <v>41932</v>
      </c>
      <c r="B3815" s="3">
        <v>0.87479546296296296</v>
      </c>
      <c r="C3815" t="s">
        <v>204</v>
      </c>
      <c r="D3815" t="s">
        <v>114</v>
      </c>
      <c r="E3815">
        <v>8.19</v>
      </c>
      <c r="O3815">
        <v>8.19</v>
      </c>
      <c r="X3815">
        <v>2.7798E-2</v>
      </c>
      <c r="Y3815">
        <v>2.3333E-2</v>
      </c>
      <c r="Z3815">
        <v>8.2899999999999998E-4</v>
      </c>
      <c r="AA3815">
        <v>8.3842859999999995</v>
      </c>
      <c r="AB3815">
        <v>1.8095E-2</v>
      </c>
    </row>
    <row r="3816" spans="1:39" x14ac:dyDescent="0.3">
      <c r="A3816" s="1">
        <v>41932</v>
      </c>
      <c r="B3816" s="3">
        <v>0.87480699074074064</v>
      </c>
      <c r="C3816" t="s">
        <v>204</v>
      </c>
      <c r="D3816" t="s">
        <v>187</v>
      </c>
      <c r="AC3816">
        <v>0.05</v>
      </c>
      <c r="AD3816">
        <v>2.6667E-2</v>
      </c>
      <c r="AE3816">
        <v>2.4785999999999999E-2</v>
      </c>
      <c r="AF3816">
        <v>2.317E-3</v>
      </c>
      <c r="AG3816">
        <v>4.5650000000000003E-2</v>
      </c>
      <c r="AH3816">
        <v>1.444901</v>
      </c>
      <c r="AI3816">
        <v>1.444901</v>
      </c>
      <c r="AJ3816">
        <v>2889</v>
      </c>
    </row>
    <row r="3817" spans="1:39" x14ac:dyDescent="0.3">
      <c r="A3817" s="1">
        <v>41932</v>
      </c>
      <c r="B3817" s="3">
        <v>0.87480699074074064</v>
      </c>
      <c r="C3817" t="s">
        <v>204</v>
      </c>
      <c r="D3817" t="s">
        <v>114</v>
      </c>
      <c r="E3817">
        <v>8.11</v>
      </c>
      <c r="O3817">
        <v>8.11</v>
      </c>
      <c r="X3817">
        <v>2.9517000000000002E-2</v>
      </c>
      <c r="Y3817">
        <v>2.6667E-2</v>
      </c>
      <c r="Z3817">
        <v>8.9700000000000001E-4</v>
      </c>
      <c r="AA3817">
        <v>8.32</v>
      </c>
      <c r="AB3817">
        <v>2.0667000000000001E-2</v>
      </c>
    </row>
    <row r="3818" spans="1:39" x14ac:dyDescent="0.3">
      <c r="A3818" s="1">
        <v>41932</v>
      </c>
      <c r="B3818" s="3">
        <v>0.87481851851851855</v>
      </c>
      <c r="C3818" t="s">
        <v>204</v>
      </c>
      <c r="D3818" t="s">
        <v>187</v>
      </c>
      <c r="AC3818">
        <v>0.05</v>
      </c>
      <c r="AD3818">
        <v>2.6667E-2</v>
      </c>
      <c r="AE3818">
        <v>2.6054000000000001E-2</v>
      </c>
      <c r="AF3818">
        <v>1.268E-3</v>
      </c>
      <c r="AG3818">
        <v>4.5765E-2</v>
      </c>
      <c r="AH3818">
        <v>1.6230800000000001</v>
      </c>
      <c r="AI3818">
        <v>1.6230800000000001</v>
      </c>
      <c r="AJ3818">
        <v>3246</v>
      </c>
    </row>
    <row r="3819" spans="1:39" x14ac:dyDescent="0.3">
      <c r="A3819" s="1">
        <v>41932</v>
      </c>
      <c r="B3819" s="3">
        <v>0.87481851851851855</v>
      </c>
      <c r="C3819" t="s">
        <v>204</v>
      </c>
      <c r="D3819" t="s">
        <v>114</v>
      </c>
      <c r="E3819">
        <v>8.0299999999999994</v>
      </c>
      <c r="O3819">
        <v>8.0299999999999994</v>
      </c>
      <c r="X3819">
        <v>3.1317999999999999E-2</v>
      </c>
      <c r="Y3819">
        <v>2.6667E-2</v>
      </c>
      <c r="Z3819">
        <v>9.19E-4</v>
      </c>
      <c r="AA3819">
        <v>8.2514289999999999</v>
      </c>
      <c r="AB3819">
        <v>2.3181E-2</v>
      </c>
    </row>
    <row r="3820" spans="1:39" x14ac:dyDescent="0.3">
      <c r="A3820" s="1">
        <v>41932</v>
      </c>
      <c r="B3820" s="3">
        <v>0.87482054398148146</v>
      </c>
      <c r="C3820" t="s">
        <v>204</v>
      </c>
      <c r="D3820" t="s">
        <v>58</v>
      </c>
      <c r="F3820">
        <v>47.932054999999998</v>
      </c>
      <c r="G3820">
        <v>32.132288000000003</v>
      </c>
      <c r="AK3820">
        <v>0.26169799999999999</v>
      </c>
      <c r="AL3820">
        <v>0.30599999999999999</v>
      </c>
      <c r="AM3820">
        <v>2.3909750000000001</v>
      </c>
    </row>
    <row r="3821" spans="1:39" x14ac:dyDescent="0.3">
      <c r="A3821" s="1">
        <v>41932</v>
      </c>
      <c r="B3821" s="3">
        <v>0.87485542824074081</v>
      </c>
      <c r="C3821" t="s">
        <v>204</v>
      </c>
      <c r="D3821" t="s">
        <v>216</v>
      </c>
      <c r="E3821">
        <v>8.0299999999999994</v>
      </c>
      <c r="F3821">
        <v>47.932054999999998</v>
      </c>
      <c r="G3821">
        <v>32.132288000000003</v>
      </c>
    </row>
    <row r="3822" spans="1:39" x14ac:dyDescent="0.3">
      <c r="A3822" s="1">
        <v>41932</v>
      </c>
      <c r="B3822" s="3">
        <v>0.87483011574074077</v>
      </c>
      <c r="C3822" t="s">
        <v>204</v>
      </c>
      <c r="D3822" t="s">
        <v>187</v>
      </c>
      <c r="AC3822">
        <v>0.05</v>
      </c>
      <c r="AD3822">
        <v>0.03</v>
      </c>
      <c r="AE3822">
        <v>2.8292000000000001E-2</v>
      </c>
      <c r="AF3822">
        <v>2.238E-3</v>
      </c>
      <c r="AG3822">
        <v>4.5869E-2</v>
      </c>
      <c r="AH3822">
        <v>1.1855039999999999</v>
      </c>
      <c r="AI3822">
        <v>1.1855039999999999</v>
      </c>
      <c r="AJ3822">
        <v>2371</v>
      </c>
    </row>
    <row r="3823" spans="1:39" x14ac:dyDescent="0.3">
      <c r="A3823" s="1">
        <v>41932</v>
      </c>
      <c r="B3823" s="3">
        <v>0.87483011574074077</v>
      </c>
      <c r="C3823" t="s">
        <v>204</v>
      </c>
      <c r="D3823" t="s">
        <v>114</v>
      </c>
      <c r="E3823">
        <v>7.94</v>
      </c>
      <c r="O3823">
        <v>7.94</v>
      </c>
      <c r="X3823">
        <v>3.3146000000000002E-2</v>
      </c>
      <c r="Y3823">
        <v>0.03</v>
      </c>
      <c r="Z3823">
        <v>8.9099999999999997E-4</v>
      </c>
      <c r="AA3823">
        <v>8.1785709999999998</v>
      </c>
      <c r="AB3823">
        <v>2.6581E-2</v>
      </c>
    </row>
    <row r="3824" spans="1:39" x14ac:dyDescent="0.3">
      <c r="A3824" s="1">
        <v>41932</v>
      </c>
      <c r="B3824" s="3">
        <v>0.87484175925925933</v>
      </c>
      <c r="C3824" t="s">
        <v>204</v>
      </c>
      <c r="D3824" t="s">
        <v>187</v>
      </c>
      <c r="AC3824">
        <v>0.05</v>
      </c>
      <c r="AD3824">
        <v>0.03</v>
      </c>
      <c r="AE3824">
        <v>2.946E-2</v>
      </c>
      <c r="AF3824">
        <v>1.1670000000000001E-3</v>
      </c>
      <c r="AG3824">
        <v>4.5968000000000002E-2</v>
      </c>
      <c r="AH3824">
        <v>1.3777820000000001</v>
      </c>
      <c r="AI3824">
        <v>1.3777820000000001</v>
      </c>
      <c r="AJ3824">
        <v>2755</v>
      </c>
    </row>
    <row r="3825" spans="1:39" x14ac:dyDescent="0.3">
      <c r="A3825" s="1">
        <v>41932</v>
      </c>
      <c r="B3825" s="3">
        <v>0.87484175925925933</v>
      </c>
      <c r="C3825" t="s">
        <v>204</v>
      </c>
      <c r="D3825" t="s">
        <v>114</v>
      </c>
      <c r="E3825">
        <v>7.85</v>
      </c>
      <c r="O3825">
        <v>7.85</v>
      </c>
      <c r="X3825">
        <v>3.5272999999999999E-2</v>
      </c>
      <c r="Y3825">
        <v>0.03</v>
      </c>
      <c r="Z3825">
        <v>8.4699999999999999E-4</v>
      </c>
      <c r="AA3825">
        <v>8.1</v>
      </c>
      <c r="AB3825">
        <v>2.92E-2</v>
      </c>
    </row>
    <row r="3826" spans="1:39" x14ac:dyDescent="0.3">
      <c r="A3826" s="1">
        <v>41932</v>
      </c>
      <c r="B3826" s="3">
        <v>0.87485328703703702</v>
      </c>
      <c r="C3826" t="s">
        <v>204</v>
      </c>
      <c r="D3826" t="s">
        <v>187</v>
      </c>
      <c r="AC3826">
        <v>0.05</v>
      </c>
      <c r="AD3826">
        <v>3.3333000000000002E-2</v>
      </c>
      <c r="AE3826">
        <v>3.1648000000000003E-2</v>
      </c>
      <c r="AF3826">
        <v>2.1879999999999998E-3</v>
      </c>
      <c r="AG3826">
        <v>4.6056E-2</v>
      </c>
      <c r="AH3826">
        <v>0.93065299999999995</v>
      </c>
      <c r="AI3826">
        <v>0.93065299999999995</v>
      </c>
      <c r="AJ3826">
        <v>1861</v>
      </c>
    </row>
    <row r="3827" spans="1:39" x14ac:dyDescent="0.3">
      <c r="A3827" s="1">
        <v>41932</v>
      </c>
      <c r="B3827" s="3">
        <v>0.87485328703703702</v>
      </c>
      <c r="C3827" t="s">
        <v>204</v>
      </c>
      <c r="D3827" t="s">
        <v>114</v>
      </c>
      <c r="E3827">
        <v>7.75</v>
      </c>
      <c r="O3827">
        <v>7.75</v>
      </c>
      <c r="X3827">
        <v>3.7796000000000003E-2</v>
      </c>
      <c r="Y3827">
        <v>3.3333000000000002E-2</v>
      </c>
      <c r="Z3827">
        <v>8.52E-4</v>
      </c>
      <c r="AA3827">
        <v>8.0185709999999997</v>
      </c>
      <c r="AB3827">
        <v>3.3813999999999997E-2</v>
      </c>
    </row>
    <row r="3828" spans="1:39" x14ac:dyDescent="0.3">
      <c r="A3828" s="1">
        <v>41932</v>
      </c>
      <c r="B3828" s="3">
        <v>0.87485671296296286</v>
      </c>
      <c r="C3828" t="s">
        <v>204</v>
      </c>
      <c r="D3828" t="s">
        <v>58</v>
      </c>
      <c r="F3828">
        <v>48.014127999999999</v>
      </c>
      <c r="G3828">
        <v>32.137690999999997</v>
      </c>
      <c r="AK3828">
        <v>0.25728800000000002</v>
      </c>
      <c r="AL3828">
        <v>0.32969900000000002</v>
      </c>
      <c r="AM3828">
        <v>2.397923</v>
      </c>
    </row>
    <row r="3829" spans="1:39" x14ac:dyDescent="0.3">
      <c r="A3829" s="1">
        <v>41932</v>
      </c>
      <c r="B3829" s="3">
        <v>0.87489156250000011</v>
      </c>
      <c r="C3829" t="s">
        <v>204</v>
      </c>
      <c r="D3829" t="s">
        <v>216</v>
      </c>
      <c r="E3829">
        <v>7.75</v>
      </c>
      <c r="F3829">
        <v>48.014127999999999</v>
      </c>
      <c r="G3829">
        <v>32.137690999999997</v>
      </c>
    </row>
    <row r="3830" spans="1:39" x14ac:dyDescent="0.3">
      <c r="A3830" s="1">
        <v>41932</v>
      </c>
      <c r="B3830" s="3">
        <v>0.87486483796296299</v>
      </c>
      <c r="C3830" t="s">
        <v>204</v>
      </c>
      <c r="D3830" t="s">
        <v>187</v>
      </c>
      <c r="AC3830">
        <v>0.05</v>
      </c>
      <c r="AD3830">
        <v>3.6666999999999998E-2</v>
      </c>
      <c r="AE3830">
        <v>3.4562000000000002E-2</v>
      </c>
      <c r="AF3830">
        <v>2.9139999999999999E-3</v>
      </c>
      <c r="AG3830">
        <v>4.6129999999999997E-2</v>
      </c>
      <c r="AH3830">
        <v>0.50388100000000002</v>
      </c>
      <c r="AI3830">
        <v>0.50388100000000002</v>
      </c>
      <c r="AJ3830">
        <v>1007</v>
      </c>
    </row>
    <row r="3831" spans="1:39" x14ac:dyDescent="0.3">
      <c r="A3831" s="1">
        <v>41932</v>
      </c>
      <c r="B3831" s="3">
        <v>0.87486483796296299</v>
      </c>
      <c r="C3831" t="s">
        <v>204</v>
      </c>
      <c r="D3831" t="s">
        <v>114</v>
      </c>
      <c r="E3831">
        <v>7.64</v>
      </c>
      <c r="O3831">
        <v>7.64</v>
      </c>
      <c r="X3831">
        <v>4.0320000000000002E-2</v>
      </c>
      <c r="Y3831">
        <v>3.6666999999999998E-2</v>
      </c>
      <c r="Z3831">
        <v>9.1799999999999998E-4</v>
      </c>
      <c r="AA3831">
        <v>7.93</v>
      </c>
      <c r="AB3831">
        <v>3.8832999999999999E-2</v>
      </c>
    </row>
    <row r="3832" spans="1:39" x14ac:dyDescent="0.3">
      <c r="A3832" s="1">
        <v>41932</v>
      </c>
      <c r="B3832" s="3">
        <v>0.87487648148148145</v>
      </c>
      <c r="C3832" t="s">
        <v>204</v>
      </c>
      <c r="D3832" t="s">
        <v>187</v>
      </c>
      <c r="AC3832">
        <v>0.05</v>
      </c>
      <c r="AD3832">
        <v>0.03</v>
      </c>
      <c r="AE3832">
        <v>3.2489999999999998E-2</v>
      </c>
      <c r="AF3832">
        <v>-2.0720000000000001E-3</v>
      </c>
      <c r="AG3832">
        <v>4.6213999999999998E-2</v>
      </c>
      <c r="AH3832">
        <v>1.999593</v>
      </c>
      <c r="AI3832">
        <v>1.999593</v>
      </c>
      <c r="AJ3832">
        <v>3999</v>
      </c>
    </row>
    <row r="3833" spans="1:39" x14ac:dyDescent="0.3">
      <c r="A3833" s="1">
        <v>41932</v>
      </c>
      <c r="B3833" s="3">
        <v>0.87487648148148145</v>
      </c>
      <c r="C3833" t="s">
        <v>204</v>
      </c>
      <c r="D3833" t="s">
        <v>114</v>
      </c>
      <c r="E3833">
        <v>7.55</v>
      </c>
      <c r="O3833">
        <v>7.55</v>
      </c>
      <c r="X3833">
        <v>4.2446999999999999E-2</v>
      </c>
      <c r="Y3833">
        <v>0.03</v>
      </c>
      <c r="Z3833">
        <v>9.8799999999999995E-4</v>
      </c>
      <c r="AA3833">
        <v>7.838571</v>
      </c>
      <c r="AB3833">
        <v>4.1881000000000002E-2</v>
      </c>
    </row>
    <row r="3834" spans="1:39" x14ac:dyDescent="0.3">
      <c r="A3834" s="1">
        <v>41932</v>
      </c>
      <c r="B3834" s="3">
        <v>0.87488800925925936</v>
      </c>
      <c r="C3834" t="s">
        <v>204</v>
      </c>
      <c r="D3834" t="s">
        <v>187</v>
      </c>
      <c r="AC3834">
        <v>0.05</v>
      </c>
      <c r="AD3834">
        <v>3.3333000000000002E-2</v>
      </c>
      <c r="AE3834">
        <v>3.2693E-2</v>
      </c>
      <c r="AF3834">
        <v>2.03E-4</v>
      </c>
      <c r="AG3834">
        <v>4.6296999999999998E-2</v>
      </c>
      <c r="AH3834">
        <v>1.3767419999999999</v>
      </c>
      <c r="AI3834">
        <v>1.3767419999999999</v>
      </c>
      <c r="AJ3834">
        <v>2753</v>
      </c>
    </row>
    <row r="3835" spans="1:39" x14ac:dyDescent="0.3">
      <c r="A3835" s="1">
        <v>41932</v>
      </c>
      <c r="B3835" s="3">
        <v>0.87488800925925936</v>
      </c>
      <c r="C3835" t="s">
        <v>204</v>
      </c>
      <c r="D3835" t="s">
        <v>114</v>
      </c>
      <c r="E3835">
        <v>7.45</v>
      </c>
      <c r="O3835">
        <v>7.45</v>
      </c>
      <c r="X3835">
        <v>4.3673999999999998E-2</v>
      </c>
      <c r="Y3835">
        <v>3.3333000000000002E-2</v>
      </c>
      <c r="Z3835">
        <v>9.9799999999999997E-4</v>
      </c>
      <c r="AA3835">
        <v>7.7442859999999998</v>
      </c>
      <c r="AB3835">
        <v>4.4394999999999997E-2</v>
      </c>
    </row>
    <row r="3836" spans="1:39" x14ac:dyDescent="0.3">
      <c r="A3836" s="1">
        <v>41932</v>
      </c>
      <c r="B3836" s="3">
        <v>0.87489284722222216</v>
      </c>
      <c r="C3836" t="s">
        <v>204</v>
      </c>
      <c r="D3836" t="s">
        <v>58</v>
      </c>
      <c r="F3836">
        <v>48.067974999999997</v>
      </c>
      <c r="G3836">
        <v>32.144613999999997</v>
      </c>
      <c r="AK3836">
        <v>0.248339</v>
      </c>
      <c r="AL3836">
        <v>0.30024099999999998</v>
      </c>
      <c r="AM3836">
        <v>2.3987790000000002</v>
      </c>
    </row>
    <row r="3837" spans="1:39" x14ac:dyDescent="0.3">
      <c r="A3837" s="1">
        <v>41932</v>
      </c>
      <c r="B3837" s="3">
        <v>0.87492769675925919</v>
      </c>
      <c r="C3837" t="s">
        <v>204</v>
      </c>
      <c r="D3837" t="s">
        <v>216</v>
      </c>
      <c r="E3837">
        <v>7.45</v>
      </c>
      <c r="F3837">
        <v>48.067974999999997</v>
      </c>
      <c r="G3837">
        <v>32.144613999999997</v>
      </c>
    </row>
    <row r="3838" spans="1:39" x14ac:dyDescent="0.3">
      <c r="A3838" s="1">
        <v>41932</v>
      </c>
      <c r="B3838" s="3">
        <v>0.87489956018518511</v>
      </c>
      <c r="C3838" t="s">
        <v>204</v>
      </c>
      <c r="D3838" t="s">
        <v>187</v>
      </c>
      <c r="AC3838">
        <v>0.05</v>
      </c>
      <c r="AD3838">
        <v>3.3333000000000002E-2</v>
      </c>
      <c r="AE3838">
        <v>3.3056000000000002E-2</v>
      </c>
      <c r="AF3838">
        <v>3.6299999999999999E-4</v>
      </c>
      <c r="AG3838">
        <v>4.6378000000000003E-2</v>
      </c>
      <c r="AH3838">
        <v>1.305024</v>
      </c>
      <c r="AI3838">
        <v>1.305024</v>
      </c>
      <c r="AJ3838">
        <v>2610</v>
      </c>
    </row>
    <row r="3839" spans="1:39" x14ac:dyDescent="0.3">
      <c r="A3839" s="1">
        <v>41932</v>
      </c>
      <c r="B3839" s="3">
        <v>0.87489956018518511</v>
      </c>
      <c r="C3839" t="s">
        <v>204</v>
      </c>
      <c r="D3839" t="s">
        <v>114</v>
      </c>
      <c r="E3839">
        <v>7.35</v>
      </c>
      <c r="O3839">
        <v>7.35</v>
      </c>
      <c r="X3839">
        <v>4.4165999999999997E-2</v>
      </c>
      <c r="Y3839">
        <v>3.3333000000000002E-2</v>
      </c>
      <c r="Z3839">
        <v>8.9999999999999998E-4</v>
      </c>
      <c r="AA3839">
        <v>7.6471429999999998</v>
      </c>
      <c r="AB3839">
        <v>4.5690000000000001E-2</v>
      </c>
    </row>
    <row r="3840" spans="1:39" x14ac:dyDescent="0.3">
      <c r="A3840" s="1">
        <v>41932</v>
      </c>
      <c r="B3840" s="3">
        <v>0.87491120370370368</v>
      </c>
      <c r="C3840" t="s">
        <v>204</v>
      </c>
      <c r="D3840" t="s">
        <v>187</v>
      </c>
      <c r="AC3840">
        <v>0.05</v>
      </c>
      <c r="AD3840">
        <v>3.6666999999999998E-2</v>
      </c>
      <c r="AE3840">
        <v>3.5009999999999999E-2</v>
      </c>
      <c r="AF3840">
        <v>1.954E-3</v>
      </c>
      <c r="AG3840">
        <v>4.6449999999999998E-2</v>
      </c>
      <c r="AH3840">
        <v>0.72439100000000001</v>
      </c>
      <c r="AI3840">
        <v>0.72439100000000001</v>
      </c>
      <c r="AJ3840">
        <v>1448</v>
      </c>
    </row>
    <row r="3841" spans="1:39" x14ac:dyDescent="0.3">
      <c r="A3841" s="1">
        <v>41932</v>
      </c>
      <c r="B3841" s="3">
        <v>0.87491120370370368</v>
      </c>
      <c r="C3841" t="s">
        <v>204</v>
      </c>
      <c r="D3841" t="s">
        <v>114</v>
      </c>
      <c r="E3841">
        <v>7.24</v>
      </c>
      <c r="O3841">
        <v>7.24</v>
      </c>
      <c r="X3841">
        <v>4.4454E-2</v>
      </c>
      <c r="Y3841">
        <v>3.6666999999999998E-2</v>
      </c>
      <c r="Z3841">
        <v>7.0200000000000004E-4</v>
      </c>
      <c r="AA3841">
        <v>7.5471430000000002</v>
      </c>
      <c r="AB3841">
        <v>4.7357000000000003E-2</v>
      </c>
    </row>
    <row r="3842" spans="1:39" x14ac:dyDescent="0.3">
      <c r="A3842" s="1">
        <v>41932</v>
      </c>
      <c r="B3842" s="3">
        <v>0.87492273148148147</v>
      </c>
      <c r="C3842" t="s">
        <v>204</v>
      </c>
      <c r="D3842" t="s">
        <v>187</v>
      </c>
      <c r="AC3842">
        <v>0.05</v>
      </c>
      <c r="AD3842">
        <v>0.04</v>
      </c>
      <c r="AE3842">
        <v>3.7881999999999999E-2</v>
      </c>
      <c r="AF3842">
        <v>2.872E-3</v>
      </c>
      <c r="AG3842">
        <v>4.6508000000000001E-2</v>
      </c>
      <c r="AH3842">
        <v>0.250137</v>
      </c>
      <c r="AI3842">
        <v>0.250137</v>
      </c>
      <c r="AJ3842">
        <v>500</v>
      </c>
    </row>
    <row r="3843" spans="1:39" x14ac:dyDescent="0.3">
      <c r="A3843" s="1">
        <v>41932</v>
      </c>
      <c r="B3843" s="3">
        <v>0.87492273148148147</v>
      </c>
      <c r="C3843" t="s">
        <v>204</v>
      </c>
      <c r="D3843" t="s">
        <v>114</v>
      </c>
      <c r="E3843">
        <v>7.12</v>
      </c>
      <c r="O3843">
        <v>7.12</v>
      </c>
      <c r="X3843">
        <v>4.5367999999999999E-2</v>
      </c>
      <c r="Y3843">
        <v>0.04</v>
      </c>
      <c r="Z3843">
        <v>4.8999999999999998E-4</v>
      </c>
      <c r="AA3843">
        <v>7.4428570000000001</v>
      </c>
      <c r="AB3843">
        <v>4.9790000000000001E-2</v>
      </c>
    </row>
    <row r="3844" spans="1:39" x14ac:dyDescent="0.3">
      <c r="A3844" s="1">
        <v>41932</v>
      </c>
      <c r="B3844" s="3">
        <v>0.87492901620370367</v>
      </c>
      <c r="C3844" t="s">
        <v>204</v>
      </c>
      <c r="D3844" t="s">
        <v>58</v>
      </c>
      <c r="F3844">
        <v>48.120085000000003</v>
      </c>
      <c r="G3844">
        <v>32.149172999999998</v>
      </c>
      <c r="AK3844">
        <v>0.22431799999999999</v>
      </c>
      <c r="AL3844">
        <v>0.307618</v>
      </c>
      <c r="AM3844">
        <v>2.391213</v>
      </c>
    </row>
    <row r="3845" spans="1:39" x14ac:dyDescent="0.3">
      <c r="A3845" s="1">
        <v>41932</v>
      </c>
      <c r="B3845" s="3">
        <v>0.8749638657407407</v>
      </c>
      <c r="C3845" t="s">
        <v>204</v>
      </c>
      <c r="D3845" t="s">
        <v>216</v>
      </c>
      <c r="E3845">
        <v>7.12</v>
      </c>
      <c r="F3845">
        <v>48.120085000000003</v>
      </c>
      <c r="G3845">
        <v>32.149172999999998</v>
      </c>
    </row>
    <row r="3846" spans="1:39" x14ac:dyDescent="0.3">
      <c r="A3846" s="1">
        <v>41932</v>
      </c>
      <c r="B3846" s="3">
        <v>0.87493431712962966</v>
      </c>
      <c r="C3846" t="s">
        <v>204</v>
      </c>
      <c r="D3846" t="s">
        <v>187</v>
      </c>
      <c r="AC3846">
        <v>0.05</v>
      </c>
      <c r="AD3846">
        <v>4.3333000000000003E-2</v>
      </c>
      <c r="AE3846">
        <v>4.1105999999999997E-2</v>
      </c>
      <c r="AF3846">
        <v>3.2239999999999999E-3</v>
      </c>
      <c r="AG3846">
        <v>4.6551000000000002E-2</v>
      </c>
      <c r="AH3846">
        <v>-0.101678</v>
      </c>
      <c r="AI3846">
        <v>-0.101678</v>
      </c>
      <c r="AJ3846">
        <v>-203</v>
      </c>
    </row>
    <row r="3847" spans="1:39" x14ac:dyDescent="0.3">
      <c r="A3847" s="1">
        <v>41932</v>
      </c>
      <c r="B3847" s="3">
        <v>0.87493431712962966</v>
      </c>
      <c r="C3847" t="s">
        <v>204</v>
      </c>
      <c r="D3847" t="s">
        <v>114</v>
      </c>
      <c r="E3847">
        <v>6.99</v>
      </c>
      <c r="O3847">
        <v>6.99</v>
      </c>
      <c r="X3847">
        <v>4.7794999999999997E-2</v>
      </c>
      <c r="Y3847">
        <v>4.3333000000000003E-2</v>
      </c>
      <c r="Z3847">
        <v>3.9599999999999998E-4</v>
      </c>
      <c r="AA3847">
        <v>7.3342859999999996</v>
      </c>
      <c r="AB3847">
        <v>5.4495000000000002E-2</v>
      </c>
    </row>
    <row r="3848" spans="1:39" x14ac:dyDescent="0.3">
      <c r="A3848" s="1">
        <v>41932</v>
      </c>
      <c r="B3848" s="3">
        <v>0.87494584490740746</v>
      </c>
      <c r="C3848" t="s">
        <v>204</v>
      </c>
      <c r="D3848" t="s">
        <v>187</v>
      </c>
      <c r="AC3848">
        <v>0.05</v>
      </c>
      <c r="AD3848">
        <v>3.3333000000000002E-2</v>
      </c>
      <c r="AE3848">
        <v>3.737E-2</v>
      </c>
      <c r="AF3848">
        <v>-3.735E-3</v>
      </c>
      <c r="AG3848">
        <v>4.6612000000000001E-2</v>
      </c>
      <c r="AH3848">
        <v>2.053067</v>
      </c>
      <c r="AI3848">
        <v>2.053067</v>
      </c>
      <c r="AJ3848">
        <v>4106</v>
      </c>
    </row>
    <row r="3849" spans="1:39" x14ac:dyDescent="0.3">
      <c r="A3849" s="1">
        <v>41932</v>
      </c>
      <c r="B3849" s="3">
        <v>0.87494584490740746</v>
      </c>
      <c r="C3849" t="s">
        <v>204</v>
      </c>
      <c r="D3849" t="s">
        <v>114</v>
      </c>
      <c r="E3849">
        <v>6.89</v>
      </c>
      <c r="O3849">
        <v>6.89</v>
      </c>
      <c r="X3849">
        <v>5.0235000000000002E-2</v>
      </c>
      <c r="Y3849">
        <v>3.3333000000000002E-2</v>
      </c>
      <c r="Z3849">
        <v>4.8000000000000001E-4</v>
      </c>
      <c r="AA3849">
        <v>7.2271429999999999</v>
      </c>
      <c r="AB3849">
        <v>5.8423999999999997E-2</v>
      </c>
    </row>
    <row r="3850" spans="1:39" x14ac:dyDescent="0.3">
      <c r="A3850" s="1">
        <v>41932</v>
      </c>
      <c r="B3850" s="3">
        <v>0.87495748842592602</v>
      </c>
      <c r="C3850" t="s">
        <v>204</v>
      </c>
      <c r="D3850" t="s">
        <v>187</v>
      </c>
      <c r="AC3850">
        <v>0.05</v>
      </c>
      <c r="AD3850">
        <v>4.3333000000000003E-2</v>
      </c>
      <c r="AE3850">
        <v>4.0087999999999999E-2</v>
      </c>
      <c r="AF3850">
        <v>2.7169999999999998E-3</v>
      </c>
      <c r="AG3850">
        <v>4.6658999999999999E-2</v>
      </c>
      <c r="AH3850">
        <v>0.114937</v>
      </c>
      <c r="AI3850">
        <v>0.114937</v>
      </c>
      <c r="AJ3850">
        <v>229</v>
      </c>
    </row>
    <row r="3851" spans="1:39" x14ac:dyDescent="0.3">
      <c r="A3851" s="1">
        <v>41932</v>
      </c>
      <c r="B3851" s="3">
        <v>0.87495748842592602</v>
      </c>
      <c r="C3851" t="s">
        <v>204</v>
      </c>
      <c r="D3851" t="s">
        <v>114</v>
      </c>
      <c r="E3851">
        <v>6.76</v>
      </c>
      <c r="O3851">
        <v>6.76</v>
      </c>
      <c r="X3851">
        <v>5.1762000000000002E-2</v>
      </c>
      <c r="Y3851">
        <v>4.3333000000000003E-2</v>
      </c>
      <c r="Z3851">
        <v>6.5399999999999996E-4</v>
      </c>
      <c r="AA3851">
        <v>7.1142859999999999</v>
      </c>
      <c r="AB3851">
        <v>6.2562000000000006E-2</v>
      </c>
    </row>
    <row r="3852" spans="1:39" x14ac:dyDescent="0.3">
      <c r="A3852" s="1">
        <v>41932</v>
      </c>
      <c r="B3852" s="3">
        <v>0.87496515046296297</v>
      </c>
      <c r="C3852" t="s">
        <v>204</v>
      </c>
      <c r="D3852" t="s">
        <v>58</v>
      </c>
      <c r="F3852">
        <v>48.148311</v>
      </c>
      <c r="G3852">
        <v>32.150692999999997</v>
      </c>
      <c r="AK3852">
        <v>0.21298900000000001</v>
      </c>
      <c r="AL3852">
        <v>0.303811</v>
      </c>
      <c r="AM3852">
        <v>2.3947820000000002</v>
      </c>
    </row>
    <row r="3853" spans="1:39" x14ac:dyDescent="0.3">
      <c r="A3853" s="1">
        <v>41932</v>
      </c>
      <c r="B3853" s="3">
        <v>0.875</v>
      </c>
      <c r="C3853" t="s">
        <v>204</v>
      </c>
      <c r="D3853" t="s">
        <v>216</v>
      </c>
      <c r="E3853">
        <v>6.76</v>
      </c>
      <c r="F3853">
        <v>48.148311</v>
      </c>
      <c r="G3853">
        <v>32.150692999999997</v>
      </c>
    </row>
    <row r="3854" spans="1:39" x14ac:dyDescent="0.3">
      <c r="A3854" s="1">
        <v>41932</v>
      </c>
      <c r="B3854" s="3">
        <v>0.87496903935185177</v>
      </c>
      <c r="C3854" t="s">
        <v>204</v>
      </c>
      <c r="D3854" t="s">
        <v>187</v>
      </c>
      <c r="AC3854">
        <v>-0.05</v>
      </c>
      <c r="AD3854">
        <v>4.6667E-2</v>
      </c>
      <c r="AE3854">
        <v>4.3889999999999998E-2</v>
      </c>
      <c r="AF3854">
        <v>3.803E-3</v>
      </c>
      <c r="AG3854">
        <v>4.6209E-2</v>
      </c>
      <c r="AH3854">
        <v>-8.4786219999999997</v>
      </c>
      <c r="AI3854">
        <v>-8.4786219999999997</v>
      </c>
      <c r="AJ3854">
        <v>-16957</v>
      </c>
    </row>
    <row r="3855" spans="1:39" x14ac:dyDescent="0.3">
      <c r="A3855" s="1">
        <v>41932</v>
      </c>
      <c r="B3855" s="3">
        <v>0.87496903935185177</v>
      </c>
      <c r="C3855" t="s">
        <v>204</v>
      </c>
      <c r="D3855" t="s">
        <v>114</v>
      </c>
      <c r="E3855">
        <v>6.62</v>
      </c>
      <c r="O3855">
        <v>6.62</v>
      </c>
      <c r="X3855">
        <v>5.3348E-2</v>
      </c>
      <c r="Y3855">
        <v>4.6667E-2</v>
      </c>
      <c r="Z3855">
        <v>7.9699999999999997E-4</v>
      </c>
      <c r="AA3855">
        <v>6.9957140000000004</v>
      </c>
      <c r="AB3855">
        <v>6.8095000000000003E-2</v>
      </c>
    </row>
    <row r="3856" spans="1:39" x14ac:dyDescent="0.3">
      <c r="A3856" s="1">
        <v>41932</v>
      </c>
      <c r="B3856" s="3">
        <v>0.8749805787037036</v>
      </c>
      <c r="C3856" t="s">
        <v>204</v>
      </c>
      <c r="D3856" t="s">
        <v>187</v>
      </c>
      <c r="AC3856">
        <v>-0.05</v>
      </c>
      <c r="AD3856">
        <v>0.04</v>
      </c>
      <c r="AE3856">
        <v>4.2278000000000003E-2</v>
      </c>
      <c r="AF3856">
        <v>-1.6119999999999999E-3</v>
      </c>
      <c r="AG3856">
        <v>4.5766000000000001E-2</v>
      </c>
      <c r="AH3856">
        <v>-6.9061130000000004</v>
      </c>
      <c r="AI3856">
        <v>-6.9061130000000004</v>
      </c>
      <c r="AJ3856">
        <v>-13812</v>
      </c>
    </row>
    <row r="3857" spans="1:39" x14ac:dyDescent="0.3">
      <c r="A3857" s="1">
        <v>41932</v>
      </c>
      <c r="B3857" s="3">
        <v>0.8749805787037036</v>
      </c>
      <c r="C3857" t="s">
        <v>204</v>
      </c>
      <c r="D3857" t="s">
        <v>114</v>
      </c>
      <c r="E3857">
        <v>6.5</v>
      </c>
      <c r="O3857">
        <v>6.5</v>
      </c>
      <c r="X3857">
        <v>5.4656999999999997E-2</v>
      </c>
      <c r="Y3857">
        <v>0.04</v>
      </c>
      <c r="Z3857">
        <v>8.3299999999999997E-4</v>
      </c>
      <c r="AA3857">
        <v>6.8742859999999997</v>
      </c>
      <c r="AB3857">
        <v>7.0929000000000006E-2</v>
      </c>
    </row>
    <row r="3858" spans="1:39" x14ac:dyDescent="0.3">
      <c r="A3858" s="1">
        <v>41932</v>
      </c>
      <c r="B3858" s="3">
        <v>0.87499222222222217</v>
      </c>
      <c r="C3858" t="s">
        <v>204</v>
      </c>
      <c r="D3858" t="s">
        <v>187</v>
      </c>
      <c r="AC3858">
        <v>-0.05</v>
      </c>
      <c r="AD3858">
        <v>4.3333000000000003E-2</v>
      </c>
      <c r="AE3858">
        <v>4.2646999999999997E-2</v>
      </c>
      <c r="AF3858">
        <v>3.6900000000000002E-4</v>
      </c>
      <c r="AG3858">
        <v>4.5321E-2</v>
      </c>
      <c r="AH3858">
        <v>-7.4643899999999999</v>
      </c>
      <c r="AI3858">
        <v>-7.4643899999999999</v>
      </c>
      <c r="AJ3858">
        <v>-14928</v>
      </c>
    </row>
    <row r="3859" spans="1:39" x14ac:dyDescent="0.3">
      <c r="A3859" s="1">
        <v>41932</v>
      </c>
      <c r="B3859" s="3">
        <v>0.87499222222222217</v>
      </c>
      <c r="C3859" t="s">
        <v>204</v>
      </c>
      <c r="D3859" t="s">
        <v>114</v>
      </c>
      <c r="E3859">
        <v>6.37</v>
      </c>
      <c r="O3859">
        <v>6.37</v>
      </c>
      <c r="X3859">
        <v>5.5703999999999997E-2</v>
      </c>
      <c r="Y3859">
        <v>4.3333000000000003E-2</v>
      </c>
      <c r="Z3859">
        <v>7.54E-4</v>
      </c>
      <c r="AA3859">
        <v>6.75</v>
      </c>
      <c r="AB3859">
        <v>7.2999999999999995E-2</v>
      </c>
    </row>
    <row r="3860" spans="1:39" x14ac:dyDescent="0.3">
      <c r="A3860" s="1">
        <v>41932</v>
      </c>
      <c r="B3860" s="3">
        <v>0.87500129629629619</v>
      </c>
      <c r="C3860" t="s">
        <v>204</v>
      </c>
      <c r="D3860" t="s">
        <v>58</v>
      </c>
      <c r="F3860">
        <v>48.159168000000001</v>
      </c>
      <c r="G3860">
        <v>32.068801999999998</v>
      </c>
      <c r="AK3860">
        <v>0.70823700000000001</v>
      </c>
      <c r="AL3860">
        <v>0.29966999999999999</v>
      </c>
      <c r="AM3860">
        <v>2.3958759999999999</v>
      </c>
    </row>
    <row r="3861" spans="1:39" x14ac:dyDescent="0.3">
      <c r="A3861" s="1">
        <v>41932</v>
      </c>
      <c r="B3861" s="3">
        <v>0.87503618055555554</v>
      </c>
      <c r="C3861" t="s">
        <v>204</v>
      </c>
      <c r="D3861" t="s">
        <v>212</v>
      </c>
      <c r="E3861">
        <v>6.37</v>
      </c>
      <c r="F3861">
        <v>48.159168000000001</v>
      </c>
      <c r="G3861">
        <v>32.068801999999998</v>
      </c>
    </row>
    <row r="3862" spans="1:39" x14ac:dyDescent="0.3">
      <c r="A3862" s="1">
        <v>41932</v>
      </c>
      <c r="B3862" s="3">
        <v>0.87500380787037046</v>
      </c>
      <c r="C3862" t="s">
        <v>204</v>
      </c>
      <c r="D3862" t="s">
        <v>187</v>
      </c>
      <c r="AC3862">
        <v>-0.05</v>
      </c>
      <c r="AD3862">
        <v>4.6667E-2</v>
      </c>
      <c r="AE3862">
        <v>4.4818999999999998E-2</v>
      </c>
      <c r="AF3862">
        <v>2.1710000000000002E-3</v>
      </c>
      <c r="AG3862">
        <v>4.4866000000000003E-2</v>
      </c>
      <c r="AH3862">
        <v>-8.1192039999999999</v>
      </c>
      <c r="AI3862">
        <v>-8.1192039999999999</v>
      </c>
      <c r="AJ3862">
        <v>-16238</v>
      </c>
    </row>
    <row r="3863" spans="1:39" x14ac:dyDescent="0.3">
      <c r="A3863" s="1">
        <v>41932</v>
      </c>
      <c r="B3863" s="3">
        <v>0.87500380787037046</v>
      </c>
      <c r="C3863" t="s">
        <v>204</v>
      </c>
      <c r="D3863" t="s">
        <v>114</v>
      </c>
      <c r="E3863">
        <v>6.23</v>
      </c>
      <c r="O3863">
        <v>6.23</v>
      </c>
      <c r="X3863">
        <v>5.7204999999999999E-2</v>
      </c>
      <c r="Y3863">
        <v>4.6667E-2</v>
      </c>
      <c r="Z3863">
        <v>6.4899999999999995E-4</v>
      </c>
      <c r="AA3863">
        <v>6.6228569999999998</v>
      </c>
      <c r="AB3863">
        <v>7.639E-2</v>
      </c>
    </row>
    <row r="3864" spans="1:39" x14ac:dyDescent="0.3">
      <c r="A3864" s="1">
        <v>41932</v>
      </c>
      <c r="B3864" s="3">
        <v>0.87501533564814815</v>
      </c>
      <c r="C3864" t="s">
        <v>204</v>
      </c>
      <c r="D3864" t="s">
        <v>187</v>
      </c>
      <c r="AC3864">
        <v>-0.05</v>
      </c>
      <c r="AD3864">
        <v>4.3333000000000003E-2</v>
      </c>
      <c r="AE3864">
        <v>4.4288000000000001E-2</v>
      </c>
      <c r="AF3864">
        <v>-5.31E-4</v>
      </c>
      <c r="AG3864">
        <v>4.4413000000000001E-2</v>
      </c>
      <c r="AH3864">
        <v>-7.3566010000000004</v>
      </c>
      <c r="AI3864">
        <v>-7.3566010000000004</v>
      </c>
      <c r="AJ3864">
        <v>-14713</v>
      </c>
    </row>
    <row r="3865" spans="1:39" x14ac:dyDescent="0.3">
      <c r="A3865" s="1">
        <v>41932</v>
      </c>
      <c r="B3865" s="3">
        <v>0.87501533564814815</v>
      </c>
      <c r="C3865" t="s">
        <v>204</v>
      </c>
      <c r="D3865" t="s">
        <v>114</v>
      </c>
      <c r="E3865">
        <v>6.1</v>
      </c>
      <c r="O3865">
        <v>6.1</v>
      </c>
      <c r="X3865">
        <v>5.8298999999999997E-2</v>
      </c>
      <c r="Y3865">
        <v>4.3333000000000003E-2</v>
      </c>
      <c r="Z3865">
        <v>5.9100000000000005E-4</v>
      </c>
      <c r="AA3865">
        <v>6.4957140000000004</v>
      </c>
      <c r="AB3865">
        <v>8.0629000000000006E-2</v>
      </c>
    </row>
    <row r="3866" spans="1:39" x14ac:dyDescent="0.3">
      <c r="A3866" s="1">
        <v>41932</v>
      </c>
      <c r="B3866" s="3">
        <v>0.87502697916666661</v>
      </c>
      <c r="C3866" t="s">
        <v>204</v>
      </c>
      <c r="D3866" t="s">
        <v>187</v>
      </c>
      <c r="AC3866">
        <v>-0.05</v>
      </c>
      <c r="AD3866">
        <v>4.6667E-2</v>
      </c>
      <c r="AE3866">
        <v>4.5484999999999998E-2</v>
      </c>
      <c r="AF3866">
        <v>1.1969999999999999E-3</v>
      </c>
      <c r="AG3866">
        <v>4.3955000000000001E-2</v>
      </c>
      <c r="AH3866">
        <v>-7.913564</v>
      </c>
      <c r="AI3866">
        <v>-7.913564</v>
      </c>
      <c r="AJ3866">
        <v>-15827</v>
      </c>
    </row>
    <row r="3867" spans="1:39" x14ac:dyDescent="0.3">
      <c r="A3867" s="1">
        <v>41932</v>
      </c>
      <c r="B3867" s="3">
        <v>0.87502697916666661</v>
      </c>
      <c r="C3867" t="s">
        <v>204</v>
      </c>
      <c r="D3867" t="s">
        <v>114</v>
      </c>
      <c r="E3867">
        <v>5.96</v>
      </c>
      <c r="O3867">
        <v>5.96</v>
      </c>
      <c r="X3867">
        <v>5.8720000000000001E-2</v>
      </c>
      <c r="Y3867">
        <v>4.6667E-2</v>
      </c>
      <c r="Z3867">
        <v>5.3899999999999998E-4</v>
      </c>
      <c r="AA3867">
        <v>6.362857</v>
      </c>
      <c r="AB3867">
        <v>8.1957000000000002E-2</v>
      </c>
    </row>
    <row r="3868" spans="1:39" x14ac:dyDescent="0.3">
      <c r="A3868" s="1">
        <v>41932</v>
      </c>
      <c r="B3868" s="3">
        <v>0.87503747685185196</v>
      </c>
      <c r="C3868" t="s">
        <v>204</v>
      </c>
      <c r="D3868" t="s">
        <v>58</v>
      </c>
      <c r="F3868">
        <v>47.92033</v>
      </c>
      <c r="G3868">
        <v>32.058334000000002</v>
      </c>
      <c r="AK3868">
        <v>0.56477500000000003</v>
      </c>
      <c r="AL3868">
        <v>0.30799799999999999</v>
      </c>
      <c r="AM3868">
        <v>2.3978269999999999</v>
      </c>
    </row>
    <row r="3869" spans="1:39" x14ac:dyDescent="0.3">
      <c r="A3869" s="1">
        <v>41932</v>
      </c>
      <c r="B3869" s="3">
        <v>0.87507232638888899</v>
      </c>
      <c r="C3869" t="s">
        <v>204</v>
      </c>
      <c r="D3869" t="s">
        <v>212</v>
      </c>
      <c r="E3869">
        <v>5.96</v>
      </c>
      <c r="F3869">
        <v>47.92033</v>
      </c>
      <c r="G3869">
        <v>32.058334000000002</v>
      </c>
    </row>
    <row r="3870" spans="1:39" x14ac:dyDescent="0.3">
      <c r="A3870" s="1">
        <v>41932</v>
      </c>
      <c r="B3870" s="3">
        <v>0.87503854166666661</v>
      </c>
      <c r="C3870" t="s">
        <v>204</v>
      </c>
      <c r="D3870" t="s">
        <v>187</v>
      </c>
      <c r="AC3870">
        <v>-0.05</v>
      </c>
      <c r="AD3870">
        <v>4.3333000000000003E-2</v>
      </c>
      <c r="AE3870">
        <v>4.4486999999999999E-2</v>
      </c>
      <c r="AF3870">
        <v>-9.9799999999999997E-4</v>
      </c>
      <c r="AG3870">
        <v>4.3500999999999998E-2</v>
      </c>
      <c r="AH3870">
        <v>-7.2488010000000003</v>
      </c>
      <c r="AI3870">
        <v>-7.2488010000000003</v>
      </c>
      <c r="AJ3870">
        <v>-14497</v>
      </c>
    </row>
    <row r="3871" spans="1:39" x14ac:dyDescent="0.3">
      <c r="A3871" s="1">
        <v>41932</v>
      </c>
      <c r="B3871" s="3">
        <v>0.87503854166666661</v>
      </c>
      <c r="C3871" t="s">
        <v>204</v>
      </c>
      <c r="D3871" t="s">
        <v>114</v>
      </c>
      <c r="E3871">
        <v>5.83</v>
      </c>
      <c r="O3871">
        <v>5.83</v>
      </c>
      <c r="X3871">
        <v>5.9429000000000003E-2</v>
      </c>
      <c r="Y3871">
        <v>4.3333000000000003E-2</v>
      </c>
      <c r="Z3871">
        <v>4.6900000000000002E-4</v>
      </c>
      <c r="AA3871">
        <v>6.23</v>
      </c>
      <c r="AB3871">
        <v>8.2400000000000001E-2</v>
      </c>
    </row>
    <row r="3872" spans="1:39" x14ac:dyDescent="0.3">
      <c r="A3872" s="1">
        <v>41932</v>
      </c>
      <c r="B3872" s="3">
        <v>0.87505006944444441</v>
      </c>
      <c r="C3872" t="s">
        <v>204</v>
      </c>
      <c r="D3872" t="s">
        <v>187</v>
      </c>
      <c r="AC3872">
        <v>-0.05</v>
      </c>
      <c r="AD3872">
        <v>4.6667E-2</v>
      </c>
      <c r="AE3872">
        <v>4.5523000000000001E-2</v>
      </c>
      <c r="AF3872">
        <v>1.0369999999999999E-3</v>
      </c>
      <c r="AG3872">
        <v>4.3042999999999998E-2</v>
      </c>
      <c r="AH3872">
        <v>-7.8748279999999999</v>
      </c>
      <c r="AI3872">
        <v>-7.8748279999999999</v>
      </c>
      <c r="AJ3872">
        <v>-15749</v>
      </c>
    </row>
    <row r="3873" spans="1:39" x14ac:dyDescent="0.3">
      <c r="A3873" s="1">
        <v>41932</v>
      </c>
      <c r="B3873" s="3">
        <v>0.87505006944444441</v>
      </c>
      <c r="C3873" t="s">
        <v>204</v>
      </c>
      <c r="D3873" t="s">
        <v>114</v>
      </c>
      <c r="E3873">
        <v>5.69</v>
      </c>
      <c r="O3873">
        <v>5.69</v>
      </c>
      <c r="X3873">
        <v>6.003E-2</v>
      </c>
      <c r="Y3873">
        <v>4.6667E-2</v>
      </c>
      <c r="Z3873">
        <v>3.97E-4</v>
      </c>
      <c r="AA3873">
        <v>6.097143</v>
      </c>
      <c r="AB3873">
        <v>8.5056999999999994E-2</v>
      </c>
    </row>
    <row r="3874" spans="1:39" x14ac:dyDescent="0.3">
      <c r="A3874" s="1">
        <v>41932</v>
      </c>
      <c r="B3874" s="3">
        <v>0.87506159722222232</v>
      </c>
      <c r="C3874" t="s">
        <v>204</v>
      </c>
      <c r="D3874" t="s">
        <v>187</v>
      </c>
      <c r="AC3874">
        <v>-0.05</v>
      </c>
      <c r="AD3874">
        <v>4.6667E-2</v>
      </c>
      <c r="AE3874">
        <v>4.6251E-2</v>
      </c>
      <c r="AF3874">
        <v>7.27E-4</v>
      </c>
      <c r="AG3874">
        <v>4.2581000000000001E-2</v>
      </c>
      <c r="AH3874">
        <v>-7.8509440000000001</v>
      </c>
      <c r="AI3874">
        <v>-7.8509440000000001</v>
      </c>
      <c r="AJ3874">
        <v>-15701</v>
      </c>
    </row>
    <row r="3875" spans="1:39" x14ac:dyDescent="0.3">
      <c r="A3875" s="1">
        <v>41932</v>
      </c>
      <c r="B3875" s="3">
        <v>0.87506159722222232</v>
      </c>
      <c r="C3875" t="s">
        <v>204</v>
      </c>
      <c r="D3875" t="s">
        <v>114</v>
      </c>
      <c r="E3875">
        <v>5.55</v>
      </c>
      <c r="O3875">
        <v>5.55</v>
      </c>
      <c r="X3875">
        <v>6.0330000000000002E-2</v>
      </c>
      <c r="Y3875">
        <v>4.6667E-2</v>
      </c>
      <c r="Z3875">
        <v>3.1700000000000001E-4</v>
      </c>
      <c r="AA3875">
        <v>5.9614289999999999</v>
      </c>
      <c r="AB3875">
        <v>8.6414000000000005E-2</v>
      </c>
    </row>
    <row r="3876" spans="1:39" x14ac:dyDescent="0.3">
      <c r="A3876" s="1">
        <v>41932</v>
      </c>
      <c r="B3876" s="3">
        <v>0.87507362268518518</v>
      </c>
      <c r="C3876" t="s">
        <v>204</v>
      </c>
      <c r="D3876" t="s">
        <v>58</v>
      </c>
      <c r="F3876">
        <v>47.566850000000002</v>
      </c>
      <c r="G3876">
        <v>32.055126000000001</v>
      </c>
      <c r="AK3876">
        <v>0.53818299999999997</v>
      </c>
      <c r="AL3876">
        <v>0.34183400000000003</v>
      </c>
      <c r="AM3876">
        <v>2.387025</v>
      </c>
    </row>
    <row r="3877" spans="1:39" x14ac:dyDescent="0.3">
      <c r="A3877" s="1">
        <v>41932</v>
      </c>
      <c r="B3877" s="3">
        <v>0.87507328703703713</v>
      </c>
      <c r="C3877" t="s">
        <v>204</v>
      </c>
      <c r="D3877" t="s">
        <v>187</v>
      </c>
      <c r="AC3877">
        <v>-0.05</v>
      </c>
      <c r="AD3877">
        <v>4.6667E-2</v>
      </c>
      <c r="AE3877">
        <v>4.6556E-2</v>
      </c>
      <c r="AF3877">
        <v>3.0600000000000001E-4</v>
      </c>
      <c r="AG3877">
        <v>4.2117000000000002E-2</v>
      </c>
      <c r="AH3877">
        <v>-7.7634910000000001</v>
      </c>
      <c r="AI3877">
        <v>-7.7634910000000001</v>
      </c>
      <c r="AJ3877">
        <v>-15526</v>
      </c>
    </row>
    <row r="3878" spans="1:39" x14ac:dyDescent="0.3">
      <c r="A3878" s="1">
        <v>41932</v>
      </c>
      <c r="B3878" s="3">
        <v>0.87507328703703713</v>
      </c>
      <c r="C3878" t="s">
        <v>204</v>
      </c>
      <c r="D3878" t="s">
        <v>114</v>
      </c>
      <c r="E3878">
        <v>5.41</v>
      </c>
      <c r="O3878">
        <v>5.41</v>
      </c>
      <c r="X3878">
        <v>6.0835E-2</v>
      </c>
      <c r="Y3878">
        <v>4.6667E-2</v>
      </c>
      <c r="Z3878">
        <v>2.5300000000000002E-4</v>
      </c>
      <c r="AA3878">
        <v>5.8242859999999999</v>
      </c>
      <c r="AB3878">
        <v>8.7329000000000004E-2</v>
      </c>
    </row>
    <row r="3879" spans="1:39" x14ac:dyDescent="0.3">
      <c r="A3879" s="1">
        <v>41932</v>
      </c>
      <c r="B3879" s="3">
        <v>0.87510884259259258</v>
      </c>
      <c r="C3879" t="s">
        <v>204</v>
      </c>
      <c r="D3879" t="s">
        <v>212</v>
      </c>
      <c r="E3879">
        <v>5.41</v>
      </c>
      <c r="F3879">
        <v>47.566850000000002</v>
      </c>
      <c r="G3879">
        <v>32.055126000000001</v>
      </c>
    </row>
    <row r="3880" spans="1:39" x14ac:dyDescent="0.3">
      <c r="A3880" s="1">
        <v>41932</v>
      </c>
      <c r="B3880" s="3">
        <v>0.87508484953703702</v>
      </c>
      <c r="C3880" t="s">
        <v>204</v>
      </c>
      <c r="D3880" t="s">
        <v>187</v>
      </c>
      <c r="AC3880">
        <v>-0.05</v>
      </c>
      <c r="AD3880">
        <v>0.05</v>
      </c>
      <c r="AE3880">
        <v>4.8415E-2</v>
      </c>
      <c r="AF3880">
        <v>1.859E-3</v>
      </c>
      <c r="AG3880">
        <v>4.1645000000000001E-2</v>
      </c>
      <c r="AH3880">
        <v>-8.326867</v>
      </c>
      <c r="AI3880">
        <v>-8.326867</v>
      </c>
      <c r="AJ3880">
        <v>-16653</v>
      </c>
    </row>
    <row r="3881" spans="1:39" x14ac:dyDescent="0.3">
      <c r="A3881" s="1">
        <v>41932</v>
      </c>
      <c r="B3881" s="3">
        <v>0.87508484953703702</v>
      </c>
      <c r="C3881" t="s">
        <v>204</v>
      </c>
      <c r="D3881" t="s">
        <v>114</v>
      </c>
      <c r="E3881">
        <v>5.26</v>
      </c>
      <c r="O3881">
        <v>5.26</v>
      </c>
      <c r="X3881">
        <v>6.1748999999999998E-2</v>
      </c>
      <c r="Y3881">
        <v>0.05</v>
      </c>
      <c r="Z3881">
        <v>2.3900000000000001E-4</v>
      </c>
      <c r="AA3881">
        <v>5.6857139999999999</v>
      </c>
      <c r="AB3881">
        <v>9.0562000000000004E-2</v>
      </c>
    </row>
    <row r="3882" spans="1:39" x14ac:dyDescent="0.3">
      <c r="A3882" s="1">
        <v>41932</v>
      </c>
      <c r="B3882" s="3">
        <v>0.87509637731481471</v>
      </c>
      <c r="C3882" t="s">
        <v>204</v>
      </c>
      <c r="D3882" t="s">
        <v>187</v>
      </c>
      <c r="AC3882">
        <v>-0.05</v>
      </c>
      <c r="AD3882">
        <v>3.6666999999999998E-2</v>
      </c>
      <c r="AE3882">
        <v>4.2414E-2</v>
      </c>
      <c r="AF3882">
        <v>-6.0010000000000003E-3</v>
      </c>
      <c r="AG3882">
        <v>4.1201000000000002E-2</v>
      </c>
      <c r="AH3882">
        <v>-5.7511609999999997</v>
      </c>
      <c r="AI3882">
        <v>-5.7511609999999997</v>
      </c>
      <c r="AJ3882">
        <v>-11502</v>
      </c>
    </row>
    <row r="3883" spans="1:39" x14ac:dyDescent="0.3">
      <c r="A3883" s="1">
        <v>41932</v>
      </c>
      <c r="B3883" s="3">
        <v>0.87509637731481471</v>
      </c>
      <c r="C3883" t="s">
        <v>204</v>
      </c>
      <c r="D3883" t="s">
        <v>114</v>
      </c>
      <c r="E3883">
        <v>5.15</v>
      </c>
      <c r="O3883">
        <v>5.15</v>
      </c>
      <c r="X3883">
        <v>6.1856000000000001E-2</v>
      </c>
      <c r="Y3883">
        <v>3.6666999999999998E-2</v>
      </c>
      <c r="Z3883">
        <v>2.3599999999999999E-4</v>
      </c>
      <c r="AA3883">
        <v>5.55</v>
      </c>
      <c r="AB3883">
        <v>8.8300000000000003E-2</v>
      </c>
    </row>
    <row r="3884" spans="1:39" x14ac:dyDescent="0.3">
      <c r="A3884" s="1">
        <v>41932</v>
      </c>
      <c r="B3884" s="3">
        <v>0.87510980324074072</v>
      </c>
      <c r="C3884" t="s">
        <v>204</v>
      </c>
      <c r="D3884" t="s">
        <v>58</v>
      </c>
      <c r="F3884">
        <v>47.218580000000003</v>
      </c>
      <c r="G3884">
        <v>32.084505</v>
      </c>
      <c r="AK3884">
        <v>0.56889999999999996</v>
      </c>
      <c r="AL3884">
        <v>0.33707500000000001</v>
      </c>
      <c r="AM3884">
        <v>2.3942580000000002</v>
      </c>
    </row>
    <row r="3885" spans="1:39" x14ac:dyDescent="0.3">
      <c r="A3885" s="1">
        <v>41932</v>
      </c>
      <c r="B3885" s="3">
        <v>0.87510802083333328</v>
      </c>
      <c r="C3885" t="s">
        <v>204</v>
      </c>
      <c r="D3885" t="s">
        <v>187</v>
      </c>
      <c r="AC3885">
        <v>-0.05</v>
      </c>
      <c r="AD3885">
        <v>4.6667E-2</v>
      </c>
      <c r="AE3885">
        <v>4.3958999999999998E-2</v>
      </c>
      <c r="AF3885">
        <v>1.5449999999999999E-3</v>
      </c>
      <c r="AG3885">
        <v>4.0750000000000001E-2</v>
      </c>
      <c r="AH3885">
        <v>-7.8876280000000003</v>
      </c>
      <c r="AI3885">
        <v>-7.8876280000000003</v>
      </c>
      <c r="AJ3885">
        <v>-15775</v>
      </c>
    </row>
    <row r="3886" spans="1:39" x14ac:dyDescent="0.3">
      <c r="A3886" s="1">
        <v>41932</v>
      </c>
      <c r="B3886" s="3">
        <v>0.87510802083333328</v>
      </c>
      <c r="C3886" t="s">
        <v>204</v>
      </c>
      <c r="D3886" t="s">
        <v>114</v>
      </c>
      <c r="E3886">
        <v>5.01</v>
      </c>
      <c r="O3886">
        <v>5.01</v>
      </c>
      <c r="X3886">
        <v>6.0956000000000003E-2</v>
      </c>
      <c r="Y3886">
        <v>4.6667E-2</v>
      </c>
      <c r="Z3886">
        <v>1.8200000000000001E-4</v>
      </c>
      <c r="AA3886">
        <v>5.4142859999999997</v>
      </c>
      <c r="AB3886">
        <v>8.7395E-2</v>
      </c>
    </row>
    <row r="3887" spans="1:39" x14ac:dyDescent="0.3">
      <c r="A3887" s="1">
        <v>41932</v>
      </c>
      <c r="B3887" s="3">
        <v>0.87514501157407409</v>
      </c>
      <c r="C3887" t="s">
        <v>204</v>
      </c>
      <c r="D3887" t="s">
        <v>212</v>
      </c>
      <c r="E3887">
        <v>5.01</v>
      </c>
      <c r="F3887">
        <v>47.218580000000003</v>
      </c>
      <c r="G3887">
        <v>32.084505</v>
      </c>
    </row>
    <row r="3888" spans="1:39" x14ac:dyDescent="0.3">
      <c r="A3888" s="1">
        <v>41932</v>
      </c>
      <c r="B3888" s="3">
        <v>0.8751195833333334</v>
      </c>
      <c r="C3888" t="s">
        <v>204</v>
      </c>
      <c r="D3888" t="s">
        <v>187</v>
      </c>
      <c r="AC3888">
        <v>-0.05</v>
      </c>
      <c r="AD3888">
        <v>4.6667E-2</v>
      </c>
      <c r="AE3888">
        <v>4.5574000000000003E-2</v>
      </c>
      <c r="AF3888">
        <v>1.6149999999999999E-3</v>
      </c>
      <c r="AG3888">
        <v>4.0292000000000001E-2</v>
      </c>
      <c r="AH3888">
        <v>-8.0358780000000003</v>
      </c>
      <c r="AI3888">
        <v>-8.0358780000000003</v>
      </c>
      <c r="AJ3888">
        <v>-16071</v>
      </c>
    </row>
    <row r="3889" spans="1:39" x14ac:dyDescent="0.3">
      <c r="A3889" s="1">
        <v>41932</v>
      </c>
      <c r="B3889" s="3">
        <v>0.8751195833333334</v>
      </c>
      <c r="C3889" t="s">
        <v>204</v>
      </c>
      <c r="D3889" t="s">
        <v>114</v>
      </c>
      <c r="E3889">
        <v>4.87</v>
      </c>
      <c r="O3889">
        <v>4.87</v>
      </c>
      <c r="X3889">
        <v>6.0018000000000002E-2</v>
      </c>
      <c r="Y3889">
        <v>4.6667E-2</v>
      </c>
      <c r="Z3889">
        <v>6.3E-5</v>
      </c>
      <c r="AA3889">
        <v>5.2771429999999997</v>
      </c>
      <c r="AB3889">
        <v>8.6024000000000003E-2</v>
      </c>
    </row>
    <row r="3890" spans="1:39" x14ac:dyDescent="0.3">
      <c r="A3890" s="1">
        <v>41932</v>
      </c>
      <c r="B3890" s="3">
        <v>0.87513115740740732</v>
      </c>
      <c r="C3890" t="s">
        <v>204</v>
      </c>
      <c r="D3890" t="s">
        <v>187</v>
      </c>
      <c r="AC3890">
        <v>-0.05</v>
      </c>
      <c r="AD3890">
        <v>0.04</v>
      </c>
      <c r="AE3890">
        <v>4.2812999999999997E-2</v>
      </c>
      <c r="AF3890">
        <v>-2.761E-3</v>
      </c>
      <c r="AG3890">
        <v>3.9845999999999999E-2</v>
      </c>
      <c r="AH3890">
        <v>-6.6484509999999997</v>
      </c>
      <c r="AI3890">
        <v>-6.6484509999999997</v>
      </c>
      <c r="AJ3890">
        <v>-13296</v>
      </c>
    </row>
    <row r="3891" spans="1:39" x14ac:dyDescent="0.3">
      <c r="A3891" s="1">
        <v>41932</v>
      </c>
      <c r="B3891" s="3">
        <v>0.87513115740740732</v>
      </c>
      <c r="C3891" t="s">
        <v>204</v>
      </c>
      <c r="D3891" t="s">
        <v>114</v>
      </c>
      <c r="E3891">
        <v>4.75</v>
      </c>
      <c r="O3891">
        <v>4.75</v>
      </c>
      <c r="X3891">
        <v>5.9103999999999997E-2</v>
      </c>
      <c r="Y3891">
        <v>0.04</v>
      </c>
      <c r="Z3891">
        <v>-1.03E-4</v>
      </c>
      <c r="AA3891">
        <v>5.1428570000000002</v>
      </c>
      <c r="AB3891">
        <v>8.2890000000000005E-2</v>
      </c>
    </row>
    <row r="3892" spans="1:39" x14ac:dyDescent="0.3">
      <c r="A3892" s="1">
        <v>41932</v>
      </c>
      <c r="B3892" s="3">
        <v>0.87514593750000003</v>
      </c>
      <c r="C3892" t="s">
        <v>204</v>
      </c>
      <c r="D3892" t="s">
        <v>58</v>
      </c>
      <c r="F3892">
        <v>46.888984000000001</v>
      </c>
      <c r="G3892">
        <v>32.033344999999997</v>
      </c>
      <c r="AK3892">
        <v>0.48366700000000001</v>
      </c>
      <c r="AL3892">
        <v>0.32436900000000002</v>
      </c>
      <c r="AM3892">
        <v>2.3982559999999999</v>
      </c>
    </row>
    <row r="3893" spans="1:39" x14ac:dyDescent="0.3">
      <c r="A3893" s="1">
        <v>41932</v>
      </c>
      <c r="B3893" s="3">
        <v>0.87514268518518523</v>
      </c>
      <c r="C3893" t="s">
        <v>204</v>
      </c>
      <c r="D3893" t="s">
        <v>187</v>
      </c>
      <c r="AC3893">
        <v>-0.05</v>
      </c>
      <c r="AD3893">
        <v>4.6667E-2</v>
      </c>
      <c r="AE3893">
        <v>4.4527999999999998E-2</v>
      </c>
      <c r="AF3893">
        <v>1.7149999999999999E-3</v>
      </c>
      <c r="AG3893">
        <v>3.9392000000000003E-2</v>
      </c>
      <c r="AH3893">
        <v>-7.9798109999999998</v>
      </c>
      <c r="AI3893">
        <v>-7.9798109999999998</v>
      </c>
      <c r="AJ3893">
        <v>-15959</v>
      </c>
    </row>
    <row r="3894" spans="1:39" x14ac:dyDescent="0.3">
      <c r="A3894" s="1">
        <v>41932</v>
      </c>
      <c r="B3894" s="3">
        <v>0.87514268518518523</v>
      </c>
      <c r="C3894" t="s">
        <v>204</v>
      </c>
      <c r="D3894" t="s">
        <v>114</v>
      </c>
      <c r="E3894">
        <v>4.6100000000000003</v>
      </c>
      <c r="O3894">
        <v>4.6100000000000003</v>
      </c>
      <c r="X3894">
        <v>5.8528999999999998E-2</v>
      </c>
      <c r="Y3894">
        <v>4.6667E-2</v>
      </c>
      <c r="Z3894">
        <v>-2.5999999999999998E-4</v>
      </c>
      <c r="AA3894">
        <v>5.0085709999999999</v>
      </c>
      <c r="AB3894">
        <v>8.1547999999999995E-2</v>
      </c>
    </row>
    <row r="3895" spans="1:39" x14ac:dyDescent="0.3">
      <c r="A3895" s="1">
        <v>41932</v>
      </c>
      <c r="B3895" s="3">
        <v>0.87518115740740743</v>
      </c>
      <c r="C3895" t="s">
        <v>204</v>
      </c>
      <c r="D3895" t="s">
        <v>212</v>
      </c>
      <c r="E3895">
        <v>4.6100000000000003</v>
      </c>
      <c r="F3895">
        <v>46.888984000000001</v>
      </c>
      <c r="G3895">
        <v>32.033344999999997</v>
      </c>
    </row>
    <row r="3896" spans="1:39" x14ac:dyDescent="0.3">
      <c r="A3896" s="1">
        <v>41932</v>
      </c>
      <c r="B3896" s="3">
        <v>0.87515431712962954</v>
      </c>
      <c r="C3896" t="s">
        <v>204</v>
      </c>
      <c r="D3896" t="s">
        <v>187</v>
      </c>
      <c r="AC3896">
        <v>-0.05</v>
      </c>
      <c r="AD3896">
        <v>3.3333000000000002E-2</v>
      </c>
      <c r="AE3896">
        <v>3.8802999999999997E-2</v>
      </c>
      <c r="AF3896">
        <v>-5.7250000000000001E-3</v>
      </c>
      <c r="AG3896">
        <v>3.8966000000000001E-2</v>
      </c>
      <c r="AH3896">
        <v>-5.5382009999999999</v>
      </c>
      <c r="AI3896">
        <v>-5.5382009999999999</v>
      </c>
      <c r="AJ3896">
        <v>-11076</v>
      </c>
    </row>
    <row r="3897" spans="1:39" x14ac:dyDescent="0.3">
      <c r="A3897" s="1">
        <v>41932</v>
      </c>
      <c r="B3897" s="3">
        <v>0.87515431712962954</v>
      </c>
      <c r="C3897" t="s">
        <v>204</v>
      </c>
      <c r="D3897" t="s">
        <v>114</v>
      </c>
      <c r="E3897">
        <v>4.51</v>
      </c>
      <c r="O3897">
        <v>4.51</v>
      </c>
      <c r="X3897">
        <v>5.7914E-2</v>
      </c>
      <c r="Y3897">
        <v>3.3333000000000002E-2</v>
      </c>
      <c r="Z3897">
        <v>-3.4099999999999999E-4</v>
      </c>
      <c r="AA3897">
        <v>4.88</v>
      </c>
      <c r="AB3897">
        <v>7.6832999999999999E-2</v>
      </c>
    </row>
    <row r="3898" spans="1:39" x14ac:dyDescent="0.3">
      <c r="A3898" s="1">
        <v>41932</v>
      </c>
      <c r="B3898" s="3">
        <v>0.87516584490740745</v>
      </c>
      <c r="C3898" t="s">
        <v>204</v>
      </c>
      <c r="D3898" t="s">
        <v>187</v>
      </c>
      <c r="AC3898">
        <v>-0.05</v>
      </c>
      <c r="AD3898">
        <v>0.04</v>
      </c>
      <c r="AE3898">
        <v>3.8762999999999999E-2</v>
      </c>
      <c r="AF3898">
        <v>-4.0000000000000003E-5</v>
      </c>
      <c r="AG3898">
        <v>3.8539999999999998E-2</v>
      </c>
      <c r="AH3898">
        <v>-7.0514229999999998</v>
      </c>
      <c r="AI3898">
        <v>-7.0514229999999998</v>
      </c>
      <c r="AJ3898">
        <v>-14102</v>
      </c>
    </row>
    <row r="3899" spans="1:39" x14ac:dyDescent="0.3">
      <c r="A3899" s="1">
        <v>41932</v>
      </c>
      <c r="B3899" s="3">
        <v>0.87516584490740745</v>
      </c>
      <c r="C3899" t="s">
        <v>204</v>
      </c>
      <c r="D3899" t="s">
        <v>114</v>
      </c>
      <c r="E3899">
        <v>4.3899999999999997</v>
      </c>
      <c r="O3899">
        <v>4.3899999999999997</v>
      </c>
      <c r="X3899">
        <v>5.6196000000000003E-2</v>
      </c>
      <c r="Y3899">
        <v>0.04</v>
      </c>
      <c r="Z3899">
        <v>-3.6999999999999999E-4</v>
      </c>
      <c r="AA3899">
        <v>4.7557140000000002</v>
      </c>
      <c r="AB3899">
        <v>7.4761999999999995E-2</v>
      </c>
    </row>
    <row r="3900" spans="1:39" x14ac:dyDescent="0.3">
      <c r="A3900" s="1">
        <v>41932</v>
      </c>
      <c r="B3900" s="3">
        <v>0.87518211805555557</v>
      </c>
      <c r="C3900" t="s">
        <v>204</v>
      </c>
      <c r="D3900" t="s">
        <v>58</v>
      </c>
      <c r="F3900">
        <v>46.537675</v>
      </c>
      <c r="G3900">
        <v>32.048541</v>
      </c>
      <c r="AK3900">
        <v>0.44711099999999998</v>
      </c>
      <c r="AL3900">
        <v>0.29886099999999999</v>
      </c>
      <c r="AM3900">
        <v>2.3927350000000001</v>
      </c>
    </row>
    <row r="3901" spans="1:39" x14ac:dyDescent="0.3">
      <c r="A3901" s="1">
        <v>41932</v>
      </c>
      <c r="B3901" s="3">
        <v>0.87517737268518525</v>
      </c>
      <c r="C3901" t="s">
        <v>204</v>
      </c>
      <c r="D3901" t="s">
        <v>187</v>
      </c>
      <c r="AC3901">
        <v>-0.05</v>
      </c>
      <c r="AD3901">
        <v>0.04</v>
      </c>
      <c r="AE3901">
        <v>3.9412999999999997E-2</v>
      </c>
      <c r="AF3901">
        <v>6.4999999999999997E-4</v>
      </c>
      <c r="AG3901">
        <v>3.8110999999999999E-2</v>
      </c>
      <c r="AH3901">
        <v>-7.2878550000000004</v>
      </c>
      <c r="AI3901">
        <v>-7.2878550000000004</v>
      </c>
      <c r="AJ3901">
        <v>-14575</v>
      </c>
    </row>
    <row r="3902" spans="1:39" x14ac:dyDescent="0.3">
      <c r="A3902" s="1">
        <v>41932</v>
      </c>
      <c r="B3902" s="3">
        <v>0.87517737268518525</v>
      </c>
      <c r="C3902" t="s">
        <v>204</v>
      </c>
      <c r="D3902" t="s">
        <v>114</v>
      </c>
      <c r="E3902">
        <v>4.2699999999999996</v>
      </c>
      <c r="O3902">
        <v>4.2699999999999996</v>
      </c>
      <c r="X3902">
        <v>5.3961000000000002E-2</v>
      </c>
      <c r="Y3902">
        <v>0.04</v>
      </c>
      <c r="Z3902">
        <v>-4.4000000000000002E-4</v>
      </c>
      <c r="AA3902">
        <v>4.63</v>
      </c>
      <c r="AB3902">
        <v>6.9733000000000003E-2</v>
      </c>
    </row>
    <row r="3903" spans="1:39" x14ac:dyDescent="0.3">
      <c r="A3903" s="1">
        <v>41932</v>
      </c>
      <c r="B3903" s="3">
        <v>0.87521733796296297</v>
      </c>
      <c r="C3903" t="s">
        <v>204</v>
      </c>
      <c r="D3903" t="s">
        <v>212</v>
      </c>
      <c r="E3903">
        <v>4.2699999999999996</v>
      </c>
      <c r="F3903">
        <v>46.537675</v>
      </c>
      <c r="G3903">
        <v>32.048541</v>
      </c>
    </row>
    <row r="3904" spans="1:39" x14ac:dyDescent="0.3">
      <c r="A3904" s="1">
        <v>41932</v>
      </c>
      <c r="B3904" s="3">
        <v>0.87518896990740735</v>
      </c>
      <c r="C3904" t="s">
        <v>204</v>
      </c>
      <c r="D3904" t="s">
        <v>187</v>
      </c>
      <c r="AC3904">
        <v>-0.05</v>
      </c>
      <c r="AD3904">
        <v>3.6666999999999998E-2</v>
      </c>
      <c r="AE3904">
        <v>3.8036E-2</v>
      </c>
      <c r="AF3904">
        <v>-1.3780000000000001E-3</v>
      </c>
      <c r="AG3904">
        <v>3.7687999999999999E-2</v>
      </c>
      <c r="AH3904">
        <v>-6.6373699999999998</v>
      </c>
      <c r="AI3904">
        <v>-6.6373699999999998</v>
      </c>
      <c r="AJ3904">
        <v>-13274</v>
      </c>
    </row>
    <row r="3905" spans="1:39" x14ac:dyDescent="0.3">
      <c r="A3905" s="1">
        <v>41932</v>
      </c>
      <c r="B3905" s="3">
        <v>0.87518896990740735</v>
      </c>
      <c r="C3905" t="s">
        <v>204</v>
      </c>
      <c r="D3905" t="s">
        <v>114</v>
      </c>
      <c r="E3905">
        <v>4.16</v>
      </c>
      <c r="O3905">
        <v>4.16</v>
      </c>
      <c r="X3905">
        <v>5.2434000000000001E-2</v>
      </c>
      <c r="Y3905">
        <v>3.6666999999999998E-2</v>
      </c>
      <c r="Z3905">
        <v>-5.5999999999999995E-4</v>
      </c>
      <c r="AA3905">
        <v>4.5085709999999999</v>
      </c>
      <c r="AB3905">
        <v>6.5281000000000006E-2</v>
      </c>
    </row>
    <row r="3906" spans="1:39" x14ac:dyDescent="0.3">
      <c r="A3906" s="1">
        <v>41932</v>
      </c>
      <c r="B3906" s="3">
        <v>0.87520061342592592</v>
      </c>
      <c r="C3906" t="s">
        <v>204</v>
      </c>
      <c r="D3906" t="s">
        <v>187</v>
      </c>
      <c r="AC3906">
        <v>-0.05</v>
      </c>
      <c r="AD3906">
        <v>3.3333000000000002E-2</v>
      </c>
      <c r="AE3906">
        <v>3.5383999999999999E-2</v>
      </c>
      <c r="AF3906">
        <v>-2.6519999999999998E-3</v>
      </c>
      <c r="AG3906">
        <v>3.7277999999999999E-2</v>
      </c>
      <c r="AH3906">
        <v>-6.08596</v>
      </c>
      <c r="AI3906">
        <v>-6.08596</v>
      </c>
      <c r="AJ3906">
        <v>-12171</v>
      </c>
    </row>
    <row r="3907" spans="1:39" x14ac:dyDescent="0.3">
      <c r="A3907" s="1">
        <v>41932</v>
      </c>
      <c r="B3907" s="3">
        <v>0.87520061342592592</v>
      </c>
      <c r="C3907" t="s">
        <v>204</v>
      </c>
      <c r="D3907" t="s">
        <v>114</v>
      </c>
      <c r="E3907">
        <v>4.0599999999999996</v>
      </c>
      <c r="O3907">
        <v>4.0599999999999996</v>
      </c>
      <c r="X3907">
        <v>5.0944999999999997E-2</v>
      </c>
      <c r="Y3907">
        <v>3.3333000000000002E-2</v>
      </c>
      <c r="Z3907">
        <v>-6.7599999999999995E-4</v>
      </c>
      <c r="AA3907">
        <v>4.3928570000000002</v>
      </c>
      <c r="AB3907">
        <v>6.1423999999999999E-2</v>
      </c>
    </row>
    <row r="3908" spans="1:39" x14ac:dyDescent="0.3">
      <c r="A3908" s="1">
        <v>41932</v>
      </c>
      <c r="B3908" s="3">
        <v>0.8752182638888889</v>
      </c>
      <c r="C3908" t="s">
        <v>204</v>
      </c>
      <c r="D3908" t="s">
        <v>58</v>
      </c>
      <c r="F3908">
        <v>46.216329999999999</v>
      </c>
      <c r="G3908">
        <v>32.082647999999999</v>
      </c>
      <c r="AK3908">
        <v>0.44168499999999999</v>
      </c>
      <c r="AL3908">
        <v>0.29557800000000001</v>
      </c>
      <c r="AM3908">
        <v>2.3881670000000002</v>
      </c>
    </row>
    <row r="3909" spans="1:39" x14ac:dyDescent="0.3">
      <c r="A3909" s="1">
        <v>41932</v>
      </c>
      <c r="B3909" s="3">
        <v>0.87521214120370372</v>
      </c>
      <c r="C3909" t="s">
        <v>204</v>
      </c>
      <c r="D3909" t="s">
        <v>187</v>
      </c>
      <c r="AC3909">
        <v>-0.05</v>
      </c>
      <c r="AD3909">
        <v>3.3333000000000002E-2</v>
      </c>
      <c r="AE3909">
        <v>3.3986000000000002E-2</v>
      </c>
      <c r="AF3909">
        <v>-1.3979999999999999E-3</v>
      </c>
      <c r="AG3909">
        <v>3.6874999999999998E-2</v>
      </c>
      <c r="AH3909">
        <v>-6.308929</v>
      </c>
      <c r="AI3909">
        <v>-6.308929</v>
      </c>
      <c r="AJ3909">
        <v>-12617</v>
      </c>
    </row>
    <row r="3910" spans="1:39" x14ac:dyDescent="0.3">
      <c r="A3910" s="1">
        <v>41932</v>
      </c>
      <c r="B3910" s="3">
        <v>0.87521214120370372</v>
      </c>
      <c r="C3910" t="s">
        <v>204</v>
      </c>
      <c r="D3910" t="s">
        <v>114</v>
      </c>
      <c r="E3910">
        <v>3.96</v>
      </c>
      <c r="O3910">
        <v>3.96</v>
      </c>
      <c r="X3910">
        <v>4.9430000000000002E-2</v>
      </c>
      <c r="Y3910">
        <v>3.3333000000000002E-2</v>
      </c>
      <c r="Z3910">
        <v>-7.4299999999999995E-4</v>
      </c>
      <c r="AA3910">
        <v>4.28</v>
      </c>
      <c r="AB3910">
        <v>5.6533E-2</v>
      </c>
    </row>
    <row r="3911" spans="1:39" x14ac:dyDescent="0.3">
      <c r="A3911" s="1">
        <v>41932</v>
      </c>
      <c r="B3911" s="3">
        <v>0.87525348379629631</v>
      </c>
      <c r="C3911" t="s">
        <v>204</v>
      </c>
      <c r="D3911" t="s">
        <v>212</v>
      </c>
      <c r="E3911">
        <v>3.96</v>
      </c>
      <c r="F3911">
        <v>46.216329999999999</v>
      </c>
      <c r="G3911">
        <v>32.082647999999999</v>
      </c>
    </row>
    <row r="3912" spans="1:39" x14ac:dyDescent="0.3">
      <c r="A3912" s="1">
        <v>41932</v>
      </c>
      <c r="B3912" s="3">
        <v>0.87522370370370373</v>
      </c>
      <c r="C3912" t="s">
        <v>204</v>
      </c>
      <c r="D3912" t="s">
        <v>187</v>
      </c>
      <c r="AC3912">
        <v>-0.05</v>
      </c>
      <c r="AD3912">
        <v>0.03</v>
      </c>
      <c r="AE3912">
        <v>3.1711999999999997E-2</v>
      </c>
      <c r="AF3912">
        <v>-2.2750000000000001E-3</v>
      </c>
      <c r="AG3912">
        <v>3.6483000000000002E-2</v>
      </c>
      <c r="AH3912">
        <v>-5.8934059999999997</v>
      </c>
      <c r="AI3912">
        <v>-5.8934059999999997</v>
      </c>
      <c r="AJ3912">
        <v>-11786</v>
      </c>
    </row>
    <row r="3913" spans="1:39" x14ac:dyDescent="0.3">
      <c r="A3913" s="1">
        <v>41932</v>
      </c>
      <c r="B3913" s="3">
        <v>0.87522370370370373</v>
      </c>
      <c r="C3913" t="s">
        <v>204</v>
      </c>
      <c r="D3913" t="s">
        <v>114</v>
      </c>
      <c r="E3913">
        <v>3.87</v>
      </c>
      <c r="O3913">
        <v>3.87</v>
      </c>
      <c r="X3913">
        <v>4.7495000000000002E-2</v>
      </c>
      <c r="Y3913">
        <v>0.03</v>
      </c>
      <c r="Z3913">
        <v>-7.4899999999999999E-4</v>
      </c>
      <c r="AA3913">
        <v>4.1742860000000004</v>
      </c>
      <c r="AB3913">
        <v>5.3362E-2</v>
      </c>
    </row>
    <row r="3914" spans="1:39" x14ac:dyDescent="0.3">
      <c r="A3914" s="1">
        <v>41932</v>
      </c>
      <c r="B3914" s="3">
        <v>0.87523534722222218</v>
      </c>
      <c r="C3914" t="s">
        <v>204</v>
      </c>
      <c r="D3914" t="s">
        <v>187</v>
      </c>
      <c r="AC3914">
        <v>-0.05</v>
      </c>
      <c r="AD3914">
        <v>0.03</v>
      </c>
      <c r="AE3914">
        <v>3.0537999999999999E-2</v>
      </c>
      <c r="AF3914">
        <v>-1.1739999999999999E-3</v>
      </c>
      <c r="AG3914">
        <v>3.6096000000000003E-2</v>
      </c>
      <c r="AH3914">
        <v>-6.09354</v>
      </c>
      <c r="AI3914">
        <v>-6.09354</v>
      </c>
      <c r="AJ3914">
        <v>-12187</v>
      </c>
    </row>
    <row r="3915" spans="1:39" x14ac:dyDescent="0.3">
      <c r="A3915" s="1">
        <v>41932</v>
      </c>
      <c r="B3915" s="3">
        <v>0.87523534722222218</v>
      </c>
      <c r="C3915" t="s">
        <v>204</v>
      </c>
      <c r="D3915" t="s">
        <v>114</v>
      </c>
      <c r="E3915">
        <v>3.78</v>
      </c>
      <c r="O3915">
        <v>3.78</v>
      </c>
      <c r="X3915">
        <v>4.4767000000000001E-2</v>
      </c>
      <c r="Y3915">
        <v>0.03</v>
      </c>
      <c r="Z3915">
        <v>-7.6400000000000003E-4</v>
      </c>
      <c r="AA3915">
        <v>4.07</v>
      </c>
      <c r="AB3915">
        <v>4.7800000000000002E-2</v>
      </c>
    </row>
    <row r="3916" spans="1:39" x14ac:dyDescent="0.3">
      <c r="A3916" s="1">
        <v>41932</v>
      </c>
      <c r="B3916" s="3">
        <v>0.87525456018518522</v>
      </c>
      <c r="C3916" t="s">
        <v>204</v>
      </c>
      <c r="D3916" t="s">
        <v>58</v>
      </c>
      <c r="F3916">
        <v>45.924947000000003</v>
      </c>
      <c r="G3916">
        <v>32.072347999999998</v>
      </c>
      <c r="AK3916">
        <v>0.51501799999999998</v>
      </c>
      <c r="AL3916">
        <v>0.30033700000000002</v>
      </c>
      <c r="AM3916">
        <v>2.384217</v>
      </c>
    </row>
    <row r="3917" spans="1:39" x14ac:dyDescent="0.3">
      <c r="A3917" s="1">
        <v>41932</v>
      </c>
      <c r="B3917" s="3">
        <v>0.87524687500000009</v>
      </c>
      <c r="C3917" t="s">
        <v>204</v>
      </c>
      <c r="D3917" t="s">
        <v>187</v>
      </c>
      <c r="AC3917">
        <v>-0.05</v>
      </c>
      <c r="AD3917">
        <v>2.6667E-2</v>
      </c>
      <c r="AE3917">
        <v>2.835E-2</v>
      </c>
      <c r="AF3917">
        <v>-2.1879999999999998E-3</v>
      </c>
      <c r="AG3917">
        <v>3.5720000000000002E-2</v>
      </c>
      <c r="AH3917">
        <v>-5.6485900000000004</v>
      </c>
      <c r="AI3917">
        <v>-5.6485900000000004</v>
      </c>
      <c r="AJ3917">
        <v>-11297</v>
      </c>
    </row>
    <row r="3918" spans="1:39" x14ac:dyDescent="0.3">
      <c r="A3918" s="1">
        <v>41932</v>
      </c>
      <c r="B3918" s="3">
        <v>0.87524687500000009</v>
      </c>
      <c r="C3918" t="s">
        <v>204</v>
      </c>
      <c r="D3918" t="s">
        <v>114</v>
      </c>
      <c r="E3918">
        <v>3.7</v>
      </c>
      <c r="O3918">
        <v>3.7</v>
      </c>
      <c r="X3918">
        <v>4.2243000000000003E-2</v>
      </c>
      <c r="Y3918">
        <v>2.6667E-2</v>
      </c>
      <c r="Z3918">
        <v>-8.4699999999999999E-4</v>
      </c>
      <c r="AA3918">
        <v>3.9714290000000001</v>
      </c>
      <c r="AB3918">
        <v>4.2214000000000002E-2</v>
      </c>
    </row>
    <row r="3919" spans="1:39" x14ac:dyDescent="0.3">
      <c r="A3919" s="1">
        <v>41932</v>
      </c>
      <c r="B3919" s="3">
        <v>0.8752897453703703</v>
      </c>
      <c r="C3919" t="s">
        <v>204</v>
      </c>
      <c r="D3919" t="s">
        <v>212</v>
      </c>
      <c r="E3919">
        <v>3.7</v>
      </c>
      <c r="F3919">
        <v>45.924947000000003</v>
      </c>
      <c r="G3919">
        <v>32.072347999999998</v>
      </c>
    </row>
    <row r="3920" spans="1:39" x14ac:dyDescent="0.3">
      <c r="A3920" s="1">
        <v>41932</v>
      </c>
      <c r="B3920" s="3">
        <v>0.87525846064814816</v>
      </c>
      <c r="C3920" t="s">
        <v>204</v>
      </c>
      <c r="D3920" t="s">
        <v>187</v>
      </c>
      <c r="AC3920">
        <v>-0.05</v>
      </c>
      <c r="AD3920">
        <v>2.3333E-2</v>
      </c>
      <c r="AE3920">
        <v>2.5437000000000001E-2</v>
      </c>
      <c r="AF3920">
        <v>-2.9129999999999998E-3</v>
      </c>
      <c r="AG3920">
        <v>3.5358000000000001E-2</v>
      </c>
      <c r="AH3920">
        <v>-5.2223280000000001</v>
      </c>
      <c r="AI3920">
        <v>-5.2223280000000001</v>
      </c>
      <c r="AJ3920">
        <v>-10444</v>
      </c>
    </row>
    <row r="3921" spans="1:39" x14ac:dyDescent="0.3">
      <c r="A3921" s="1">
        <v>41932</v>
      </c>
      <c r="B3921" s="3">
        <v>0.87525846064814816</v>
      </c>
      <c r="C3921" t="s">
        <v>204</v>
      </c>
      <c r="D3921" t="s">
        <v>114</v>
      </c>
      <c r="E3921">
        <v>3.63</v>
      </c>
      <c r="O3921">
        <v>3.63</v>
      </c>
      <c r="X3921">
        <v>3.9718999999999997E-2</v>
      </c>
      <c r="Y3921">
        <v>2.3333E-2</v>
      </c>
      <c r="Z3921">
        <v>-9.6699999999999998E-4</v>
      </c>
      <c r="AA3921">
        <v>3.88</v>
      </c>
      <c r="AB3921">
        <v>3.7033000000000003E-2</v>
      </c>
    </row>
    <row r="3922" spans="1:39" x14ac:dyDescent="0.3">
      <c r="A3922" s="1">
        <v>41932</v>
      </c>
      <c r="B3922" s="3">
        <v>0.87526998842592596</v>
      </c>
      <c r="C3922" t="s">
        <v>204</v>
      </c>
      <c r="D3922" t="s">
        <v>187</v>
      </c>
      <c r="AC3922">
        <v>-0.05</v>
      </c>
      <c r="AD3922">
        <v>2.6667E-2</v>
      </c>
      <c r="AE3922">
        <v>2.5745000000000001E-2</v>
      </c>
      <c r="AF3922">
        <v>3.0800000000000001E-4</v>
      </c>
      <c r="AG3922">
        <v>3.4994999999999998E-2</v>
      </c>
      <c r="AH3922">
        <v>-6.1064720000000001</v>
      </c>
      <c r="AI3922">
        <v>-6.1064720000000001</v>
      </c>
      <c r="AJ3922">
        <v>-12212</v>
      </c>
    </row>
    <row r="3923" spans="1:39" x14ac:dyDescent="0.3">
      <c r="A3923" s="1">
        <v>41932</v>
      </c>
      <c r="B3923" s="3">
        <v>0.87526998842592596</v>
      </c>
      <c r="C3923" t="s">
        <v>204</v>
      </c>
      <c r="D3923" t="s">
        <v>114</v>
      </c>
      <c r="E3923">
        <v>3.55</v>
      </c>
      <c r="O3923">
        <v>3.55</v>
      </c>
      <c r="X3923">
        <v>3.7291999999999999E-2</v>
      </c>
      <c r="Y3923">
        <v>2.6667E-2</v>
      </c>
      <c r="Z3923">
        <v>-1.0640000000000001E-3</v>
      </c>
      <c r="AA3923">
        <v>3.7928570000000001</v>
      </c>
      <c r="AB3923">
        <v>3.3257000000000002E-2</v>
      </c>
    </row>
    <row r="3924" spans="1:39" x14ac:dyDescent="0.3">
      <c r="A3924" s="1">
        <v>41932</v>
      </c>
      <c r="B3924" s="3">
        <v>0.87529070601851855</v>
      </c>
      <c r="C3924" t="s">
        <v>204</v>
      </c>
      <c r="D3924" t="s">
        <v>58</v>
      </c>
      <c r="F3924">
        <v>45.686109000000002</v>
      </c>
      <c r="G3924">
        <v>32.081634999999999</v>
      </c>
      <c r="AK3924">
        <v>0.46868900000000002</v>
      </c>
      <c r="AL3924">
        <v>0.29805199999999998</v>
      </c>
      <c r="AM3924">
        <v>2.3975900000000001</v>
      </c>
    </row>
    <row r="3925" spans="1:39" x14ac:dyDescent="0.3">
      <c r="A3925" s="1">
        <v>41932</v>
      </c>
      <c r="B3925" s="3">
        <v>0.87528163194444442</v>
      </c>
      <c r="C3925" t="s">
        <v>204</v>
      </c>
      <c r="D3925" t="s">
        <v>187</v>
      </c>
      <c r="AC3925">
        <v>-0.05</v>
      </c>
      <c r="AD3925">
        <v>2.3333E-2</v>
      </c>
      <c r="AE3925">
        <v>2.4504999999999999E-2</v>
      </c>
      <c r="AF3925">
        <v>-1.2409999999999999E-3</v>
      </c>
      <c r="AG3925">
        <v>3.4637000000000001E-2</v>
      </c>
      <c r="AH3925">
        <v>-5.5945470000000004</v>
      </c>
      <c r="AI3925">
        <v>-5.5945470000000004</v>
      </c>
      <c r="AJ3925">
        <v>-11189</v>
      </c>
    </row>
    <row r="3926" spans="1:39" x14ac:dyDescent="0.3">
      <c r="A3926" s="1">
        <v>41932</v>
      </c>
      <c r="B3926" s="3">
        <v>0.87528163194444442</v>
      </c>
      <c r="C3926" t="s">
        <v>204</v>
      </c>
      <c r="D3926" t="s">
        <v>114</v>
      </c>
      <c r="E3926">
        <v>3.48</v>
      </c>
      <c r="O3926">
        <v>3.48</v>
      </c>
      <c r="X3926">
        <v>3.526E-2</v>
      </c>
      <c r="Y3926">
        <v>2.3333E-2</v>
      </c>
      <c r="Z3926">
        <v>-1.098E-3</v>
      </c>
      <c r="AA3926">
        <v>3.71</v>
      </c>
      <c r="AB3926">
        <v>2.9666999999999999E-2</v>
      </c>
    </row>
    <row r="3927" spans="1:39" x14ac:dyDescent="0.3">
      <c r="A3927" s="1">
        <v>41932</v>
      </c>
      <c r="B3927" s="3">
        <v>0.87532593749999998</v>
      </c>
      <c r="C3927" t="s">
        <v>204</v>
      </c>
      <c r="D3927" t="s">
        <v>212</v>
      </c>
      <c r="E3927">
        <v>3.48</v>
      </c>
      <c r="F3927">
        <v>45.686109000000002</v>
      </c>
      <c r="G3927">
        <v>32.081634999999999</v>
      </c>
    </row>
    <row r="3928" spans="1:39" x14ac:dyDescent="0.3">
      <c r="A3928" s="1">
        <v>41932</v>
      </c>
      <c r="B3928" s="3">
        <v>0.87529317129629636</v>
      </c>
      <c r="C3928" t="s">
        <v>204</v>
      </c>
      <c r="D3928" t="s">
        <v>187</v>
      </c>
      <c r="AC3928">
        <v>-0.05</v>
      </c>
      <c r="AD3928">
        <v>1.6667000000000001E-2</v>
      </c>
      <c r="AE3928">
        <v>2.0209000000000001E-2</v>
      </c>
      <c r="AF3928">
        <v>-4.2950000000000002E-3</v>
      </c>
      <c r="AG3928">
        <v>3.4299999999999997E-2</v>
      </c>
      <c r="AH3928">
        <v>-4.4366430000000001</v>
      </c>
      <c r="AI3928">
        <v>-4.4366430000000001</v>
      </c>
      <c r="AJ3928">
        <v>-8873</v>
      </c>
    </row>
    <row r="3929" spans="1:39" x14ac:dyDescent="0.3">
      <c r="A3929" s="1">
        <v>41932</v>
      </c>
      <c r="B3929" s="3">
        <v>0.87529317129629636</v>
      </c>
      <c r="C3929" t="s">
        <v>204</v>
      </c>
      <c r="D3929" t="s">
        <v>114</v>
      </c>
      <c r="E3929">
        <v>3.43</v>
      </c>
      <c r="O3929">
        <v>3.43</v>
      </c>
      <c r="X3929">
        <v>3.3049000000000002E-2</v>
      </c>
      <c r="Y3929">
        <v>1.6667000000000001E-2</v>
      </c>
      <c r="Z3929">
        <v>-1.0690000000000001E-3</v>
      </c>
      <c r="AA3929">
        <v>3.6342859999999999</v>
      </c>
      <c r="AB3929">
        <v>2.5628999999999999E-2</v>
      </c>
    </row>
    <row r="3930" spans="1:39" x14ac:dyDescent="0.3">
      <c r="A3930" s="1">
        <v>41932</v>
      </c>
      <c r="B3930" s="3">
        <v>0.87530469907407404</v>
      </c>
      <c r="C3930" t="s">
        <v>204</v>
      </c>
      <c r="D3930" t="s">
        <v>187</v>
      </c>
      <c r="AC3930">
        <v>-0.05</v>
      </c>
      <c r="AD3930">
        <v>2.3333E-2</v>
      </c>
      <c r="AE3930">
        <v>2.1357999999999999E-2</v>
      </c>
      <c r="AF3930">
        <v>1.1490000000000001E-3</v>
      </c>
      <c r="AG3930">
        <v>3.3958000000000002E-2</v>
      </c>
      <c r="AH3930">
        <v>-5.9806239999999997</v>
      </c>
      <c r="AI3930">
        <v>-5.9806239999999997</v>
      </c>
      <c r="AJ3930">
        <v>-11961</v>
      </c>
    </row>
    <row r="3931" spans="1:39" x14ac:dyDescent="0.3">
      <c r="A3931" s="1">
        <v>41932</v>
      </c>
      <c r="B3931" s="3">
        <v>0.87530469907407404</v>
      </c>
      <c r="C3931" t="s">
        <v>204</v>
      </c>
      <c r="D3931" t="s">
        <v>114</v>
      </c>
      <c r="E3931">
        <v>3.36</v>
      </c>
      <c r="O3931">
        <v>3.36</v>
      </c>
      <c r="X3931">
        <v>3.0935000000000001E-2</v>
      </c>
      <c r="Y3931">
        <v>2.3333E-2</v>
      </c>
      <c r="Z3931">
        <v>-1.0189999999999999E-3</v>
      </c>
      <c r="AA3931">
        <v>3.561429</v>
      </c>
      <c r="AB3931">
        <v>2.2714000000000002E-2</v>
      </c>
    </row>
    <row r="3932" spans="1:39" x14ac:dyDescent="0.3">
      <c r="A3932" s="1">
        <v>41932</v>
      </c>
      <c r="B3932" s="3">
        <v>0.87532686342592603</v>
      </c>
      <c r="C3932" t="s">
        <v>204</v>
      </c>
      <c r="D3932" t="s">
        <v>58</v>
      </c>
      <c r="F3932">
        <v>45.439889000000001</v>
      </c>
      <c r="G3932">
        <v>32.067788999999998</v>
      </c>
      <c r="AK3932">
        <v>0.42654799999999998</v>
      </c>
      <c r="AL3932">
        <v>0.29571999999999998</v>
      </c>
      <c r="AM3932">
        <v>2.3924500000000002</v>
      </c>
    </row>
    <row r="3933" spans="1:39" x14ac:dyDescent="0.3">
      <c r="A3933" s="1">
        <v>41932</v>
      </c>
      <c r="B3933" s="3">
        <v>0.87531634259259261</v>
      </c>
      <c r="C3933" t="s">
        <v>204</v>
      </c>
      <c r="D3933" t="s">
        <v>187</v>
      </c>
      <c r="AC3933">
        <v>-0.05</v>
      </c>
      <c r="AD3933">
        <v>1.6667000000000001E-2</v>
      </c>
      <c r="AE3933">
        <v>1.9009000000000002E-2</v>
      </c>
      <c r="AF3933">
        <v>-2.3479999999999998E-3</v>
      </c>
      <c r="AG3933">
        <v>3.3626000000000003E-2</v>
      </c>
      <c r="AH3933">
        <v>-4.8605530000000003</v>
      </c>
      <c r="AI3933">
        <v>-4.8605530000000003</v>
      </c>
      <c r="AJ3933">
        <v>-9721</v>
      </c>
    </row>
    <row r="3934" spans="1:39" x14ac:dyDescent="0.3">
      <c r="A3934" s="1">
        <v>41932</v>
      </c>
      <c r="B3934" s="3">
        <v>0.87531634259259261</v>
      </c>
      <c r="C3934" t="s">
        <v>204</v>
      </c>
      <c r="D3934" t="s">
        <v>114</v>
      </c>
      <c r="E3934">
        <v>3.31</v>
      </c>
      <c r="O3934">
        <v>3.31</v>
      </c>
      <c r="X3934">
        <v>2.9094999999999999E-2</v>
      </c>
      <c r="Y3934">
        <v>1.6667000000000001E-2</v>
      </c>
      <c r="Z3934">
        <v>-9.7099999999999997E-4</v>
      </c>
      <c r="AA3934">
        <v>3.4942859999999998</v>
      </c>
      <c r="AB3934">
        <v>2.0029000000000002E-2</v>
      </c>
    </row>
    <row r="3935" spans="1:39" x14ac:dyDescent="0.3">
      <c r="A3935" s="1">
        <v>41932</v>
      </c>
      <c r="B3935" s="3">
        <v>0.87536207175925929</v>
      </c>
      <c r="C3935" t="s">
        <v>204</v>
      </c>
      <c r="D3935" t="s">
        <v>212</v>
      </c>
      <c r="E3935">
        <v>3.31</v>
      </c>
      <c r="F3935">
        <v>45.439889000000001</v>
      </c>
      <c r="G3935">
        <v>32.067788999999998</v>
      </c>
    </row>
    <row r="3936" spans="1:39" x14ac:dyDescent="0.3">
      <c r="A3936" s="1">
        <v>41932</v>
      </c>
      <c r="B3936" s="3">
        <v>0.87532793981481483</v>
      </c>
      <c r="C3936" t="s">
        <v>204</v>
      </c>
      <c r="D3936" t="s">
        <v>187</v>
      </c>
      <c r="AC3936">
        <v>-0.05</v>
      </c>
      <c r="AD3936">
        <v>1.3332999999999999E-2</v>
      </c>
      <c r="AE3936">
        <v>1.5727999999999999E-2</v>
      </c>
      <c r="AF3936">
        <v>-3.2810000000000001E-3</v>
      </c>
      <c r="AG3936">
        <v>3.3311E-2</v>
      </c>
      <c r="AH3936">
        <v>-4.3496240000000004</v>
      </c>
      <c r="AI3936">
        <v>-4.3496240000000004</v>
      </c>
      <c r="AJ3936">
        <v>-8699</v>
      </c>
    </row>
    <row r="3937" spans="1:39" x14ac:dyDescent="0.3">
      <c r="A3937" s="1">
        <v>41932</v>
      </c>
      <c r="B3937" s="3">
        <v>0.87532793981481483</v>
      </c>
      <c r="C3937" t="s">
        <v>204</v>
      </c>
      <c r="D3937" t="s">
        <v>114</v>
      </c>
      <c r="E3937">
        <v>3.27</v>
      </c>
      <c r="O3937">
        <v>3.27</v>
      </c>
      <c r="X3937">
        <v>2.6679999999999999E-2</v>
      </c>
      <c r="Y3937">
        <v>1.3332999999999999E-2</v>
      </c>
      <c r="Z3937">
        <v>-9.41E-4</v>
      </c>
      <c r="AA3937">
        <v>3.4328569999999998</v>
      </c>
      <c r="AB3937">
        <v>1.6957E-2</v>
      </c>
    </row>
    <row r="3938" spans="1:39" x14ac:dyDescent="0.3">
      <c r="A3938" s="1">
        <v>41932</v>
      </c>
      <c r="B3938" s="3">
        <v>0.87533946759259262</v>
      </c>
      <c r="C3938" t="s">
        <v>204</v>
      </c>
      <c r="D3938" t="s">
        <v>187</v>
      </c>
      <c r="AC3938">
        <v>-0.05</v>
      </c>
      <c r="AD3938">
        <v>1.3332999999999999E-2</v>
      </c>
      <c r="AE3938">
        <v>1.4074E-2</v>
      </c>
      <c r="AF3938">
        <v>-1.6540000000000001E-3</v>
      </c>
      <c r="AG3938">
        <v>3.3002999999999998E-2</v>
      </c>
      <c r="AH3938">
        <v>-4.6516000000000002</v>
      </c>
      <c r="AI3938">
        <v>-4.6516000000000002</v>
      </c>
      <c r="AJ3938">
        <v>-9303</v>
      </c>
    </row>
    <row r="3939" spans="1:39" x14ac:dyDescent="0.3">
      <c r="A3939" s="1">
        <v>41932</v>
      </c>
      <c r="B3939" s="3">
        <v>0.87533946759259262</v>
      </c>
      <c r="C3939" t="s">
        <v>204</v>
      </c>
      <c r="D3939" t="s">
        <v>114</v>
      </c>
      <c r="E3939">
        <v>3.23</v>
      </c>
      <c r="O3939">
        <v>3.23</v>
      </c>
      <c r="X3939">
        <v>2.3963999999999999E-2</v>
      </c>
      <c r="Y3939">
        <v>1.3332999999999999E-2</v>
      </c>
      <c r="Z3939">
        <v>-9.5699999999999995E-4</v>
      </c>
      <c r="AA3939">
        <v>3.3757139999999999</v>
      </c>
      <c r="AB3939">
        <v>1.3528999999999999E-2</v>
      </c>
    </row>
    <row r="3940" spans="1:39" x14ac:dyDescent="0.3">
      <c r="A3940" s="1">
        <v>41932</v>
      </c>
      <c r="B3940" s="3">
        <v>0.87536304398148157</v>
      </c>
      <c r="C3940" t="s">
        <v>204</v>
      </c>
      <c r="D3940" t="s">
        <v>58</v>
      </c>
      <c r="F3940">
        <v>45.207999000000001</v>
      </c>
      <c r="G3940">
        <v>32.108649999999997</v>
      </c>
      <c r="AK3940">
        <v>0.443969</v>
      </c>
      <c r="AL3940">
        <v>0.33269700000000002</v>
      </c>
      <c r="AM3940">
        <v>2.395734</v>
      </c>
    </row>
    <row r="3941" spans="1:39" x14ac:dyDescent="0.3">
      <c r="A3941" s="1">
        <v>41932</v>
      </c>
      <c r="B3941" s="3">
        <v>0.87535099537037031</v>
      </c>
      <c r="C3941" t="s">
        <v>204</v>
      </c>
      <c r="D3941" t="s">
        <v>187</v>
      </c>
      <c r="AC3941">
        <v>-0.05</v>
      </c>
      <c r="AD3941">
        <v>1.3332999999999999E-2</v>
      </c>
      <c r="AE3941">
        <v>1.3487000000000001E-2</v>
      </c>
      <c r="AF3941">
        <v>-5.8699999999999996E-4</v>
      </c>
      <c r="AG3941">
        <v>3.2698999999999999E-2</v>
      </c>
      <c r="AH3941">
        <v>-4.8895030000000004</v>
      </c>
      <c r="AI3941">
        <v>-4.8895030000000004</v>
      </c>
      <c r="AJ3941">
        <v>-9779</v>
      </c>
    </row>
    <row r="3942" spans="1:39" x14ac:dyDescent="0.3">
      <c r="A3942" s="1">
        <v>41932</v>
      </c>
      <c r="B3942" s="3">
        <v>0.87535099537037031</v>
      </c>
      <c r="C3942" t="s">
        <v>204</v>
      </c>
      <c r="D3942" t="s">
        <v>114</v>
      </c>
      <c r="E3942">
        <v>3.19</v>
      </c>
      <c r="O3942">
        <v>3.19</v>
      </c>
      <c r="X3942">
        <v>2.162E-2</v>
      </c>
      <c r="Y3942">
        <v>1.3332999999999999E-2</v>
      </c>
      <c r="Z3942">
        <v>-1.0009999999999999E-3</v>
      </c>
      <c r="AA3942">
        <v>3.3242859999999999</v>
      </c>
      <c r="AB3942">
        <v>1.1129E-2</v>
      </c>
    </row>
    <row r="3943" spans="1:39" x14ac:dyDescent="0.3">
      <c r="A3943" s="1">
        <v>41932</v>
      </c>
      <c r="B3943" s="3">
        <v>0.87536278935185186</v>
      </c>
      <c r="C3943" t="s">
        <v>204</v>
      </c>
      <c r="D3943" t="s">
        <v>187</v>
      </c>
      <c r="AC3943">
        <v>-0.05</v>
      </c>
      <c r="AD3943">
        <v>3.333E-3</v>
      </c>
      <c r="AE3943">
        <v>8.0429999999999998E-3</v>
      </c>
      <c r="AF3943">
        <v>-5.4450000000000002E-3</v>
      </c>
      <c r="AG3943">
        <v>3.2419999999999997E-2</v>
      </c>
      <c r="AH3943">
        <v>-3.1587860000000001</v>
      </c>
      <c r="AI3943">
        <v>-3.1587860000000001</v>
      </c>
      <c r="AJ3943">
        <v>-6317</v>
      </c>
    </row>
    <row r="3944" spans="1:39" x14ac:dyDescent="0.3">
      <c r="A3944" s="1">
        <v>41932</v>
      </c>
      <c r="B3944" s="3">
        <v>0.87536278935185186</v>
      </c>
      <c r="C3944" t="s">
        <v>204</v>
      </c>
      <c r="D3944" t="s">
        <v>114</v>
      </c>
      <c r="E3944">
        <v>3.18</v>
      </c>
      <c r="O3944">
        <v>3.18</v>
      </c>
      <c r="X3944">
        <v>1.8592000000000001E-2</v>
      </c>
      <c r="Y3944">
        <v>3.333E-3</v>
      </c>
      <c r="Z3944">
        <v>-1.065E-3</v>
      </c>
      <c r="AA3944">
        <v>3.2814290000000002</v>
      </c>
      <c r="AB3944">
        <v>8.4139999999999996E-3</v>
      </c>
    </row>
    <row r="3945" spans="1:39" x14ac:dyDescent="0.3">
      <c r="A3945" s="1">
        <v>41932</v>
      </c>
      <c r="B3945" s="3">
        <v>0.87539858796296299</v>
      </c>
      <c r="C3945" t="s">
        <v>204</v>
      </c>
      <c r="D3945" t="s">
        <v>212</v>
      </c>
      <c r="E3945">
        <v>3.18</v>
      </c>
      <c r="F3945">
        <v>45.207999000000001</v>
      </c>
      <c r="G3945">
        <v>32.108649999999997</v>
      </c>
    </row>
    <row r="3946" spans="1:39" x14ac:dyDescent="0.3">
      <c r="A3946" s="1">
        <v>41932</v>
      </c>
      <c r="B3946" s="3">
        <v>0.87537423611111109</v>
      </c>
      <c r="C3946" t="s">
        <v>204</v>
      </c>
      <c r="D3946" t="s">
        <v>187</v>
      </c>
      <c r="AC3946">
        <v>-0.05</v>
      </c>
      <c r="AD3946">
        <v>6.6670000000000002E-3</v>
      </c>
      <c r="AE3946">
        <v>6.6740000000000002E-3</v>
      </c>
      <c r="AF3946">
        <v>-1.369E-3</v>
      </c>
      <c r="AG3946">
        <v>3.2148000000000003E-2</v>
      </c>
      <c r="AH3946">
        <v>-4.1363940000000001</v>
      </c>
      <c r="AI3946">
        <v>-4.1363940000000001</v>
      </c>
      <c r="AJ3946">
        <v>-8272</v>
      </c>
    </row>
    <row r="3947" spans="1:39" x14ac:dyDescent="0.3">
      <c r="A3947" s="1">
        <v>41932</v>
      </c>
      <c r="B3947" s="3">
        <v>0.87537423611111109</v>
      </c>
      <c r="C3947" t="s">
        <v>204</v>
      </c>
      <c r="D3947" t="s">
        <v>114</v>
      </c>
      <c r="E3947">
        <v>3.16</v>
      </c>
      <c r="O3947">
        <v>3.16</v>
      </c>
      <c r="X3947">
        <v>1.5070999999999999E-2</v>
      </c>
      <c r="Y3947">
        <v>6.6670000000000002E-3</v>
      </c>
      <c r="Z3947">
        <v>-1.165E-3</v>
      </c>
      <c r="AA3947">
        <v>3.2428569999999999</v>
      </c>
      <c r="AB3947">
        <v>5.457E-3</v>
      </c>
    </row>
    <row r="3948" spans="1:39" x14ac:dyDescent="0.3">
      <c r="A3948" s="1">
        <v>41932</v>
      </c>
      <c r="B3948" s="3">
        <v>0.87539918981481479</v>
      </c>
      <c r="C3948" t="s">
        <v>204</v>
      </c>
      <c r="D3948" t="s">
        <v>58</v>
      </c>
      <c r="F3948">
        <v>45.064695999999998</v>
      </c>
      <c r="G3948">
        <v>32.102570999999998</v>
      </c>
      <c r="AK3948">
        <v>0.38469300000000001</v>
      </c>
      <c r="AL3948">
        <v>0.33141199999999998</v>
      </c>
      <c r="AM3948">
        <v>2.4047749999999999</v>
      </c>
    </row>
    <row r="3949" spans="1:39" x14ac:dyDescent="0.3">
      <c r="A3949" s="1">
        <v>41932</v>
      </c>
      <c r="B3949" s="3">
        <v>0.87538577546296292</v>
      </c>
      <c r="C3949" t="s">
        <v>204</v>
      </c>
      <c r="D3949" t="s">
        <v>187</v>
      </c>
      <c r="AC3949">
        <v>-0.05</v>
      </c>
      <c r="AD3949">
        <v>3.333E-3</v>
      </c>
      <c r="AE3949">
        <v>4.744E-3</v>
      </c>
      <c r="AF3949">
        <v>-1.9289999999999999E-3</v>
      </c>
      <c r="AG3949">
        <v>3.1884999999999997E-2</v>
      </c>
      <c r="AH3949">
        <v>-3.832862</v>
      </c>
      <c r="AI3949">
        <v>-3.832862</v>
      </c>
      <c r="AJ3949">
        <v>-7665</v>
      </c>
    </row>
    <row r="3950" spans="1:39" x14ac:dyDescent="0.3">
      <c r="A3950" s="1">
        <v>41932</v>
      </c>
      <c r="B3950" s="3">
        <v>0.87538577546296292</v>
      </c>
      <c r="C3950" t="s">
        <v>204</v>
      </c>
      <c r="D3950" t="s">
        <v>114</v>
      </c>
      <c r="E3950">
        <v>3.15</v>
      </c>
      <c r="O3950">
        <v>3.15</v>
      </c>
      <c r="X3950">
        <v>1.1922E-2</v>
      </c>
      <c r="Y3950">
        <v>3.333E-3</v>
      </c>
      <c r="Z3950">
        <v>-1.2700000000000001E-3</v>
      </c>
      <c r="AA3950">
        <v>3.2128570000000001</v>
      </c>
      <c r="AB3950">
        <v>3.5569999999999998E-3</v>
      </c>
    </row>
    <row r="3951" spans="1:39" x14ac:dyDescent="0.3">
      <c r="A3951" s="1">
        <v>41932</v>
      </c>
      <c r="B3951" s="3">
        <v>0.87539741898148149</v>
      </c>
      <c r="C3951" t="s">
        <v>204</v>
      </c>
      <c r="D3951" t="s">
        <v>187</v>
      </c>
      <c r="AC3951">
        <v>-0.05</v>
      </c>
      <c r="AD3951">
        <v>0</v>
      </c>
      <c r="AE3951">
        <v>2.006E-3</v>
      </c>
      <c r="AF3951">
        <v>-2.7390000000000001E-3</v>
      </c>
      <c r="AG3951">
        <v>3.1635000000000003E-2</v>
      </c>
      <c r="AH3951">
        <v>-3.3982600000000001</v>
      </c>
      <c r="AI3951">
        <v>-3.3982600000000001</v>
      </c>
      <c r="AJ3951">
        <v>-6796</v>
      </c>
    </row>
    <row r="3952" spans="1:39" x14ac:dyDescent="0.3">
      <c r="A3952" s="1">
        <v>41932</v>
      </c>
      <c r="B3952" s="3">
        <v>0.87539741898148149</v>
      </c>
      <c r="C3952" t="s">
        <v>204</v>
      </c>
      <c r="D3952" t="s">
        <v>114</v>
      </c>
      <c r="E3952">
        <v>3.15</v>
      </c>
      <c r="O3952">
        <v>3.15</v>
      </c>
      <c r="X3952">
        <v>8.5810000000000001E-3</v>
      </c>
      <c r="Y3952">
        <v>0</v>
      </c>
      <c r="Z3952">
        <v>-1.356E-3</v>
      </c>
      <c r="AA3952">
        <v>3.19</v>
      </c>
      <c r="AB3952">
        <v>2.0330000000000001E-3</v>
      </c>
    </row>
    <row r="3953" spans="1:39" x14ac:dyDescent="0.3">
      <c r="A3953" s="1">
        <v>41932</v>
      </c>
      <c r="B3953" s="3">
        <v>0.87543476851851854</v>
      </c>
      <c r="C3953" t="s">
        <v>204</v>
      </c>
      <c r="D3953" t="s">
        <v>212</v>
      </c>
      <c r="E3953">
        <v>3.15</v>
      </c>
      <c r="F3953">
        <v>45.064695999999998</v>
      </c>
      <c r="G3953">
        <v>32.102570999999998</v>
      </c>
    </row>
    <row r="3954" spans="1:39" x14ac:dyDescent="0.3">
      <c r="A3954" s="1">
        <v>41932</v>
      </c>
      <c r="B3954" s="3">
        <v>0.8754089814814815</v>
      </c>
      <c r="C3954" t="s">
        <v>204</v>
      </c>
      <c r="D3954" t="s">
        <v>187</v>
      </c>
      <c r="AC3954">
        <v>-0.05</v>
      </c>
      <c r="AD3954">
        <v>6.6670000000000002E-3</v>
      </c>
      <c r="AE3954">
        <v>4.1510000000000002E-3</v>
      </c>
      <c r="AF3954">
        <v>2.1450000000000002E-3</v>
      </c>
      <c r="AG3954">
        <v>3.1376000000000001E-2</v>
      </c>
      <c r="AH3954">
        <v>-4.8725670000000001</v>
      </c>
      <c r="AI3954">
        <v>-4.8725670000000001</v>
      </c>
      <c r="AJ3954">
        <v>-9745</v>
      </c>
    </row>
    <row r="3955" spans="1:39" x14ac:dyDescent="0.3">
      <c r="A3955" s="1">
        <v>41932</v>
      </c>
      <c r="B3955" s="3">
        <v>0.8754089814814815</v>
      </c>
      <c r="C3955" t="s">
        <v>204</v>
      </c>
      <c r="D3955" t="s">
        <v>114</v>
      </c>
      <c r="E3955">
        <v>3.13</v>
      </c>
      <c r="O3955">
        <v>3.13</v>
      </c>
      <c r="X3955">
        <v>5.9620000000000003E-3</v>
      </c>
      <c r="Y3955">
        <v>6.6670000000000002E-3</v>
      </c>
      <c r="Z3955">
        <v>-1.407E-3</v>
      </c>
      <c r="AA3955">
        <v>3.17</v>
      </c>
      <c r="AB3955">
        <v>1.1000000000000001E-3</v>
      </c>
    </row>
    <row r="3956" spans="1:39" x14ac:dyDescent="0.3">
      <c r="A3956" s="1">
        <v>41932</v>
      </c>
      <c r="B3956" s="3">
        <v>0.8754353587962963</v>
      </c>
      <c r="C3956" t="s">
        <v>204</v>
      </c>
      <c r="D3956" t="s">
        <v>58</v>
      </c>
      <c r="F3956">
        <v>44.916617000000002</v>
      </c>
      <c r="G3956">
        <v>32.094129000000002</v>
      </c>
      <c r="AK3956">
        <v>0.414331</v>
      </c>
      <c r="AL3956">
        <v>0.33440999999999999</v>
      </c>
      <c r="AM3956">
        <v>2.3863110000000001</v>
      </c>
    </row>
    <row r="3957" spans="1:39" x14ac:dyDescent="0.3">
      <c r="A3957" s="1">
        <v>41932</v>
      </c>
      <c r="B3957" s="3">
        <v>0.87542050925925929</v>
      </c>
      <c r="C3957" t="s">
        <v>204</v>
      </c>
      <c r="D3957" t="s">
        <v>187</v>
      </c>
      <c r="AC3957">
        <v>-0.05</v>
      </c>
      <c r="AD3957">
        <v>-0.01</v>
      </c>
      <c r="AE3957">
        <v>-3.088E-3</v>
      </c>
      <c r="AF3957">
        <v>-7.2389999999999998E-3</v>
      </c>
      <c r="AG3957">
        <v>3.1150000000000001E-2</v>
      </c>
      <c r="AH3957">
        <v>-1.7910790000000001</v>
      </c>
      <c r="AI3957">
        <v>-1.7910790000000001</v>
      </c>
      <c r="AJ3957">
        <v>-3582</v>
      </c>
    </row>
    <row r="3958" spans="1:39" x14ac:dyDescent="0.3">
      <c r="A3958" s="1">
        <v>41932</v>
      </c>
      <c r="B3958" s="3">
        <v>0.87542050925925929</v>
      </c>
      <c r="C3958" t="s">
        <v>204</v>
      </c>
      <c r="D3958" t="s">
        <v>114</v>
      </c>
      <c r="E3958">
        <v>3.16</v>
      </c>
      <c r="O3958">
        <v>3.16</v>
      </c>
      <c r="X3958">
        <v>3.7369999999999999E-3</v>
      </c>
      <c r="Y3958">
        <v>-0.01</v>
      </c>
      <c r="Z3958">
        <v>-1.3780000000000001E-3</v>
      </c>
      <c r="AA3958">
        <v>3.16</v>
      </c>
      <c r="AB3958">
        <v>4.0000000000000002E-4</v>
      </c>
    </row>
    <row r="3959" spans="1:39" x14ac:dyDescent="0.3">
      <c r="A3959" s="1">
        <v>41932</v>
      </c>
      <c r="B3959" s="3">
        <v>0.87543203703703698</v>
      </c>
      <c r="C3959" t="s">
        <v>204</v>
      </c>
      <c r="D3959" t="s">
        <v>187</v>
      </c>
      <c r="AC3959">
        <v>-0.05</v>
      </c>
      <c r="AD3959">
        <v>-6.6670000000000002E-3</v>
      </c>
      <c r="AE3959">
        <v>-5.8339999999999998E-3</v>
      </c>
      <c r="AF3959">
        <v>-2.7460000000000002E-3</v>
      </c>
      <c r="AG3959">
        <v>3.0938E-2</v>
      </c>
      <c r="AH3959">
        <v>-2.7697989999999999</v>
      </c>
      <c r="AI3959">
        <v>-2.7697989999999999</v>
      </c>
      <c r="AJ3959">
        <v>-5539</v>
      </c>
    </row>
    <row r="3960" spans="1:39" x14ac:dyDescent="0.3">
      <c r="A3960" s="1">
        <v>41932</v>
      </c>
      <c r="B3960" s="3">
        <v>0.87543203703703698</v>
      </c>
      <c r="C3960" t="s">
        <v>204</v>
      </c>
      <c r="D3960" t="s">
        <v>114</v>
      </c>
      <c r="E3960">
        <v>3.18</v>
      </c>
      <c r="O3960">
        <v>3.18</v>
      </c>
      <c r="X3960">
        <v>6.2500000000000001E-4</v>
      </c>
      <c r="Y3960">
        <v>-6.6670000000000002E-3</v>
      </c>
      <c r="Z3960">
        <v>-1.2979999999999999E-3</v>
      </c>
      <c r="AA3960">
        <v>3.1585709999999998</v>
      </c>
      <c r="AB3960">
        <v>3.1399999999999999E-4</v>
      </c>
    </row>
    <row r="3961" spans="1:39" x14ac:dyDescent="0.3">
      <c r="A3961" s="1">
        <v>41932</v>
      </c>
      <c r="B3961" s="3">
        <v>0.87547091435185187</v>
      </c>
      <c r="C3961" t="s">
        <v>204</v>
      </c>
      <c r="D3961" t="s">
        <v>212</v>
      </c>
      <c r="E3961">
        <v>3.18</v>
      </c>
      <c r="F3961">
        <v>44.916617000000002</v>
      </c>
      <c r="G3961">
        <v>32.094129000000002</v>
      </c>
    </row>
    <row r="3962" spans="1:39" x14ac:dyDescent="0.3">
      <c r="A3962" s="1">
        <v>41932</v>
      </c>
      <c r="B3962" s="3">
        <v>0.8754435995370371</v>
      </c>
      <c r="C3962" t="s">
        <v>204</v>
      </c>
      <c r="D3962" t="s">
        <v>187</v>
      </c>
      <c r="AC3962">
        <v>-0.05</v>
      </c>
      <c r="AD3962">
        <v>-6.6670000000000002E-3</v>
      </c>
      <c r="AE3962">
        <v>-6.5979999999999997E-3</v>
      </c>
      <c r="AF3962">
        <v>-7.6400000000000003E-4</v>
      </c>
      <c r="AG3962">
        <v>3.073E-2</v>
      </c>
      <c r="AH3962">
        <v>-3.2375669999999999</v>
      </c>
      <c r="AI3962">
        <v>-3.2375669999999999</v>
      </c>
      <c r="AJ3962">
        <v>-6475</v>
      </c>
    </row>
    <row r="3963" spans="1:39" x14ac:dyDescent="0.3">
      <c r="A3963" s="1">
        <v>41932</v>
      </c>
      <c r="B3963" s="3">
        <v>0.8754435995370371</v>
      </c>
      <c r="C3963" t="s">
        <v>204</v>
      </c>
      <c r="D3963" t="s">
        <v>114</v>
      </c>
      <c r="E3963">
        <v>3.2</v>
      </c>
      <c r="O3963">
        <v>3.2</v>
      </c>
      <c r="X3963">
        <v>-3.0279999999999999E-3</v>
      </c>
      <c r="Y3963">
        <v>-6.6670000000000002E-3</v>
      </c>
      <c r="Z3963">
        <v>-1.2650000000000001E-3</v>
      </c>
      <c r="AA3963">
        <v>3.161429</v>
      </c>
      <c r="AB3963">
        <v>5.1400000000000003E-4</v>
      </c>
    </row>
    <row r="3964" spans="1:39" x14ac:dyDescent="0.3">
      <c r="A3964" s="1">
        <v>41932</v>
      </c>
      <c r="B3964" s="3">
        <v>0.87547162037037041</v>
      </c>
      <c r="C3964" t="s">
        <v>204</v>
      </c>
      <c r="D3964" t="s">
        <v>58</v>
      </c>
      <c r="F3964">
        <v>44.783735999999998</v>
      </c>
      <c r="G3964">
        <v>32.122157999999999</v>
      </c>
      <c r="AK3964">
        <v>0.35870400000000002</v>
      </c>
      <c r="AL3964">
        <v>0.33455299999999999</v>
      </c>
      <c r="AM3964">
        <v>2.3969710000000002</v>
      </c>
    </row>
    <row r="3965" spans="1:39" x14ac:dyDescent="0.3">
      <c r="A3965" s="1">
        <v>41932</v>
      </c>
      <c r="B3965" s="3">
        <v>0.87545524305555567</v>
      </c>
      <c r="C3965" t="s">
        <v>204</v>
      </c>
      <c r="D3965" t="s">
        <v>187</v>
      </c>
      <c r="AC3965">
        <v>-0.05</v>
      </c>
      <c r="AD3965">
        <v>-0.01</v>
      </c>
      <c r="AE3965">
        <v>-8.489E-3</v>
      </c>
      <c r="AF3965">
        <v>-1.8910000000000001E-3</v>
      </c>
      <c r="AG3965">
        <v>3.0530999999999999E-2</v>
      </c>
      <c r="AH3965">
        <v>-2.7859259999999999</v>
      </c>
      <c r="AI3965">
        <v>-2.7859259999999999</v>
      </c>
      <c r="AJ3965">
        <v>-5571</v>
      </c>
    </row>
    <row r="3966" spans="1:39" x14ac:dyDescent="0.3">
      <c r="A3966" s="1">
        <v>41932</v>
      </c>
      <c r="B3966" s="3">
        <v>0.87545524305555567</v>
      </c>
      <c r="C3966" t="s">
        <v>204</v>
      </c>
      <c r="D3966" t="s">
        <v>114</v>
      </c>
      <c r="E3966">
        <v>3.23</v>
      </c>
      <c r="O3966">
        <v>3.23</v>
      </c>
      <c r="X3966">
        <v>-6.4900000000000001E-3</v>
      </c>
      <c r="Y3966">
        <v>-0.01</v>
      </c>
      <c r="Z3966">
        <v>-1.3060000000000001E-3</v>
      </c>
      <c r="AA3966">
        <v>3.1714289999999998</v>
      </c>
      <c r="AB3966">
        <v>1.181E-3</v>
      </c>
    </row>
    <row r="3967" spans="1:39" x14ac:dyDescent="0.3">
      <c r="A3967" s="1">
        <v>41932</v>
      </c>
      <c r="B3967" s="3">
        <v>0.87546677083333335</v>
      </c>
      <c r="C3967" t="s">
        <v>204</v>
      </c>
      <c r="D3967" t="s">
        <v>187</v>
      </c>
      <c r="AC3967">
        <v>-0.05</v>
      </c>
      <c r="AD3967">
        <v>-6.6670000000000002E-3</v>
      </c>
      <c r="AE3967">
        <v>-7.7470000000000004E-3</v>
      </c>
      <c r="AF3967">
        <v>7.4200000000000004E-4</v>
      </c>
      <c r="AG3967">
        <v>3.0328000000000001E-2</v>
      </c>
      <c r="AH3967">
        <v>-3.5476779999999999</v>
      </c>
      <c r="AI3967">
        <v>-3.5476779999999999</v>
      </c>
      <c r="AJ3967">
        <v>-7095</v>
      </c>
    </row>
    <row r="3968" spans="1:39" x14ac:dyDescent="0.3">
      <c r="A3968" s="1">
        <v>41932</v>
      </c>
      <c r="B3968" s="3">
        <v>0.87546677083333335</v>
      </c>
      <c r="C3968" t="s">
        <v>204</v>
      </c>
      <c r="D3968" t="s">
        <v>114</v>
      </c>
      <c r="E3968">
        <v>3.25</v>
      </c>
      <c r="O3968">
        <v>3.25</v>
      </c>
      <c r="X3968">
        <v>-9.3010000000000002E-3</v>
      </c>
      <c r="Y3968">
        <v>-6.6670000000000002E-3</v>
      </c>
      <c r="Z3968">
        <v>-1.377E-3</v>
      </c>
      <c r="AA3968">
        <v>3.1857139999999999</v>
      </c>
      <c r="AB3968">
        <v>1.895E-3</v>
      </c>
    </row>
    <row r="3969" spans="1:39" x14ac:dyDescent="0.3">
      <c r="A3969" s="1">
        <v>41932</v>
      </c>
      <c r="B3969" s="3">
        <v>0.87550733796296287</v>
      </c>
      <c r="C3969" t="s">
        <v>204</v>
      </c>
      <c r="D3969" t="s">
        <v>212</v>
      </c>
      <c r="E3969">
        <v>3.25</v>
      </c>
      <c r="F3969">
        <v>44.783735999999998</v>
      </c>
      <c r="G3969">
        <v>32.122157999999999</v>
      </c>
    </row>
    <row r="3970" spans="1:39" x14ac:dyDescent="0.3">
      <c r="A3970" s="1">
        <v>41932</v>
      </c>
      <c r="B3970" s="3">
        <v>0.87547836805555557</v>
      </c>
      <c r="C3970" t="s">
        <v>204</v>
      </c>
      <c r="D3970" t="s">
        <v>187</v>
      </c>
      <c r="AC3970">
        <v>-0.05</v>
      </c>
      <c r="AD3970">
        <v>-1.6667000000000001E-2</v>
      </c>
      <c r="AE3970">
        <v>-1.2382000000000001E-2</v>
      </c>
      <c r="AF3970">
        <v>-4.6350000000000002E-3</v>
      </c>
      <c r="AG3970">
        <v>3.0147E-2</v>
      </c>
      <c r="AH3970">
        <v>-1.7431289999999999</v>
      </c>
      <c r="AI3970">
        <v>-1.7431289999999999</v>
      </c>
      <c r="AJ3970">
        <v>-3486</v>
      </c>
    </row>
    <row r="3971" spans="1:39" x14ac:dyDescent="0.3">
      <c r="A3971" s="1">
        <v>41932</v>
      </c>
      <c r="B3971" s="3">
        <v>0.87547836805555557</v>
      </c>
      <c r="C3971" t="s">
        <v>204</v>
      </c>
      <c r="D3971" t="s">
        <v>114</v>
      </c>
      <c r="E3971">
        <v>3.3</v>
      </c>
      <c r="O3971">
        <v>3.3</v>
      </c>
      <c r="X3971">
        <v>-1.1213000000000001E-2</v>
      </c>
      <c r="Y3971">
        <v>-1.6667000000000001E-2</v>
      </c>
      <c r="Z3971">
        <v>-1.3960000000000001E-3</v>
      </c>
      <c r="AA3971">
        <v>3.2071429999999999</v>
      </c>
      <c r="AB3971">
        <v>3.3240000000000001E-3</v>
      </c>
    </row>
    <row r="3972" spans="1:39" x14ac:dyDescent="0.3">
      <c r="A3972" s="1">
        <v>41932</v>
      </c>
      <c r="B3972" s="3">
        <v>0.87550792824074064</v>
      </c>
      <c r="C3972" t="s">
        <v>204</v>
      </c>
      <c r="D3972" t="s">
        <v>58</v>
      </c>
      <c r="F3972">
        <v>44.614378000000002</v>
      </c>
      <c r="G3972">
        <v>32.133133000000001</v>
      </c>
      <c r="AK3972">
        <v>0.26595099999999999</v>
      </c>
      <c r="AL3972">
        <v>0.29962299999999997</v>
      </c>
      <c r="AM3972">
        <v>2.4027289999999999</v>
      </c>
    </row>
    <row r="3973" spans="1:39" x14ac:dyDescent="0.3">
      <c r="A3973" s="1">
        <v>41932</v>
      </c>
      <c r="B3973" s="3">
        <v>0.87548989583333336</v>
      </c>
      <c r="C3973" t="s">
        <v>204</v>
      </c>
      <c r="D3973" t="s">
        <v>187</v>
      </c>
      <c r="AC3973">
        <v>-0.05</v>
      </c>
      <c r="AD3973">
        <v>-0.01</v>
      </c>
      <c r="AE3973">
        <v>-1.1665999999999999E-2</v>
      </c>
      <c r="AF3973">
        <v>7.1599999999999995E-4</v>
      </c>
      <c r="AG3973">
        <v>2.9963E-2</v>
      </c>
      <c r="AH3973">
        <v>-3.2273909999999999</v>
      </c>
      <c r="AI3973">
        <v>-3.2273909999999999</v>
      </c>
      <c r="AJ3973">
        <v>-6454</v>
      </c>
    </row>
    <row r="3974" spans="1:39" x14ac:dyDescent="0.3">
      <c r="A3974" s="1">
        <v>41932</v>
      </c>
      <c r="B3974" s="3">
        <v>0.87548989583333336</v>
      </c>
      <c r="C3974" t="s">
        <v>204</v>
      </c>
      <c r="D3974" t="s">
        <v>114</v>
      </c>
      <c r="E3974">
        <v>3.33</v>
      </c>
      <c r="O3974">
        <v>3.33</v>
      </c>
      <c r="X3974">
        <v>-1.2727E-2</v>
      </c>
      <c r="Y3974">
        <v>-0.01</v>
      </c>
      <c r="Z3974">
        <v>-1.2880000000000001E-3</v>
      </c>
      <c r="AA3974">
        <v>3.2357140000000002</v>
      </c>
      <c r="AB3974">
        <v>3.895E-3</v>
      </c>
    </row>
    <row r="3975" spans="1:39" x14ac:dyDescent="0.3">
      <c r="A3975" s="1">
        <v>41932</v>
      </c>
      <c r="B3975" s="3">
        <v>0.87550155092592596</v>
      </c>
      <c r="C3975" t="s">
        <v>204</v>
      </c>
      <c r="D3975" t="s">
        <v>187</v>
      </c>
      <c r="AC3975">
        <v>-0.05</v>
      </c>
      <c r="AD3975">
        <v>-2.3333E-2</v>
      </c>
      <c r="AE3975">
        <v>-1.7759E-2</v>
      </c>
      <c r="AF3975">
        <v>-6.0930000000000003E-3</v>
      </c>
      <c r="AG3975">
        <v>2.9808999999999999E-2</v>
      </c>
      <c r="AH3975">
        <v>-0.92465299999999995</v>
      </c>
      <c r="AI3975">
        <v>-0.92465299999999995</v>
      </c>
      <c r="AJ3975">
        <v>-1849</v>
      </c>
    </row>
    <row r="3976" spans="1:39" x14ac:dyDescent="0.3">
      <c r="A3976" s="1">
        <v>41932</v>
      </c>
      <c r="B3976" s="3">
        <v>0.87550155092592596</v>
      </c>
      <c r="C3976" t="s">
        <v>204</v>
      </c>
      <c r="D3976" t="s">
        <v>114</v>
      </c>
      <c r="E3976">
        <v>3.4</v>
      </c>
      <c r="O3976">
        <v>3.4</v>
      </c>
      <c r="X3976">
        <v>-1.5358999999999999E-2</v>
      </c>
      <c r="Y3976">
        <v>-2.3333E-2</v>
      </c>
      <c r="Z3976">
        <v>-1.1169999999999999E-3</v>
      </c>
      <c r="AA3976">
        <v>3.27</v>
      </c>
      <c r="AB3976">
        <v>6.0670000000000003E-3</v>
      </c>
    </row>
    <row r="3977" spans="1:39" x14ac:dyDescent="0.3">
      <c r="A3977" s="1">
        <v>41932</v>
      </c>
      <c r="B3977" s="3">
        <v>0.87554358796296305</v>
      </c>
      <c r="C3977" t="s">
        <v>204</v>
      </c>
      <c r="D3977" t="s">
        <v>212</v>
      </c>
      <c r="E3977">
        <v>3.4</v>
      </c>
      <c r="F3977">
        <v>44.614378000000002</v>
      </c>
      <c r="G3977">
        <v>32.133133000000001</v>
      </c>
    </row>
    <row r="3978" spans="1:39" x14ac:dyDescent="0.3">
      <c r="A3978" s="1">
        <v>41932</v>
      </c>
      <c r="B3978" s="3">
        <v>0.875513125</v>
      </c>
      <c r="C3978" t="s">
        <v>204</v>
      </c>
      <c r="D3978" t="s">
        <v>187</v>
      </c>
      <c r="AC3978">
        <v>-0.05</v>
      </c>
      <c r="AD3978">
        <v>-0.02</v>
      </c>
      <c r="AE3978">
        <v>-1.9661999999999999E-2</v>
      </c>
      <c r="AF3978">
        <v>-1.903E-3</v>
      </c>
      <c r="AG3978">
        <v>2.9662999999999998E-2</v>
      </c>
      <c r="AH3978">
        <v>-1.889667</v>
      </c>
      <c r="AI3978">
        <v>-1.889667</v>
      </c>
      <c r="AJ3978">
        <v>-3779</v>
      </c>
    </row>
    <row r="3979" spans="1:39" x14ac:dyDescent="0.3">
      <c r="A3979" s="1">
        <v>41932</v>
      </c>
      <c r="B3979" s="3">
        <v>0.875513125</v>
      </c>
      <c r="C3979" t="s">
        <v>204</v>
      </c>
      <c r="D3979" t="s">
        <v>114</v>
      </c>
      <c r="E3979">
        <v>3.46</v>
      </c>
      <c r="O3979">
        <v>3.46</v>
      </c>
      <c r="X3979">
        <v>-1.8891999999999999E-2</v>
      </c>
      <c r="Y3979">
        <v>-0.02</v>
      </c>
      <c r="Z3979">
        <v>-1.031E-3</v>
      </c>
      <c r="AA3979">
        <v>3.31</v>
      </c>
      <c r="AB3979">
        <v>8.8669999999999999E-3</v>
      </c>
    </row>
    <row r="3980" spans="1:39" x14ac:dyDescent="0.3">
      <c r="A3980" s="1">
        <v>41932</v>
      </c>
      <c r="B3980" s="3">
        <v>0.87554418981481474</v>
      </c>
      <c r="C3980" t="s">
        <v>204</v>
      </c>
      <c r="D3980" t="s">
        <v>58</v>
      </c>
      <c r="F3980">
        <v>44.566611000000002</v>
      </c>
      <c r="G3980">
        <v>32.133639000000002</v>
      </c>
      <c r="AK3980">
        <v>0.27147199999999999</v>
      </c>
      <c r="AL3980">
        <v>0.306809</v>
      </c>
      <c r="AM3980">
        <v>2.3986360000000002</v>
      </c>
    </row>
    <row r="3981" spans="1:39" x14ac:dyDescent="0.3">
      <c r="A3981" s="1">
        <v>41932</v>
      </c>
      <c r="B3981" s="3">
        <v>0.87552465277777769</v>
      </c>
      <c r="C3981" t="s">
        <v>204</v>
      </c>
      <c r="D3981" t="s">
        <v>187</v>
      </c>
      <c r="AC3981">
        <v>-0.05</v>
      </c>
      <c r="AD3981">
        <v>-1.6667000000000001E-2</v>
      </c>
      <c r="AE3981">
        <v>-1.83E-2</v>
      </c>
      <c r="AF3981">
        <v>1.3619999999999999E-3</v>
      </c>
      <c r="AG3981">
        <v>2.9510999999999999E-2</v>
      </c>
      <c r="AH3981">
        <v>-2.8694850000000001</v>
      </c>
      <c r="AI3981">
        <v>-2.8694850000000001</v>
      </c>
      <c r="AJ3981">
        <v>-5738</v>
      </c>
    </row>
    <row r="3982" spans="1:39" x14ac:dyDescent="0.3">
      <c r="A3982" s="1">
        <v>41932</v>
      </c>
      <c r="B3982" s="3">
        <v>0.87552465277777769</v>
      </c>
      <c r="C3982" t="s">
        <v>204</v>
      </c>
      <c r="D3982" t="s">
        <v>114</v>
      </c>
      <c r="E3982">
        <v>3.51</v>
      </c>
      <c r="O3982">
        <v>3.51</v>
      </c>
      <c r="X3982">
        <v>-2.2137E-2</v>
      </c>
      <c r="Y3982">
        <v>-1.6667000000000001E-2</v>
      </c>
      <c r="Z3982">
        <v>-1.0839999999999999E-3</v>
      </c>
      <c r="AA3982">
        <v>3.3542860000000001</v>
      </c>
      <c r="AB3982">
        <v>1.1228999999999999E-2</v>
      </c>
    </row>
    <row r="3983" spans="1:39" x14ac:dyDescent="0.3">
      <c r="A3983" s="1">
        <v>41932</v>
      </c>
      <c r="B3983" s="3">
        <v>0.87553629629629626</v>
      </c>
      <c r="C3983" t="s">
        <v>204</v>
      </c>
      <c r="D3983" t="s">
        <v>187</v>
      </c>
      <c r="AC3983">
        <v>-0.05</v>
      </c>
      <c r="AD3983">
        <v>-2.6667E-2</v>
      </c>
      <c r="AE3983">
        <v>-2.2568999999999999E-2</v>
      </c>
      <c r="AF3983">
        <v>-4.2690000000000002E-3</v>
      </c>
      <c r="AG3983">
        <v>2.9378999999999999E-2</v>
      </c>
      <c r="AH3983">
        <v>-1.0265200000000001</v>
      </c>
      <c r="AI3983">
        <v>-1.0265200000000001</v>
      </c>
      <c r="AJ3983">
        <v>-2053</v>
      </c>
    </row>
    <row r="3984" spans="1:39" x14ac:dyDescent="0.3">
      <c r="A3984" s="1">
        <v>41932</v>
      </c>
      <c r="B3984" s="3">
        <v>0.87553629629629626</v>
      </c>
      <c r="C3984" t="s">
        <v>204</v>
      </c>
      <c r="D3984" t="s">
        <v>114</v>
      </c>
      <c r="E3984">
        <v>3.59</v>
      </c>
      <c r="O3984">
        <v>3.59</v>
      </c>
      <c r="X3984">
        <v>-2.4878000000000001E-2</v>
      </c>
      <c r="Y3984">
        <v>-2.6667E-2</v>
      </c>
      <c r="Z3984">
        <v>-1.212E-3</v>
      </c>
      <c r="AA3984">
        <v>3.4057140000000001</v>
      </c>
      <c r="AB3984">
        <v>1.4829E-2</v>
      </c>
    </row>
    <row r="3985" spans="1:39" x14ac:dyDescent="0.3">
      <c r="A3985" s="1">
        <v>41932</v>
      </c>
      <c r="B3985" s="3">
        <v>0.8755797685185186</v>
      </c>
      <c r="C3985" t="s">
        <v>204</v>
      </c>
      <c r="D3985" t="s">
        <v>212</v>
      </c>
      <c r="E3985">
        <v>3.59</v>
      </c>
      <c r="F3985">
        <v>44.566611000000002</v>
      </c>
      <c r="G3985">
        <v>32.133639000000002</v>
      </c>
    </row>
    <row r="3986" spans="1:39" x14ac:dyDescent="0.3">
      <c r="A3986" s="1">
        <v>41932</v>
      </c>
      <c r="B3986" s="3">
        <v>0.87554787037037041</v>
      </c>
      <c r="C3986" t="s">
        <v>204</v>
      </c>
      <c r="D3986" t="s">
        <v>187</v>
      </c>
      <c r="AC3986">
        <v>-0.05</v>
      </c>
      <c r="AD3986">
        <v>-2.3333E-2</v>
      </c>
      <c r="AE3986">
        <v>-2.3476E-2</v>
      </c>
      <c r="AF3986">
        <v>-9.0700000000000004E-4</v>
      </c>
      <c r="AG3986">
        <v>2.9252E-2</v>
      </c>
      <c r="AH3986">
        <v>-1.8507389999999999</v>
      </c>
      <c r="AI3986">
        <v>-1.8507389999999999</v>
      </c>
      <c r="AJ3986">
        <v>-3701</v>
      </c>
    </row>
    <row r="3987" spans="1:39" x14ac:dyDescent="0.3">
      <c r="A3987" s="1">
        <v>41932</v>
      </c>
      <c r="B3987" s="3">
        <v>0.87554787037037041</v>
      </c>
      <c r="C3987" t="s">
        <v>204</v>
      </c>
      <c r="D3987" t="s">
        <v>114</v>
      </c>
      <c r="E3987">
        <v>3.66</v>
      </c>
      <c r="O3987">
        <v>3.66</v>
      </c>
      <c r="X3987">
        <v>-2.7376000000000001E-2</v>
      </c>
      <c r="Y3987">
        <v>-2.3333E-2</v>
      </c>
      <c r="Z3987">
        <v>-1.3110000000000001E-3</v>
      </c>
      <c r="AA3987">
        <v>3.464286</v>
      </c>
      <c r="AB3987">
        <v>1.7562000000000001E-2</v>
      </c>
    </row>
    <row r="3988" spans="1:39" x14ac:dyDescent="0.3">
      <c r="A3988" s="1">
        <v>41932</v>
      </c>
      <c r="B3988" s="3">
        <v>0.87558037037037029</v>
      </c>
      <c r="C3988" t="s">
        <v>204</v>
      </c>
      <c r="D3988" t="s">
        <v>58</v>
      </c>
      <c r="F3988">
        <v>44.503210000000003</v>
      </c>
      <c r="G3988">
        <v>32.133977000000002</v>
      </c>
      <c r="AK3988">
        <v>0.26848899999999998</v>
      </c>
      <c r="AL3988">
        <v>0.30604700000000001</v>
      </c>
      <c r="AM3988">
        <v>2.3962569999999999</v>
      </c>
    </row>
    <row r="3989" spans="1:39" x14ac:dyDescent="0.3">
      <c r="A3989" s="1">
        <v>41932</v>
      </c>
      <c r="B3989" s="3">
        <v>0.8755593981481482</v>
      </c>
      <c r="C3989" t="s">
        <v>204</v>
      </c>
      <c r="D3989" t="s">
        <v>187</v>
      </c>
      <c r="AC3989">
        <v>-0.05</v>
      </c>
      <c r="AD3989">
        <v>-2.3333E-2</v>
      </c>
      <c r="AE3989">
        <v>-2.3507E-2</v>
      </c>
      <c r="AF3989">
        <v>-3.1000000000000001E-5</v>
      </c>
      <c r="AG3989">
        <v>2.9125000000000002E-2</v>
      </c>
      <c r="AH3989">
        <v>-2.0818729999999999</v>
      </c>
      <c r="AI3989">
        <v>-2.0818729999999999</v>
      </c>
      <c r="AJ3989">
        <v>-4163</v>
      </c>
    </row>
    <row r="3990" spans="1:39" x14ac:dyDescent="0.3">
      <c r="A3990" s="1">
        <v>41932</v>
      </c>
      <c r="B3990" s="3">
        <v>0.8755593981481482</v>
      </c>
      <c r="C3990" t="s">
        <v>204</v>
      </c>
      <c r="D3990" t="s">
        <v>114</v>
      </c>
      <c r="E3990">
        <v>3.73</v>
      </c>
      <c r="O3990">
        <v>3.73</v>
      </c>
      <c r="X3990">
        <v>-2.9204000000000001E-2</v>
      </c>
      <c r="Y3990">
        <v>-2.3333E-2</v>
      </c>
      <c r="Z3990">
        <v>-1.289E-3</v>
      </c>
      <c r="AA3990">
        <v>3.5257139999999998</v>
      </c>
      <c r="AB3990">
        <v>2.0428999999999999E-2</v>
      </c>
    </row>
    <row r="3991" spans="1:39" x14ac:dyDescent="0.3">
      <c r="A3991" s="1">
        <v>41932</v>
      </c>
      <c r="B3991" s="3">
        <v>0.87557104166666677</v>
      </c>
      <c r="C3991" t="s">
        <v>204</v>
      </c>
      <c r="D3991" t="s">
        <v>187</v>
      </c>
      <c r="AC3991">
        <v>-0.05</v>
      </c>
      <c r="AD3991">
        <v>-0.03</v>
      </c>
      <c r="AE3991">
        <v>-2.6948E-2</v>
      </c>
      <c r="AF3991">
        <v>-3.441E-3</v>
      </c>
      <c r="AG3991">
        <v>2.9014000000000002E-2</v>
      </c>
      <c r="AH3991">
        <v>-0.89740500000000001</v>
      </c>
      <c r="AI3991">
        <v>-0.89740500000000001</v>
      </c>
      <c r="AJ3991">
        <v>-1794</v>
      </c>
    </row>
    <row r="3992" spans="1:39" x14ac:dyDescent="0.3">
      <c r="A3992" s="1">
        <v>41932</v>
      </c>
      <c r="B3992" s="3">
        <v>0.87557104166666677</v>
      </c>
      <c r="C3992" t="s">
        <v>204</v>
      </c>
      <c r="D3992" t="s">
        <v>114</v>
      </c>
      <c r="E3992">
        <v>3.82</v>
      </c>
      <c r="O3992">
        <v>3.82</v>
      </c>
      <c r="X3992">
        <v>-3.0935000000000001E-2</v>
      </c>
      <c r="Y3992">
        <v>-0.03</v>
      </c>
      <c r="Z3992">
        <v>-1.152E-3</v>
      </c>
      <c r="AA3992">
        <v>3.5957140000000001</v>
      </c>
      <c r="AB3992">
        <v>2.2762000000000001E-2</v>
      </c>
    </row>
    <row r="3993" spans="1:39" x14ac:dyDescent="0.3">
      <c r="A3993" s="1">
        <v>41932</v>
      </c>
      <c r="B3993" s="3">
        <v>0.87561592592592596</v>
      </c>
      <c r="C3993" t="s">
        <v>204</v>
      </c>
      <c r="D3993" t="s">
        <v>212</v>
      </c>
      <c r="E3993">
        <v>3.82</v>
      </c>
      <c r="F3993">
        <v>44.503210000000003</v>
      </c>
      <c r="G3993">
        <v>32.133977000000002</v>
      </c>
    </row>
    <row r="3994" spans="1:39" x14ac:dyDescent="0.3">
      <c r="A3994" s="1">
        <v>41932</v>
      </c>
      <c r="B3994" s="3">
        <v>0.8755826157407407</v>
      </c>
      <c r="C3994" t="s">
        <v>204</v>
      </c>
      <c r="D3994" t="s">
        <v>187</v>
      </c>
      <c r="AC3994">
        <v>-0.05</v>
      </c>
      <c r="AD3994">
        <v>-0.03</v>
      </c>
      <c r="AE3994">
        <v>-2.8969000000000002E-2</v>
      </c>
      <c r="AF3994">
        <v>-2.0200000000000001E-3</v>
      </c>
      <c r="AG3994">
        <v>2.8913000000000001E-2</v>
      </c>
      <c r="AH3994">
        <v>-1.114695</v>
      </c>
      <c r="AI3994">
        <v>-1.114695</v>
      </c>
      <c r="AJ3994">
        <v>-2229</v>
      </c>
    </row>
    <row r="3995" spans="1:39" x14ac:dyDescent="0.3">
      <c r="A3995" s="1">
        <v>41932</v>
      </c>
      <c r="B3995" s="3">
        <v>0.8755826157407407</v>
      </c>
      <c r="C3995" t="s">
        <v>204</v>
      </c>
      <c r="D3995" t="s">
        <v>114</v>
      </c>
      <c r="E3995">
        <v>3.91</v>
      </c>
      <c r="O3995">
        <v>3.91</v>
      </c>
      <c r="X3995">
        <v>-3.3542000000000002E-2</v>
      </c>
      <c r="Y3995">
        <v>-0.03</v>
      </c>
      <c r="Z3995">
        <v>-1.0189999999999999E-3</v>
      </c>
      <c r="AA3995">
        <v>3.668571</v>
      </c>
      <c r="AB3995">
        <v>2.6648000000000002E-2</v>
      </c>
    </row>
    <row r="3996" spans="1:39" x14ac:dyDescent="0.3">
      <c r="A3996" s="1">
        <v>41932</v>
      </c>
      <c r="B3996" s="3">
        <v>0.87561652777777776</v>
      </c>
      <c r="C3996" t="s">
        <v>204</v>
      </c>
      <c r="D3996" t="s">
        <v>58</v>
      </c>
      <c r="F3996">
        <v>44.462825000000002</v>
      </c>
      <c r="G3996">
        <v>32.139549000000002</v>
      </c>
      <c r="AK3996">
        <v>0.24196100000000001</v>
      </c>
      <c r="AL3996">
        <v>0.295958</v>
      </c>
      <c r="AM3996">
        <v>2.3962089999999998</v>
      </c>
    </row>
    <row r="3997" spans="1:39" x14ac:dyDescent="0.3">
      <c r="A3997" s="1">
        <v>41932</v>
      </c>
      <c r="B3997" s="3">
        <v>0.8755941435185185</v>
      </c>
      <c r="C3997" t="s">
        <v>204</v>
      </c>
      <c r="D3997" t="s">
        <v>187</v>
      </c>
      <c r="AC3997">
        <v>-0.05</v>
      </c>
      <c r="AD3997">
        <v>-2.6667E-2</v>
      </c>
      <c r="AE3997">
        <v>-2.7987999999999999E-2</v>
      </c>
      <c r="AF3997">
        <v>9.810000000000001E-4</v>
      </c>
      <c r="AG3997">
        <v>2.8806999999999999E-2</v>
      </c>
      <c r="AH3997">
        <v>-1.9936769999999999</v>
      </c>
      <c r="AI3997">
        <v>-1.9936769999999999</v>
      </c>
      <c r="AJ3997">
        <v>-3987</v>
      </c>
    </row>
    <row r="3998" spans="1:39" x14ac:dyDescent="0.3">
      <c r="A3998" s="1">
        <v>41932</v>
      </c>
      <c r="B3998" s="3">
        <v>0.8755941435185185</v>
      </c>
      <c r="C3998" t="s">
        <v>204</v>
      </c>
      <c r="D3998" t="s">
        <v>114</v>
      </c>
      <c r="E3998">
        <v>3.99</v>
      </c>
      <c r="O3998">
        <v>3.99</v>
      </c>
      <c r="X3998">
        <v>-3.5573E-2</v>
      </c>
      <c r="Y3998">
        <v>-2.6667E-2</v>
      </c>
      <c r="Z3998">
        <v>-9.5200000000000005E-4</v>
      </c>
      <c r="AA3998">
        <v>3.7442859999999998</v>
      </c>
      <c r="AB3998">
        <v>2.9929000000000001E-2</v>
      </c>
    </row>
    <row r="3999" spans="1:39" x14ac:dyDescent="0.3">
      <c r="A3999" s="1">
        <v>41932</v>
      </c>
      <c r="B3999" s="3">
        <v>0.87560567129629641</v>
      </c>
      <c r="C3999" t="s">
        <v>204</v>
      </c>
      <c r="D3999" t="s">
        <v>187</v>
      </c>
      <c r="AC3999">
        <v>-0.05</v>
      </c>
      <c r="AD3999">
        <v>-3.3333000000000002E-2</v>
      </c>
      <c r="AE3999">
        <v>-3.0702E-2</v>
      </c>
      <c r="AF3999">
        <v>-2.715E-3</v>
      </c>
      <c r="AG3999">
        <v>2.8715000000000001E-2</v>
      </c>
      <c r="AH3999">
        <v>-0.791103</v>
      </c>
      <c r="AI3999">
        <v>-0.791103</v>
      </c>
      <c r="AJ3999">
        <v>-1582</v>
      </c>
    </row>
    <row r="4000" spans="1:39" x14ac:dyDescent="0.3">
      <c r="A4000" s="1">
        <v>41932</v>
      </c>
      <c r="B4000" s="3">
        <v>0.87560567129629641</v>
      </c>
      <c r="C4000" t="s">
        <v>204</v>
      </c>
      <c r="D4000" t="s">
        <v>114</v>
      </c>
      <c r="E4000">
        <v>4.09</v>
      </c>
      <c r="O4000">
        <v>4.09</v>
      </c>
      <c r="X4000">
        <v>-3.7303999999999997E-2</v>
      </c>
      <c r="Y4000">
        <v>-3.3333000000000002E-2</v>
      </c>
      <c r="Z4000">
        <v>-9.2299999999999999E-4</v>
      </c>
      <c r="AA4000">
        <v>3.827143</v>
      </c>
      <c r="AB4000">
        <v>3.2689999999999997E-2</v>
      </c>
    </row>
    <row r="4001" spans="1:39" x14ac:dyDescent="0.3">
      <c r="A4001" s="1">
        <v>41932</v>
      </c>
      <c r="B4001" s="3">
        <v>0.87561736111111121</v>
      </c>
      <c r="C4001" t="s">
        <v>204</v>
      </c>
      <c r="D4001" t="s">
        <v>187</v>
      </c>
      <c r="AC4001">
        <v>-0.05</v>
      </c>
      <c r="AD4001">
        <v>-3.3333000000000002E-2</v>
      </c>
      <c r="AE4001">
        <v>-3.2414999999999999E-2</v>
      </c>
      <c r="AF4001">
        <v>-1.712E-3</v>
      </c>
      <c r="AG4001">
        <v>2.8629999999999999E-2</v>
      </c>
      <c r="AH4001">
        <v>-0.921516</v>
      </c>
      <c r="AI4001">
        <v>-0.921516</v>
      </c>
      <c r="AJ4001">
        <v>-1843</v>
      </c>
    </row>
    <row r="4002" spans="1:39" x14ac:dyDescent="0.3">
      <c r="A4002" s="1">
        <v>41932</v>
      </c>
      <c r="B4002" s="3">
        <v>0.87561736111111121</v>
      </c>
      <c r="C4002" t="s">
        <v>204</v>
      </c>
      <c r="D4002" t="s">
        <v>114</v>
      </c>
      <c r="E4002">
        <v>4.1900000000000004</v>
      </c>
      <c r="O4002">
        <v>4.1900000000000004</v>
      </c>
      <c r="X4002">
        <v>-3.9406999999999998E-2</v>
      </c>
      <c r="Y4002">
        <v>-3.3333000000000002E-2</v>
      </c>
      <c r="Z4002">
        <v>-9.1500000000000001E-4</v>
      </c>
      <c r="AA4002">
        <v>3.9128569999999998</v>
      </c>
      <c r="AB4002">
        <v>3.669E-2</v>
      </c>
    </row>
    <row r="4003" spans="1:39" x14ac:dyDescent="0.3">
      <c r="A4003" s="1">
        <v>41932</v>
      </c>
      <c r="B4003" s="3">
        <v>0.8756524537037037</v>
      </c>
      <c r="C4003" t="s">
        <v>204</v>
      </c>
      <c r="D4003" t="s">
        <v>212</v>
      </c>
      <c r="E4003">
        <v>4.1900000000000004</v>
      </c>
      <c r="F4003">
        <v>44.462825000000002</v>
      </c>
      <c r="G4003">
        <v>32.139549000000002</v>
      </c>
    </row>
    <row r="4004" spans="1:39" x14ac:dyDescent="0.3">
      <c r="A4004" s="1">
        <v>41932</v>
      </c>
      <c r="B4004" s="3">
        <v>0.87565268518518513</v>
      </c>
      <c r="C4004" t="s">
        <v>204</v>
      </c>
      <c r="D4004" t="s">
        <v>58</v>
      </c>
      <c r="F4004">
        <v>44.419400000000003</v>
      </c>
      <c r="G4004">
        <v>32.143600999999997</v>
      </c>
      <c r="AK4004">
        <v>0.23275799999999999</v>
      </c>
      <c r="AL4004">
        <v>0.29115200000000002</v>
      </c>
      <c r="AM4004">
        <v>2.3972090000000001</v>
      </c>
    </row>
    <row r="4005" spans="1:39" x14ac:dyDescent="0.3">
      <c r="A4005" s="1">
        <v>41932</v>
      </c>
      <c r="B4005" s="3">
        <v>0.87562891203703697</v>
      </c>
      <c r="C4005" t="s">
        <v>204</v>
      </c>
      <c r="D4005" t="s">
        <v>187</v>
      </c>
      <c r="AC4005">
        <v>-0.05</v>
      </c>
      <c r="AD4005">
        <v>-3.3333000000000002E-2</v>
      </c>
      <c r="AE4005">
        <v>-3.3101999999999999E-2</v>
      </c>
      <c r="AF4005">
        <v>-6.8800000000000003E-4</v>
      </c>
      <c r="AG4005">
        <v>2.8549000000000001E-2</v>
      </c>
      <c r="AH4005">
        <v>-1.139751</v>
      </c>
      <c r="AI4005">
        <v>-1.139751</v>
      </c>
      <c r="AJ4005">
        <v>-2279</v>
      </c>
    </row>
    <row r="4006" spans="1:39" x14ac:dyDescent="0.3">
      <c r="A4006" s="1">
        <v>41932</v>
      </c>
      <c r="B4006" s="3">
        <v>0.87562891203703697</v>
      </c>
      <c r="C4006" t="s">
        <v>204</v>
      </c>
      <c r="D4006" t="s">
        <v>114</v>
      </c>
      <c r="E4006">
        <v>4.29</v>
      </c>
      <c r="O4006">
        <v>4.29</v>
      </c>
      <c r="X4006">
        <v>-4.1125000000000002E-2</v>
      </c>
      <c r="Y4006">
        <v>-3.3333000000000002E-2</v>
      </c>
      <c r="Z4006">
        <v>-9.0300000000000005E-4</v>
      </c>
      <c r="AA4006">
        <v>4.0028569999999997</v>
      </c>
      <c r="AB4006">
        <v>4.0289999999999999E-2</v>
      </c>
    </row>
    <row r="4007" spans="1:39" x14ac:dyDescent="0.3">
      <c r="A4007" s="1">
        <v>41932</v>
      </c>
      <c r="B4007" s="3">
        <v>0.87564043981481487</v>
      </c>
      <c r="C4007" t="s">
        <v>204</v>
      </c>
      <c r="D4007" t="s">
        <v>187</v>
      </c>
      <c r="AC4007">
        <v>-0.05</v>
      </c>
      <c r="AD4007">
        <v>-0.03</v>
      </c>
      <c r="AE4007">
        <v>-3.1541E-2</v>
      </c>
      <c r="AF4007">
        <v>1.562E-3</v>
      </c>
      <c r="AG4007">
        <v>2.8461E-2</v>
      </c>
      <c r="AH4007">
        <v>-1.8645890000000001</v>
      </c>
      <c r="AI4007">
        <v>-1.8645890000000001</v>
      </c>
      <c r="AJ4007">
        <v>-3729</v>
      </c>
    </row>
    <row r="4008" spans="1:39" x14ac:dyDescent="0.3">
      <c r="A4008" s="1">
        <v>41932</v>
      </c>
      <c r="B4008" s="3">
        <v>0.87564043981481487</v>
      </c>
      <c r="C4008" t="s">
        <v>204</v>
      </c>
      <c r="D4008" t="s">
        <v>114</v>
      </c>
      <c r="E4008">
        <v>4.38</v>
      </c>
      <c r="O4008">
        <v>4.38</v>
      </c>
      <c r="X4008">
        <v>-4.2255000000000001E-2</v>
      </c>
      <c r="Y4008">
        <v>-0.03</v>
      </c>
      <c r="Z4008">
        <v>-8.43E-4</v>
      </c>
      <c r="AA4008">
        <v>4.0957140000000001</v>
      </c>
      <c r="AB4008">
        <v>4.1529000000000003E-2</v>
      </c>
    </row>
    <row r="4009" spans="1:39" x14ac:dyDescent="0.3">
      <c r="A4009" s="1">
        <v>41932</v>
      </c>
      <c r="B4009" s="3">
        <v>0.87565196759259256</v>
      </c>
      <c r="C4009" t="s">
        <v>204</v>
      </c>
      <c r="D4009" t="s">
        <v>187</v>
      </c>
      <c r="AC4009">
        <v>-0.05</v>
      </c>
      <c r="AD4009">
        <v>-3.6666999999999998E-2</v>
      </c>
      <c r="AE4009">
        <v>-3.4070999999999997E-2</v>
      </c>
      <c r="AF4009">
        <v>-2.5300000000000001E-3</v>
      </c>
      <c r="AG4009">
        <v>2.8384E-2</v>
      </c>
      <c r="AH4009">
        <v>-0.57122300000000004</v>
      </c>
      <c r="AI4009">
        <v>-0.57122300000000004</v>
      </c>
      <c r="AJ4009">
        <v>-1142</v>
      </c>
    </row>
    <row r="4010" spans="1:39" x14ac:dyDescent="0.3">
      <c r="A4010" s="1">
        <v>41932</v>
      </c>
      <c r="B4010" s="3">
        <v>0.87565196759259256</v>
      </c>
      <c r="C4010" t="s">
        <v>204</v>
      </c>
      <c r="D4010" t="s">
        <v>114</v>
      </c>
      <c r="E4010">
        <v>4.49</v>
      </c>
      <c r="O4010">
        <v>4.49</v>
      </c>
      <c r="X4010">
        <v>-4.3360999999999997E-2</v>
      </c>
      <c r="Y4010">
        <v>-3.6666999999999998E-2</v>
      </c>
      <c r="Z4010">
        <v>-7.5199999999999996E-4</v>
      </c>
      <c r="AA4010">
        <v>4.1914290000000003</v>
      </c>
      <c r="AB4010">
        <v>4.4081000000000002E-2</v>
      </c>
    </row>
    <row r="4011" spans="1:39" x14ac:dyDescent="0.3">
      <c r="A4011" s="1">
        <v>41932</v>
      </c>
      <c r="B4011" s="3">
        <v>0.87565412037037038</v>
      </c>
      <c r="C4011" t="s">
        <v>204</v>
      </c>
      <c r="D4011" t="s">
        <v>58</v>
      </c>
      <c r="F4011">
        <v>44.417228000000001</v>
      </c>
      <c r="G4011">
        <v>32.145626999999998</v>
      </c>
      <c r="AK4011">
        <v>0.223746</v>
      </c>
      <c r="AL4011">
        <v>0.29800500000000002</v>
      </c>
      <c r="AM4011">
        <v>2.386406</v>
      </c>
    </row>
    <row r="4012" spans="1:39" x14ac:dyDescent="0.3">
      <c r="A4012" s="1">
        <v>41932</v>
      </c>
      <c r="B4012" s="3">
        <v>0.87568896990740741</v>
      </c>
      <c r="C4012" t="s">
        <v>204</v>
      </c>
      <c r="D4012" t="s">
        <v>212</v>
      </c>
      <c r="E4012">
        <v>4.49</v>
      </c>
      <c r="F4012">
        <v>44.417228000000001</v>
      </c>
      <c r="G4012">
        <v>32.145626999999998</v>
      </c>
    </row>
    <row r="4013" spans="1:39" x14ac:dyDescent="0.3">
      <c r="A4013" s="1">
        <v>41932</v>
      </c>
      <c r="B4013" s="3">
        <v>0.87566365740740748</v>
      </c>
      <c r="C4013" t="s">
        <v>204</v>
      </c>
      <c r="D4013" t="s">
        <v>187</v>
      </c>
      <c r="AC4013">
        <v>-0.05</v>
      </c>
      <c r="AD4013">
        <v>-0.03</v>
      </c>
      <c r="AE4013">
        <v>-3.2212999999999999E-2</v>
      </c>
      <c r="AF4013">
        <v>1.8580000000000001E-3</v>
      </c>
      <c r="AG4013">
        <v>2.8299000000000001E-2</v>
      </c>
      <c r="AH4013">
        <v>-1.8898839999999999</v>
      </c>
      <c r="AI4013">
        <v>-1.8898839999999999</v>
      </c>
      <c r="AJ4013">
        <v>-3779</v>
      </c>
    </row>
    <row r="4014" spans="1:39" x14ac:dyDescent="0.3">
      <c r="A4014" s="1">
        <v>41932</v>
      </c>
      <c r="B4014" s="3">
        <v>0.87566365740740748</v>
      </c>
      <c r="C4014" t="s">
        <v>204</v>
      </c>
      <c r="D4014" t="s">
        <v>114</v>
      </c>
      <c r="E4014">
        <v>4.58</v>
      </c>
      <c r="O4014">
        <v>4.58</v>
      </c>
      <c r="X4014">
        <v>-4.3853000000000003E-2</v>
      </c>
      <c r="Y4014">
        <v>-0.03</v>
      </c>
      <c r="Z4014">
        <v>-6.4300000000000002E-4</v>
      </c>
      <c r="AA4014">
        <v>4.2871430000000004</v>
      </c>
      <c r="AB4014">
        <v>4.5357000000000001E-2</v>
      </c>
    </row>
    <row r="4015" spans="1:39" x14ac:dyDescent="0.3">
      <c r="A4015" s="1">
        <v>41932</v>
      </c>
      <c r="B4015" s="3">
        <v>0.87567518518518517</v>
      </c>
      <c r="C4015" t="s">
        <v>204</v>
      </c>
      <c r="D4015" t="s">
        <v>187</v>
      </c>
      <c r="AC4015">
        <v>-0.05</v>
      </c>
      <c r="AD4015">
        <v>-3.6666999999999998E-2</v>
      </c>
      <c r="AE4015">
        <v>-3.4352000000000001E-2</v>
      </c>
      <c r="AF4015">
        <v>-2.1389999999999998E-3</v>
      </c>
      <c r="AG4015">
        <v>2.8223999999999999E-2</v>
      </c>
      <c r="AH4015">
        <v>-0.65307300000000001</v>
      </c>
      <c r="AI4015">
        <v>-0.65307300000000001</v>
      </c>
      <c r="AJ4015">
        <v>-1306</v>
      </c>
    </row>
    <row r="4016" spans="1:39" x14ac:dyDescent="0.3">
      <c r="A4016" s="1">
        <v>41932</v>
      </c>
      <c r="B4016" s="3">
        <v>0.87567518518518517</v>
      </c>
      <c r="C4016" t="s">
        <v>204</v>
      </c>
      <c r="D4016" t="s">
        <v>114</v>
      </c>
      <c r="E4016">
        <v>4.6900000000000004</v>
      </c>
      <c r="O4016">
        <v>4.6900000000000004</v>
      </c>
      <c r="X4016">
        <v>-4.3962000000000001E-2</v>
      </c>
      <c r="Y4016">
        <v>-3.6666999999999998E-2</v>
      </c>
      <c r="Z4016">
        <v>-4.9399999999999997E-4</v>
      </c>
      <c r="AA4016">
        <v>4.387143</v>
      </c>
      <c r="AB4016">
        <v>4.6024000000000002E-2</v>
      </c>
    </row>
    <row r="4017" spans="1:39" x14ac:dyDescent="0.3">
      <c r="A4017" s="1">
        <v>41932</v>
      </c>
      <c r="B4017" s="3">
        <v>0.87568671296296297</v>
      </c>
      <c r="C4017" t="s">
        <v>204</v>
      </c>
      <c r="D4017" t="s">
        <v>187</v>
      </c>
      <c r="AC4017">
        <v>-0.05</v>
      </c>
      <c r="AD4017">
        <v>-0.04</v>
      </c>
      <c r="AE4017">
        <v>-3.7594000000000002E-2</v>
      </c>
      <c r="AF4017">
        <v>-3.2420000000000001E-3</v>
      </c>
      <c r="AG4017">
        <v>2.8164000000000002E-2</v>
      </c>
      <c r="AH4017">
        <v>-9.9846000000000004E-2</v>
      </c>
      <c r="AI4017">
        <v>-9.9846000000000004E-2</v>
      </c>
      <c r="AJ4017">
        <v>-199</v>
      </c>
    </row>
    <row r="4018" spans="1:39" x14ac:dyDescent="0.3">
      <c r="A4018" s="1">
        <v>41932</v>
      </c>
      <c r="B4018" s="3">
        <v>0.87568671296296297</v>
      </c>
      <c r="C4018" t="s">
        <v>204</v>
      </c>
      <c r="D4018" t="s">
        <v>114</v>
      </c>
      <c r="E4018">
        <v>4.8099999999999996</v>
      </c>
      <c r="O4018">
        <v>4.8099999999999996</v>
      </c>
      <c r="X4018">
        <v>-4.5067999999999997E-2</v>
      </c>
      <c r="Y4018">
        <v>-0.04</v>
      </c>
      <c r="Z4018">
        <v>-3.6299999999999999E-4</v>
      </c>
      <c r="AA4018">
        <v>4.49</v>
      </c>
      <c r="AB4018">
        <v>4.8766999999999998E-2</v>
      </c>
    </row>
    <row r="4019" spans="1:39" x14ac:dyDescent="0.3">
      <c r="A4019" s="1">
        <v>41932</v>
      </c>
      <c r="B4019" s="3">
        <v>0.87569030092592592</v>
      </c>
      <c r="C4019" t="s">
        <v>204</v>
      </c>
      <c r="D4019" t="s">
        <v>58</v>
      </c>
      <c r="F4019">
        <v>44.385961999999999</v>
      </c>
      <c r="G4019">
        <v>32.148665999999999</v>
      </c>
      <c r="AK4019">
        <v>0.21498800000000001</v>
      </c>
      <c r="AL4019">
        <v>0.29948000000000002</v>
      </c>
      <c r="AM4019">
        <v>2.3899750000000002</v>
      </c>
    </row>
    <row r="4020" spans="1:39" x14ac:dyDescent="0.3">
      <c r="A4020" s="1">
        <v>41932</v>
      </c>
      <c r="B4020" s="3">
        <v>0.8757251620370371</v>
      </c>
      <c r="C4020" t="s">
        <v>204</v>
      </c>
      <c r="D4020" t="s">
        <v>212</v>
      </c>
      <c r="E4020">
        <v>4.8099999999999996</v>
      </c>
      <c r="F4020">
        <v>44.385961999999999</v>
      </c>
      <c r="G4020">
        <v>32.148665999999999</v>
      </c>
    </row>
    <row r="4021" spans="1:39" x14ac:dyDescent="0.3">
      <c r="A4021" s="1">
        <v>41932</v>
      </c>
      <c r="B4021" s="3">
        <v>0.87569831018518529</v>
      </c>
      <c r="C4021" t="s">
        <v>204</v>
      </c>
      <c r="D4021" t="s">
        <v>187</v>
      </c>
      <c r="AC4021">
        <v>-0.05</v>
      </c>
      <c r="AD4021">
        <v>-3.3333000000000002E-2</v>
      </c>
      <c r="AE4021">
        <v>-3.5720000000000002E-2</v>
      </c>
      <c r="AF4021">
        <v>1.874E-3</v>
      </c>
      <c r="AG4021">
        <v>2.8095999999999999E-2</v>
      </c>
      <c r="AH4021">
        <v>-1.6140680000000001</v>
      </c>
      <c r="AI4021">
        <v>-1.6140680000000001</v>
      </c>
      <c r="AJ4021">
        <v>-3228</v>
      </c>
    </row>
    <row r="4022" spans="1:39" x14ac:dyDescent="0.3">
      <c r="A4022" s="1">
        <v>41932</v>
      </c>
      <c r="B4022" s="3">
        <v>0.87569831018518529</v>
      </c>
      <c r="C4022" t="s">
        <v>204</v>
      </c>
      <c r="D4022" t="s">
        <v>114</v>
      </c>
      <c r="E4022">
        <v>4.91</v>
      </c>
      <c r="O4022">
        <v>4.91</v>
      </c>
      <c r="X4022">
        <v>-4.6580999999999997E-2</v>
      </c>
      <c r="Y4022">
        <v>-3.3333000000000002E-2</v>
      </c>
      <c r="Z4022">
        <v>-3.2499999999999999E-4</v>
      </c>
      <c r="AA4022">
        <v>4.5928570000000004</v>
      </c>
      <c r="AB4022">
        <v>5.0824000000000001E-2</v>
      </c>
    </row>
    <row r="4023" spans="1:39" x14ac:dyDescent="0.3">
      <c r="A4023" s="1">
        <v>41932</v>
      </c>
      <c r="B4023" s="3">
        <v>0.87570996527777778</v>
      </c>
      <c r="C4023" t="s">
        <v>204</v>
      </c>
      <c r="D4023" t="s">
        <v>187</v>
      </c>
      <c r="AC4023">
        <v>-0.05</v>
      </c>
      <c r="AD4023">
        <v>-3.6666999999999998E-2</v>
      </c>
      <c r="AE4023">
        <v>-3.6000999999999998E-2</v>
      </c>
      <c r="AF4023">
        <v>-2.81E-4</v>
      </c>
      <c r="AG4023">
        <v>2.8028000000000001E-2</v>
      </c>
      <c r="AH4023">
        <v>-1.016974</v>
      </c>
      <c r="AI4023">
        <v>-1.016974</v>
      </c>
      <c r="AJ4023">
        <v>-2033</v>
      </c>
    </row>
    <row r="4024" spans="1:39" x14ac:dyDescent="0.3">
      <c r="A4024" s="1">
        <v>41932</v>
      </c>
      <c r="B4024" s="3">
        <v>0.87570996527777778</v>
      </c>
      <c r="C4024" t="s">
        <v>204</v>
      </c>
      <c r="D4024" t="s">
        <v>114</v>
      </c>
      <c r="E4024">
        <v>5.0199999999999996</v>
      </c>
      <c r="O4024">
        <v>5.0199999999999996</v>
      </c>
      <c r="X4024">
        <v>-4.7615999999999999E-2</v>
      </c>
      <c r="Y4024">
        <v>-3.6666999999999998E-2</v>
      </c>
      <c r="Z4024">
        <v>-3.6200000000000002E-4</v>
      </c>
      <c r="AA4024">
        <v>4.6971429999999996</v>
      </c>
      <c r="AB4024">
        <v>5.3256999999999999E-2</v>
      </c>
    </row>
    <row r="4025" spans="1:39" x14ac:dyDescent="0.3">
      <c r="A4025" s="1">
        <v>41932</v>
      </c>
      <c r="B4025" s="3">
        <v>0.87572149305555558</v>
      </c>
      <c r="C4025" t="s">
        <v>204</v>
      </c>
      <c r="D4025" t="s">
        <v>187</v>
      </c>
      <c r="AC4025">
        <v>-0.05</v>
      </c>
      <c r="AD4025">
        <v>-4.3333000000000003E-2</v>
      </c>
      <c r="AE4025">
        <v>-3.9916E-2</v>
      </c>
      <c r="AF4025">
        <v>-3.9150000000000001E-3</v>
      </c>
      <c r="AG4025">
        <v>2.7980000000000001E-2</v>
      </c>
      <c r="AH4025">
        <v>0.26530900000000002</v>
      </c>
      <c r="AI4025">
        <v>0.26530900000000002</v>
      </c>
      <c r="AJ4025">
        <v>530</v>
      </c>
    </row>
    <row r="4026" spans="1:39" x14ac:dyDescent="0.3">
      <c r="A4026" s="1">
        <v>41932</v>
      </c>
      <c r="B4026" s="3">
        <v>0.87572149305555558</v>
      </c>
      <c r="C4026" t="s">
        <v>204</v>
      </c>
      <c r="D4026" t="s">
        <v>114</v>
      </c>
      <c r="E4026">
        <v>5.15</v>
      </c>
      <c r="O4026">
        <v>5.15</v>
      </c>
      <c r="X4026">
        <v>-4.8912999999999998E-2</v>
      </c>
      <c r="Y4026">
        <v>-4.3333000000000003E-2</v>
      </c>
      <c r="Z4026">
        <v>-4.3899999999999999E-4</v>
      </c>
      <c r="AA4026">
        <v>4.8071429999999999</v>
      </c>
      <c r="AB4026">
        <v>5.6557000000000003E-2</v>
      </c>
    </row>
    <row r="4027" spans="1:39" x14ac:dyDescent="0.3">
      <c r="A4027" s="1">
        <v>41932</v>
      </c>
      <c r="B4027" s="3">
        <v>0.87572645833333329</v>
      </c>
      <c r="C4027" t="s">
        <v>204</v>
      </c>
      <c r="D4027" t="s">
        <v>58</v>
      </c>
      <c r="F4027">
        <v>44.362513</v>
      </c>
      <c r="G4027">
        <v>32.147821999999998</v>
      </c>
      <c r="AK4027">
        <v>0.216194</v>
      </c>
      <c r="AL4027">
        <v>0.29538700000000001</v>
      </c>
      <c r="AM4027">
        <v>2.3924500000000002</v>
      </c>
    </row>
    <row r="4028" spans="1:39" x14ac:dyDescent="0.3">
      <c r="A4028" s="1">
        <v>41932</v>
      </c>
      <c r="B4028" s="3">
        <v>0.87576134259259264</v>
      </c>
      <c r="C4028" t="s">
        <v>204</v>
      </c>
      <c r="D4028" t="s">
        <v>216</v>
      </c>
      <c r="E4028">
        <v>5.15</v>
      </c>
      <c r="F4028">
        <v>44.362513</v>
      </c>
      <c r="G4028">
        <v>32.147821999999998</v>
      </c>
    </row>
    <row r="4029" spans="1:39" x14ac:dyDescent="0.3">
      <c r="A4029" s="1">
        <v>41932</v>
      </c>
      <c r="B4029" s="3">
        <v>0.87573309027777768</v>
      </c>
      <c r="C4029" t="s">
        <v>204</v>
      </c>
      <c r="D4029" t="s">
        <v>187</v>
      </c>
      <c r="AC4029">
        <v>-0.05</v>
      </c>
      <c r="AD4029">
        <v>-3.6666999999999998E-2</v>
      </c>
      <c r="AE4029">
        <v>-3.8656000000000003E-2</v>
      </c>
      <c r="AF4029">
        <v>1.2589999999999999E-3</v>
      </c>
      <c r="AG4029">
        <v>2.7925999999999999E-2</v>
      </c>
      <c r="AH4029">
        <v>-1.215376</v>
      </c>
      <c r="AI4029">
        <v>-1.215376</v>
      </c>
      <c r="AJ4029">
        <v>-2430</v>
      </c>
    </row>
    <row r="4030" spans="1:39" x14ac:dyDescent="0.3">
      <c r="A4030" s="1">
        <v>41932</v>
      </c>
      <c r="B4030" s="3">
        <v>0.87573309027777768</v>
      </c>
      <c r="C4030" t="s">
        <v>204</v>
      </c>
      <c r="D4030" t="s">
        <v>114</v>
      </c>
      <c r="E4030">
        <v>5.26</v>
      </c>
      <c r="O4030">
        <v>5.26</v>
      </c>
      <c r="X4030">
        <v>-5.0209999999999998E-2</v>
      </c>
      <c r="Y4030">
        <v>-3.6666999999999998E-2</v>
      </c>
      <c r="Z4030">
        <v>-5.2099999999999998E-4</v>
      </c>
      <c r="AA4030">
        <v>4.9171430000000003</v>
      </c>
      <c r="AB4030">
        <v>5.9857E-2</v>
      </c>
    </row>
    <row r="4031" spans="1:39" x14ac:dyDescent="0.3">
      <c r="A4031" s="1">
        <v>41932</v>
      </c>
      <c r="B4031" s="3">
        <v>0.87574461805555559</v>
      </c>
      <c r="C4031" t="s">
        <v>204</v>
      </c>
      <c r="D4031" t="s">
        <v>187</v>
      </c>
      <c r="AC4031">
        <v>-0.05</v>
      </c>
      <c r="AD4031">
        <v>-0.04</v>
      </c>
      <c r="AE4031">
        <v>-3.9218999999999997E-2</v>
      </c>
      <c r="AF4031">
        <v>-5.6300000000000002E-4</v>
      </c>
      <c r="AG4031">
        <v>2.7873999999999999E-2</v>
      </c>
      <c r="AH4031">
        <v>-0.68431699999999995</v>
      </c>
      <c r="AI4031">
        <v>-0.68431699999999995</v>
      </c>
      <c r="AJ4031">
        <v>-1368</v>
      </c>
    </row>
    <row r="4032" spans="1:39" x14ac:dyDescent="0.3">
      <c r="A4032" s="1">
        <v>41932</v>
      </c>
      <c r="B4032" s="3">
        <v>0.87574461805555559</v>
      </c>
      <c r="C4032" t="s">
        <v>204</v>
      </c>
      <c r="D4032" t="s">
        <v>114</v>
      </c>
      <c r="E4032">
        <v>5.38</v>
      </c>
      <c r="O4032">
        <v>5.38</v>
      </c>
      <c r="X4032">
        <v>-5.0944999999999997E-2</v>
      </c>
      <c r="Y4032">
        <v>-0.04</v>
      </c>
      <c r="Z4032">
        <v>-5.4199999999999995E-4</v>
      </c>
      <c r="AA4032">
        <v>5.0314290000000002</v>
      </c>
      <c r="AB4032">
        <v>6.1380999999999998E-2</v>
      </c>
    </row>
    <row r="4033" spans="1:39" x14ac:dyDescent="0.3">
      <c r="A4033" s="1">
        <v>41932</v>
      </c>
      <c r="B4033" s="3">
        <v>0.87575626157407405</v>
      </c>
      <c r="C4033" t="s">
        <v>204</v>
      </c>
      <c r="D4033" t="s">
        <v>187</v>
      </c>
      <c r="AC4033">
        <v>-0.05</v>
      </c>
      <c r="AD4033">
        <v>-4.3333000000000003E-2</v>
      </c>
      <c r="AE4033">
        <v>-4.1464000000000001E-2</v>
      </c>
      <c r="AF4033">
        <v>-2.2439999999999999E-3</v>
      </c>
      <c r="AG4033">
        <v>2.7833E-2</v>
      </c>
      <c r="AH4033">
        <v>-5.6579999999999998E-2</v>
      </c>
      <c r="AI4033">
        <v>-5.6579999999999998E-2</v>
      </c>
      <c r="AJ4033">
        <v>-113</v>
      </c>
    </row>
    <row r="4034" spans="1:39" x14ac:dyDescent="0.3">
      <c r="A4034" s="1">
        <v>41932</v>
      </c>
      <c r="B4034" s="3">
        <v>0.87575626157407405</v>
      </c>
      <c r="C4034" t="s">
        <v>204</v>
      </c>
      <c r="D4034" t="s">
        <v>114</v>
      </c>
      <c r="E4034">
        <v>5.51</v>
      </c>
      <c r="O4034">
        <v>5.51</v>
      </c>
      <c r="X4034">
        <v>-5.2254000000000002E-2</v>
      </c>
      <c r="Y4034">
        <v>-4.3333000000000003E-2</v>
      </c>
      <c r="Z4034">
        <v>-5.1699999999999999E-4</v>
      </c>
      <c r="AA4034">
        <v>5.1485709999999996</v>
      </c>
      <c r="AB4034">
        <v>6.4114000000000004E-2</v>
      </c>
    </row>
    <row r="4035" spans="1:39" x14ac:dyDescent="0.3">
      <c r="A4035" s="1">
        <v>41932</v>
      </c>
      <c r="B4035" s="3">
        <v>0.87576263888888883</v>
      </c>
      <c r="C4035" t="s">
        <v>204</v>
      </c>
      <c r="D4035" t="s">
        <v>58</v>
      </c>
      <c r="F4035">
        <v>44.362513</v>
      </c>
      <c r="G4035">
        <v>32.146808999999998</v>
      </c>
      <c r="AK4035">
        <v>0.22983899999999999</v>
      </c>
      <c r="AL4035">
        <v>0.33207799999999998</v>
      </c>
      <c r="AM4035">
        <v>2.3983509999999999</v>
      </c>
    </row>
    <row r="4036" spans="1:39" x14ac:dyDescent="0.3">
      <c r="A4036" s="1">
        <v>41932</v>
      </c>
      <c r="B4036" s="3">
        <v>0.87579750000000001</v>
      </c>
      <c r="C4036" t="s">
        <v>204</v>
      </c>
      <c r="D4036" t="s">
        <v>212</v>
      </c>
      <c r="E4036">
        <v>5.51</v>
      </c>
      <c r="F4036">
        <v>44.362513</v>
      </c>
      <c r="G4036">
        <v>32.146808999999998</v>
      </c>
    </row>
    <row r="4037" spans="1:39" x14ac:dyDescent="0.3">
      <c r="A4037" s="1">
        <v>41932</v>
      </c>
      <c r="B4037" s="3">
        <v>0.87576782407407405</v>
      </c>
      <c r="C4037" t="s">
        <v>204</v>
      </c>
      <c r="D4037" t="s">
        <v>187</v>
      </c>
      <c r="AC4037">
        <v>-0.05</v>
      </c>
      <c r="AD4037">
        <v>-0.04</v>
      </c>
      <c r="AE4037">
        <v>-4.0953000000000003E-2</v>
      </c>
      <c r="AF4037">
        <v>5.1099999999999995E-4</v>
      </c>
      <c r="AG4037">
        <v>2.7789000000000001E-2</v>
      </c>
      <c r="AH4037">
        <v>-0.83216999999999997</v>
      </c>
      <c r="AI4037">
        <v>-0.83216999999999997</v>
      </c>
      <c r="AJ4037">
        <v>-1664</v>
      </c>
    </row>
    <row r="4038" spans="1:39" x14ac:dyDescent="0.3">
      <c r="A4038" s="1">
        <v>41932</v>
      </c>
      <c r="B4038" s="3">
        <v>0.87576782407407405</v>
      </c>
      <c r="C4038" t="s">
        <v>204</v>
      </c>
      <c r="D4038" t="s">
        <v>114</v>
      </c>
      <c r="E4038">
        <v>5.63</v>
      </c>
      <c r="O4038">
        <v>5.63</v>
      </c>
      <c r="X4038">
        <v>-5.3551000000000001E-2</v>
      </c>
      <c r="Y4038">
        <v>-0.04</v>
      </c>
      <c r="Z4038">
        <v>-5.0699999999999996E-4</v>
      </c>
      <c r="AA4038">
        <v>5.265714</v>
      </c>
      <c r="AB4038">
        <v>6.7628999999999995E-2</v>
      </c>
    </row>
    <row r="4039" spans="1:39" x14ac:dyDescent="0.3">
      <c r="A4039" s="1">
        <v>41932</v>
      </c>
      <c r="B4039" s="3">
        <v>0.87577936342592588</v>
      </c>
      <c r="C4039" t="s">
        <v>204</v>
      </c>
      <c r="D4039" t="s">
        <v>187</v>
      </c>
      <c r="AC4039">
        <v>-0.05</v>
      </c>
      <c r="AD4039">
        <v>-4.6667E-2</v>
      </c>
      <c r="AE4039">
        <v>-4.3917999999999999E-2</v>
      </c>
      <c r="AF4039">
        <v>-2.9650000000000002E-3</v>
      </c>
      <c r="AG4039">
        <v>2.776E-2</v>
      </c>
      <c r="AH4039">
        <v>0.331841</v>
      </c>
      <c r="AI4039">
        <v>0.331841</v>
      </c>
      <c r="AJ4039">
        <v>663</v>
      </c>
    </row>
    <row r="4040" spans="1:39" x14ac:dyDescent="0.3">
      <c r="A4040" s="1">
        <v>41932</v>
      </c>
      <c r="B4040" s="3">
        <v>0.87577936342592588</v>
      </c>
      <c r="C4040" t="s">
        <v>204</v>
      </c>
      <c r="D4040" t="s">
        <v>114</v>
      </c>
      <c r="E4040">
        <v>5.77</v>
      </c>
      <c r="O4040">
        <v>5.77</v>
      </c>
      <c r="X4040">
        <v>-5.4573999999999998E-2</v>
      </c>
      <c r="Y4040">
        <v>-4.6667E-2</v>
      </c>
      <c r="Z4040">
        <v>-5.0699999999999996E-4</v>
      </c>
      <c r="AA4040">
        <v>5.3885709999999998</v>
      </c>
      <c r="AB4040">
        <v>7.1314000000000002E-2</v>
      </c>
    </row>
    <row r="4041" spans="1:39" x14ac:dyDescent="0.3">
      <c r="A4041" s="1">
        <v>41932</v>
      </c>
      <c r="B4041" s="3">
        <v>0.87579089120370368</v>
      </c>
      <c r="C4041" t="s">
        <v>204</v>
      </c>
      <c r="D4041" t="s">
        <v>187</v>
      </c>
      <c r="AC4041">
        <v>-0.05</v>
      </c>
      <c r="AD4041">
        <v>-3.6666999999999998E-2</v>
      </c>
      <c r="AE4041">
        <v>-4.0427999999999999E-2</v>
      </c>
      <c r="AF4041">
        <v>3.49E-3</v>
      </c>
      <c r="AG4041">
        <v>2.7713999999999999E-2</v>
      </c>
      <c r="AH4041">
        <v>-1.6686799999999999</v>
      </c>
      <c r="AI4041">
        <v>-1.6686799999999999</v>
      </c>
      <c r="AJ4041">
        <v>-3337</v>
      </c>
    </row>
    <row r="4042" spans="1:39" x14ac:dyDescent="0.3">
      <c r="A4042" s="1">
        <v>41932</v>
      </c>
      <c r="B4042" s="3">
        <v>0.87579089120370368</v>
      </c>
      <c r="C4042" t="s">
        <v>204</v>
      </c>
      <c r="D4042" t="s">
        <v>114</v>
      </c>
      <c r="E4042">
        <v>5.88</v>
      </c>
      <c r="O4042">
        <v>5.88</v>
      </c>
      <c r="X4042">
        <v>-5.5486000000000001E-2</v>
      </c>
      <c r="Y4042">
        <v>-3.6666999999999998E-2</v>
      </c>
      <c r="Z4042">
        <v>-4.9899999999999999E-4</v>
      </c>
      <c r="AA4042">
        <v>5.5114289999999997</v>
      </c>
      <c r="AB4042">
        <v>7.1314000000000002E-2</v>
      </c>
    </row>
    <row r="4043" spans="1:39" x14ac:dyDescent="0.3">
      <c r="A4043" s="1">
        <v>41932</v>
      </c>
      <c r="B4043" s="3">
        <v>0.8757987962962962</v>
      </c>
      <c r="C4043" t="s">
        <v>204</v>
      </c>
      <c r="D4043" t="s">
        <v>58</v>
      </c>
      <c r="F4043">
        <v>44.352958999999998</v>
      </c>
      <c r="G4043">
        <v>32.119624999999999</v>
      </c>
      <c r="AK4043">
        <v>0.325988</v>
      </c>
      <c r="AL4043">
        <v>0.32541599999999998</v>
      </c>
      <c r="AM4043">
        <v>2.3986839999999998</v>
      </c>
    </row>
    <row r="4044" spans="1:39" x14ac:dyDescent="0.3">
      <c r="A4044" s="1">
        <v>41932</v>
      </c>
      <c r="B4044" s="3">
        <v>0.87583368055555555</v>
      </c>
      <c r="C4044" t="s">
        <v>204</v>
      </c>
      <c r="D4044" t="s">
        <v>212</v>
      </c>
      <c r="E4044">
        <v>5.88</v>
      </c>
      <c r="F4044">
        <v>44.352958999999998</v>
      </c>
      <c r="G4044">
        <v>32.119624999999999</v>
      </c>
    </row>
    <row r="4045" spans="1:39" x14ac:dyDescent="0.3">
      <c r="A4045" s="1">
        <v>41932</v>
      </c>
      <c r="B4045" s="3">
        <v>0.87580247685185186</v>
      </c>
      <c r="C4045" t="s">
        <v>204</v>
      </c>
      <c r="D4045" t="s">
        <v>187</v>
      </c>
      <c r="AC4045">
        <v>-0.05</v>
      </c>
      <c r="AD4045">
        <v>-4.6667E-2</v>
      </c>
      <c r="AE4045">
        <v>-4.3319999999999997E-2</v>
      </c>
      <c r="AF4045">
        <v>-2.892E-3</v>
      </c>
      <c r="AG4045">
        <v>2.7681999999999998E-2</v>
      </c>
      <c r="AH4045">
        <v>0.26462599999999997</v>
      </c>
      <c r="AI4045">
        <v>0.26462599999999997</v>
      </c>
      <c r="AJ4045">
        <v>529</v>
      </c>
    </row>
    <row r="4046" spans="1:39" x14ac:dyDescent="0.3">
      <c r="A4046" s="1">
        <v>41932</v>
      </c>
      <c r="B4046" s="3">
        <v>0.87580247685185186</v>
      </c>
      <c r="C4046" t="s">
        <v>204</v>
      </c>
      <c r="D4046" t="s">
        <v>114</v>
      </c>
      <c r="E4046">
        <v>6.02</v>
      </c>
      <c r="O4046">
        <v>6.02</v>
      </c>
      <c r="X4046">
        <v>-5.6196000000000003E-2</v>
      </c>
      <c r="Y4046">
        <v>-4.6667E-2</v>
      </c>
      <c r="Z4046">
        <v>-4.8200000000000001E-4</v>
      </c>
      <c r="AA4046">
        <v>5.6357140000000001</v>
      </c>
      <c r="AB4046">
        <v>7.4629000000000001E-2</v>
      </c>
    </row>
    <row r="4047" spans="1:39" x14ac:dyDescent="0.3">
      <c r="A4047" s="1">
        <v>41932</v>
      </c>
      <c r="B4047" s="3">
        <v>0.87581413194444446</v>
      </c>
      <c r="C4047" t="s">
        <v>204</v>
      </c>
      <c r="D4047" t="s">
        <v>187</v>
      </c>
      <c r="AC4047">
        <v>-0.05</v>
      </c>
      <c r="AD4047">
        <v>-4.6667E-2</v>
      </c>
      <c r="AE4047">
        <v>-4.5432E-2</v>
      </c>
      <c r="AF4047">
        <v>-2.1120000000000002E-3</v>
      </c>
      <c r="AG4047">
        <v>2.7660000000000001E-2</v>
      </c>
      <c r="AH4047">
        <v>0.22544700000000001</v>
      </c>
      <c r="AI4047">
        <v>0.22544700000000001</v>
      </c>
      <c r="AJ4047">
        <v>450</v>
      </c>
    </row>
    <row r="4048" spans="1:39" x14ac:dyDescent="0.3">
      <c r="A4048" s="1">
        <v>41932</v>
      </c>
      <c r="B4048" s="3">
        <v>0.87581413194444446</v>
      </c>
      <c r="C4048" t="s">
        <v>204</v>
      </c>
      <c r="D4048" t="s">
        <v>114</v>
      </c>
      <c r="E4048">
        <v>6.16</v>
      </c>
      <c r="O4048">
        <v>6.16</v>
      </c>
      <c r="X4048">
        <v>-5.6988999999999998E-2</v>
      </c>
      <c r="Y4048">
        <v>-4.6667E-2</v>
      </c>
      <c r="Z4048">
        <v>-4.4099999999999999E-4</v>
      </c>
      <c r="AA4048">
        <v>5.7642860000000002</v>
      </c>
      <c r="AB4048">
        <v>7.7629000000000004E-2</v>
      </c>
    </row>
    <row r="4049" spans="1:39" x14ac:dyDescent="0.3">
      <c r="A4049" s="1">
        <v>41932</v>
      </c>
      <c r="B4049" s="3">
        <v>0.87582565972222215</v>
      </c>
      <c r="C4049" t="s">
        <v>204</v>
      </c>
      <c r="D4049" t="s">
        <v>187</v>
      </c>
      <c r="AC4049">
        <v>-0.05</v>
      </c>
      <c r="AD4049">
        <v>-4.3333000000000003E-2</v>
      </c>
      <c r="AE4049">
        <v>-4.4568999999999998E-2</v>
      </c>
      <c r="AF4049">
        <v>8.6300000000000005E-4</v>
      </c>
      <c r="AG4049">
        <v>2.7633999999999999E-2</v>
      </c>
      <c r="AH4049">
        <v>-0.63682099999999997</v>
      </c>
      <c r="AI4049">
        <v>-0.63682099999999997</v>
      </c>
      <c r="AJ4049">
        <v>-1273</v>
      </c>
    </row>
    <row r="4050" spans="1:39" x14ac:dyDescent="0.3">
      <c r="A4050" s="1">
        <v>41932</v>
      </c>
      <c r="B4050" s="3">
        <v>0.87582565972222215</v>
      </c>
      <c r="C4050" t="s">
        <v>204</v>
      </c>
      <c r="D4050" t="s">
        <v>114</v>
      </c>
      <c r="E4050">
        <v>6.29</v>
      </c>
      <c r="O4050">
        <v>6.29</v>
      </c>
      <c r="X4050">
        <v>-5.7998000000000001E-2</v>
      </c>
      <c r="Y4050">
        <v>-4.3333000000000003E-2</v>
      </c>
      <c r="Z4050">
        <v>-3.97E-4</v>
      </c>
      <c r="AA4050">
        <v>5.8942860000000001</v>
      </c>
      <c r="AB4050">
        <v>7.9362000000000002E-2</v>
      </c>
    </row>
    <row r="4051" spans="1:39" x14ac:dyDescent="0.3">
      <c r="A4051" s="1">
        <v>41932</v>
      </c>
      <c r="B4051" s="3">
        <v>0.87583497685185174</v>
      </c>
      <c r="C4051" t="s">
        <v>204</v>
      </c>
      <c r="D4051" t="s">
        <v>58</v>
      </c>
      <c r="F4051">
        <v>44.271320000000003</v>
      </c>
      <c r="G4051">
        <v>32.137354000000002</v>
      </c>
      <c r="AK4051">
        <v>0.24323</v>
      </c>
      <c r="AL4051">
        <v>0.33636100000000002</v>
      </c>
      <c r="AM4051">
        <v>2.3861680000000001</v>
      </c>
    </row>
    <row r="4052" spans="1:39" x14ac:dyDescent="0.3">
      <c r="A4052" s="1">
        <v>41932</v>
      </c>
      <c r="B4052" s="3">
        <v>0.87586982638888899</v>
      </c>
      <c r="C4052" t="s">
        <v>204</v>
      </c>
      <c r="D4052" t="s">
        <v>212</v>
      </c>
      <c r="E4052">
        <v>6.29</v>
      </c>
      <c r="F4052">
        <v>44.271320000000003</v>
      </c>
      <c r="G4052">
        <v>32.137354000000002</v>
      </c>
    </row>
    <row r="4053" spans="1:39" x14ac:dyDescent="0.3">
      <c r="A4053" s="1">
        <v>41932</v>
      </c>
      <c r="B4053" s="3">
        <v>0.87583722222222216</v>
      </c>
      <c r="C4053" t="s">
        <v>204</v>
      </c>
      <c r="D4053" t="s">
        <v>187</v>
      </c>
      <c r="AC4053">
        <v>-0.05</v>
      </c>
      <c r="AD4053">
        <v>-4.3333000000000003E-2</v>
      </c>
      <c r="AE4053">
        <v>-4.3813999999999999E-2</v>
      </c>
      <c r="AF4053">
        <v>7.5600000000000005E-4</v>
      </c>
      <c r="AG4053">
        <v>2.7605000000000001E-2</v>
      </c>
      <c r="AH4053">
        <v>-0.66885600000000001</v>
      </c>
      <c r="AI4053">
        <v>-0.66885600000000001</v>
      </c>
      <c r="AJ4053">
        <v>-1337</v>
      </c>
    </row>
    <row r="4054" spans="1:39" x14ac:dyDescent="0.3">
      <c r="A4054" s="1">
        <v>41932</v>
      </c>
      <c r="B4054" s="3">
        <v>0.87583722222222216</v>
      </c>
      <c r="C4054" t="s">
        <v>204</v>
      </c>
      <c r="D4054" t="s">
        <v>114</v>
      </c>
      <c r="E4054">
        <v>6.42</v>
      </c>
      <c r="O4054">
        <v>6.42</v>
      </c>
      <c r="X4054">
        <v>-5.8731999999999999E-2</v>
      </c>
      <c r="Y4054">
        <v>-4.3333000000000003E-2</v>
      </c>
      <c r="Z4054">
        <v>-3.7500000000000001E-4</v>
      </c>
      <c r="AA4054">
        <v>6.024286</v>
      </c>
      <c r="AB4054">
        <v>8.1095E-2</v>
      </c>
    </row>
    <row r="4055" spans="1:39" x14ac:dyDescent="0.3">
      <c r="A4055" s="1">
        <v>41932</v>
      </c>
      <c r="B4055" s="3">
        <v>0.87584886574074072</v>
      </c>
      <c r="C4055" t="s">
        <v>204</v>
      </c>
      <c r="D4055" t="s">
        <v>187</v>
      </c>
      <c r="AC4055">
        <v>-0.05</v>
      </c>
      <c r="AD4055">
        <v>-0.05</v>
      </c>
      <c r="AE4055">
        <v>-4.7E-2</v>
      </c>
      <c r="AF4055">
        <v>-3.186E-3</v>
      </c>
      <c r="AG4055">
        <v>2.759E-2</v>
      </c>
      <c r="AH4055">
        <v>0.63725500000000002</v>
      </c>
      <c r="AI4055">
        <v>0.63725500000000002</v>
      </c>
      <c r="AJ4055">
        <v>1274</v>
      </c>
    </row>
    <row r="4056" spans="1:39" x14ac:dyDescent="0.3">
      <c r="A4056" s="1">
        <v>41932</v>
      </c>
      <c r="B4056" s="3">
        <v>0.87584886574074072</v>
      </c>
      <c r="C4056" t="s">
        <v>204</v>
      </c>
      <c r="D4056" t="s">
        <v>114</v>
      </c>
      <c r="E4056">
        <v>6.57</v>
      </c>
      <c r="O4056">
        <v>6.57</v>
      </c>
      <c r="X4056">
        <v>-5.9728999999999997E-2</v>
      </c>
      <c r="Y4056">
        <v>-0.05</v>
      </c>
      <c r="Z4056">
        <v>-3.7500000000000001E-4</v>
      </c>
      <c r="AA4056">
        <v>6.1585710000000002</v>
      </c>
      <c r="AB4056">
        <v>8.3780999999999994E-2</v>
      </c>
    </row>
    <row r="4057" spans="1:39" x14ac:dyDescent="0.3">
      <c r="A4057" s="1">
        <v>41932</v>
      </c>
      <c r="B4057" s="3">
        <v>0.87586042824074084</v>
      </c>
      <c r="C4057" t="s">
        <v>204</v>
      </c>
      <c r="D4057" t="s">
        <v>187</v>
      </c>
      <c r="AC4057">
        <v>-0.05</v>
      </c>
      <c r="AD4057">
        <v>-4.3333000000000003E-2</v>
      </c>
      <c r="AE4057">
        <v>-4.5434000000000002E-2</v>
      </c>
      <c r="AF4057">
        <v>1.5659999999999999E-3</v>
      </c>
      <c r="AG4057">
        <v>2.7567999999999999E-2</v>
      </c>
      <c r="AH4057">
        <v>-0.75538099999999997</v>
      </c>
      <c r="AI4057">
        <v>-0.75538099999999997</v>
      </c>
      <c r="AJ4057">
        <v>-1510</v>
      </c>
    </row>
    <row r="4058" spans="1:39" x14ac:dyDescent="0.3">
      <c r="A4058" s="1">
        <v>41932</v>
      </c>
      <c r="B4058" s="3">
        <v>0.87586042824074084</v>
      </c>
      <c r="C4058" t="s">
        <v>204</v>
      </c>
      <c r="D4058" t="s">
        <v>114</v>
      </c>
      <c r="E4058">
        <v>6.7</v>
      </c>
      <c r="O4058">
        <v>6.7</v>
      </c>
      <c r="X4058">
        <v>-6.0521999999999999E-2</v>
      </c>
      <c r="Y4058">
        <v>-4.3333000000000003E-2</v>
      </c>
      <c r="Z4058">
        <v>-3.8400000000000001E-4</v>
      </c>
      <c r="AA4058">
        <v>6.2914289999999999</v>
      </c>
      <c r="AB4058">
        <v>8.6881E-2</v>
      </c>
    </row>
    <row r="4059" spans="1:39" x14ac:dyDescent="0.3">
      <c r="A4059" s="1">
        <v>41932</v>
      </c>
      <c r="B4059" s="3">
        <v>0.87587112268518519</v>
      </c>
      <c r="C4059" t="s">
        <v>204</v>
      </c>
      <c r="D4059" t="s">
        <v>58</v>
      </c>
      <c r="F4059">
        <v>44.233105999999999</v>
      </c>
      <c r="G4059">
        <v>32.145121000000003</v>
      </c>
      <c r="AK4059">
        <v>0.23205999999999999</v>
      </c>
      <c r="AL4059">
        <v>0.30133599999999999</v>
      </c>
      <c r="AM4059">
        <v>2.3951150000000001</v>
      </c>
    </row>
    <row r="4060" spans="1:39" x14ac:dyDescent="0.3">
      <c r="A4060" s="1">
        <v>41932</v>
      </c>
      <c r="B4060" s="3">
        <v>0.87590600694444454</v>
      </c>
      <c r="C4060" t="s">
        <v>204</v>
      </c>
      <c r="D4060" t="s">
        <v>212</v>
      </c>
      <c r="E4060">
        <v>6.7</v>
      </c>
      <c r="F4060">
        <v>44.233105999999999</v>
      </c>
      <c r="G4060">
        <v>32.145121000000003</v>
      </c>
    </row>
    <row r="4061" spans="1:39" x14ac:dyDescent="0.3">
      <c r="A4061" s="1">
        <v>41932</v>
      </c>
      <c r="B4061" s="3">
        <v>0.87587197916666659</v>
      </c>
      <c r="C4061" t="s">
        <v>204</v>
      </c>
      <c r="D4061" t="s">
        <v>187</v>
      </c>
      <c r="AC4061">
        <v>-0.05</v>
      </c>
      <c r="AD4061">
        <v>-4.6667E-2</v>
      </c>
      <c r="AE4061">
        <v>-4.5901999999999998E-2</v>
      </c>
      <c r="AF4061">
        <v>-4.6900000000000002E-4</v>
      </c>
      <c r="AG4061">
        <v>2.7549000000000001E-2</v>
      </c>
      <c r="AH4061">
        <v>-0.175315</v>
      </c>
      <c r="AI4061">
        <v>-0.175315</v>
      </c>
      <c r="AJ4061">
        <v>-350</v>
      </c>
    </row>
    <row r="4062" spans="1:39" x14ac:dyDescent="0.3">
      <c r="A4062" s="1">
        <v>41932</v>
      </c>
      <c r="B4062" s="3">
        <v>0.87587197916666659</v>
      </c>
      <c r="C4062" t="s">
        <v>204</v>
      </c>
      <c r="D4062" t="s">
        <v>114</v>
      </c>
      <c r="E4062">
        <v>6.84</v>
      </c>
      <c r="O4062">
        <v>6.84</v>
      </c>
      <c r="X4062">
        <v>-6.0643000000000002E-2</v>
      </c>
      <c r="Y4062">
        <v>-4.6667E-2</v>
      </c>
      <c r="Z4062">
        <v>-3.6600000000000001E-4</v>
      </c>
      <c r="AA4062">
        <v>6.4285709999999998</v>
      </c>
      <c r="AB4062">
        <v>8.6881E-2</v>
      </c>
    </row>
    <row r="4063" spans="1:39" x14ac:dyDescent="0.3">
      <c r="A4063" s="1">
        <v>41932</v>
      </c>
      <c r="B4063" s="3">
        <v>0.8758835069444445</v>
      </c>
      <c r="C4063" t="s">
        <v>204</v>
      </c>
      <c r="D4063" t="s">
        <v>187</v>
      </c>
      <c r="AC4063">
        <v>-0.05</v>
      </c>
      <c r="AD4063">
        <v>-4.6667E-2</v>
      </c>
      <c r="AE4063">
        <v>-4.6362E-2</v>
      </c>
      <c r="AF4063">
        <v>-4.6000000000000001E-4</v>
      </c>
      <c r="AG4063">
        <v>2.7531E-2</v>
      </c>
      <c r="AH4063">
        <v>-0.14085700000000001</v>
      </c>
      <c r="AI4063">
        <v>-0.14085700000000001</v>
      </c>
      <c r="AJ4063">
        <v>-281</v>
      </c>
    </row>
    <row r="4064" spans="1:39" x14ac:dyDescent="0.3">
      <c r="A4064" s="1">
        <v>41932</v>
      </c>
      <c r="B4064" s="3">
        <v>0.8758835069444445</v>
      </c>
      <c r="C4064" t="s">
        <v>204</v>
      </c>
      <c r="D4064" t="s">
        <v>114</v>
      </c>
      <c r="E4064">
        <v>6.98</v>
      </c>
      <c r="O4064">
        <v>6.98</v>
      </c>
      <c r="X4064">
        <v>-6.1147E-2</v>
      </c>
      <c r="Y4064">
        <v>-4.6667E-2</v>
      </c>
      <c r="Z4064">
        <v>-3.1399999999999999E-4</v>
      </c>
      <c r="AA4064">
        <v>6.5657139999999998</v>
      </c>
      <c r="AB4064">
        <v>8.7794999999999998E-2</v>
      </c>
    </row>
    <row r="4065" spans="1:39" x14ac:dyDescent="0.3">
      <c r="A4065" s="1">
        <v>41932</v>
      </c>
      <c r="B4065" s="3">
        <v>0.87589516203703699</v>
      </c>
      <c r="C4065" t="s">
        <v>204</v>
      </c>
      <c r="D4065" t="s">
        <v>187</v>
      </c>
      <c r="AC4065">
        <v>-0.05</v>
      </c>
      <c r="AD4065">
        <v>-5.3332999999999998E-2</v>
      </c>
      <c r="AE4065">
        <v>-5.0106999999999999E-2</v>
      </c>
      <c r="AF4065">
        <v>-3.7450000000000001E-3</v>
      </c>
      <c r="AG4065">
        <v>2.7532000000000001E-2</v>
      </c>
      <c r="AH4065">
        <v>1.034691</v>
      </c>
      <c r="AI4065">
        <v>1.034691</v>
      </c>
      <c r="AJ4065">
        <v>2069</v>
      </c>
    </row>
    <row r="4066" spans="1:39" x14ac:dyDescent="0.3">
      <c r="A4066" s="1">
        <v>41932</v>
      </c>
      <c r="B4066" s="3">
        <v>0.87589516203703699</v>
      </c>
      <c r="C4066" t="s">
        <v>204</v>
      </c>
      <c r="D4066" t="s">
        <v>114</v>
      </c>
      <c r="E4066">
        <v>7.14</v>
      </c>
      <c r="O4066">
        <v>7.14</v>
      </c>
      <c r="X4066">
        <v>-6.2240999999999998E-2</v>
      </c>
      <c r="Y4066">
        <v>-5.3332999999999998E-2</v>
      </c>
      <c r="Z4066">
        <v>-2.7799999999999998E-4</v>
      </c>
      <c r="AA4066">
        <v>6.7057140000000004</v>
      </c>
      <c r="AB4066">
        <v>9.2462000000000003E-2</v>
      </c>
    </row>
    <row r="4067" spans="1:39" x14ac:dyDescent="0.3">
      <c r="A4067" s="1">
        <v>41932</v>
      </c>
      <c r="B4067" s="3">
        <v>0.87590730324074073</v>
      </c>
      <c r="C4067" t="s">
        <v>204</v>
      </c>
      <c r="D4067" t="s">
        <v>58</v>
      </c>
      <c r="F4067">
        <v>44.197932000000002</v>
      </c>
      <c r="G4067">
        <v>32.137690999999997</v>
      </c>
      <c r="AK4067">
        <v>0.25608199999999998</v>
      </c>
      <c r="AL4067">
        <v>0.29671999999999998</v>
      </c>
      <c r="AM4067">
        <v>2.4086780000000001</v>
      </c>
    </row>
    <row r="4068" spans="1:39" x14ac:dyDescent="0.3">
      <c r="A4068" s="1">
        <v>41932</v>
      </c>
      <c r="B4068" s="3">
        <v>0.87590672453703711</v>
      </c>
      <c r="C4068" t="s">
        <v>204</v>
      </c>
      <c r="D4068" t="s">
        <v>187</v>
      </c>
      <c r="AC4068">
        <v>-0.05</v>
      </c>
      <c r="AD4068">
        <v>-4.3333000000000003E-2</v>
      </c>
      <c r="AE4068">
        <v>-4.6961000000000003E-2</v>
      </c>
      <c r="AF4068">
        <v>3.1449999999999998E-3</v>
      </c>
      <c r="AG4068">
        <v>2.7517E-2</v>
      </c>
      <c r="AH4068">
        <v>-1.054327</v>
      </c>
      <c r="AI4068">
        <v>-1.054327</v>
      </c>
      <c r="AJ4068">
        <v>-2108</v>
      </c>
    </row>
    <row r="4069" spans="1:39" x14ac:dyDescent="0.3">
      <c r="A4069" s="1">
        <v>41932</v>
      </c>
      <c r="B4069" s="3">
        <v>0.87590672453703711</v>
      </c>
      <c r="C4069" t="s">
        <v>204</v>
      </c>
      <c r="D4069" t="s">
        <v>114</v>
      </c>
      <c r="E4069">
        <v>7.27</v>
      </c>
      <c r="O4069">
        <v>7.27</v>
      </c>
      <c r="X4069">
        <v>-6.3058000000000003E-2</v>
      </c>
      <c r="Y4069">
        <v>-4.3333000000000003E-2</v>
      </c>
      <c r="Z4069">
        <v>-2.7599999999999999E-4</v>
      </c>
      <c r="AA4069">
        <v>6.8457140000000001</v>
      </c>
      <c r="AB4069">
        <v>9.3862000000000001E-2</v>
      </c>
    </row>
    <row r="4070" spans="1:39" x14ac:dyDescent="0.3">
      <c r="A4070" s="1">
        <v>41932</v>
      </c>
      <c r="B4070" s="3">
        <v>0.87594253472222228</v>
      </c>
      <c r="C4070" t="s">
        <v>204</v>
      </c>
      <c r="D4070" t="s">
        <v>212</v>
      </c>
      <c r="E4070">
        <v>7.27</v>
      </c>
      <c r="F4070">
        <v>44.197932000000002</v>
      </c>
      <c r="G4070">
        <v>32.137690999999997</v>
      </c>
    </row>
    <row r="4071" spans="1:39" x14ac:dyDescent="0.3">
      <c r="A4071" s="1">
        <v>41932</v>
      </c>
      <c r="B4071" s="3">
        <v>0.87591827546296297</v>
      </c>
      <c r="C4071" t="s">
        <v>204</v>
      </c>
      <c r="D4071" t="s">
        <v>187</v>
      </c>
      <c r="AC4071">
        <v>0.05</v>
      </c>
      <c r="AD4071">
        <v>-5.3332999999999998E-2</v>
      </c>
      <c r="AE4071">
        <v>-4.9965000000000002E-2</v>
      </c>
      <c r="AF4071">
        <v>-3.003E-3</v>
      </c>
      <c r="AG4071">
        <v>2.7997000000000001E-2</v>
      </c>
      <c r="AH4071">
        <v>8.8255820000000007</v>
      </c>
      <c r="AI4071">
        <v>8.8255820000000007</v>
      </c>
      <c r="AJ4071">
        <v>17651</v>
      </c>
    </row>
    <row r="4072" spans="1:39" x14ac:dyDescent="0.3">
      <c r="A4072" s="1">
        <v>41932</v>
      </c>
      <c r="B4072" s="3">
        <v>0.87591827546296297</v>
      </c>
      <c r="C4072" t="s">
        <v>204</v>
      </c>
      <c r="D4072" t="s">
        <v>114</v>
      </c>
      <c r="E4072">
        <v>7.43</v>
      </c>
      <c r="O4072">
        <v>7.43</v>
      </c>
      <c r="X4072">
        <v>-6.3983999999999999E-2</v>
      </c>
      <c r="Y4072">
        <v>-5.3332999999999998E-2</v>
      </c>
      <c r="Z4072">
        <v>-3.0600000000000001E-4</v>
      </c>
      <c r="AA4072">
        <v>6.99</v>
      </c>
      <c r="AB4072">
        <v>9.6267000000000005E-2</v>
      </c>
    </row>
    <row r="4073" spans="1:39" x14ac:dyDescent="0.3">
      <c r="A4073" s="1">
        <v>41932</v>
      </c>
      <c r="B4073" s="3">
        <v>0.87592980324074077</v>
      </c>
      <c r="C4073" t="s">
        <v>204</v>
      </c>
      <c r="D4073" t="s">
        <v>187</v>
      </c>
      <c r="AC4073">
        <v>0.05</v>
      </c>
      <c r="AD4073">
        <v>-4.6667E-2</v>
      </c>
      <c r="AE4073">
        <v>-4.8571999999999997E-2</v>
      </c>
      <c r="AF4073">
        <v>1.3929999999999999E-3</v>
      </c>
      <c r="AG4073">
        <v>2.8469999999999999E-2</v>
      </c>
      <c r="AH4073">
        <v>7.5423710000000002</v>
      </c>
      <c r="AI4073">
        <v>7.5423710000000002</v>
      </c>
      <c r="AJ4073">
        <v>15084</v>
      </c>
    </row>
    <row r="4074" spans="1:39" x14ac:dyDescent="0.3">
      <c r="A4074" s="1">
        <v>41932</v>
      </c>
      <c r="B4074" s="3">
        <v>0.87592980324074077</v>
      </c>
      <c r="C4074" t="s">
        <v>204</v>
      </c>
      <c r="D4074" t="s">
        <v>114</v>
      </c>
      <c r="E4074">
        <v>7.57</v>
      </c>
      <c r="O4074">
        <v>7.57</v>
      </c>
      <c r="X4074">
        <v>-6.4980999999999997E-2</v>
      </c>
      <c r="Y4074">
        <v>-4.6667E-2</v>
      </c>
      <c r="Z4074">
        <v>-3.6200000000000002E-4</v>
      </c>
      <c r="AA4074">
        <v>7.1328569999999996</v>
      </c>
      <c r="AB4074">
        <v>9.9124000000000004E-2</v>
      </c>
    </row>
    <row r="4075" spans="1:39" x14ac:dyDescent="0.3">
      <c r="A4075" s="1">
        <v>41932</v>
      </c>
      <c r="B4075" s="3">
        <v>0.8759434606481481</v>
      </c>
      <c r="C4075" t="s">
        <v>204</v>
      </c>
      <c r="D4075" t="s">
        <v>58</v>
      </c>
      <c r="F4075">
        <v>44.136702</v>
      </c>
      <c r="G4075">
        <v>31.998393</v>
      </c>
      <c r="AK4075">
        <v>0.59517500000000001</v>
      </c>
      <c r="AL4075">
        <v>0.30342999999999998</v>
      </c>
      <c r="AM4075">
        <v>2.3962089999999998</v>
      </c>
    </row>
    <row r="4076" spans="1:39" x14ac:dyDescent="0.3">
      <c r="A4076" s="1">
        <v>41932</v>
      </c>
      <c r="B4076" s="3">
        <v>0.87594144675925933</v>
      </c>
      <c r="C4076" t="s">
        <v>204</v>
      </c>
      <c r="D4076" t="s">
        <v>187</v>
      </c>
      <c r="AC4076">
        <v>0.05</v>
      </c>
      <c r="AD4076">
        <v>-4.6667E-2</v>
      </c>
      <c r="AE4076">
        <v>-4.7398999999999997E-2</v>
      </c>
      <c r="AF4076">
        <v>1.173E-3</v>
      </c>
      <c r="AG4076">
        <v>2.8937999999999998E-2</v>
      </c>
      <c r="AH4076">
        <v>7.5077410000000002</v>
      </c>
      <c r="AI4076">
        <v>7.5077410000000002</v>
      </c>
      <c r="AJ4076">
        <v>15015</v>
      </c>
    </row>
    <row r="4077" spans="1:39" x14ac:dyDescent="0.3">
      <c r="A4077" s="1">
        <v>41932</v>
      </c>
      <c r="B4077" s="3">
        <v>0.87594144675925933</v>
      </c>
      <c r="C4077" t="s">
        <v>204</v>
      </c>
      <c r="D4077" t="s">
        <v>114</v>
      </c>
      <c r="E4077">
        <v>7.71</v>
      </c>
      <c r="O4077">
        <v>7.71</v>
      </c>
      <c r="X4077">
        <v>-6.4980999999999997E-2</v>
      </c>
      <c r="Y4077">
        <v>-4.6667E-2</v>
      </c>
      <c r="Z4077">
        <v>-3.7800000000000003E-4</v>
      </c>
      <c r="AA4077">
        <v>7.2771429999999997</v>
      </c>
      <c r="AB4077">
        <v>9.9124000000000004E-2</v>
      </c>
    </row>
    <row r="4078" spans="1:39" x14ac:dyDescent="0.3">
      <c r="A4078" s="1">
        <v>41932</v>
      </c>
      <c r="B4078" s="3">
        <v>0.8759786805555555</v>
      </c>
      <c r="C4078" t="s">
        <v>204</v>
      </c>
      <c r="D4078" t="s">
        <v>216</v>
      </c>
      <c r="E4078">
        <v>7.71</v>
      </c>
      <c r="F4078">
        <v>44.136702</v>
      </c>
      <c r="G4078">
        <v>31.998393</v>
      </c>
    </row>
    <row r="4079" spans="1:39" x14ac:dyDescent="0.3">
      <c r="A4079" s="1">
        <v>41932</v>
      </c>
      <c r="B4079" s="3">
        <v>0.87595300925925923</v>
      </c>
      <c r="C4079" t="s">
        <v>204</v>
      </c>
      <c r="D4079" t="s">
        <v>187</v>
      </c>
      <c r="AC4079">
        <v>0.05</v>
      </c>
      <c r="AD4079">
        <v>-0.05</v>
      </c>
      <c r="AE4079">
        <v>-4.8638000000000001E-2</v>
      </c>
      <c r="AF4079">
        <v>-1.2390000000000001E-3</v>
      </c>
      <c r="AG4079">
        <v>2.9411E-2</v>
      </c>
      <c r="AH4079">
        <v>8.2503469999999997</v>
      </c>
      <c r="AI4079">
        <v>8.2503469999999997</v>
      </c>
      <c r="AJ4079">
        <v>16500</v>
      </c>
    </row>
    <row r="4080" spans="1:39" x14ac:dyDescent="0.3">
      <c r="A4080" s="1">
        <v>41932</v>
      </c>
      <c r="B4080" s="3">
        <v>0.87595300925925923</v>
      </c>
      <c r="C4080" t="s">
        <v>204</v>
      </c>
      <c r="D4080" t="s">
        <v>114</v>
      </c>
      <c r="E4080">
        <v>7.86</v>
      </c>
      <c r="O4080">
        <v>7.86</v>
      </c>
      <c r="X4080">
        <v>-6.4585000000000004E-2</v>
      </c>
      <c r="Y4080">
        <v>-0.05</v>
      </c>
      <c r="Z4080">
        <v>-3.0200000000000002E-4</v>
      </c>
      <c r="AA4080">
        <v>7.4228569999999996</v>
      </c>
      <c r="AB4080">
        <v>9.9124000000000004E-2</v>
      </c>
    </row>
    <row r="4081" spans="1:39" x14ac:dyDescent="0.3">
      <c r="A4081" s="1">
        <v>41932</v>
      </c>
      <c r="B4081" s="3">
        <v>0.87596453703703714</v>
      </c>
      <c r="C4081" t="s">
        <v>204</v>
      </c>
      <c r="D4081" t="s">
        <v>187</v>
      </c>
      <c r="AC4081">
        <v>0.05</v>
      </c>
      <c r="AD4081">
        <v>-5.3332999999999998E-2</v>
      </c>
      <c r="AE4081">
        <v>-5.1270000000000003E-2</v>
      </c>
      <c r="AF4081">
        <v>-2.6310000000000001E-3</v>
      </c>
      <c r="AG4081">
        <v>2.9897E-2</v>
      </c>
      <c r="AH4081">
        <v>8.8326790000000006</v>
      </c>
      <c r="AI4081">
        <v>8.8326790000000006</v>
      </c>
      <c r="AJ4081">
        <v>17665</v>
      </c>
    </row>
    <row r="4082" spans="1:39" x14ac:dyDescent="0.3">
      <c r="A4082" s="1">
        <v>41932</v>
      </c>
      <c r="B4082" s="3">
        <v>0.87596453703703714</v>
      </c>
      <c r="C4082" t="s">
        <v>204</v>
      </c>
      <c r="D4082" t="s">
        <v>114</v>
      </c>
      <c r="E4082">
        <v>8.02</v>
      </c>
      <c r="O4082">
        <v>8.02</v>
      </c>
      <c r="X4082">
        <v>-6.4968999999999999E-2</v>
      </c>
      <c r="Y4082">
        <v>-5.3332999999999998E-2</v>
      </c>
      <c r="Z4082">
        <v>-1.9000000000000001E-4</v>
      </c>
      <c r="AA4082">
        <v>7.5714290000000002</v>
      </c>
      <c r="AB4082">
        <v>0.10011399999999999</v>
      </c>
    </row>
    <row r="4083" spans="1:39" x14ac:dyDescent="0.3">
      <c r="A4083" s="1">
        <v>41932</v>
      </c>
      <c r="B4083" s="3">
        <v>0.87597964120370364</v>
      </c>
      <c r="C4083" t="s">
        <v>204</v>
      </c>
      <c r="D4083" t="s">
        <v>58</v>
      </c>
      <c r="F4083">
        <v>44.392042000000004</v>
      </c>
      <c r="G4083">
        <v>32.036383999999998</v>
      </c>
      <c r="AK4083">
        <v>0.63680700000000001</v>
      </c>
      <c r="AL4083">
        <v>0.36158400000000002</v>
      </c>
      <c r="AM4083">
        <v>2.3904510000000001</v>
      </c>
    </row>
    <row r="4084" spans="1:39" x14ac:dyDescent="0.3">
      <c r="A4084" s="1">
        <v>41932</v>
      </c>
      <c r="B4084" s="3">
        <v>0.87597618055555548</v>
      </c>
      <c r="C4084" t="s">
        <v>204</v>
      </c>
      <c r="D4084" t="s">
        <v>187</v>
      </c>
      <c r="AC4084">
        <v>0.05</v>
      </c>
      <c r="AD4084">
        <v>-4.6667E-2</v>
      </c>
      <c r="AE4084">
        <v>-4.9141999999999998E-2</v>
      </c>
      <c r="AF4084">
        <v>2.127E-3</v>
      </c>
      <c r="AG4084">
        <v>3.0373000000000001E-2</v>
      </c>
      <c r="AH4084">
        <v>7.3940070000000002</v>
      </c>
      <c r="AI4084">
        <v>7.3940070000000002</v>
      </c>
      <c r="AJ4084">
        <v>14788</v>
      </c>
    </row>
    <row r="4085" spans="1:39" x14ac:dyDescent="0.3">
      <c r="A4085" s="1">
        <v>41932</v>
      </c>
      <c r="B4085" s="3">
        <v>0.87597618055555548</v>
      </c>
      <c r="C4085" t="s">
        <v>204</v>
      </c>
      <c r="D4085" t="s">
        <v>114</v>
      </c>
      <c r="E4085">
        <v>8.16</v>
      </c>
      <c r="O4085">
        <v>8.16</v>
      </c>
      <c r="X4085">
        <v>-6.5582000000000001E-2</v>
      </c>
      <c r="Y4085">
        <v>-4.6667E-2</v>
      </c>
      <c r="Z4085">
        <v>-1.13E-4</v>
      </c>
      <c r="AA4085">
        <v>7.7171430000000001</v>
      </c>
      <c r="AB4085">
        <v>0.10205699999999999</v>
      </c>
    </row>
    <row r="4086" spans="1:39" x14ac:dyDescent="0.3">
      <c r="A4086" s="1">
        <v>41932</v>
      </c>
      <c r="B4086" s="3">
        <v>0.87601482638888895</v>
      </c>
      <c r="C4086" t="s">
        <v>204</v>
      </c>
      <c r="D4086" t="s">
        <v>216</v>
      </c>
      <c r="E4086">
        <v>8.16</v>
      </c>
      <c r="F4086">
        <v>44.392042000000004</v>
      </c>
      <c r="G4086">
        <v>32.036383999999998</v>
      </c>
    </row>
    <row r="4087" spans="1:39" x14ac:dyDescent="0.3">
      <c r="A4087" s="1">
        <v>41932</v>
      </c>
      <c r="B4087" s="3">
        <v>0.8759877430555556</v>
      </c>
      <c r="C4087" t="s">
        <v>204</v>
      </c>
      <c r="D4087" t="s">
        <v>187</v>
      </c>
      <c r="AC4087">
        <v>0.05</v>
      </c>
      <c r="AD4087">
        <v>-5.6667000000000002E-2</v>
      </c>
      <c r="AE4087">
        <v>-5.2875999999999999E-2</v>
      </c>
      <c r="AF4087">
        <v>-3.7330000000000002E-3</v>
      </c>
      <c r="AG4087">
        <v>3.0866999999999999E-2</v>
      </c>
      <c r="AH4087">
        <v>9.2559349999999991</v>
      </c>
      <c r="AI4087">
        <v>9.2559349999999991</v>
      </c>
      <c r="AJ4087">
        <v>18511</v>
      </c>
    </row>
    <row r="4088" spans="1:39" x14ac:dyDescent="0.3">
      <c r="A4088" s="1">
        <v>41932</v>
      </c>
      <c r="B4088" s="3">
        <v>0.8759877430555556</v>
      </c>
      <c r="C4088" t="s">
        <v>204</v>
      </c>
      <c r="D4088" t="s">
        <v>114</v>
      </c>
      <c r="E4088">
        <v>8.33</v>
      </c>
      <c r="O4088">
        <v>8.33</v>
      </c>
      <c r="X4088">
        <v>-6.6507999999999998E-2</v>
      </c>
      <c r="Y4088">
        <v>-5.6667000000000002E-2</v>
      </c>
      <c r="Z4088">
        <v>-1.06E-4</v>
      </c>
      <c r="AA4088">
        <v>7.8685710000000002</v>
      </c>
      <c r="AB4088">
        <v>0.10458099999999999</v>
      </c>
    </row>
    <row r="4089" spans="1:39" x14ac:dyDescent="0.3">
      <c r="A4089" s="1">
        <v>41932</v>
      </c>
      <c r="B4089" s="3">
        <v>0.87599927083333329</v>
      </c>
      <c r="C4089" t="s">
        <v>204</v>
      </c>
      <c r="D4089" t="s">
        <v>187</v>
      </c>
      <c r="AC4089">
        <v>0.05</v>
      </c>
      <c r="AD4089">
        <v>-0.05</v>
      </c>
      <c r="AE4089">
        <v>-5.1791999999999998E-2</v>
      </c>
      <c r="AF4089">
        <v>1.083E-3</v>
      </c>
      <c r="AG4089">
        <v>3.1355000000000001E-2</v>
      </c>
      <c r="AH4089">
        <v>7.8854199999999999</v>
      </c>
      <c r="AI4089">
        <v>7.8854199999999999</v>
      </c>
      <c r="AJ4089">
        <v>15770</v>
      </c>
    </row>
    <row r="4090" spans="1:39" x14ac:dyDescent="0.3">
      <c r="A4090" s="1">
        <v>41932</v>
      </c>
      <c r="B4090" s="3">
        <v>0.87599927083333329</v>
      </c>
      <c r="C4090" t="s">
        <v>204</v>
      </c>
      <c r="D4090" t="s">
        <v>114</v>
      </c>
      <c r="E4090">
        <v>8.48</v>
      </c>
      <c r="O4090">
        <v>8.48</v>
      </c>
      <c r="X4090">
        <v>-6.8009E-2</v>
      </c>
      <c r="Y4090">
        <v>-0.05</v>
      </c>
      <c r="Z4090">
        <v>-1.9900000000000001E-4</v>
      </c>
      <c r="AA4090">
        <v>8.0185709999999997</v>
      </c>
      <c r="AB4090">
        <v>0.108581</v>
      </c>
    </row>
    <row r="4091" spans="1:39" x14ac:dyDescent="0.3">
      <c r="A4091" s="1">
        <v>41932</v>
      </c>
      <c r="B4091" s="3">
        <v>0.87601578703703709</v>
      </c>
      <c r="C4091" t="s">
        <v>204</v>
      </c>
      <c r="D4091" t="s">
        <v>58</v>
      </c>
      <c r="F4091">
        <v>44.689937999999998</v>
      </c>
      <c r="G4091">
        <v>31.998224</v>
      </c>
      <c r="AK4091">
        <v>0.627193</v>
      </c>
      <c r="AL4091">
        <v>0.302145</v>
      </c>
      <c r="AM4091">
        <v>2.3904990000000002</v>
      </c>
    </row>
    <row r="4092" spans="1:39" x14ac:dyDescent="0.3">
      <c r="A4092" s="1">
        <v>41932</v>
      </c>
      <c r="B4092" s="3">
        <v>0.87601091435185185</v>
      </c>
      <c r="C4092" t="s">
        <v>204</v>
      </c>
      <c r="D4092" t="s">
        <v>187</v>
      </c>
      <c r="AC4092">
        <v>0.05</v>
      </c>
      <c r="AD4092">
        <v>-0.05</v>
      </c>
      <c r="AE4092">
        <v>-5.0715999999999997E-2</v>
      </c>
      <c r="AF4092">
        <v>1.0759999999999999E-3</v>
      </c>
      <c r="AG4092">
        <v>3.1838999999999999E-2</v>
      </c>
      <c r="AH4092">
        <v>7.801615</v>
      </c>
      <c r="AI4092">
        <v>7.801615</v>
      </c>
      <c r="AJ4092">
        <v>15603</v>
      </c>
    </row>
    <row r="4093" spans="1:39" x14ac:dyDescent="0.3">
      <c r="A4093" s="1">
        <v>41932</v>
      </c>
      <c r="B4093" s="3">
        <v>0.87601091435185185</v>
      </c>
      <c r="C4093" t="s">
        <v>204</v>
      </c>
      <c r="D4093" t="s">
        <v>114</v>
      </c>
      <c r="E4093">
        <v>8.6300000000000008</v>
      </c>
      <c r="O4093">
        <v>8.6300000000000008</v>
      </c>
      <c r="X4093">
        <v>-6.8622000000000002E-2</v>
      </c>
      <c r="Y4093">
        <v>-0.05</v>
      </c>
      <c r="Z4093">
        <v>-3.3E-4</v>
      </c>
      <c r="AA4093">
        <v>8.17</v>
      </c>
      <c r="AB4093">
        <v>0.1106</v>
      </c>
    </row>
    <row r="4094" spans="1:39" x14ac:dyDescent="0.3">
      <c r="A4094" s="1">
        <v>41932</v>
      </c>
      <c r="B4094" s="3">
        <v>0.87605099537037034</v>
      </c>
      <c r="C4094" t="s">
        <v>204</v>
      </c>
      <c r="D4094" t="s">
        <v>216</v>
      </c>
      <c r="E4094">
        <v>8.6300000000000008</v>
      </c>
      <c r="F4094">
        <v>44.689937999999998</v>
      </c>
      <c r="G4094">
        <v>31.998224</v>
      </c>
    </row>
    <row r="4095" spans="1:39" x14ac:dyDescent="0.3">
      <c r="A4095" s="1">
        <v>41932</v>
      </c>
      <c r="B4095" s="3">
        <v>0.87602248842592589</v>
      </c>
      <c r="C4095" t="s">
        <v>204</v>
      </c>
      <c r="D4095" t="s">
        <v>187</v>
      </c>
      <c r="AC4095">
        <v>0.05</v>
      </c>
      <c r="AD4095">
        <v>-4.6667E-2</v>
      </c>
      <c r="AE4095">
        <v>-4.8446000000000003E-2</v>
      </c>
      <c r="AF4095">
        <v>2.2699999999999999E-3</v>
      </c>
      <c r="AG4095">
        <v>3.2310999999999999E-2</v>
      </c>
      <c r="AH4095">
        <v>7.3020440000000004</v>
      </c>
      <c r="AI4095">
        <v>7.3020440000000004</v>
      </c>
      <c r="AJ4095">
        <v>14604</v>
      </c>
    </row>
    <row r="4096" spans="1:39" x14ac:dyDescent="0.3">
      <c r="A4096" s="1">
        <v>41932</v>
      </c>
      <c r="B4096" s="3">
        <v>0.87602248842592589</v>
      </c>
      <c r="C4096" t="s">
        <v>204</v>
      </c>
      <c r="D4096" t="s">
        <v>114</v>
      </c>
      <c r="E4096">
        <v>8.77</v>
      </c>
      <c r="O4096">
        <v>8.77</v>
      </c>
      <c r="X4096">
        <v>-6.8129999999999996E-2</v>
      </c>
      <c r="Y4096">
        <v>-4.6667E-2</v>
      </c>
      <c r="Z4096">
        <v>-3.6699999999999998E-4</v>
      </c>
      <c r="AA4096">
        <v>8.3214290000000002</v>
      </c>
      <c r="AB4096">
        <v>0.108581</v>
      </c>
    </row>
    <row r="4097" spans="1:39" x14ac:dyDescent="0.3">
      <c r="A4097" s="1">
        <v>41932</v>
      </c>
      <c r="B4097" s="3">
        <v>0.8760340162037038</v>
      </c>
      <c r="C4097" t="s">
        <v>204</v>
      </c>
      <c r="D4097" t="s">
        <v>187</v>
      </c>
      <c r="AC4097">
        <v>0.05</v>
      </c>
      <c r="AD4097">
        <v>-0.03</v>
      </c>
      <c r="AE4097">
        <v>-3.8413000000000003E-2</v>
      </c>
      <c r="AF4097">
        <v>1.0031999999999999E-2</v>
      </c>
      <c r="AG4097">
        <v>3.2736000000000001E-2</v>
      </c>
      <c r="AH4097">
        <v>4.4300490000000003</v>
      </c>
      <c r="AI4097">
        <v>4.4300490000000003</v>
      </c>
      <c r="AJ4097">
        <v>8860</v>
      </c>
    </row>
    <row r="4098" spans="1:39" x14ac:dyDescent="0.3">
      <c r="A4098" s="1">
        <v>41932</v>
      </c>
      <c r="B4098" s="3">
        <v>0.8760340162037038</v>
      </c>
      <c r="C4098" t="s">
        <v>204</v>
      </c>
      <c r="D4098" t="s">
        <v>114</v>
      </c>
      <c r="E4098">
        <v>8.86</v>
      </c>
      <c r="O4098">
        <v>8.86</v>
      </c>
      <c r="X4098">
        <v>-6.5401000000000001E-2</v>
      </c>
      <c r="Y4098">
        <v>-0.03</v>
      </c>
      <c r="Z4098">
        <v>-2.0799999999999999E-4</v>
      </c>
      <c r="AA4098">
        <v>8.4642859999999995</v>
      </c>
      <c r="AB4098">
        <v>9.7628999999999994E-2</v>
      </c>
    </row>
    <row r="4099" spans="1:39" x14ac:dyDescent="0.3">
      <c r="A4099" s="1">
        <v>41932</v>
      </c>
      <c r="B4099" s="3">
        <v>0.87605192129629639</v>
      </c>
      <c r="C4099" t="s">
        <v>204</v>
      </c>
      <c r="D4099" t="s">
        <v>58</v>
      </c>
      <c r="F4099">
        <v>45.021706000000002</v>
      </c>
      <c r="G4099">
        <v>32.088726000000001</v>
      </c>
      <c r="AK4099">
        <v>0.41356999999999999</v>
      </c>
      <c r="AL4099">
        <v>0.33336300000000002</v>
      </c>
      <c r="AM4099">
        <v>2.3808379999999998</v>
      </c>
    </row>
    <row r="4100" spans="1:39" x14ac:dyDescent="0.3">
      <c r="A4100" s="1">
        <v>41932</v>
      </c>
      <c r="B4100" s="3">
        <v>0.87604565972222226</v>
      </c>
      <c r="C4100" t="s">
        <v>204</v>
      </c>
      <c r="D4100" t="s">
        <v>187</v>
      </c>
      <c r="AC4100">
        <v>0.05</v>
      </c>
      <c r="AD4100">
        <v>6.6670000000000002E-3</v>
      </c>
      <c r="AE4100">
        <v>-1.3367E-2</v>
      </c>
      <c r="AF4100">
        <v>2.5045999999999999E-2</v>
      </c>
      <c r="AG4100">
        <v>3.304E-2</v>
      </c>
      <c r="AH4100">
        <v>-1.5768549999999999</v>
      </c>
      <c r="AI4100">
        <v>-1.5768549999999999</v>
      </c>
      <c r="AJ4100">
        <v>-3153</v>
      </c>
    </row>
    <row r="4101" spans="1:39" x14ac:dyDescent="0.3">
      <c r="A4101" s="1">
        <v>41932</v>
      </c>
      <c r="B4101" s="3">
        <v>0.87604565972222226</v>
      </c>
      <c r="C4101" t="s">
        <v>204</v>
      </c>
      <c r="D4101" t="s">
        <v>114</v>
      </c>
      <c r="E4101">
        <v>8.84</v>
      </c>
      <c r="O4101">
        <v>8.84</v>
      </c>
      <c r="X4101">
        <v>-5.6243000000000001E-2</v>
      </c>
      <c r="Y4101">
        <v>6.6670000000000002E-3</v>
      </c>
      <c r="Z4101">
        <v>3.3300000000000002E-4</v>
      </c>
      <c r="AA4101">
        <v>8.581429</v>
      </c>
      <c r="AB4101">
        <v>7.2248000000000007E-2</v>
      </c>
    </row>
    <row r="4102" spans="1:39" x14ac:dyDescent="0.3">
      <c r="A4102" s="1">
        <v>41932</v>
      </c>
      <c r="B4102" s="3">
        <v>0.87608714120370379</v>
      </c>
      <c r="C4102" t="s">
        <v>204</v>
      </c>
      <c r="D4102" t="s">
        <v>212</v>
      </c>
      <c r="E4102">
        <v>8.84</v>
      </c>
      <c r="F4102">
        <v>45.021706000000002</v>
      </c>
      <c r="G4102">
        <v>32.088726000000001</v>
      </c>
    </row>
    <row r="4103" spans="1:39" x14ac:dyDescent="0.3">
      <c r="A4103" s="1">
        <v>41932</v>
      </c>
      <c r="B4103" s="3">
        <v>0.8760572337962963</v>
      </c>
      <c r="C4103" t="s">
        <v>204</v>
      </c>
      <c r="D4103" t="s">
        <v>187</v>
      </c>
      <c r="AC4103">
        <v>0.05</v>
      </c>
      <c r="AD4103">
        <v>6.6670000000000002E-3</v>
      </c>
      <c r="AE4103">
        <v>1.8599999999999999E-4</v>
      </c>
      <c r="AF4103">
        <v>1.3553000000000001E-2</v>
      </c>
      <c r="AG4103">
        <v>3.3279000000000003E-2</v>
      </c>
      <c r="AH4103">
        <v>0.40413500000000002</v>
      </c>
      <c r="AI4103">
        <v>0.40413500000000002</v>
      </c>
      <c r="AJ4103">
        <v>808</v>
      </c>
    </row>
    <row r="4104" spans="1:39" x14ac:dyDescent="0.3">
      <c r="A4104" s="1">
        <v>41932</v>
      </c>
      <c r="B4104" s="3">
        <v>0.8760572337962963</v>
      </c>
      <c r="C4104" t="s">
        <v>204</v>
      </c>
      <c r="D4104" t="s">
        <v>114</v>
      </c>
      <c r="E4104">
        <v>8.82</v>
      </c>
      <c r="O4104">
        <v>8.82</v>
      </c>
      <c r="X4104">
        <v>-4.0080999999999999E-2</v>
      </c>
      <c r="Y4104">
        <v>6.6670000000000002E-3</v>
      </c>
      <c r="Z4104">
        <v>1.4890000000000001E-3</v>
      </c>
      <c r="AA4104">
        <v>8.6757139999999993</v>
      </c>
      <c r="AB4104">
        <v>4.1762000000000001E-2</v>
      </c>
    </row>
    <row r="4105" spans="1:39" x14ac:dyDescent="0.3">
      <c r="A4105" s="1">
        <v>41932</v>
      </c>
      <c r="B4105" s="3">
        <v>0.87606877314814813</v>
      </c>
      <c r="C4105" t="s">
        <v>204</v>
      </c>
      <c r="D4105" t="s">
        <v>187</v>
      </c>
      <c r="AC4105">
        <v>0.05</v>
      </c>
      <c r="AD4105">
        <v>-6.6670000000000002E-3</v>
      </c>
      <c r="AE4105">
        <v>-1.848E-3</v>
      </c>
      <c r="AF4105">
        <v>-2.0330000000000001E-3</v>
      </c>
      <c r="AG4105">
        <v>3.3528000000000002E-2</v>
      </c>
      <c r="AH4105">
        <v>4.723287</v>
      </c>
      <c r="AI4105">
        <v>4.723287</v>
      </c>
      <c r="AJ4105">
        <v>9446</v>
      </c>
    </row>
    <row r="4106" spans="1:39" x14ac:dyDescent="0.3">
      <c r="A4106" s="1">
        <v>41932</v>
      </c>
      <c r="B4106" s="3">
        <v>0.87606877314814813</v>
      </c>
      <c r="C4106" t="s">
        <v>204</v>
      </c>
      <c r="D4106" t="s">
        <v>114</v>
      </c>
      <c r="E4106">
        <v>8.84</v>
      </c>
      <c r="O4106">
        <v>8.84</v>
      </c>
      <c r="X4106">
        <v>-2.2594E-2</v>
      </c>
      <c r="Y4106">
        <v>-6.6670000000000002E-3</v>
      </c>
      <c r="Z4106">
        <v>3.1770000000000001E-3</v>
      </c>
      <c r="AA4106">
        <v>8.7485710000000001</v>
      </c>
      <c r="AB4106">
        <v>2.0147999999999999E-2</v>
      </c>
    </row>
    <row r="4107" spans="1:39" x14ac:dyDescent="0.3">
      <c r="A4107" s="1">
        <v>41932</v>
      </c>
      <c r="B4107" s="3">
        <v>0.87608810185185193</v>
      </c>
      <c r="C4107" t="s">
        <v>204</v>
      </c>
      <c r="D4107" t="s">
        <v>58</v>
      </c>
      <c r="F4107">
        <v>45.012585999999999</v>
      </c>
      <c r="G4107">
        <v>32.079439999999998</v>
      </c>
      <c r="AK4107">
        <v>0.42413699999999999</v>
      </c>
      <c r="AL4107">
        <v>0.33226899999999998</v>
      </c>
      <c r="AM4107">
        <v>2.3940679999999999</v>
      </c>
    </row>
    <row r="4108" spans="1:39" x14ac:dyDescent="0.3">
      <c r="A4108" s="1">
        <v>41932</v>
      </c>
      <c r="B4108" s="3">
        <v>0.87608030092592593</v>
      </c>
      <c r="C4108" t="s">
        <v>204</v>
      </c>
      <c r="D4108" t="s">
        <v>187</v>
      </c>
      <c r="AC4108">
        <v>0.05</v>
      </c>
      <c r="AD4108">
        <v>0</v>
      </c>
      <c r="AE4108">
        <v>-1.109E-3</v>
      </c>
      <c r="AF4108">
        <v>7.3899999999999997E-4</v>
      </c>
      <c r="AG4108">
        <v>3.3772999999999997E-2</v>
      </c>
      <c r="AH4108">
        <v>3.9251680000000002</v>
      </c>
      <c r="AI4108">
        <v>3.9251680000000002</v>
      </c>
      <c r="AJ4108">
        <v>7850</v>
      </c>
    </row>
    <row r="4109" spans="1:39" x14ac:dyDescent="0.3">
      <c r="A4109" s="1">
        <v>41932</v>
      </c>
      <c r="B4109" s="3">
        <v>0.87608030092592593</v>
      </c>
      <c r="C4109" t="s">
        <v>204</v>
      </c>
      <c r="D4109" t="s">
        <v>114</v>
      </c>
      <c r="E4109">
        <v>8.84</v>
      </c>
      <c r="O4109">
        <v>8.84</v>
      </c>
      <c r="X4109">
        <v>-8.5920000000000007E-3</v>
      </c>
      <c r="Y4109">
        <v>0</v>
      </c>
      <c r="Z4109">
        <v>4.8929999999999998E-3</v>
      </c>
      <c r="AA4109">
        <v>8.8000000000000007</v>
      </c>
      <c r="AB4109">
        <v>6.4330000000000003E-3</v>
      </c>
    </row>
    <row r="4110" spans="1:39" x14ac:dyDescent="0.3">
      <c r="A4110" s="1">
        <v>41932</v>
      </c>
      <c r="B4110" s="3">
        <v>0.87612331018518519</v>
      </c>
      <c r="C4110" t="s">
        <v>204</v>
      </c>
      <c r="D4110" t="s">
        <v>216</v>
      </c>
      <c r="E4110">
        <v>8.84</v>
      </c>
      <c r="F4110">
        <v>45.012585999999999</v>
      </c>
      <c r="G4110">
        <v>32.079439999999998</v>
      </c>
    </row>
    <row r="4111" spans="1:39" x14ac:dyDescent="0.3">
      <c r="A4111" s="1">
        <v>41932</v>
      </c>
      <c r="B4111" s="3">
        <v>0.87609187500000008</v>
      </c>
      <c r="C4111" t="s">
        <v>204</v>
      </c>
      <c r="D4111" t="s">
        <v>187</v>
      </c>
      <c r="AC4111">
        <v>0.05</v>
      </c>
      <c r="AD4111">
        <v>-0.01</v>
      </c>
      <c r="AE4111">
        <v>-5.7289999999999997E-3</v>
      </c>
      <c r="AF4111">
        <v>-4.62E-3</v>
      </c>
      <c r="AG4111">
        <v>3.4041000000000002E-2</v>
      </c>
      <c r="AH4111">
        <v>5.7241489999999997</v>
      </c>
      <c r="AI4111">
        <v>5.7241489999999997</v>
      </c>
      <c r="AJ4111">
        <v>11448</v>
      </c>
    </row>
    <row r="4112" spans="1:39" x14ac:dyDescent="0.3">
      <c r="A4112" s="1">
        <v>41932</v>
      </c>
      <c r="B4112" s="3">
        <v>0.87609187500000008</v>
      </c>
      <c r="C4112" t="s">
        <v>204</v>
      </c>
      <c r="D4112" t="s">
        <v>114</v>
      </c>
      <c r="E4112">
        <v>8.8699999999999992</v>
      </c>
      <c r="O4112">
        <v>8.8699999999999992</v>
      </c>
      <c r="X4112">
        <v>-1.9970000000000001E-3</v>
      </c>
      <c r="Y4112">
        <v>-0.01</v>
      </c>
      <c r="Z4112">
        <v>5.9059999999999998E-3</v>
      </c>
      <c r="AA4112">
        <v>8.8342860000000005</v>
      </c>
      <c r="AB4112">
        <v>1.062E-3</v>
      </c>
    </row>
    <row r="4113" spans="1:39" x14ac:dyDescent="0.3">
      <c r="A4113" s="1">
        <v>41932</v>
      </c>
      <c r="B4113" s="3">
        <v>0.87610353009259256</v>
      </c>
      <c r="C4113" t="s">
        <v>204</v>
      </c>
      <c r="D4113" t="s">
        <v>187</v>
      </c>
      <c r="AC4113">
        <v>0.05</v>
      </c>
      <c r="AD4113">
        <v>6.6670000000000002E-3</v>
      </c>
      <c r="AE4113">
        <v>2.9E-4</v>
      </c>
      <c r="AF4113">
        <v>6.019E-3</v>
      </c>
      <c r="AG4113">
        <v>3.4278999999999997E-2</v>
      </c>
      <c r="AH4113">
        <v>2.405834</v>
      </c>
      <c r="AI4113">
        <v>2.405834</v>
      </c>
      <c r="AJ4113">
        <v>4811</v>
      </c>
    </row>
    <row r="4114" spans="1:39" x14ac:dyDescent="0.3">
      <c r="A4114" s="1">
        <v>41932</v>
      </c>
      <c r="B4114" s="3">
        <v>0.87610353009259256</v>
      </c>
      <c r="C4114" t="s">
        <v>204</v>
      </c>
      <c r="D4114" t="s">
        <v>114</v>
      </c>
      <c r="E4114">
        <v>8.85</v>
      </c>
      <c r="O4114">
        <v>8.85</v>
      </c>
      <c r="X4114">
        <v>-1.838E-3</v>
      </c>
      <c r="Y4114">
        <v>6.6670000000000002E-3</v>
      </c>
      <c r="Z4114">
        <v>5.6319999999999999E-3</v>
      </c>
      <c r="AA4114">
        <v>8.8457139999999992</v>
      </c>
      <c r="AB4114">
        <v>2.6200000000000003E-4</v>
      </c>
    </row>
    <row r="4115" spans="1:39" x14ac:dyDescent="0.3">
      <c r="A4115" s="1">
        <v>41932</v>
      </c>
      <c r="B4115" s="3">
        <v>0.87612423611111112</v>
      </c>
      <c r="C4115" t="s">
        <v>204</v>
      </c>
      <c r="D4115" t="s">
        <v>58</v>
      </c>
      <c r="F4115">
        <v>45.12332</v>
      </c>
      <c r="G4115">
        <v>32.103585000000002</v>
      </c>
      <c r="AK4115">
        <v>0.30222100000000002</v>
      </c>
      <c r="AL4115">
        <v>0.33036500000000002</v>
      </c>
      <c r="AM4115">
        <v>2.3892609999999999</v>
      </c>
    </row>
    <row r="4116" spans="1:39" x14ac:dyDescent="0.3">
      <c r="A4116" s="1">
        <v>41932</v>
      </c>
      <c r="B4116" s="3">
        <v>0.87611505787037036</v>
      </c>
      <c r="C4116" t="s">
        <v>204</v>
      </c>
      <c r="D4116" t="s">
        <v>187</v>
      </c>
      <c r="AC4116">
        <v>0.05</v>
      </c>
      <c r="AD4116">
        <v>-6.6670000000000002E-3</v>
      </c>
      <c r="AE4116">
        <v>-2.6849999999999999E-3</v>
      </c>
      <c r="AF4116">
        <v>-2.9750000000000002E-3</v>
      </c>
      <c r="AG4116">
        <v>3.4532E-2</v>
      </c>
      <c r="AH4116">
        <v>5.0423489999999997</v>
      </c>
      <c r="AI4116">
        <v>5.0423489999999997</v>
      </c>
      <c r="AJ4116">
        <v>10084</v>
      </c>
    </row>
    <row r="4117" spans="1:39" x14ac:dyDescent="0.3">
      <c r="A4117" s="1">
        <v>41932</v>
      </c>
      <c r="B4117" s="3">
        <v>0.87611505787037036</v>
      </c>
      <c r="C4117" t="s">
        <v>204</v>
      </c>
      <c r="D4117" t="s">
        <v>114</v>
      </c>
      <c r="E4117">
        <v>8.8699999999999992</v>
      </c>
      <c r="O4117">
        <v>8.8699999999999992</v>
      </c>
      <c r="X4117">
        <v>-3.3530000000000001E-3</v>
      </c>
      <c r="Y4117">
        <v>-6.6670000000000002E-3</v>
      </c>
      <c r="Z4117">
        <v>4.163E-3</v>
      </c>
      <c r="AA4117">
        <v>8.8471430000000009</v>
      </c>
      <c r="AB4117">
        <v>3.2400000000000001E-4</v>
      </c>
    </row>
    <row r="4118" spans="1:39" x14ac:dyDescent="0.3">
      <c r="A4118" s="1">
        <v>41932</v>
      </c>
      <c r="B4118" s="3">
        <v>0.87615945601851852</v>
      </c>
      <c r="C4118" t="s">
        <v>204</v>
      </c>
      <c r="D4118" t="s">
        <v>216</v>
      </c>
      <c r="E4118">
        <v>8.8699999999999992</v>
      </c>
      <c r="F4118">
        <v>45.12332</v>
      </c>
      <c r="G4118">
        <v>32.103585000000002</v>
      </c>
    </row>
    <row r="4119" spans="1:39" x14ac:dyDescent="0.3">
      <c r="A4119" s="1">
        <v>41932</v>
      </c>
      <c r="B4119" s="3">
        <v>0.87612660879629622</v>
      </c>
      <c r="C4119" t="s">
        <v>204</v>
      </c>
      <c r="D4119" t="s">
        <v>187</v>
      </c>
      <c r="AC4119">
        <v>0.05</v>
      </c>
      <c r="AD4119">
        <v>3.333E-3</v>
      </c>
      <c r="AE4119">
        <v>1.5100000000000001E-4</v>
      </c>
      <c r="AF4119">
        <v>2.836E-3</v>
      </c>
      <c r="AG4119">
        <v>3.4771999999999997E-2</v>
      </c>
      <c r="AH4119">
        <v>3.266127</v>
      </c>
      <c r="AI4119">
        <v>3.266127</v>
      </c>
      <c r="AJ4119">
        <v>6532</v>
      </c>
    </row>
    <row r="4120" spans="1:39" x14ac:dyDescent="0.3">
      <c r="A4120" s="1">
        <v>41932</v>
      </c>
      <c r="B4120" s="3">
        <v>0.87612660879629622</v>
      </c>
      <c r="C4120" t="s">
        <v>204</v>
      </c>
      <c r="D4120" t="s">
        <v>114</v>
      </c>
      <c r="E4120">
        <v>8.86</v>
      </c>
      <c r="O4120">
        <v>8.86</v>
      </c>
      <c r="X4120">
        <v>-3.0279999999999999E-3</v>
      </c>
      <c r="Y4120">
        <v>3.333E-3</v>
      </c>
      <c r="Z4120">
        <v>2.2950000000000002E-3</v>
      </c>
      <c r="AA4120">
        <v>8.85</v>
      </c>
      <c r="AB4120">
        <v>3.3300000000000002E-4</v>
      </c>
    </row>
    <row r="4121" spans="1:39" x14ac:dyDescent="0.3">
      <c r="A4121" s="1">
        <v>41932</v>
      </c>
      <c r="B4121" s="3">
        <v>0.87613825231481479</v>
      </c>
      <c r="C4121" t="s">
        <v>204</v>
      </c>
      <c r="D4121" t="s">
        <v>187</v>
      </c>
      <c r="AC4121">
        <v>0.05</v>
      </c>
      <c r="AD4121">
        <v>0</v>
      </c>
      <c r="AE4121">
        <v>4.0499999999999998E-4</v>
      </c>
      <c r="AF4121">
        <v>2.5399999999999999E-4</v>
      </c>
      <c r="AG4121">
        <v>3.5009999999999999E-2</v>
      </c>
      <c r="AH4121">
        <v>3.9347599999999998</v>
      </c>
      <c r="AI4121">
        <v>3.9347599999999998</v>
      </c>
      <c r="AJ4121">
        <v>7869</v>
      </c>
    </row>
    <row r="4122" spans="1:39" x14ac:dyDescent="0.3">
      <c r="A4122" s="1">
        <v>41932</v>
      </c>
      <c r="B4122" s="3">
        <v>0.87613825231481479</v>
      </c>
      <c r="C4122" t="s">
        <v>204</v>
      </c>
      <c r="D4122" t="s">
        <v>114</v>
      </c>
      <c r="E4122">
        <v>8.86</v>
      </c>
      <c r="O4122">
        <v>8.86</v>
      </c>
      <c r="X4122">
        <v>-1.6100000000000001E-3</v>
      </c>
      <c r="Y4122">
        <v>0</v>
      </c>
      <c r="Z4122">
        <v>8.6899999999999998E-4</v>
      </c>
      <c r="AA4122">
        <v>8.8557140000000008</v>
      </c>
      <c r="AB4122">
        <v>1.6200000000000001E-4</v>
      </c>
    </row>
    <row r="4123" spans="1:39" x14ac:dyDescent="0.3">
      <c r="A4123" s="1">
        <v>41932</v>
      </c>
      <c r="B4123" s="3">
        <v>0.87616040509259252</v>
      </c>
      <c r="C4123" t="s">
        <v>204</v>
      </c>
      <c r="D4123" t="s">
        <v>58</v>
      </c>
      <c r="F4123">
        <v>45.332628999999997</v>
      </c>
      <c r="G4123">
        <v>32.107298999999998</v>
      </c>
      <c r="AK4123">
        <v>0.32694000000000001</v>
      </c>
      <c r="AL4123">
        <v>0.29890899999999998</v>
      </c>
      <c r="AM4123">
        <v>2.3927830000000001</v>
      </c>
    </row>
    <row r="4124" spans="1:39" x14ac:dyDescent="0.3">
      <c r="A4124" s="1">
        <v>41932</v>
      </c>
      <c r="B4124" s="3">
        <v>0.87614978009259259</v>
      </c>
      <c r="C4124" t="s">
        <v>204</v>
      </c>
      <c r="D4124" t="s">
        <v>187</v>
      </c>
      <c r="AC4124">
        <v>0.05</v>
      </c>
      <c r="AD4124">
        <v>-3.333E-3</v>
      </c>
      <c r="AE4124">
        <v>-1.544E-3</v>
      </c>
      <c r="AF4124">
        <v>-1.949E-3</v>
      </c>
      <c r="AG4124">
        <v>3.5256999999999997E-2</v>
      </c>
      <c r="AH4124">
        <v>4.6783450000000002</v>
      </c>
      <c r="AI4124">
        <v>4.6783450000000002</v>
      </c>
      <c r="AJ4124">
        <v>9356</v>
      </c>
    </row>
    <row r="4125" spans="1:39" x14ac:dyDescent="0.3">
      <c r="A4125" s="1">
        <v>41932</v>
      </c>
      <c r="B4125" s="3">
        <v>0.87614978009259259</v>
      </c>
      <c r="C4125" t="s">
        <v>204</v>
      </c>
      <c r="D4125" t="s">
        <v>114</v>
      </c>
      <c r="E4125">
        <v>8.8699999999999992</v>
      </c>
      <c r="O4125">
        <v>8.8699999999999992</v>
      </c>
      <c r="X4125">
        <v>-7.1000000000000002E-4</v>
      </c>
      <c r="Y4125">
        <v>-3.333E-3</v>
      </c>
      <c r="Z4125">
        <v>2.1900000000000001E-4</v>
      </c>
      <c r="AA4125">
        <v>8.86</v>
      </c>
      <c r="AB4125">
        <v>1.3300000000000001E-4</v>
      </c>
    </row>
    <row r="4126" spans="1:39" x14ac:dyDescent="0.3">
      <c r="A4126" s="1">
        <v>41932</v>
      </c>
      <c r="B4126" s="3">
        <v>0.8761957407407408</v>
      </c>
      <c r="C4126" t="s">
        <v>204</v>
      </c>
      <c r="D4126" t="s">
        <v>216</v>
      </c>
      <c r="E4126">
        <v>8.8699999999999992</v>
      </c>
      <c r="F4126">
        <v>45.332628999999997</v>
      </c>
      <c r="G4126">
        <v>32.107298999999998</v>
      </c>
    </row>
    <row r="4127" spans="1:39" x14ac:dyDescent="0.3">
      <c r="A4127" s="1">
        <v>41932</v>
      </c>
      <c r="B4127" s="3">
        <v>0.87616135416666674</v>
      </c>
      <c r="C4127" t="s">
        <v>204</v>
      </c>
      <c r="D4127" t="s">
        <v>187</v>
      </c>
      <c r="AC4127">
        <v>0.05</v>
      </c>
      <c r="AD4127">
        <v>0</v>
      </c>
      <c r="AE4127">
        <v>-9.5600000000000004E-4</v>
      </c>
      <c r="AF4127">
        <v>5.8799999999999998E-4</v>
      </c>
      <c r="AG4127">
        <v>3.5501999999999999E-2</v>
      </c>
      <c r="AH4127">
        <v>3.9548670000000001</v>
      </c>
      <c r="AI4127">
        <v>3.9548670000000001</v>
      </c>
      <c r="AJ4127">
        <v>7909</v>
      </c>
    </row>
    <row r="4128" spans="1:39" x14ac:dyDescent="0.3">
      <c r="A4128" s="1">
        <v>41932</v>
      </c>
      <c r="B4128" s="3">
        <v>0.87616135416666674</v>
      </c>
      <c r="C4128" t="s">
        <v>204</v>
      </c>
      <c r="D4128" t="s">
        <v>114</v>
      </c>
      <c r="E4128">
        <v>8.8699999999999992</v>
      </c>
      <c r="O4128">
        <v>8.8699999999999992</v>
      </c>
      <c r="X4128">
        <v>-6.96E-4</v>
      </c>
      <c r="Y4128">
        <v>0</v>
      </c>
      <c r="Z4128">
        <v>1.5100000000000001E-4</v>
      </c>
      <c r="AA4128">
        <v>8.8642859999999999</v>
      </c>
      <c r="AB4128">
        <v>6.2000000000000003E-5</v>
      </c>
    </row>
    <row r="4129" spans="1:39" x14ac:dyDescent="0.3">
      <c r="A4129" s="1">
        <v>41932</v>
      </c>
      <c r="B4129" s="3">
        <v>0.87617289351851857</v>
      </c>
      <c r="C4129" t="s">
        <v>204</v>
      </c>
      <c r="D4129" t="s">
        <v>187</v>
      </c>
      <c r="AC4129">
        <v>0.05</v>
      </c>
      <c r="AD4129">
        <v>0</v>
      </c>
      <c r="AE4129">
        <v>-3.8099999999999999E-4</v>
      </c>
      <c r="AF4129">
        <v>5.7499999999999999E-4</v>
      </c>
      <c r="AG4129">
        <v>3.5742999999999997E-2</v>
      </c>
      <c r="AH4129">
        <v>3.9125269999999999</v>
      </c>
      <c r="AI4129">
        <v>3.9125269999999999</v>
      </c>
      <c r="AJ4129">
        <v>7825</v>
      </c>
    </row>
    <row r="4130" spans="1:39" x14ac:dyDescent="0.3">
      <c r="A4130" s="1">
        <v>41932</v>
      </c>
      <c r="B4130" s="3">
        <v>0.87617289351851857</v>
      </c>
      <c r="C4130" t="s">
        <v>204</v>
      </c>
      <c r="D4130" t="s">
        <v>114</v>
      </c>
      <c r="E4130">
        <v>8.8699999999999992</v>
      </c>
      <c r="O4130">
        <v>8.8699999999999992</v>
      </c>
      <c r="X4130">
        <v>-9.1399999999999999E-4</v>
      </c>
      <c r="Y4130">
        <v>0</v>
      </c>
      <c r="Z4130">
        <v>2.34E-4</v>
      </c>
      <c r="AA4130">
        <v>8.8642859999999999</v>
      </c>
      <c r="AB4130">
        <v>6.2000000000000003E-5</v>
      </c>
    </row>
    <row r="4131" spans="1:39" x14ac:dyDescent="0.3">
      <c r="A4131" s="1">
        <v>41932</v>
      </c>
      <c r="B4131" s="3">
        <v>0.87619666666666662</v>
      </c>
      <c r="C4131" t="s">
        <v>204</v>
      </c>
      <c r="D4131" t="s">
        <v>58</v>
      </c>
      <c r="F4131">
        <v>45.537595000000003</v>
      </c>
      <c r="G4131">
        <v>32.140393000000003</v>
      </c>
      <c r="AK4131">
        <v>0.41023799999999999</v>
      </c>
      <c r="AL4131">
        <v>0.29890899999999998</v>
      </c>
      <c r="AM4131">
        <v>2.3874529999999998</v>
      </c>
    </row>
    <row r="4132" spans="1:39" x14ac:dyDescent="0.3">
      <c r="A4132" s="1">
        <v>41932</v>
      </c>
      <c r="B4132" s="3">
        <v>0.87618453703703703</v>
      </c>
      <c r="C4132" t="s">
        <v>204</v>
      </c>
      <c r="D4132" t="s">
        <v>187</v>
      </c>
      <c r="AC4132">
        <v>0.05</v>
      </c>
      <c r="AD4132">
        <v>0</v>
      </c>
      <c r="AE4132">
        <v>-1.11E-4</v>
      </c>
      <c r="AF4132">
        <v>2.6899999999999998E-4</v>
      </c>
      <c r="AG4132">
        <v>3.5984000000000002E-2</v>
      </c>
      <c r="AH4132">
        <v>3.9728629999999998</v>
      </c>
      <c r="AI4132">
        <v>3.9728629999999998</v>
      </c>
      <c r="AJ4132">
        <v>7945</v>
      </c>
    </row>
    <row r="4133" spans="1:39" x14ac:dyDescent="0.3">
      <c r="A4133" s="1">
        <v>41932</v>
      </c>
      <c r="B4133" s="3">
        <v>0.87618453703703703</v>
      </c>
      <c r="C4133" t="s">
        <v>204</v>
      </c>
      <c r="D4133" t="s">
        <v>114</v>
      </c>
      <c r="E4133">
        <v>8.8699999999999992</v>
      </c>
      <c r="O4133">
        <v>8.8699999999999992</v>
      </c>
      <c r="X4133">
        <v>-8.1700000000000002E-4</v>
      </c>
      <c r="Y4133">
        <v>0</v>
      </c>
      <c r="Z4133">
        <v>2.1100000000000001E-4</v>
      </c>
      <c r="AA4133">
        <v>8.8671430000000004</v>
      </c>
      <c r="AB4133">
        <v>2.4000000000000001E-5</v>
      </c>
    </row>
    <row r="4134" spans="1:39" x14ac:dyDescent="0.3">
      <c r="A4134" s="1">
        <v>41932</v>
      </c>
      <c r="B4134" s="3">
        <v>0.87619622685185183</v>
      </c>
      <c r="C4134" t="s">
        <v>204</v>
      </c>
      <c r="D4134" t="s">
        <v>187</v>
      </c>
      <c r="AC4134">
        <v>0.05</v>
      </c>
      <c r="AD4134">
        <v>3.333E-3</v>
      </c>
      <c r="AE4134">
        <v>1.7440000000000001E-3</v>
      </c>
      <c r="AF4134">
        <v>1.8550000000000001E-3</v>
      </c>
      <c r="AG4134">
        <v>3.6215999999999998E-2</v>
      </c>
      <c r="AH4134">
        <v>3.4016980000000001</v>
      </c>
      <c r="AI4134">
        <v>3.4016980000000001</v>
      </c>
      <c r="AJ4134">
        <v>6803</v>
      </c>
    </row>
    <row r="4135" spans="1:39" x14ac:dyDescent="0.3">
      <c r="A4135" s="1">
        <v>41932</v>
      </c>
      <c r="B4135" s="3">
        <v>0.87619622685185183</v>
      </c>
      <c r="C4135" t="s">
        <v>204</v>
      </c>
      <c r="D4135" t="s">
        <v>114</v>
      </c>
      <c r="E4135">
        <v>8.86</v>
      </c>
      <c r="O4135">
        <v>8.86</v>
      </c>
      <c r="X4135">
        <v>-5.04E-4</v>
      </c>
      <c r="Y4135">
        <v>3.333E-3</v>
      </c>
      <c r="Z4135">
        <v>1.0900000000000001E-4</v>
      </c>
      <c r="AA4135">
        <v>8.8657140000000005</v>
      </c>
      <c r="AB4135">
        <v>2.9E-5</v>
      </c>
    </row>
    <row r="4136" spans="1:39" x14ac:dyDescent="0.3">
      <c r="A4136" s="1">
        <v>41932</v>
      </c>
      <c r="B4136" s="3">
        <v>0.8762322569444444</v>
      </c>
      <c r="C4136" t="s">
        <v>204</v>
      </c>
      <c r="D4136" t="s">
        <v>216</v>
      </c>
      <c r="E4136">
        <v>8.86</v>
      </c>
      <c r="F4136">
        <v>45.537595000000003</v>
      </c>
      <c r="G4136">
        <v>32.140393000000003</v>
      </c>
    </row>
    <row r="4137" spans="1:39" x14ac:dyDescent="0.3">
      <c r="A4137" s="1">
        <v>41932</v>
      </c>
      <c r="B4137" s="3">
        <v>0.87620765046296301</v>
      </c>
      <c r="C4137" t="s">
        <v>204</v>
      </c>
      <c r="D4137" t="s">
        <v>187</v>
      </c>
      <c r="AC4137">
        <v>0.05</v>
      </c>
      <c r="AD4137">
        <v>3.333E-3</v>
      </c>
      <c r="AE4137">
        <v>2.8040000000000001E-3</v>
      </c>
      <c r="AF4137">
        <v>1.06E-3</v>
      </c>
      <c r="AG4137">
        <v>3.6442000000000002E-2</v>
      </c>
      <c r="AH4137">
        <v>3.529328</v>
      </c>
      <c r="AI4137">
        <v>3.529328</v>
      </c>
      <c r="AJ4137">
        <v>7058</v>
      </c>
    </row>
    <row r="4138" spans="1:39" x14ac:dyDescent="0.3">
      <c r="A4138" s="1">
        <v>41932</v>
      </c>
      <c r="B4138" s="3">
        <v>0.87620765046296301</v>
      </c>
      <c r="C4138" t="s">
        <v>204</v>
      </c>
      <c r="D4138" t="s">
        <v>114</v>
      </c>
      <c r="E4138">
        <v>8.85</v>
      </c>
      <c r="O4138">
        <v>8.85</v>
      </c>
      <c r="X4138">
        <v>8.0500000000000005E-4</v>
      </c>
      <c r="Y4138">
        <v>3.333E-3</v>
      </c>
      <c r="Z4138">
        <v>7.8999999999999996E-5</v>
      </c>
      <c r="AA4138">
        <v>8.8642859999999999</v>
      </c>
      <c r="AB4138">
        <v>6.2000000000000003E-5</v>
      </c>
    </row>
    <row r="4139" spans="1:39" x14ac:dyDescent="0.3">
      <c r="A4139" s="1">
        <v>41932</v>
      </c>
      <c r="B4139" s="3">
        <v>0.87623284722222217</v>
      </c>
      <c r="C4139" t="s">
        <v>204</v>
      </c>
      <c r="D4139" t="s">
        <v>58</v>
      </c>
      <c r="F4139">
        <v>45.683070000000001</v>
      </c>
      <c r="G4139">
        <v>32.113208999999998</v>
      </c>
      <c r="AK4139">
        <v>0.373587</v>
      </c>
      <c r="AL4139">
        <v>0.30571399999999999</v>
      </c>
      <c r="AM4139">
        <v>2.3859300000000001</v>
      </c>
    </row>
    <row r="4140" spans="1:39" x14ac:dyDescent="0.3">
      <c r="A4140" s="1">
        <v>41932</v>
      </c>
      <c r="B4140" s="3">
        <v>0.87621930555555549</v>
      </c>
      <c r="C4140" t="s">
        <v>204</v>
      </c>
      <c r="D4140" t="s">
        <v>187</v>
      </c>
      <c r="AC4140">
        <v>0.05</v>
      </c>
      <c r="AD4140">
        <v>-0.01</v>
      </c>
      <c r="AE4140">
        <v>-3.8500000000000001E-3</v>
      </c>
      <c r="AF4140">
        <v>-6.6540000000000002E-3</v>
      </c>
      <c r="AG4140">
        <v>3.6700999999999998E-2</v>
      </c>
      <c r="AH4140">
        <v>6.1187769999999997</v>
      </c>
      <c r="AI4140">
        <v>6.1187769999999997</v>
      </c>
      <c r="AJ4140">
        <v>12237</v>
      </c>
    </row>
    <row r="4141" spans="1:39" x14ac:dyDescent="0.3">
      <c r="A4141" s="1">
        <v>41932</v>
      </c>
      <c r="B4141" s="3">
        <v>0.87621930555555549</v>
      </c>
      <c r="C4141" t="s">
        <v>204</v>
      </c>
      <c r="D4141" t="s">
        <v>114</v>
      </c>
      <c r="E4141">
        <v>8.8800000000000008</v>
      </c>
      <c r="O4141">
        <v>8.8800000000000008</v>
      </c>
      <c r="X4141">
        <v>1.021E-3</v>
      </c>
      <c r="Y4141">
        <v>-0.01</v>
      </c>
      <c r="Z4141">
        <v>1.4100000000000001E-4</v>
      </c>
      <c r="AA4141">
        <v>8.8671430000000004</v>
      </c>
      <c r="AB4141">
        <v>9.0000000000000006E-5</v>
      </c>
    </row>
    <row r="4142" spans="1:39" x14ac:dyDescent="0.3">
      <c r="A4142" s="1">
        <v>41932</v>
      </c>
      <c r="B4142" s="3">
        <v>0.8762308333333334</v>
      </c>
      <c r="C4142" t="s">
        <v>204</v>
      </c>
      <c r="D4142" t="s">
        <v>187</v>
      </c>
      <c r="AC4142">
        <v>0.05</v>
      </c>
      <c r="AD4142">
        <v>3.333E-3</v>
      </c>
      <c r="AE4142">
        <v>-8.3000000000000001E-4</v>
      </c>
      <c r="AF4142">
        <v>3.0200000000000001E-3</v>
      </c>
      <c r="AG4142">
        <v>3.6944999999999999E-2</v>
      </c>
      <c r="AH4142">
        <v>3.2977080000000001</v>
      </c>
      <c r="AI4142">
        <v>3.2977080000000001</v>
      </c>
      <c r="AJ4142">
        <v>6595</v>
      </c>
    </row>
    <row r="4143" spans="1:39" x14ac:dyDescent="0.3">
      <c r="A4143" s="1">
        <v>41932</v>
      </c>
      <c r="B4143" s="3">
        <v>0.8762308333333334</v>
      </c>
      <c r="C4143" t="s">
        <v>204</v>
      </c>
      <c r="D4143" t="s">
        <v>114</v>
      </c>
      <c r="E4143">
        <v>8.8699999999999992</v>
      </c>
      <c r="O4143">
        <v>8.8699999999999992</v>
      </c>
      <c r="X4143">
        <v>1.21E-4</v>
      </c>
      <c r="Y4143">
        <v>3.333E-3</v>
      </c>
      <c r="Z4143">
        <v>1.73E-4</v>
      </c>
      <c r="AA4143">
        <v>8.8671430000000004</v>
      </c>
      <c r="AB4143">
        <v>9.0000000000000006E-5</v>
      </c>
    </row>
    <row r="4144" spans="1:39" x14ac:dyDescent="0.3">
      <c r="A4144" s="1">
        <v>41932</v>
      </c>
      <c r="B4144" s="3">
        <v>0.8762683912037037</v>
      </c>
      <c r="C4144" t="s">
        <v>204</v>
      </c>
      <c r="D4144" t="s">
        <v>216</v>
      </c>
      <c r="E4144">
        <v>8.8699999999999992</v>
      </c>
      <c r="F4144">
        <v>45.683070000000001</v>
      </c>
      <c r="G4144">
        <v>32.113208999999998</v>
      </c>
    </row>
    <row r="4145" spans="1:39" x14ac:dyDescent="0.3">
      <c r="A4145" s="1">
        <v>41932</v>
      </c>
      <c r="B4145" s="3">
        <v>0.87624236111111109</v>
      </c>
      <c r="C4145" t="s">
        <v>204</v>
      </c>
      <c r="D4145" t="s">
        <v>187</v>
      </c>
      <c r="AC4145">
        <v>0.05</v>
      </c>
      <c r="AD4145">
        <v>3.333E-3</v>
      </c>
      <c r="AE4145">
        <v>1.7290000000000001E-3</v>
      </c>
      <c r="AF4145">
        <v>2.5590000000000001E-3</v>
      </c>
      <c r="AG4145">
        <v>3.7176000000000001E-2</v>
      </c>
      <c r="AH4145">
        <v>3.2160859999999998</v>
      </c>
      <c r="AI4145">
        <v>3.2160859999999998</v>
      </c>
      <c r="AJ4145">
        <v>6432</v>
      </c>
    </row>
    <row r="4146" spans="1:39" x14ac:dyDescent="0.3">
      <c r="A4146" s="1">
        <v>41932</v>
      </c>
      <c r="B4146" s="3">
        <v>0.87624236111111109</v>
      </c>
      <c r="C4146" t="s">
        <v>204</v>
      </c>
      <c r="D4146" t="s">
        <v>114</v>
      </c>
      <c r="E4146">
        <v>8.86</v>
      </c>
      <c r="O4146">
        <v>8.86</v>
      </c>
      <c r="X4146">
        <v>-3.2499999999999999E-4</v>
      </c>
      <c r="Y4146">
        <v>3.333E-3</v>
      </c>
      <c r="Z4146">
        <v>1.13E-4</v>
      </c>
      <c r="AA4146">
        <v>8.8657140000000005</v>
      </c>
      <c r="AB4146">
        <v>9.5000000000000005E-5</v>
      </c>
    </row>
    <row r="4147" spans="1:39" x14ac:dyDescent="0.3">
      <c r="A4147" s="1">
        <v>41932</v>
      </c>
      <c r="B4147" s="3">
        <v>0.87626898148148147</v>
      </c>
      <c r="C4147" t="s">
        <v>204</v>
      </c>
      <c r="D4147" t="s">
        <v>58</v>
      </c>
      <c r="F4147">
        <v>45.829846000000003</v>
      </c>
      <c r="G4147">
        <v>32.112870999999998</v>
      </c>
      <c r="AK4147">
        <v>0.34839100000000001</v>
      </c>
      <c r="AL4147">
        <v>0.31232900000000002</v>
      </c>
      <c r="AM4147">
        <v>2.3988269999999998</v>
      </c>
    </row>
    <row r="4148" spans="1:39" x14ac:dyDescent="0.3">
      <c r="A4148" s="1">
        <v>41932</v>
      </c>
      <c r="B4148" s="3">
        <v>0.87625401620370369</v>
      </c>
      <c r="C4148" t="s">
        <v>204</v>
      </c>
      <c r="D4148" t="s">
        <v>187</v>
      </c>
      <c r="AC4148">
        <v>0.05</v>
      </c>
      <c r="AD4148">
        <v>0</v>
      </c>
      <c r="AE4148">
        <v>1.1150000000000001E-3</v>
      </c>
      <c r="AF4148">
        <v>-6.1499999999999999E-4</v>
      </c>
      <c r="AG4148">
        <v>3.7411E-2</v>
      </c>
      <c r="AH4148">
        <v>4.111847</v>
      </c>
      <c r="AI4148">
        <v>4.111847</v>
      </c>
      <c r="AJ4148">
        <v>8223</v>
      </c>
    </row>
    <row r="4149" spans="1:39" x14ac:dyDescent="0.3">
      <c r="A4149" s="1">
        <v>41932</v>
      </c>
      <c r="B4149" s="3">
        <v>0.87625401620370369</v>
      </c>
      <c r="C4149" t="s">
        <v>204</v>
      </c>
      <c r="D4149" t="s">
        <v>114</v>
      </c>
      <c r="E4149">
        <v>8.86</v>
      </c>
      <c r="O4149">
        <v>8.86</v>
      </c>
      <c r="X4149">
        <v>-3.2499999999999999E-4</v>
      </c>
      <c r="Y4149">
        <v>0</v>
      </c>
      <c r="Z4149">
        <v>1.9999999999999999E-6</v>
      </c>
      <c r="AA4149">
        <v>8.8642859999999999</v>
      </c>
      <c r="AB4149">
        <v>9.5000000000000005E-5</v>
      </c>
    </row>
    <row r="4150" spans="1:39" x14ac:dyDescent="0.3">
      <c r="A4150" s="1">
        <v>41932</v>
      </c>
      <c r="B4150" s="3">
        <v>0.87626554398148138</v>
      </c>
      <c r="C4150" t="s">
        <v>204</v>
      </c>
      <c r="D4150" t="s">
        <v>187</v>
      </c>
      <c r="AC4150">
        <v>0.05</v>
      </c>
      <c r="AD4150">
        <v>-3.333E-3</v>
      </c>
      <c r="AE4150">
        <v>-1.312E-3</v>
      </c>
      <c r="AF4150">
        <v>-2.4269999999999999E-3</v>
      </c>
      <c r="AG4150">
        <v>3.7657000000000003E-2</v>
      </c>
      <c r="AH4150">
        <v>4.7896710000000002</v>
      </c>
      <c r="AI4150">
        <v>4.7896710000000002</v>
      </c>
      <c r="AJ4150">
        <v>9579</v>
      </c>
    </row>
    <row r="4151" spans="1:39" x14ac:dyDescent="0.3">
      <c r="A4151" s="1">
        <v>41932</v>
      </c>
      <c r="B4151" s="3">
        <v>0.87626554398148138</v>
      </c>
      <c r="C4151" t="s">
        <v>204</v>
      </c>
      <c r="D4151" t="s">
        <v>114</v>
      </c>
      <c r="E4151">
        <v>8.8699999999999992</v>
      </c>
      <c r="O4151">
        <v>8.8699999999999992</v>
      </c>
      <c r="X4151">
        <v>-1.8000000000000001E-4</v>
      </c>
      <c r="Y4151">
        <v>-3.333E-3</v>
      </c>
      <c r="Z4151">
        <v>-8.8999999999999995E-5</v>
      </c>
      <c r="AA4151">
        <v>8.8642859999999999</v>
      </c>
      <c r="AB4151">
        <v>9.5000000000000005E-5</v>
      </c>
    </row>
    <row r="4152" spans="1:39" x14ac:dyDescent="0.3">
      <c r="A4152" s="1">
        <v>41932</v>
      </c>
      <c r="B4152" s="3">
        <v>0.876304525462963</v>
      </c>
      <c r="C4152" t="s">
        <v>204</v>
      </c>
      <c r="D4152" t="s">
        <v>216</v>
      </c>
      <c r="E4152">
        <v>8.8699999999999992</v>
      </c>
      <c r="F4152">
        <v>45.829846000000003</v>
      </c>
      <c r="G4152">
        <v>32.112870999999998</v>
      </c>
    </row>
    <row r="4153" spans="1:39" x14ac:dyDescent="0.3">
      <c r="A4153" s="1">
        <v>41932</v>
      </c>
      <c r="B4153" s="3">
        <v>0.87627709490740735</v>
      </c>
      <c r="C4153" t="s">
        <v>204</v>
      </c>
      <c r="D4153" t="s">
        <v>187</v>
      </c>
      <c r="AC4153">
        <v>0.05</v>
      </c>
      <c r="AD4153">
        <v>0</v>
      </c>
      <c r="AE4153">
        <v>-9.0300000000000005E-4</v>
      </c>
      <c r="AF4153">
        <v>4.0900000000000002E-4</v>
      </c>
      <c r="AG4153">
        <v>3.7901999999999998E-2</v>
      </c>
      <c r="AH4153">
        <v>4.0007900000000003</v>
      </c>
      <c r="AI4153">
        <v>4.0007900000000003</v>
      </c>
      <c r="AJ4153">
        <v>8001</v>
      </c>
    </row>
    <row r="4154" spans="1:39" x14ac:dyDescent="0.3">
      <c r="A4154" s="1">
        <v>41932</v>
      </c>
      <c r="B4154" s="3">
        <v>0.87627709490740735</v>
      </c>
      <c r="C4154" t="s">
        <v>204</v>
      </c>
      <c r="D4154" t="s">
        <v>114</v>
      </c>
      <c r="E4154">
        <v>8.8699999999999992</v>
      </c>
      <c r="O4154">
        <v>8.8699999999999992</v>
      </c>
      <c r="X4154">
        <v>2.1599999999999999E-4</v>
      </c>
      <c r="Y4154">
        <v>0</v>
      </c>
      <c r="Z4154">
        <v>-9.2E-5</v>
      </c>
      <c r="AA4154">
        <v>8.8657140000000005</v>
      </c>
      <c r="AB4154">
        <v>9.5000000000000005E-5</v>
      </c>
    </row>
    <row r="4155" spans="1:39" x14ac:dyDescent="0.3">
      <c r="A4155" s="1">
        <v>41932</v>
      </c>
      <c r="B4155" s="3">
        <v>0.87630511574074077</v>
      </c>
      <c r="C4155" t="s">
        <v>204</v>
      </c>
      <c r="D4155" t="s">
        <v>58</v>
      </c>
      <c r="F4155">
        <v>46.027864999999998</v>
      </c>
      <c r="G4155">
        <v>32.104765999999998</v>
      </c>
      <c r="AK4155">
        <v>0.383741</v>
      </c>
      <c r="AL4155">
        <v>0.30019400000000002</v>
      </c>
      <c r="AM4155">
        <v>2.3984459999999999</v>
      </c>
    </row>
    <row r="4156" spans="1:39" x14ac:dyDescent="0.3">
      <c r="A4156" s="1">
        <v>41932</v>
      </c>
      <c r="B4156" s="3">
        <v>0.87628873842592592</v>
      </c>
      <c r="C4156" t="s">
        <v>204</v>
      </c>
      <c r="D4156" t="s">
        <v>187</v>
      </c>
      <c r="AC4156">
        <v>0.05</v>
      </c>
      <c r="AD4156">
        <v>3.333E-3</v>
      </c>
      <c r="AE4156">
        <v>1.3879999999999999E-3</v>
      </c>
      <c r="AF4156">
        <v>2.2910000000000001E-3</v>
      </c>
      <c r="AG4156">
        <v>3.8135000000000002E-2</v>
      </c>
      <c r="AH4156">
        <v>3.3159489999999998</v>
      </c>
      <c r="AI4156">
        <v>3.3159489999999998</v>
      </c>
      <c r="AJ4156">
        <v>6631</v>
      </c>
    </row>
    <row r="4157" spans="1:39" x14ac:dyDescent="0.3">
      <c r="A4157" s="1">
        <v>41932</v>
      </c>
      <c r="B4157" s="3">
        <v>0.87628873842592592</v>
      </c>
      <c r="C4157" t="s">
        <v>204</v>
      </c>
      <c r="D4157" t="s">
        <v>114</v>
      </c>
      <c r="E4157">
        <v>8.86</v>
      </c>
      <c r="O4157">
        <v>8.86</v>
      </c>
      <c r="X4157">
        <v>2.8800000000000001E-4</v>
      </c>
      <c r="Y4157">
        <v>3.333E-3</v>
      </c>
      <c r="Z4157">
        <v>-1.2999999999999999E-5</v>
      </c>
      <c r="AA4157">
        <v>8.8671430000000004</v>
      </c>
      <c r="AB4157">
        <v>5.7000000000000003E-5</v>
      </c>
    </row>
    <row r="4158" spans="1:39" x14ac:dyDescent="0.3">
      <c r="A4158" s="1">
        <v>41932</v>
      </c>
      <c r="B4158" s="3">
        <v>0.87630026620370371</v>
      </c>
      <c r="C4158" t="s">
        <v>204</v>
      </c>
      <c r="D4158" t="s">
        <v>187</v>
      </c>
      <c r="AC4158">
        <v>0.05</v>
      </c>
      <c r="AD4158">
        <v>-3.333E-3</v>
      </c>
      <c r="AE4158">
        <v>-8.4199999999999998E-4</v>
      </c>
      <c r="AF4158">
        <v>-2.2300000000000002E-3</v>
      </c>
      <c r="AG4158">
        <v>3.8379000000000003E-2</v>
      </c>
      <c r="AH4158">
        <v>4.7001470000000003</v>
      </c>
      <c r="AI4158">
        <v>4.7001470000000003</v>
      </c>
      <c r="AJ4158">
        <v>9400</v>
      </c>
    </row>
    <row r="4159" spans="1:39" x14ac:dyDescent="0.3">
      <c r="A4159" s="1">
        <v>41932</v>
      </c>
      <c r="B4159" s="3">
        <v>0.87630026620370371</v>
      </c>
      <c r="C4159" t="s">
        <v>204</v>
      </c>
      <c r="D4159" t="s">
        <v>114</v>
      </c>
      <c r="E4159">
        <v>8.8699999999999992</v>
      </c>
      <c r="O4159">
        <v>8.8699999999999992</v>
      </c>
      <c r="X4159">
        <v>-3.1300000000000002E-4</v>
      </c>
      <c r="Y4159">
        <v>-3.333E-3</v>
      </c>
      <c r="Z4159">
        <v>3.4999999999999997E-5</v>
      </c>
      <c r="AA4159">
        <v>8.8657140000000005</v>
      </c>
      <c r="AB4159">
        <v>2.9E-5</v>
      </c>
    </row>
    <row r="4160" spans="1:39" x14ac:dyDescent="0.3">
      <c r="A4160" s="1">
        <v>41932</v>
      </c>
      <c r="B4160" s="3">
        <v>0.87634070601851854</v>
      </c>
      <c r="C4160" t="s">
        <v>204</v>
      </c>
      <c r="D4160" t="s">
        <v>216</v>
      </c>
      <c r="E4160">
        <v>8.8699999999999992</v>
      </c>
      <c r="F4160">
        <v>46.027864999999998</v>
      </c>
      <c r="G4160">
        <v>32.104765999999998</v>
      </c>
    </row>
    <row r="4161" spans="1:39" x14ac:dyDescent="0.3">
      <c r="A4161" s="1">
        <v>41932</v>
      </c>
      <c r="B4161" s="3">
        <v>0.87631182870370372</v>
      </c>
      <c r="C4161" t="s">
        <v>204</v>
      </c>
      <c r="D4161" t="s">
        <v>187</v>
      </c>
      <c r="AC4161">
        <v>0.05</v>
      </c>
      <c r="AD4161">
        <v>0</v>
      </c>
      <c r="AE4161">
        <v>-6.5899999999999997E-4</v>
      </c>
      <c r="AF4161">
        <v>1.83E-4</v>
      </c>
      <c r="AG4161">
        <v>3.8621999999999997E-2</v>
      </c>
      <c r="AH4161">
        <v>4.0421449999999997</v>
      </c>
      <c r="AI4161">
        <v>4.0421449999999997</v>
      </c>
      <c r="AJ4161">
        <v>8084</v>
      </c>
    </row>
    <row r="4162" spans="1:39" x14ac:dyDescent="0.3">
      <c r="A4162" s="1">
        <v>41932</v>
      </c>
      <c r="B4162" s="3">
        <v>0.87631182870370372</v>
      </c>
      <c r="C4162" t="s">
        <v>204</v>
      </c>
      <c r="D4162" t="s">
        <v>114</v>
      </c>
      <c r="E4162">
        <v>8.8699999999999992</v>
      </c>
      <c r="O4162">
        <v>8.8699999999999992</v>
      </c>
      <c r="X4162">
        <v>-4.9200000000000003E-4</v>
      </c>
      <c r="Y4162">
        <v>0</v>
      </c>
      <c r="Z4162">
        <v>1.0000000000000001E-5</v>
      </c>
      <c r="AA4162">
        <v>8.8657140000000005</v>
      </c>
      <c r="AB4162">
        <v>2.9E-5</v>
      </c>
    </row>
    <row r="4163" spans="1:39" x14ac:dyDescent="0.3">
      <c r="A4163" s="1">
        <v>41932</v>
      </c>
      <c r="B4163" s="3">
        <v>0.87634129629629631</v>
      </c>
      <c r="C4163" t="s">
        <v>204</v>
      </c>
      <c r="D4163" t="s">
        <v>58</v>
      </c>
      <c r="F4163">
        <v>46.236305000000002</v>
      </c>
      <c r="G4163">
        <v>32.099362999999997</v>
      </c>
      <c r="AK4163">
        <v>0.37355500000000003</v>
      </c>
      <c r="AL4163">
        <v>0.30481000000000003</v>
      </c>
      <c r="AM4163">
        <v>2.3916879999999998</v>
      </c>
    </row>
    <row r="4164" spans="1:39" x14ac:dyDescent="0.3">
      <c r="A4164" s="1">
        <v>41932</v>
      </c>
      <c r="B4164" s="3">
        <v>0.87632348379629621</v>
      </c>
      <c r="C4164" t="s">
        <v>204</v>
      </c>
      <c r="D4164" t="s">
        <v>187</v>
      </c>
      <c r="AC4164">
        <v>0.05</v>
      </c>
      <c r="AD4164">
        <v>0</v>
      </c>
      <c r="AE4164">
        <v>-2.8800000000000001E-4</v>
      </c>
      <c r="AF4164">
        <v>3.6999999999999999E-4</v>
      </c>
      <c r="AG4164">
        <v>3.8863000000000002E-2</v>
      </c>
      <c r="AH4164">
        <v>3.9629539999999999</v>
      </c>
      <c r="AI4164">
        <v>3.9629539999999999</v>
      </c>
      <c r="AJ4164">
        <v>7925</v>
      </c>
    </row>
    <row r="4165" spans="1:39" x14ac:dyDescent="0.3">
      <c r="A4165" s="1">
        <v>41932</v>
      </c>
      <c r="B4165" s="3">
        <v>0.87632348379629621</v>
      </c>
      <c r="C4165" t="s">
        <v>204</v>
      </c>
      <c r="D4165" t="s">
        <v>114</v>
      </c>
      <c r="E4165">
        <v>8.8699999999999992</v>
      </c>
      <c r="O4165">
        <v>8.8699999999999992</v>
      </c>
      <c r="X4165">
        <v>-3.01E-4</v>
      </c>
      <c r="Y4165">
        <v>0</v>
      </c>
      <c r="Z4165">
        <v>-3.1999999999999999E-5</v>
      </c>
      <c r="AA4165">
        <v>8.8671430000000004</v>
      </c>
      <c r="AB4165">
        <v>2.4000000000000001E-5</v>
      </c>
    </row>
    <row r="4166" spans="1:39" x14ac:dyDescent="0.3">
      <c r="A4166" s="1">
        <v>41932</v>
      </c>
      <c r="B4166" s="3">
        <v>0.87633501157407412</v>
      </c>
      <c r="C4166" t="s">
        <v>204</v>
      </c>
      <c r="D4166" t="s">
        <v>187</v>
      </c>
      <c r="AC4166">
        <v>0.05</v>
      </c>
      <c r="AD4166">
        <v>0</v>
      </c>
      <c r="AE4166">
        <v>-9.2E-5</v>
      </c>
      <c r="AF4166">
        <v>1.9599999999999999E-4</v>
      </c>
      <c r="AG4166">
        <v>3.9104E-2</v>
      </c>
      <c r="AH4166">
        <v>3.9939100000000001</v>
      </c>
      <c r="AI4166">
        <v>3.9939100000000001</v>
      </c>
      <c r="AJ4166">
        <v>7987</v>
      </c>
    </row>
    <row r="4167" spans="1:39" x14ac:dyDescent="0.3">
      <c r="A4167" s="1">
        <v>41932</v>
      </c>
      <c r="B4167" s="3">
        <v>0.87633501157407412</v>
      </c>
      <c r="C4167" t="s">
        <v>204</v>
      </c>
      <c r="D4167" t="s">
        <v>114</v>
      </c>
      <c r="E4167">
        <v>8.8699999999999992</v>
      </c>
      <c r="O4167">
        <v>8.8699999999999992</v>
      </c>
      <c r="X4167">
        <v>-3.1300000000000002E-4</v>
      </c>
      <c r="Y4167">
        <v>0</v>
      </c>
      <c r="Z4167">
        <v>-5.3999999999999998E-5</v>
      </c>
      <c r="AA4167">
        <v>8.8685709999999993</v>
      </c>
      <c r="AB4167">
        <v>1.4E-5</v>
      </c>
    </row>
    <row r="4168" spans="1:39" x14ac:dyDescent="0.3">
      <c r="A4168" s="1">
        <v>41932</v>
      </c>
      <c r="B4168" s="3">
        <v>0.87637684027777774</v>
      </c>
      <c r="C4168" t="s">
        <v>204</v>
      </c>
      <c r="D4168" t="s">
        <v>216</v>
      </c>
      <c r="E4168">
        <v>8.8699999999999992</v>
      </c>
      <c r="F4168">
        <v>46.236305000000002</v>
      </c>
      <c r="G4168">
        <v>32.099362999999997</v>
      </c>
    </row>
    <row r="4169" spans="1:39" x14ac:dyDescent="0.3">
      <c r="A4169" s="1">
        <v>41932</v>
      </c>
      <c r="B4169" s="3">
        <v>0.87634658564814816</v>
      </c>
      <c r="C4169" t="s">
        <v>204</v>
      </c>
      <c r="D4169" t="s">
        <v>187</v>
      </c>
      <c r="AC4169">
        <v>0.05</v>
      </c>
      <c r="AD4169">
        <v>0</v>
      </c>
      <c r="AE4169">
        <v>-2.0000000000000002E-5</v>
      </c>
      <c r="AF4169">
        <v>7.2000000000000002E-5</v>
      </c>
      <c r="AG4169">
        <v>3.9343999999999997E-2</v>
      </c>
      <c r="AH4169">
        <v>4.0215630000000004</v>
      </c>
      <c r="AI4169">
        <v>4.0215630000000004</v>
      </c>
      <c r="AJ4169">
        <v>8043</v>
      </c>
    </row>
    <row r="4170" spans="1:39" x14ac:dyDescent="0.3">
      <c r="A4170" s="1">
        <v>41932</v>
      </c>
      <c r="B4170" s="3">
        <v>0.87634658564814816</v>
      </c>
      <c r="C4170" t="s">
        <v>204</v>
      </c>
      <c r="D4170" t="s">
        <v>114</v>
      </c>
      <c r="E4170">
        <v>8.8699999999999992</v>
      </c>
      <c r="O4170">
        <v>8.8699999999999992</v>
      </c>
      <c r="X4170">
        <v>-5.04E-4</v>
      </c>
      <c r="Y4170">
        <v>0</v>
      </c>
      <c r="Z4170">
        <v>-5.1999999999999997E-5</v>
      </c>
      <c r="AA4170">
        <v>8.8685709999999993</v>
      </c>
      <c r="AB4170">
        <v>1.4E-5</v>
      </c>
    </row>
    <row r="4171" spans="1:39" x14ac:dyDescent="0.3">
      <c r="A4171" s="1">
        <v>41932</v>
      </c>
      <c r="B4171" s="3">
        <v>0.8763774305555555</v>
      </c>
      <c r="C4171" t="s">
        <v>204</v>
      </c>
      <c r="D4171" t="s">
        <v>58</v>
      </c>
      <c r="F4171">
        <v>46.403925999999998</v>
      </c>
      <c r="G4171">
        <v>32.100039000000002</v>
      </c>
      <c r="AK4171">
        <v>0.420234</v>
      </c>
      <c r="AL4171">
        <v>0.33136500000000002</v>
      </c>
      <c r="AM4171">
        <v>2.3920219999999999</v>
      </c>
    </row>
    <row r="4172" spans="1:39" x14ac:dyDescent="0.3">
      <c r="A4172" s="1">
        <v>41932</v>
      </c>
      <c r="B4172" s="3">
        <v>0.87635811342592584</v>
      </c>
      <c r="C4172" t="s">
        <v>204</v>
      </c>
      <c r="D4172" t="s">
        <v>187</v>
      </c>
      <c r="AC4172">
        <v>0.05</v>
      </c>
      <c r="AD4172">
        <v>0</v>
      </c>
      <c r="AE4172">
        <v>-9.9999999999999995E-7</v>
      </c>
      <c r="AF4172">
        <v>1.9000000000000001E-5</v>
      </c>
      <c r="AG4172">
        <v>3.9584000000000001E-2</v>
      </c>
      <c r="AH4172">
        <v>4.0343140000000002</v>
      </c>
      <c r="AI4172">
        <v>4.0343140000000002</v>
      </c>
      <c r="AJ4172">
        <v>8068</v>
      </c>
    </row>
    <row r="4173" spans="1:39" x14ac:dyDescent="0.3">
      <c r="A4173" s="1">
        <v>41932</v>
      </c>
      <c r="B4173" s="3">
        <v>0.87635811342592584</v>
      </c>
      <c r="C4173" t="s">
        <v>204</v>
      </c>
      <c r="D4173" t="s">
        <v>114</v>
      </c>
      <c r="E4173">
        <v>8.8699999999999992</v>
      </c>
      <c r="O4173">
        <v>8.8699999999999992</v>
      </c>
      <c r="X4173">
        <v>-3.01E-4</v>
      </c>
      <c r="Y4173">
        <v>0</v>
      </c>
      <c r="Z4173">
        <v>-2.1999999999999999E-5</v>
      </c>
      <c r="AA4173">
        <v>8.8685709999999993</v>
      </c>
      <c r="AB4173">
        <v>1.4E-5</v>
      </c>
    </row>
    <row r="4174" spans="1:39" x14ac:dyDescent="0.3">
      <c r="A4174" s="1">
        <v>41932</v>
      </c>
      <c r="B4174" s="3">
        <v>0.87636975694444441</v>
      </c>
      <c r="C4174" t="s">
        <v>204</v>
      </c>
      <c r="D4174" t="s">
        <v>187</v>
      </c>
      <c r="AC4174">
        <v>0.05</v>
      </c>
      <c r="AD4174">
        <v>0</v>
      </c>
      <c r="AE4174">
        <v>1.9999999999999999E-6</v>
      </c>
      <c r="AF4174">
        <v>3.0000000000000001E-6</v>
      </c>
      <c r="AG4174">
        <v>3.9823999999999998E-2</v>
      </c>
      <c r="AH4174">
        <v>4.0386889999999998</v>
      </c>
      <c r="AI4174">
        <v>4.0386889999999998</v>
      </c>
      <c r="AJ4174">
        <v>8077</v>
      </c>
    </row>
    <row r="4175" spans="1:39" x14ac:dyDescent="0.3">
      <c r="A4175" s="1">
        <v>41932</v>
      </c>
      <c r="B4175" s="3">
        <v>0.87636975694444441</v>
      </c>
      <c r="C4175" t="s">
        <v>204</v>
      </c>
      <c r="D4175" t="s">
        <v>114</v>
      </c>
      <c r="E4175">
        <v>8.8699999999999992</v>
      </c>
      <c r="O4175">
        <v>8.8699999999999992</v>
      </c>
      <c r="X4175">
        <v>0</v>
      </c>
      <c r="Y4175">
        <v>0</v>
      </c>
      <c r="Z4175">
        <v>1.2999999999999999E-5</v>
      </c>
      <c r="AA4175">
        <v>8.8699999999999992</v>
      </c>
      <c r="AB4175">
        <v>0</v>
      </c>
    </row>
    <row r="4176" spans="1:39" x14ac:dyDescent="0.3">
      <c r="A4176" s="1">
        <v>41932</v>
      </c>
      <c r="B4176" s="3">
        <v>0.87641300925925936</v>
      </c>
      <c r="C4176" t="s">
        <v>204</v>
      </c>
      <c r="D4176" t="s">
        <v>216</v>
      </c>
      <c r="E4176">
        <v>8.8699999999999992</v>
      </c>
      <c r="F4176">
        <v>46.403925999999998</v>
      </c>
      <c r="G4176">
        <v>32.100039000000002</v>
      </c>
    </row>
    <row r="4177" spans="1:39" x14ac:dyDescent="0.3">
      <c r="A4177" s="1">
        <v>41932</v>
      </c>
      <c r="B4177" s="3">
        <v>0.87638134259259248</v>
      </c>
      <c r="C4177" t="s">
        <v>204</v>
      </c>
      <c r="D4177" t="s">
        <v>187</v>
      </c>
      <c r="AC4177">
        <v>0.05</v>
      </c>
      <c r="AD4177">
        <v>-3.333E-3</v>
      </c>
      <c r="AE4177">
        <v>-1.7639999999999999E-3</v>
      </c>
      <c r="AF4177">
        <v>-1.7650000000000001E-3</v>
      </c>
      <c r="AG4177">
        <v>4.0072000000000003E-2</v>
      </c>
      <c r="AH4177">
        <v>4.6516539999999997</v>
      </c>
      <c r="AI4177">
        <v>4.6516539999999997</v>
      </c>
      <c r="AJ4177">
        <v>9303</v>
      </c>
    </row>
    <row r="4178" spans="1:39" x14ac:dyDescent="0.3">
      <c r="A4178" s="1">
        <v>41932</v>
      </c>
      <c r="B4178" s="3">
        <v>0.87638134259259248</v>
      </c>
      <c r="C4178" t="s">
        <v>204</v>
      </c>
      <c r="D4178" t="s">
        <v>114</v>
      </c>
      <c r="E4178">
        <v>8.8800000000000008</v>
      </c>
      <c r="O4178">
        <v>8.8800000000000008</v>
      </c>
      <c r="X4178">
        <v>-3.01E-4</v>
      </c>
      <c r="Y4178">
        <v>-3.333E-3</v>
      </c>
      <c r="Z4178">
        <v>2.0999999999999999E-5</v>
      </c>
      <c r="AA4178">
        <v>8.8714289999999991</v>
      </c>
      <c r="AB4178">
        <v>1.4E-5</v>
      </c>
    </row>
    <row r="4179" spans="1:39" x14ac:dyDescent="0.3">
      <c r="A4179" s="1">
        <v>41932</v>
      </c>
      <c r="B4179" s="3">
        <v>0.87641359953703712</v>
      </c>
      <c r="C4179" t="s">
        <v>204</v>
      </c>
      <c r="D4179" t="s">
        <v>58</v>
      </c>
      <c r="F4179">
        <v>46.579796999999999</v>
      </c>
      <c r="G4179">
        <v>32.089908000000001</v>
      </c>
      <c r="AK4179">
        <v>0.393515</v>
      </c>
      <c r="AL4179">
        <v>0.33897899999999997</v>
      </c>
      <c r="AM4179">
        <v>2.3802189999999999</v>
      </c>
    </row>
    <row r="4180" spans="1:39" x14ac:dyDescent="0.3">
      <c r="A4180" s="1">
        <v>41932</v>
      </c>
      <c r="B4180" s="3">
        <v>0.87639287037037039</v>
      </c>
      <c r="C4180" t="s">
        <v>204</v>
      </c>
      <c r="D4180" t="s">
        <v>187</v>
      </c>
      <c r="AC4180">
        <v>0.05</v>
      </c>
      <c r="AD4180">
        <v>3.333E-3</v>
      </c>
      <c r="AE4180">
        <v>7.27E-4</v>
      </c>
      <c r="AF4180">
        <v>2.4910000000000002E-3</v>
      </c>
      <c r="AG4180">
        <v>4.0308999999999998E-2</v>
      </c>
      <c r="AH4180">
        <v>3.3177249999999998</v>
      </c>
      <c r="AI4180">
        <v>3.3177249999999998</v>
      </c>
      <c r="AJ4180">
        <v>6635</v>
      </c>
    </row>
    <row r="4181" spans="1:39" x14ac:dyDescent="0.3">
      <c r="A4181" s="1">
        <v>41932</v>
      </c>
      <c r="B4181" s="3">
        <v>0.87639287037037039</v>
      </c>
      <c r="C4181" t="s">
        <v>204</v>
      </c>
      <c r="D4181" t="s">
        <v>114</v>
      </c>
      <c r="E4181">
        <v>8.8699999999999992</v>
      </c>
      <c r="O4181">
        <v>8.8699999999999992</v>
      </c>
      <c r="X4181">
        <v>-5.04E-4</v>
      </c>
      <c r="Y4181">
        <v>3.333E-3</v>
      </c>
      <c r="Z4181">
        <v>1.0000000000000001E-5</v>
      </c>
      <c r="AA4181">
        <v>8.8714289999999991</v>
      </c>
      <c r="AB4181">
        <v>1.4E-5</v>
      </c>
    </row>
    <row r="4182" spans="1:39" x14ac:dyDescent="0.3">
      <c r="A4182" s="1">
        <v>41932</v>
      </c>
      <c r="B4182" s="3">
        <v>0.87640439814814819</v>
      </c>
      <c r="C4182" t="s">
        <v>204</v>
      </c>
      <c r="D4182" t="s">
        <v>187</v>
      </c>
      <c r="AC4182">
        <v>0.05</v>
      </c>
      <c r="AD4182">
        <v>0</v>
      </c>
      <c r="AE4182">
        <v>6.3500000000000004E-4</v>
      </c>
      <c r="AF4182">
        <v>-9.2E-5</v>
      </c>
      <c r="AG4182">
        <v>4.0545999999999999E-2</v>
      </c>
      <c r="AH4182">
        <v>4.0140070000000003</v>
      </c>
      <c r="AI4182">
        <v>4.0140070000000003</v>
      </c>
      <c r="AJ4182">
        <v>8028</v>
      </c>
    </row>
    <row r="4183" spans="1:39" x14ac:dyDescent="0.3">
      <c r="A4183" s="1">
        <v>41932</v>
      </c>
      <c r="B4183" s="3">
        <v>0.87640439814814819</v>
      </c>
      <c r="C4183" t="s">
        <v>204</v>
      </c>
      <c r="D4183" t="s">
        <v>114</v>
      </c>
      <c r="E4183">
        <v>8.8699999999999992</v>
      </c>
      <c r="O4183">
        <v>8.8699999999999992</v>
      </c>
      <c r="X4183">
        <v>-3.1300000000000002E-4</v>
      </c>
      <c r="Y4183">
        <v>0</v>
      </c>
      <c r="Z4183">
        <v>0</v>
      </c>
      <c r="AA4183">
        <v>8.8714289999999991</v>
      </c>
      <c r="AB4183">
        <v>1.4E-5</v>
      </c>
    </row>
    <row r="4184" spans="1:39" x14ac:dyDescent="0.3">
      <c r="A4184" s="1">
        <v>41932</v>
      </c>
      <c r="B4184" s="3">
        <v>0.87644914351851855</v>
      </c>
      <c r="C4184" t="s">
        <v>204</v>
      </c>
      <c r="D4184" t="s">
        <v>216</v>
      </c>
      <c r="E4184">
        <v>8.8699999999999992</v>
      </c>
      <c r="F4184">
        <v>46.579796999999999</v>
      </c>
      <c r="G4184">
        <v>32.089908000000001</v>
      </c>
    </row>
    <row r="4185" spans="1:39" x14ac:dyDescent="0.3">
      <c r="A4185" s="1">
        <v>41932</v>
      </c>
      <c r="B4185" s="3">
        <v>0.87641606481481482</v>
      </c>
      <c r="C4185" t="s">
        <v>204</v>
      </c>
      <c r="D4185" t="s">
        <v>187</v>
      </c>
      <c r="AC4185">
        <v>0.05</v>
      </c>
      <c r="AD4185">
        <v>0</v>
      </c>
      <c r="AE4185">
        <v>2.8800000000000001E-4</v>
      </c>
      <c r="AF4185">
        <v>-3.4699999999999998E-4</v>
      </c>
      <c r="AG4185">
        <v>4.0785000000000002E-2</v>
      </c>
      <c r="AH4185">
        <v>4.1100560000000002</v>
      </c>
      <c r="AI4185">
        <v>4.1100560000000002</v>
      </c>
      <c r="AJ4185">
        <v>8220</v>
      </c>
    </row>
    <row r="4186" spans="1:39" x14ac:dyDescent="0.3">
      <c r="A4186" s="1">
        <v>41932</v>
      </c>
      <c r="B4186" s="3">
        <v>0.87641606481481482</v>
      </c>
      <c r="C4186" t="s">
        <v>204</v>
      </c>
      <c r="D4186" t="s">
        <v>114</v>
      </c>
      <c r="E4186">
        <v>8.8699999999999992</v>
      </c>
      <c r="O4186">
        <v>8.8699999999999992</v>
      </c>
      <c r="X4186">
        <v>0</v>
      </c>
      <c r="Y4186">
        <v>0</v>
      </c>
      <c r="Z4186">
        <v>-9.9999999999999995E-7</v>
      </c>
      <c r="AA4186">
        <v>8.8714289999999991</v>
      </c>
      <c r="AB4186">
        <v>1.4E-5</v>
      </c>
    </row>
    <row r="4187" spans="1:39" x14ac:dyDescent="0.3">
      <c r="A4187" s="1">
        <v>41932</v>
      </c>
      <c r="B4187" s="3">
        <v>0.87644983796296294</v>
      </c>
      <c r="C4187" t="s">
        <v>204</v>
      </c>
      <c r="D4187" t="s">
        <v>58</v>
      </c>
      <c r="F4187">
        <v>46.746549999999999</v>
      </c>
      <c r="G4187">
        <v>32.099195000000002</v>
      </c>
      <c r="AK4187">
        <v>0.37479299999999999</v>
      </c>
      <c r="AL4187">
        <v>0.33393400000000001</v>
      </c>
      <c r="AM4187">
        <v>2.3875479999999998</v>
      </c>
    </row>
    <row r="4188" spans="1:39" x14ac:dyDescent="0.3">
      <c r="A4188" s="1">
        <v>41932</v>
      </c>
      <c r="B4188" s="3">
        <v>0.87642759259259251</v>
      </c>
      <c r="C4188" t="s">
        <v>204</v>
      </c>
      <c r="D4188" t="s">
        <v>187</v>
      </c>
      <c r="AC4188">
        <v>0.05</v>
      </c>
      <c r="AD4188">
        <v>0</v>
      </c>
      <c r="AE4188">
        <v>9.5000000000000005E-5</v>
      </c>
      <c r="AF4188">
        <v>-1.93E-4</v>
      </c>
      <c r="AG4188">
        <v>4.1023999999999998E-2</v>
      </c>
      <c r="AH4188">
        <v>4.0847670000000003</v>
      </c>
      <c r="AI4188">
        <v>4.0847670000000003</v>
      </c>
      <c r="AJ4188">
        <v>8169</v>
      </c>
    </row>
    <row r="4189" spans="1:39" x14ac:dyDescent="0.3">
      <c r="A4189" s="1">
        <v>41932</v>
      </c>
      <c r="B4189" s="3">
        <v>0.87642759259259251</v>
      </c>
      <c r="C4189" t="s">
        <v>204</v>
      </c>
      <c r="D4189" t="s">
        <v>114</v>
      </c>
      <c r="E4189">
        <v>8.8699999999999992</v>
      </c>
      <c r="O4189">
        <v>8.8699999999999992</v>
      </c>
      <c r="X4189">
        <v>3.1300000000000002E-4</v>
      </c>
      <c r="Y4189">
        <v>0</v>
      </c>
      <c r="Z4189">
        <v>1.8E-5</v>
      </c>
      <c r="AA4189">
        <v>8.8714289999999991</v>
      </c>
      <c r="AB4189">
        <v>1.4E-5</v>
      </c>
    </row>
    <row r="4190" spans="1:39" x14ac:dyDescent="0.3">
      <c r="A4190" s="1">
        <v>41932</v>
      </c>
      <c r="B4190" s="3">
        <v>0.87643923611111108</v>
      </c>
      <c r="C4190" t="s">
        <v>204</v>
      </c>
      <c r="D4190" t="s">
        <v>187</v>
      </c>
      <c r="AC4190">
        <v>0.05</v>
      </c>
      <c r="AD4190">
        <v>0</v>
      </c>
      <c r="AE4190">
        <v>2.1999999999999999E-5</v>
      </c>
      <c r="AF4190">
        <v>-7.2999999999999999E-5</v>
      </c>
      <c r="AG4190">
        <v>4.1264000000000002E-2</v>
      </c>
      <c r="AH4190">
        <v>4.058719</v>
      </c>
      <c r="AI4190">
        <v>4.058719</v>
      </c>
      <c r="AJ4190">
        <v>8117</v>
      </c>
    </row>
    <row r="4191" spans="1:39" x14ac:dyDescent="0.3">
      <c r="A4191" s="1">
        <v>41932</v>
      </c>
      <c r="B4191" s="3">
        <v>0.87643923611111108</v>
      </c>
      <c r="C4191" t="s">
        <v>204</v>
      </c>
      <c r="D4191" t="s">
        <v>114</v>
      </c>
      <c r="E4191">
        <v>8.8699999999999992</v>
      </c>
      <c r="O4191">
        <v>8.8699999999999992</v>
      </c>
      <c r="X4191">
        <v>5.04E-4</v>
      </c>
      <c r="Y4191">
        <v>0</v>
      </c>
      <c r="Z4191">
        <v>6.2000000000000003E-5</v>
      </c>
      <c r="AA4191">
        <v>8.8714289999999991</v>
      </c>
      <c r="AB4191">
        <v>1.4E-5</v>
      </c>
    </row>
    <row r="4192" spans="1:39" x14ac:dyDescent="0.3">
      <c r="A4192" s="1">
        <v>41932</v>
      </c>
      <c r="B4192" s="3">
        <v>0.87648542824074072</v>
      </c>
      <c r="C4192" t="s">
        <v>204</v>
      </c>
      <c r="D4192" t="s">
        <v>216</v>
      </c>
      <c r="E4192">
        <v>8.8699999999999992</v>
      </c>
      <c r="F4192">
        <v>46.746549999999999</v>
      </c>
      <c r="G4192">
        <v>32.099195000000002</v>
      </c>
    </row>
    <row r="4193" spans="1:39" x14ac:dyDescent="0.3">
      <c r="A4193" s="1">
        <v>41932</v>
      </c>
      <c r="B4193" s="3">
        <v>0.87645081018518523</v>
      </c>
      <c r="C4193" t="s">
        <v>204</v>
      </c>
      <c r="D4193" t="s">
        <v>187</v>
      </c>
      <c r="AC4193">
        <v>0.05</v>
      </c>
      <c r="AD4193">
        <v>0</v>
      </c>
      <c r="AE4193">
        <v>1.9999999999999999E-6</v>
      </c>
      <c r="AF4193">
        <v>-2.0000000000000002E-5</v>
      </c>
      <c r="AG4193">
        <v>4.1503999999999999E-2</v>
      </c>
      <c r="AH4193">
        <v>4.0464979999999997</v>
      </c>
      <c r="AI4193">
        <v>4.0464979999999997</v>
      </c>
      <c r="AJ4193">
        <v>8092</v>
      </c>
    </row>
    <row r="4194" spans="1:39" x14ac:dyDescent="0.3">
      <c r="A4194" s="1">
        <v>41932</v>
      </c>
      <c r="B4194" s="3">
        <v>0.87645081018518523</v>
      </c>
      <c r="C4194" t="s">
        <v>204</v>
      </c>
      <c r="D4194" t="s">
        <v>114</v>
      </c>
      <c r="E4194">
        <v>8.8699999999999992</v>
      </c>
      <c r="O4194">
        <v>8.8699999999999992</v>
      </c>
      <c r="X4194">
        <v>3.01E-4</v>
      </c>
      <c r="Y4194">
        <v>0</v>
      </c>
      <c r="Z4194">
        <v>8.8999999999999995E-5</v>
      </c>
      <c r="AA4194">
        <v>8.8714289999999991</v>
      </c>
      <c r="AB4194">
        <v>1.4E-5</v>
      </c>
    </row>
    <row r="4195" spans="1:39" x14ac:dyDescent="0.3">
      <c r="A4195" s="1">
        <v>41932</v>
      </c>
      <c r="B4195" s="3">
        <v>0.87648599537037031</v>
      </c>
      <c r="C4195" t="s">
        <v>204</v>
      </c>
      <c r="D4195" t="s">
        <v>58</v>
      </c>
      <c r="F4195">
        <v>46.921987000000001</v>
      </c>
      <c r="G4195">
        <v>32.105103999999997</v>
      </c>
      <c r="AK4195">
        <v>0.441716</v>
      </c>
      <c r="AL4195">
        <v>0.30547600000000003</v>
      </c>
      <c r="AM4195">
        <v>2.395591</v>
      </c>
    </row>
    <row r="4196" spans="1:39" x14ac:dyDescent="0.3">
      <c r="A4196" s="1">
        <v>41932</v>
      </c>
      <c r="B4196" s="3">
        <v>0.87646233796296302</v>
      </c>
      <c r="C4196" t="s">
        <v>204</v>
      </c>
      <c r="D4196" t="s">
        <v>187</v>
      </c>
      <c r="AC4196">
        <v>0.05</v>
      </c>
      <c r="AD4196">
        <v>0</v>
      </c>
      <c r="AE4196">
        <v>-1.9999999999999999E-6</v>
      </c>
      <c r="AF4196">
        <v>-3.0000000000000001E-6</v>
      </c>
      <c r="AG4196">
        <v>4.1744000000000003E-2</v>
      </c>
      <c r="AH4196">
        <v>4.0425009999999997</v>
      </c>
      <c r="AI4196">
        <v>4.0425009999999997</v>
      </c>
      <c r="AJ4196">
        <v>8085</v>
      </c>
    </row>
    <row r="4197" spans="1:39" x14ac:dyDescent="0.3">
      <c r="A4197" s="1">
        <v>41932</v>
      </c>
      <c r="B4197" s="3">
        <v>0.87646233796296302</v>
      </c>
      <c r="C4197" t="s">
        <v>204</v>
      </c>
      <c r="D4197" t="s">
        <v>114</v>
      </c>
      <c r="E4197">
        <v>8.8699999999999992</v>
      </c>
      <c r="O4197">
        <v>8.8699999999999992</v>
      </c>
      <c r="X4197">
        <v>0</v>
      </c>
      <c r="Y4197">
        <v>0</v>
      </c>
      <c r="Z4197">
        <v>6.2000000000000003E-5</v>
      </c>
      <c r="AA4197">
        <v>8.8699999999999992</v>
      </c>
      <c r="AB4197">
        <v>0</v>
      </c>
    </row>
    <row r="4198" spans="1:39" x14ac:dyDescent="0.3">
      <c r="A4198" s="1">
        <v>41932</v>
      </c>
      <c r="B4198" s="3">
        <v>0.87647386574074071</v>
      </c>
      <c r="C4198" t="s">
        <v>204</v>
      </c>
      <c r="D4198" t="s">
        <v>187</v>
      </c>
      <c r="AC4198">
        <v>0.05</v>
      </c>
      <c r="AD4198">
        <v>-3.333E-3</v>
      </c>
      <c r="AE4198">
        <v>-1.766E-3</v>
      </c>
      <c r="AF4198">
        <v>-1.7639999999999999E-3</v>
      </c>
      <c r="AG4198">
        <v>4.1992000000000002E-2</v>
      </c>
      <c r="AH4198">
        <v>4.6534789999999999</v>
      </c>
      <c r="AI4198">
        <v>4.6534789999999999</v>
      </c>
      <c r="AJ4198">
        <v>9306</v>
      </c>
    </row>
    <row r="4199" spans="1:39" x14ac:dyDescent="0.3">
      <c r="A4199" s="1">
        <v>41932</v>
      </c>
      <c r="B4199" s="3">
        <v>0.87647386574074071</v>
      </c>
      <c r="C4199" t="s">
        <v>204</v>
      </c>
      <c r="D4199" t="s">
        <v>114</v>
      </c>
      <c r="E4199">
        <v>8.8800000000000008</v>
      </c>
      <c r="O4199">
        <v>8.8800000000000008</v>
      </c>
      <c r="X4199">
        <v>-3.01E-4</v>
      </c>
      <c r="Y4199">
        <v>-3.333E-3</v>
      </c>
      <c r="Z4199">
        <v>0</v>
      </c>
      <c r="AA4199">
        <v>8.8714289999999991</v>
      </c>
      <c r="AB4199">
        <v>1.4E-5</v>
      </c>
    </row>
    <row r="4200" spans="1:39" x14ac:dyDescent="0.3">
      <c r="A4200" s="1">
        <v>41932</v>
      </c>
      <c r="B4200" s="3">
        <v>0.87648565972222225</v>
      </c>
      <c r="C4200" t="s">
        <v>204</v>
      </c>
      <c r="D4200" t="s">
        <v>187</v>
      </c>
      <c r="AC4200">
        <v>0.05</v>
      </c>
      <c r="AD4200">
        <v>0</v>
      </c>
      <c r="AE4200">
        <v>-1.039E-3</v>
      </c>
      <c r="AF4200">
        <v>7.27E-4</v>
      </c>
      <c r="AG4200">
        <v>4.2236999999999997E-2</v>
      </c>
      <c r="AH4200">
        <v>3.9311310000000002</v>
      </c>
      <c r="AI4200">
        <v>3.9311310000000002</v>
      </c>
      <c r="AJ4200">
        <v>7862</v>
      </c>
    </row>
    <row r="4201" spans="1:39" x14ac:dyDescent="0.3">
      <c r="A4201" s="1">
        <v>41932</v>
      </c>
      <c r="B4201" s="3">
        <v>0.87648565972222225</v>
      </c>
      <c r="C4201" t="s">
        <v>204</v>
      </c>
      <c r="D4201" t="s">
        <v>114</v>
      </c>
      <c r="E4201">
        <v>8.8800000000000008</v>
      </c>
      <c r="O4201">
        <v>8.8800000000000008</v>
      </c>
      <c r="X4201">
        <v>-8.0500000000000005E-4</v>
      </c>
      <c r="Y4201">
        <v>0</v>
      </c>
      <c r="Z4201">
        <v>-7.1000000000000005E-5</v>
      </c>
      <c r="AA4201">
        <v>8.8728569999999998</v>
      </c>
      <c r="AB4201">
        <v>2.4000000000000001E-5</v>
      </c>
    </row>
    <row r="4202" spans="1:39" x14ac:dyDescent="0.3">
      <c r="A4202" s="1">
        <v>41932</v>
      </c>
      <c r="B4202" s="3">
        <v>0.87648827546296293</v>
      </c>
      <c r="C4202" t="s">
        <v>204</v>
      </c>
      <c r="D4202" t="s">
        <v>59</v>
      </c>
      <c r="J4202">
        <v>1037.1987300000001</v>
      </c>
      <c r="K4202">
        <v>23.908332999999999</v>
      </c>
      <c r="L4202">
        <v>58.941406000000001</v>
      </c>
      <c r="M4202">
        <v>24.536249999999999</v>
      </c>
    </row>
    <row r="4203" spans="1:39" x14ac:dyDescent="0.3">
      <c r="A4203" s="1">
        <v>41932</v>
      </c>
      <c r="B4203" s="3">
        <v>0.87648849537037032</v>
      </c>
      <c r="C4203" t="s">
        <v>204</v>
      </c>
      <c r="D4203" t="s">
        <v>58</v>
      </c>
      <c r="F4203">
        <v>46.930238000000003</v>
      </c>
      <c r="G4203">
        <v>32.101052000000003</v>
      </c>
      <c r="AK4203">
        <v>0.34509099999999998</v>
      </c>
      <c r="AL4203">
        <v>0.326463</v>
      </c>
      <c r="AM4203">
        <v>2.3970180000000001</v>
      </c>
    </row>
    <row r="4204" spans="1:39" x14ac:dyDescent="0.3">
      <c r="A4204" s="1">
        <v>41932</v>
      </c>
      <c r="B4204" s="3">
        <v>0.87652334490740735</v>
      </c>
      <c r="C4204" t="s">
        <v>204</v>
      </c>
      <c r="D4204" t="s">
        <v>216</v>
      </c>
      <c r="E4204">
        <v>8.8800000000000008</v>
      </c>
      <c r="F4204">
        <v>46.930238000000003</v>
      </c>
      <c r="G4204">
        <v>32.101052000000003</v>
      </c>
    </row>
    <row r="4205" spans="1:39" x14ac:dyDescent="0.3">
      <c r="A4205" s="1">
        <v>41932</v>
      </c>
      <c r="B4205" s="3">
        <v>0.87649709490740735</v>
      </c>
      <c r="C4205" t="s">
        <v>204</v>
      </c>
      <c r="D4205" t="s">
        <v>187</v>
      </c>
      <c r="AC4205">
        <v>0.05</v>
      </c>
      <c r="AD4205">
        <v>3.333E-3</v>
      </c>
      <c r="AE4205">
        <v>1.3619999999999999E-3</v>
      </c>
      <c r="AF4205">
        <v>2.3999999999999998E-3</v>
      </c>
      <c r="AG4205">
        <v>4.2471000000000002E-2</v>
      </c>
      <c r="AH4205">
        <v>3.293291</v>
      </c>
      <c r="AI4205">
        <v>3.293291</v>
      </c>
      <c r="AJ4205">
        <v>6586</v>
      </c>
    </row>
    <row r="4206" spans="1:39" x14ac:dyDescent="0.3">
      <c r="A4206" s="1">
        <v>41932</v>
      </c>
      <c r="B4206" s="3">
        <v>0.87649709490740735</v>
      </c>
      <c r="C4206" t="s">
        <v>204</v>
      </c>
      <c r="D4206" t="s">
        <v>114</v>
      </c>
      <c r="E4206">
        <v>8.8699999999999992</v>
      </c>
      <c r="O4206">
        <v>8.8699999999999992</v>
      </c>
      <c r="X4206">
        <v>-8.1700000000000002E-4</v>
      </c>
      <c r="Y4206">
        <v>3.333E-3</v>
      </c>
      <c r="Z4206">
        <v>-1.1900000000000001E-4</v>
      </c>
      <c r="AA4206">
        <v>8.8728569999999998</v>
      </c>
      <c r="AB4206">
        <v>2.4000000000000001E-5</v>
      </c>
    </row>
    <row r="4207" spans="1:39" x14ac:dyDescent="0.3">
      <c r="A4207" s="1">
        <v>41932</v>
      </c>
      <c r="B4207" s="3">
        <v>0.87650862268518515</v>
      </c>
      <c r="C4207" t="s">
        <v>204</v>
      </c>
      <c r="D4207" t="s">
        <v>187</v>
      </c>
      <c r="AC4207">
        <v>0.05</v>
      </c>
      <c r="AD4207">
        <v>0</v>
      </c>
      <c r="AE4207">
        <v>9.2299999999999999E-4</v>
      </c>
      <c r="AF4207">
        <v>-4.3800000000000002E-4</v>
      </c>
      <c r="AG4207">
        <v>4.2706000000000001E-2</v>
      </c>
      <c r="AH4207">
        <v>4.0855449999999998</v>
      </c>
      <c r="AI4207">
        <v>4.0855449999999998</v>
      </c>
      <c r="AJ4207">
        <v>8171</v>
      </c>
    </row>
    <row r="4208" spans="1:39" x14ac:dyDescent="0.3">
      <c r="A4208" s="1">
        <v>41932</v>
      </c>
      <c r="B4208" s="3">
        <v>0.87650862268518515</v>
      </c>
      <c r="C4208" t="s">
        <v>204</v>
      </c>
      <c r="D4208" t="s">
        <v>114</v>
      </c>
      <c r="E4208">
        <v>8.8699999999999992</v>
      </c>
      <c r="O4208">
        <v>8.8699999999999992</v>
      </c>
      <c r="X4208">
        <v>-3.1300000000000002E-4</v>
      </c>
      <c r="Y4208">
        <v>0</v>
      </c>
      <c r="Z4208">
        <v>-1.06E-4</v>
      </c>
      <c r="AA4208">
        <v>8.8728569999999998</v>
      </c>
      <c r="AB4208">
        <v>2.4000000000000001E-5</v>
      </c>
    </row>
    <row r="4209" spans="1:39" x14ac:dyDescent="0.3">
      <c r="A4209" s="1">
        <v>41932</v>
      </c>
      <c r="B4209" s="3">
        <v>0.87652027777777775</v>
      </c>
      <c r="C4209" t="s">
        <v>204</v>
      </c>
      <c r="D4209" t="s">
        <v>187</v>
      </c>
      <c r="AC4209">
        <v>0.05</v>
      </c>
      <c r="AD4209">
        <v>3.333E-3</v>
      </c>
      <c r="AE4209">
        <v>2.1480000000000002E-3</v>
      </c>
      <c r="AF4209">
        <v>1.224E-3</v>
      </c>
      <c r="AG4209">
        <v>4.2936000000000002E-2</v>
      </c>
      <c r="AH4209">
        <v>3.5443910000000001</v>
      </c>
      <c r="AI4209">
        <v>3.5443910000000001</v>
      </c>
      <c r="AJ4209">
        <v>7088</v>
      </c>
    </row>
    <row r="4210" spans="1:39" x14ac:dyDescent="0.3">
      <c r="A4210" s="1">
        <v>41932</v>
      </c>
      <c r="B4210" s="3">
        <v>0.87652027777777775</v>
      </c>
      <c r="C4210" t="s">
        <v>204</v>
      </c>
      <c r="D4210" t="s">
        <v>114</v>
      </c>
      <c r="E4210">
        <v>8.86</v>
      </c>
      <c r="O4210">
        <v>8.86</v>
      </c>
      <c r="X4210">
        <v>6.1300000000000005E-4</v>
      </c>
      <c r="Y4210">
        <v>3.333E-3</v>
      </c>
      <c r="Z4210">
        <v>-2.3E-5</v>
      </c>
      <c r="AA4210">
        <v>8.8714289999999991</v>
      </c>
      <c r="AB4210">
        <v>4.8000000000000001E-5</v>
      </c>
    </row>
    <row r="4211" spans="1:39" x14ac:dyDescent="0.3">
      <c r="A4211" s="1">
        <v>41932</v>
      </c>
      <c r="B4211" s="3">
        <v>0.87652462962962963</v>
      </c>
      <c r="C4211" t="s">
        <v>204</v>
      </c>
      <c r="D4211" t="s">
        <v>58</v>
      </c>
      <c r="F4211">
        <v>47.106544</v>
      </c>
      <c r="G4211">
        <v>32.112532999999999</v>
      </c>
      <c r="AK4211">
        <v>0.40113100000000002</v>
      </c>
      <c r="AL4211">
        <v>0.33788400000000002</v>
      </c>
      <c r="AM4211">
        <v>2.393402</v>
      </c>
    </row>
    <row r="4212" spans="1:39" x14ac:dyDescent="0.3">
      <c r="A4212" s="1">
        <v>41932</v>
      </c>
      <c r="B4212" s="3">
        <v>0.87655947916666666</v>
      </c>
      <c r="C4212" t="s">
        <v>204</v>
      </c>
      <c r="D4212" t="s">
        <v>216</v>
      </c>
      <c r="E4212">
        <v>8.86</v>
      </c>
      <c r="F4212">
        <v>47.106544</v>
      </c>
      <c r="G4212">
        <v>32.112532999999999</v>
      </c>
    </row>
    <row r="4213" spans="1:39" x14ac:dyDescent="0.3">
      <c r="A4213" s="1">
        <v>41932</v>
      </c>
      <c r="B4213" s="3">
        <v>0.87653181712962969</v>
      </c>
      <c r="C4213" t="s">
        <v>204</v>
      </c>
      <c r="D4213" t="s">
        <v>187</v>
      </c>
      <c r="AC4213">
        <v>0.05</v>
      </c>
      <c r="AD4213">
        <v>-3.333E-3</v>
      </c>
      <c r="AE4213">
        <v>-6.0999999999999997E-4</v>
      </c>
      <c r="AF4213">
        <v>-2.758E-3</v>
      </c>
      <c r="AG4213">
        <v>4.3179000000000002E-2</v>
      </c>
      <c r="AH4213">
        <v>4.8270949999999999</v>
      </c>
      <c r="AI4213">
        <v>4.8270949999999999</v>
      </c>
      <c r="AJ4213">
        <v>9654</v>
      </c>
    </row>
    <row r="4214" spans="1:39" x14ac:dyDescent="0.3">
      <c r="A4214" s="1">
        <v>41932</v>
      </c>
      <c r="B4214" s="3">
        <v>0.87653181712962969</v>
      </c>
      <c r="C4214" t="s">
        <v>204</v>
      </c>
      <c r="D4214" t="s">
        <v>114</v>
      </c>
      <c r="E4214">
        <v>8.8699999999999992</v>
      </c>
      <c r="O4214">
        <v>8.8699999999999992</v>
      </c>
      <c r="X4214">
        <v>1.322E-3</v>
      </c>
      <c r="Y4214">
        <v>-3.333E-3</v>
      </c>
      <c r="Z4214">
        <v>1.01E-4</v>
      </c>
      <c r="AA4214">
        <v>8.8714289999999991</v>
      </c>
      <c r="AB4214">
        <v>4.8000000000000001E-5</v>
      </c>
    </row>
    <row r="4215" spans="1:39" x14ac:dyDescent="0.3">
      <c r="A4215" s="1">
        <v>41932</v>
      </c>
      <c r="B4215" s="3">
        <v>0.87654334490740737</v>
      </c>
      <c r="C4215" t="s">
        <v>204</v>
      </c>
      <c r="D4215" t="s">
        <v>187</v>
      </c>
      <c r="AC4215">
        <v>0.05</v>
      </c>
      <c r="AD4215">
        <v>3.333E-3</v>
      </c>
      <c r="AE4215">
        <v>1.1529999999999999E-3</v>
      </c>
      <c r="AF4215">
        <v>1.763E-3</v>
      </c>
      <c r="AG4215">
        <v>4.3414000000000001E-2</v>
      </c>
      <c r="AH4215">
        <v>3.480721</v>
      </c>
      <c r="AI4215">
        <v>3.480721</v>
      </c>
      <c r="AJ4215">
        <v>6961</v>
      </c>
    </row>
    <row r="4216" spans="1:39" x14ac:dyDescent="0.3">
      <c r="A4216" s="1">
        <v>41932</v>
      </c>
      <c r="B4216" s="3">
        <v>0.87654334490740737</v>
      </c>
      <c r="C4216" t="s">
        <v>204</v>
      </c>
      <c r="D4216" t="s">
        <v>114</v>
      </c>
      <c r="E4216">
        <v>8.86</v>
      </c>
      <c r="O4216">
        <v>8.86</v>
      </c>
      <c r="X4216">
        <v>1.418E-3</v>
      </c>
      <c r="Y4216">
        <v>3.333E-3</v>
      </c>
      <c r="Z4216">
        <v>2.04E-4</v>
      </c>
      <c r="AA4216">
        <v>8.8699999999999992</v>
      </c>
      <c r="AB4216">
        <v>6.7000000000000002E-5</v>
      </c>
    </row>
    <row r="4217" spans="1:39" x14ac:dyDescent="0.3">
      <c r="A4217" s="1">
        <v>41932</v>
      </c>
      <c r="B4217" s="3">
        <v>0.87655498842592594</v>
      </c>
      <c r="C4217" t="s">
        <v>204</v>
      </c>
      <c r="D4217" t="s">
        <v>187</v>
      </c>
      <c r="AC4217">
        <v>0.05</v>
      </c>
      <c r="AD4217">
        <v>3.333E-3</v>
      </c>
      <c r="AE4217">
        <v>2.5149999999999999E-3</v>
      </c>
      <c r="AF4217">
        <v>1.3619999999999999E-3</v>
      </c>
      <c r="AG4217">
        <v>4.3640999999999999E-2</v>
      </c>
      <c r="AH4217">
        <v>3.4791259999999999</v>
      </c>
      <c r="AI4217">
        <v>3.4791259999999999</v>
      </c>
      <c r="AJ4217">
        <v>6958</v>
      </c>
    </row>
    <row r="4218" spans="1:39" x14ac:dyDescent="0.3">
      <c r="A4218" s="1">
        <v>41932</v>
      </c>
      <c r="B4218" s="3">
        <v>0.87655498842592594</v>
      </c>
      <c r="C4218" t="s">
        <v>204</v>
      </c>
      <c r="D4218" t="s">
        <v>114</v>
      </c>
      <c r="E4218">
        <v>8.85</v>
      </c>
      <c r="O4218">
        <v>8.85</v>
      </c>
      <c r="X4218">
        <v>1.4059999999999999E-3</v>
      </c>
      <c r="Y4218">
        <v>3.333E-3</v>
      </c>
      <c r="Z4218">
        <v>2.3000000000000001E-4</v>
      </c>
      <c r="AA4218">
        <v>8.8657140000000005</v>
      </c>
      <c r="AB4218">
        <v>9.5000000000000005E-5</v>
      </c>
    </row>
    <row r="4219" spans="1:39" x14ac:dyDescent="0.3">
      <c r="A4219" s="1">
        <v>41932</v>
      </c>
      <c r="B4219" s="3">
        <v>0.87656079861111114</v>
      </c>
      <c r="C4219" t="s">
        <v>204</v>
      </c>
      <c r="D4219" t="s">
        <v>58</v>
      </c>
      <c r="F4219">
        <v>47.264611000000002</v>
      </c>
      <c r="G4219">
        <v>32.103752999999998</v>
      </c>
      <c r="AK4219">
        <v>0.359371</v>
      </c>
      <c r="AL4219">
        <v>0.33436300000000002</v>
      </c>
      <c r="AM4219">
        <v>2.3886430000000001</v>
      </c>
    </row>
    <row r="4220" spans="1:39" x14ac:dyDescent="0.3">
      <c r="A4220" s="1">
        <v>41932</v>
      </c>
      <c r="B4220" s="3">
        <v>0.87659564814814817</v>
      </c>
      <c r="C4220" t="s">
        <v>204</v>
      </c>
      <c r="D4220" t="s">
        <v>216</v>
      </c>
      <c r="E4220">
        <v>8.85</v>
      </c>
      <c r="F4220">
        <v>47.264611000000002</v>
      </c>
      <c r="G4220">
        <v>32.103752999999998</v>
      </c>
    </row>
    <row r="4221" spans="1:39" x14ac:dyDescent="0.3">
      <c r="A4221" s="1">
        <v>41932</v>
      </c>
      <c r="B4221" s="3">
        <v>0.87656657407407401</v>
      </c>
      <c r="C4221" t="s">
        <v>204</v>
      </c>
      <c r="D4221" t="s">
        <v>187</v>
      </c>
      <c r="AC4221">
        <v>0.05</v>
      </c>
      <c r="AD4221">
        <v>3.333E-3</v>
      </c>
      <c r="AE4221">
        <v>3.1080000000000001E-3</v>
      </c>
      <c r="AF4221">
        <v>5.9400000000000002E-4</v>
      </c>
      <c r="AG4221">
        <v>4.3867000000000003E-2</v>
      </c>
      <c r="AH4221">
        <v>3.6367020000000001</v>
      </c>
      <c r="AI4221">
        <v>3.6367020000000001</v>
      </c>
      <c r="AJ4221">
        <v>7273</v>
      </c>
    </row>
    <row r="4222" spans="1:39" x14ac:dyDescent="0.3">
      <c r="A4222" s="1">
        <v>41932</v>
      </c>
      <c r="B4222" s="3">
        <v>0.87656657407407401</v>
      </c>
      <c r="C4222" t="s">
        <v>204</v>
      </c>
      <c r="D4222" t="s">
        <v>114</v>
      </c>
      <c r="E4222">
        <v>8.84</v>
      </c>
      <c r="O4222">
        <v>8.84</v>
      </c>
      <c r="X4222">
        <v>1.9109999999999999E-3</v>
      </c>
      <c r="Y4222">
        <v>3.333E-3</v>
      </c>
      <c r="Z4222">
        <v>1.94E-4</v>
      </c>
      <c r="AA4222">
        <v>8.86</v>
      </c>
      <c r="AB4222">
        <v>1.3300000000000001E-4</v>
      </c>
    </row>
    <row r="4223" spans="1:39" x14ac:dyDescent="0.3">
      <c r="A4223" s="1">
        <v>41932</v>
      </c>
      <c r="B4223" s="3">
        <v>0.8765780671296296</v>
      </c>
      <c r="C4223" t="s">
        <v>204</v>
      </c>
      <c r="D4223" t="s">
        <v>187</v>
      </c>
      <c r="AC4223">
        <v>0.05</v>
      </c>
      <c r="AD4223">
        <v>3.333E-3</v>
      </c>
      <c r="AE4223">
        <v>3.297E-3</v>
      </c>
      <c r="AF4223">
        <v>1.8900000000000001E-4</v>
      </c>
      <c r="AG4223">
        <v>4.4090999999999998E-2</v>
      </c>
      <c r="AH4223">
        <v>3.7297009999999999</v>
      </c>
      <c r="AI4223">
        <v>3.7297009999999999</v>
      </c>
      <c r="AJ4223">
        <v>7459</v>
      </c>
    </row>
    <row r="4224" spans="1:39" x14ac:dyDescent="0.3">
      <c r="A4224" s="1">
        <v>41932</v>
      </c>
      <c r="B4224" s="3">
        <v>0.8765780671296296</v>
      </c>
      <c r="C4224" t="s">
        <v>204</v>
      </c>
      <c r="D4224" t="s">
        <v>114</v>
      </c>
      <c r="E4224">
        <v>8.83</v>
      </c>
      <c r="O4224">
        <v>8.83</v>
      </c>
      <c r="X4224">
        <v>2.8370000000000001E-3</v>
      </c>
      <c r="Y4224">
        <v>3.333E-3</v>
      </c>
      <c r="Z4224">
        <v>1.63E-4</v>
      </c>
      <c r="AA4224">
        <v>8.8542860000000001</v>
      </c>
      <c r="AB4224">
        <v>2.2900000000000001E-4</v>
      </c>
    </row>
    <row r="4225" spans="1:39" x14ac:dyDescent="0.3">
      <c r="A4225" s="1">
        <v>41932</v>
      </c>
      <c r="B4225" s="3">
        <v>0.87658971064814806</v>
      </c>
      <c r="C4225" t="s">
        <v>204</v>
      </c>
      <c r="D4225" t="s">
        <v>187</v>
      </c>
      <c r="AC4225">
        <v>0.05</v>
      </c>
      <c r="AD4225">
        <v>6.6670000000000002E-3</v>
      </c>
      <c r="AE4225">
        <v>5.1029999999999999E-3</v>
      </c>
      <c r="AF4225">
        <v>1.8060000000000001E-3</v>
      </c>
      <c r="AG4225">
        <v>4.4305999999999998E-2</v>
      </c>
      <c r="AH4225">
        <v>3.1542210000000002</v>
      </c>
      <c r="AI4225">
        <v>3.1542210000000002</v>
      </c>
      <c r="AJ4225">
        <v>6308</v>
      </c>
    </row>
    <row r="4226" spans="1:39" x14ac:dyDescent="0.3">
      <c r="A4226" s="1">
        <v>41932</v>
      </c>
      <c r="B4226" s="3">
        <v>0.87658971064814806</v>
      </c>
      <c r="C4226" t="s">
        <v>204</v>
      </c>
      <c r="D4226" t="s">
        <v>114</v>
      </c>
      <c r="E4226">
        <v>8.81</v>
      </c>
      <c r="O4226">
        <v>8.81</v>
      </c>
      <c r="X4226">
        <v>4.1460000000000004E-3</v>
      </c>
      <c r="Y4226">
        <v>6.6670000000000002E-3</v>
      </c>
      <c r="Z4226">
        <v>1.9799999999999999E-4</v>
      </c>
      <c r="AA4226">
        <v>8.8457139999999992</v>
      </c>
      <c r="AB4226">
        <v>4.2900000000000002E-4</v>
      </c>
    </row>
    <row r="4227" spans="1:39" x14ac:dyDescent="0.3">
      <c r="A4227" s="1">
        <v>41932</v>
      </c>
      <c r="B4227" s="3">
        <v>0.87659817129629625</v>
      </c>
      <c r="C4227" t="s">
        <v>204</v>
      </c>
      <c r="D4227" t="s">
        <v>58</v>
      </c>
      <c r="F4227">
        <v>47.425718000000003</v>
      </c>
      <c r="G4227">
        <v>32.100883000000003</v>
      </c>
      <c r="AK4227">
        <v>0.32798699999999997</v>
      </c>
      <c r="AL4227">
        <v>0.32903300000000002</v>
      </c>
      <c r="AM4227">
        <v>2.3901659999999998</v>
      </c>
    </row>
    <row r="4228" spans="1:39" x14ac:dyDescent="0.3">
      <c r="A4228" s="1">
        <v>41932</v>
      </c>
      <c r="B4228" s="3">
        <v>0.87663303240740742</v>
      </c>
      <c r="C4228" t="s">
        <v>204</v>
      </c>
      <c r="D4228" t="s">
        <v>216</v>
      </c>
      <c r="E4228">
        <v>8.81</v>
      </c>
      <c r="F4228">
        <v>47.425718000000003</v>
      </c>
      <c r="G4228">
        <v>32.100883000000003</v>
      </c>
    </row>
    <row r="4229" spans="1:39" x14ac:dyDescent="0.3">
      <c r="A4229" s="1">
        <v>41932</v>
      </c>
      <c r="B4229" s="3">
        <v>0.87660123842592597</v>
      </c>
      <c r="C4229" t="s">
        <v>204</v>
      </c>
      <c r="D4229" t="s">
        <v>187</v>
      </c>
      <c r="AC4229">
        <v>0.05</v>
      </c>
      <c r="AD4229">
        <v>6.6670000000000002E-3</v>
      </c>
      <c r="AE4229">
        <v>6.143E-3</v>
      </c>
      <c r="AF4229">
        <v>1.0399999999999999E-3</v>
      </c>
      <c r="AG4229">
        <v>4.4517000000000001E-2</v>
      </c>
      <c r="AH4229">
        <v>3.275461</v>
      </c>
      <c r="AI4229">
        <v>3.275461</v>
      </c>
      <c r="AJ4229">
        <v>6550</v>
      </c>
    </row>
    <row r="4230" spans="1:39" x14ac:dyDescent="0.3">
      <c r="A4230" s="1">
        <v>41932</v>
      </c>
      <c r="B4230" s="3">
        <v>0.87660123842592597</v>
      </c>
      <c r="C4230" t="s">
        <v>204</v>
      </c>
      <c r="D4230" t="s">
        <v>114</v>
      </c>
      <c r="E4230">
        <v>8.7899999999999991</v>
      </c>
      <c r="O4230">
        <v>8.7899999999999991</v>
      </c>
      <c r="X4230">
        <v>5.5519999999999996E-3</v>
      </c>
      <c r="Y4230">
        <v>6.6670000000000002E-3</v>
      </c>
      <c r="Z4230">
        <v>3.0899999999999998E-4</v>
      </c>
      <c r="AA4230">
        <v>8.8357139999999994</v>
      </c>
      <c r="AB4230">
        <v>7.9500000000000003E-4</v>
      </c>
    </row>
    <row r="4231" spans="1:39" x14ac:dyDescent="0.3">
      <c r="A4231" s="1">
        <v>41932</v>
      </c>
      <c r="B4231" s="3">
        <v>0.87661276620370376</v>
      </c>
      <c r="C4231" t="s">
        <v>204</v>
      </c>
      <c r="D4231" t="s">
        <v>187</v>
      </c>
      <c r="AC4231">
        <v>0.05</v>
      </c>
      <c r="AD4231">
        <v>6.6670000000000002E-3</v>
      </c>
      <c r="AE4231">
        <v>6.5430000000000002E-3</v>
      </c>
      <c r="AF4231">
        <v>3.9899999999999999E-4</v>
      </c>
      <c r="AG4231">
        <v>4.4725000000000001E-2</v>
      </c>
      <c r="AH4231">
        <v>3.414593</v>
      </c>
      <c r="AI4231">
        <v>3.414593</v>
      </c>
      <c r="AJ4231">
        <v>6829</v>
      </c>
    </row>
    <row r="4232" spans="1:39" x14ac:dyDescent="0.3">
      <c r="A4232" s="1">
        <v>41932</v>
      </c>
      <c r="B4232" s="3">
        <v>0.87661276620370376</v>
      </c>
      <c r="C4232" t="s">
        <v>204</v>
      </c>
      <c r="D4232" t="s">
        <v>114</v>
      </c>
      <c r="E4232">
        <v>8.77</v>
      </c>
      <c r="O4232">
        <v>8.77</v>
      </c>
      <c r="X4232">
        <v>6.6699999999999997E-3</v>
      </c>
      <c r="Y4232">
        <v>6.6670000000000002E-3</v>
      </c>
      <c r="Z4232">
        <v>4.37E-4</v>
      </c>
      <c r="AA4232">
        <v>8.8214290000000002</v>
      </c>
      <c r="AB4232">
        <v>1.0809999999999999E-3</v>
      </c>
    </row>
    <row r="4233" spans="1:39" x14ac:dyDescent="0.3">
      <c r="A4233" s="1">
        <v>41932</v>
      </c>
      <c r="B4233" s="3">
        <v>0.87662442129629625</v>
      </c>
      <c r="C4233" t="s">
        <v>204</v>
      </c>
      <c r="D4233" t="s">
        <v>187</v>
      </c>
      <c r="AC4233">
        <v>0.05</v>
      </c>
      <c r="AD4233">
        <v>0.01</v>
      </c>
      <c r="AE4233">
        <v>8.4200000000000004E-3</v>
      </c>
      <c r="AF4233">
        <v>1.877E-3</v>
      </c>
      <c r="AG4233">
        <v>4.4925E-2</v>
      </c>
      <c r="AH4233">
        <v>2.8705159999999998</v>
      </c>
      <c r="AI4233">
        <v>2.8705159999999998</v>
      </c>
      <c r="AJ4233">
        <v>5741</v>
      </c>
    </row>
    <row r="4234" spans="1:39" x14ac:dyDescent="0.3">
      <c r="A4234" s="1">
        <v>41932</v>
      </c>
      <c r="B4234" s="3">
        <v>0.87662442129629625</v>
      </c>
      <c r="C4234" t="s">
        <v>204</v>
      </c>
      <c r="D4234" t="s">
        <v>114</v>
      </c>
      <c r="E4234">
        <v>8.74</v>
      </c>
      <c r="O4234">
        <v>8.74</v>
      </c>
      <c r="X4234">
        <v>8.0879999999999997E-3</v>
      </c>
      <c r="Y4234">
        <v>0.01</v>
      </c>
      <c r="Z4234">
        <v>5.2599999999999999E-4</v>
      </c>
      <c r="AA4234">
        <v>8.8042859999999994</v>
      </c>
      <c r="AB4234">
        <v>1.5950000000000001E-3</v>
      </c>
    </row>
    <row r="4235" spans="1:39" x14ac:dyDescent="0.3">
      <c r="A4235" s="1">
        <v>41932</v>
      </c>
      <c r="B4235" s="3">
        <v>0.87663431712962969</v>
      </c>
      <c r="C4235" t="s">
        <v>204</v>
      </c>
      <c r="D4235" t="s">
        <v>58</v>
      </c>
      <c r="F4235">
        <v>47.565981000000001</v>
      </c>
      <c r="G4235">
        <v>32.117598999999998</v>
      </c>
      <c r="AK4235">
        <v>0.29117799999999999</v>
      </c>
      <c r="AL4235">
        <v>0.30200199999999999</v>
      </c>
      <c r="AM4235">
        <v>2.390784</v>
      </c>
    </row>
    <row r="4236" spans="1:39" x14ac:dyDescent="0.3">
      <c r="A4236" s="1">
        <v>41932</v>
      </c>
      <c r="B4236" s="3">
        <v>0.87667042824074082</v>
      </c>
      <c r="C4236" t="s">
        <v>204</v>
      </c>
      <c r="D4236" t="s">
        <v>216</v>
      </c>
      <c r="E4236">
        <v>8.74</v>
      </c>
      <c r="F4236">
        <v>47.565981000000001</v>
      </c>
      <c r="G4236">
        <v>32.117598999999998</v>
      </c>
    </row>
    <row r="4237" spans="1:39" x14ac:dyDescent="0.3">
      <c r="A4237" s="1">
        <v>41932</v>
      </c>
      <c r="B4237" s="3">
        <v>0.87663593750000002</v>
      </c>
      <c r="C4237" t="s">
        <v>204</v>
      </c>
      <c r="D4237" t="s">
        <v>187</v>
      </c>
      <c r="AC4237">
        <v>0.05</v>
      </c>
      <c r="AD4237">
        <v>3.333E-3</v>
      </c>
      <c r="AE4237">
        <v>5.9480000000000002E-3</v>
      </c>
      <c r="AF4237">
        <v>-2.4719999999999998E-3</v>
      </c>
      <c r="AG4237">
        <v>4.5136000000000003E-2</v>
      </c>
      <c r="AH4237">
        <v>4.2283229999999996</v>
      </c>
      <c r="AI4237">
        <v>4.2283229999999996</v>
      </c>
      <c r="AJ4237">
        <v>8456</v>
      </c>
    </row>
    <row r="4238" spans="1:39" x14ac:dyDescent="0.3">
      <c r="A4238" s="1">
        <v>41932</v>
      </c>
      <c r="B4238" s="3">
        <v>0.87663593750000002</v>
      </c>
      <c r="C4238" t="s">
        <v>204</v>
      </c>
      <c r="D4238" t="s">
        <v>114</v>
      </c>
      <c r="E4238">
        <v>8.73</v>
      </c>
      <c r="O4238">
        <v>8.73</v>
      </c>
      <c r="X4238">
        <v>9.0969999999999992E-3</v>
      </c>
      <c r="Y4238">
        <v>3.333E-3</v>
      </c>
      <c r="Z4238">
        <v>5.5999999999999995E-4</v>
      </c>
      <c r="AA4238">
        <v>8.7871430000000004</v>
      </c>
      <c r="AB4238">
        <v>1.8240000000000001E-3</v>
      </c>
    </row>
    <row r="4239" spans="1:39" x14ac:dyDescent="0.3">
      <c r="A4239" s="1">
        <v>41932</v>
      </c>
      <c r="B4239" s="3">
        <v>0.87664758101851847</v>
      </c>
      <c r="C4239" t="s">
        <v>204</v>
      </c>
      <c r="D4239" t="s">
        <v>187</v>
      </c>
      <c r="AC4239">
        <v>0.05</v>
      </c>
      <c r="AD4239">
        <v>1.6667000000000001E-2</v>
      </c>
      <c r="AE4239">
        <v>1.1332E-2</v>
      </c>
      <c r="AF4239">
        <v>5.3839999999999999E-3</v>
      </c>
      <c r="AG4239">
        <v>4.5322000000000001E-2</v>
      </c>
      <c r="AH4239">
        <v>1.7029240000000001</v>
      </c>
      <c r="AI4239">
        <v>1.7029240000000001</v>
      </c>
      <c r="AJ4239">
        <v>3405</v>
      </c>
    </row>
    <row r="4240" spans="1:39" x14ac:dyDescent="0.3">
      <c r="A4240" s="1">
        <v>41932</v>
      </c>
      <c r="B4240" s="3">
        <v>0.87664758101851847</v>
      </c>
      <c r="C4240" t="s">
        <v>204</v>
      </c>
      <c r="D4240" t="s">
        <v>114</v>
      </c>
      <c r="E4240">
        <v>8.68</v>
      </c>
      <c r="O4240">
        <v>8.68</v>
      </c>
      <c r="X4240">
        <v>1.0108000000000001E-2</v>
      </c>
      <c r="Y4240">
        <v>1.6667000000000001E-2</v>
      </c>
      <c r="Z4240">
        <v>5.4799999999999998E-4</v>
      </c>
      <c r="AA4240">
        <v>8.7642860000000002</v>
      </c>
      <c r="AB4240">
        <v>2.6619999999999999E-3</v>
      </c>
    </row>
    <row r="4241" spans="1:39" x14ac:dyDescent="0.3">
      <c r="A4241" s="1">
        <v>41932</v>
      </c>
      <c r="B4241" s="3">
        <v>0.87665910879629638</v>
      </c>
      <c r="C4241" t="s">
        <v>204</v>
      </c>
      <c r="D4241" t="s">
        <v>187</v>
      </c>
      <c r="AC4241">
        <v>0.05</v>
      </c>
      <c r="AD4241">
        <v>1.3332999999999999E-2</v>
      </c>
      <c r="AE4241">
        <v>1.3025E-2</v>
      </c>
      <c r="AF4241">
        <v>1.6930000000000001E-3</v>
      </c>
      <c r="AG4241">
        <v>4.5498999999999998E-2</v>
      </c>
      <c r="AH4241">
        <v>2.5518559999999999</v>
      </c>
      <c r="AI4241">
        <v>2.5518559999999999</v>
      </c>
      <c r="AJ4241">
        <v>5103</v>
      </c>
    </row>
    <row r="4242" spans="1:39" x14ac:dyDescent="0.3">
      <c r="A4242" s="1">
        <v>41932</v>
      </c>
      <c r="B4242" s="3">
        <v>0.87665910879629638</v>
      </c>
      <c r="C4242" t="s">
        <v>204</v>
      </c>
      <c r="D4242" t="s">
        <v>114</v>
      </c>
      <c r="E4242">
        <v>8.64</v>
      </c>
      <c r="O4242">
        <v>8.64</v>
      </c>
      <c r="X4242">
        <v>1.1908999999999999E-2</v>
      </c>
      <c r="Y4242">
        <v>1.3332999999999999E-2</v>
      </c>
      <c r="Z4242">
        <v>5.3899999999999998E-4</v>
      </c>
      <c r="AA4242">
        <v>8.7371429999999997</v>
      </c>
      <c r="AB4242">
        <v>3.6570000000000001E-3</v>
      </c>
    </row>
    <row r="4243" spans="1:39" x14ac:dyDescent="0.3">
      <c r="A4243" s="1">
        <v>41932</v>
      </c>
      <c r="B4243" s="3">
        <v>0.87667422453703703</v>
      </c>
      <c r="C4243" t="s">
        <v>204</v>
      </c>
      <c r="D4243" t="s">
        <v>58</v>
      </c>
      <c r="F4243">
        <v>47.697125</v>
      </c>
      <c r="G4243">
        <v>32.116078999999999</v>
      </c>
      <c r="AK4243">
        <v>0.34413899999999997</v>
      </c>
      <c r="AL4243">
        <v>0.33902599999999999</v>
      </c>
      <c r="AM4243">
        <v>2.400112</v>
      </c>
    </row>
    <row r="4244" spans="1:39" x14ac:dyDescent="0.3">
      <c r="A4244" s="1">
        <v>41932</v>
      </c>
      <c r="B4244" s="3">
        <v>0.87667067129629628</v>
      </c>
      <c r="C4244" t="s">
        <v>204</v>
      </c>
      <c r="D4244" t="s">
        <v>187</v>
      </c>
      <c r="AC4244">
        <v>0.05</v>
      </c>
      <c r="AD4244">
        <v>0.01</v>
      </c>
      <c r="AE4244">
        <v>1.1623E-2</v>
      </c>
      <c r="AF4244">
        <v>-1.402E-3</v>
      </c>
      <c r="AG4244">
        <v>4.5684000000000002E-2</v>
      </c>
      <c r="AH4244">
        <v>3.4896029999999998</v>
      </c>
      <c r="AI4244">
        <v>3.4896029999999998</v>
      </c>
      <c r="AJ4244">
        <v>6979</v>
      </c>
    </row>
    <row r="4245" spans="1:39" x14ac:dyDescent="0.3">
      <c r="A4245" s="1">
        <v>41932</v>
      </c>
      <c r="B4245" s="3">
        <v>0.87667067129629628</v>
      </c>
      <c r="C4245" t="s">
        <v>204</v>
      </c>
      <c r="D4245" t="s">
        <v>114</v>
      </c>
      <c r="E4245">
        <v>8.61</v>
      </c>
      <c r="O4245">
        <v>8.61</v>
      </c>
      <c r="X4245">
        <v>1.3844E-2</v>
      </c>
      <c r="Y4245">
        <v>0.01</v>
      </c>
      <c r="Z4245">
        <v>5.7700000000000004E-4</v>
      </c>
      <c r="AA4245">
        <v>8.7085709999999992</v>
      </c>
      <c r="AB4245">
        <v>4.5139999999999998E-3</v>
      </c>
    </row>
    <row r="4246" spans="1:39" x14ac:dyDescent="0.3">
      <c r="A4246" s="1">
        <v>41932</v>
      </c>
      <c r="B4246" s="3">
        <v>0.87670996527777778</v>
      </c>
      <c r="C4246" t="s">
        <v>204</v>
      </c>
      <c r="D4246" t="s">
        <v>216</v>
      </c>
      <c r="E4246">
        <v>8.61</v>
      </c>
      <c r="F4246">
        <v>47.697125</v>
      </c>
      <c r="G4246">
        <v>32.116078999999999</v>
      </c>
    </row>
    <row r="4247" spans="1:39" x14ac:dyDescent="0.3">
      <c r="A4247" s="1">
        <v>41932</v>
      </c>
      <c r="B4247" s="3">
        <v>0.8766823032407407</v>
      </c>
      <c r="C4247" t="s">
        <v>204</v>
      </c>
      <c r="D4247" t="s">
        <v>187</v>
      </c>
      <c r="AC4247">
        <v>0.05</v>
      </c>
      <c r="AD4247">
        <v>0.02</v>
      </c>
      <c r="AE4247">
        <v>1.5893000000000001E-2</v>
      </c>
      <c r="AF4247">
        <v>4.2700000000000004E-3</v>
      </c>
      <c r="AG4247">
        <v>4.5846999999999999E-2</v>
      </c>
      <c r="AH4247">
        <v>1.635564</v>
      </c>
      <c r="AI4247">
        <v>1.635564</v>
      </c>
      <c r="AJ4247">
        <v>3271</v>
      </c>
    </row>
    <row r="4248" spans="1:39" x14ac:dyDescent="0.3">
      <c r="A4248" s="1">
        <v>41932</v>
      </c>
      <c r="B4248" s="3">
        <v>0.8766823032407407</v>
      </c>
      <c r="C4248" t="s">
        <v>204</v>
      </c>
      <c r="D4248" t="s">
        <v>114</v>
      </c>
      <c r="E4248">
        <v>8.5500000000000007</v>
      </c>
      <c r="O4248">
        <v>8.5500000000000007</v>
      </c>
      <c r="X4248">
        <v>1.5984999999999999E-2</v>
      </c>
      <c r="Y4248">
        <v>0.02</v>
      </c>
      <c r="Z4248">
        <v>6.5799999999999995E-4</v>
      </c>
      <c r="AA4248">
        <v>8.6742860000000004</v>
      </c>
      <c r="AB4248">
        <v>6.2290000000000002E-3</v>
      </c>
    </row>
    <row r="4249" spans="1:39" x14ac:dyDescent="0.3">
      <c r="A4249" s="1">
        <v>41932</v>
      </c>
      <c r="B4249" s="3">
        <v>0.8766938310185185</v>
      </c>
      <c r="C4249" t="s">
        <v>204</v>
      </c>
      <c r="D4249" t="s">
        <v>187</v>
      </c>
      <c r="AC4249">
        <v>0.05</v>
      </c>
      <c r="AD4249">
        <v>1.3332999999999999E-2</v>
      </c>
      <c r="AE4249">
        <v>1.504E-2</v>
      </c>
      <c r="AF4249">
        <v>-8.5300000000000003E-4</v>
      </c>
      <c r="AG4249">
        <v>4.6015E-2</v>
      </c>
      <c r="AH4249">
        <v>3.07</v>
      </c>
      <c r="AI4249">
        <v>3.07</v>
      </c>
      <c r="AJ4249">
        <v>6140</v>
      </c>
    </row>
    <row r="4250" spans="1:39" x14ac:dyDescent="0.3">
      <c r="A4250" s="1">
        <v>41932</v>
      </c>
      <c r="B4250" s="3">
        <v>0.8766938310185185</v>
      </c>
      <c r="C4250" t="s">
        <v>204</v>
      </c>
      <c r="D4250" t="s">
        <v>114</v>
      </c>
      <c r="E4250">
        <v>8.51</v>
      </c>
      <c r="O4250">
        <v>8.51</v>
      </c>
      <c r="X4250">
        <v>1.8182E-2</v>
      </c>
      <c r="Y4250">
        <v>1.3332999999999999E-2</v>
      </c>
      <c r="Z4250">
        <v>7.6800000000000002E-4</v>
      </c>
      <c r="AA4250">
        <v>8.637143</v>
      </c>
      <c r="AB4250">
        <v>7.5900000000000004E-3</v>
      </c>
    </row>
    <row r="4251" spans="1:39" x14ac:dyDescent="0.3">
      <c r="A4251" s="1">
        <v>41932</v>
      </c>
      <c r="B4251" s="3">
        <v>0.87671089120370371</v>
      </c>
      <c r="C4251" t="s">
        <v>204</v>
      </c>
      <c r="D4251" t="s">
        <v>58</v>
      </c>
      <c r="F4251">
        <v>47.863442999999997</v>
      </c>
      <c r="G4251">
        <v>32.118780999999998</v>
      </c>
      <c r="AK4251">
        <v>0.33572999999999997</v>
      </c>
      <c r="AL4251">
        <v>0.33436300000000002</v>
      </c>
      <c r="AM4251">
        <v>2.3837410000000001</v>
      </c>
    </row>
    <row r="4252" spans="1:39" x14ac:dyDescent="0.3">
      <c r="A4252" s="1">
        <v>41932</v>
      </c>
      <c r="B4252" s="3">
        <v>0.87670547453703707</v>
      </c>
      <c r="C4252" t="s">
        <v>204</v>
      </c>
      <c r="D4252" t="s">
        <v>187</v>
      </c>
      <c r="AC4252">
        <v>0.05</v>
      </c>
      <c r="AD4252">
        <v>0.02</v>
      </c>
      <c r="AE4252">
        <v>1.7565999999999998E-2</v>
      </c>
      <c r="AF4252">
        <v>2.526E-3</v>
      </c>
      <c r="AG4252">
        <v>4.6170999999999997E-2</v>
      </c>
      <c r="AH4252">
        <v>1.9672959999999999</v>
      </c>
      <c r="AI4252">
        <v>1.9672959999999999</v>
      </c>
      <c r="AJ4252">
        <v>3934</v>
      </c>
    </row>
    <row r="4253" spans="1:39" x14ac:dyDescent="0.3">
      <c r="A4253" s="1">
        <v>41932</v>
      </c>
      <c r="B4253" s="3">
        <v>0.87670547453703707</v>
      </c>
      <c r="C4253" t="s">
        <v>204</v>
      </c>
      <c r="D4253" t="s">
        <v>114</v>
      </c>
      <c r="E4253">
        <v>8.4499999999999993</v>
      </c>
      <c r="O4253">
        <v>8.4499999999999993</v>
      </c>
      <c r="X4253">
        <v>1.9806000000000001E-2</v>
      </c>
      <c r="Y4253">
        <v>0.02</v>
      </c>
      <c r="Z4253">
        <v>8.5700000000000001E-4</v>
      </c>
      <c r="AA4253">
        <v>8.5957139999999992</v>
      </c>
      <c r="AB4253">
        <v>9.6620000000000004E-3</v>
      </c>
    </row>
    <row r="4254" spans="1:39" x14ac:dyDescent="0.3">
      <c r="A4254" s="1">
        <v>41932</v>
      </c>
      <c r="B4254" s="3">
        <v>0.87674609953703708</v>
      </c>
      <c r="C4254" t="s">
        <v>204</v>
      </c>
      <c r="D4254" t="s">
        <v>216</v>
      </c>
      <c r="E4254">
        <v>8.4499999999999993</v>
      </c>
      <c r="F4254">
        <v>47.863442999999997</v>
      </c>
      <c r="G4254">
        <v>32.118780999999998</v>
      </c>
    </row>
    <row r="4255" spans="1:39" x14ac:dyDescent="0.3">
      <c r="A4255" s="1">
        <v>41932</v>
      </c>
      <c r="B4255" s="3">
        <v>0.87671702546296293</v>
      </c>
      <c r="C4255" t="s">
        <v>204</v>
      </c>
      <c r="D4255" t="s">
        <v>187</v>
      </c>
      <c r="AC4255">
        <v>0.05</v>
      </c>
      <c r="AD4255">
        <v>1.3332999999999999E-2</v>
      </c>
      <c r="AE4255">
        <v>1.5622E-2</v>
      </c>
      <c r="AF4255">
        <v>-1.944E-3</v>
      </c>
      <c r="AG4255">
        <v>4.6336000000000002E-2</v>
      </c>
      <c r="AH4255">
        <v>3.3146710000000001</v>
      </c>
      <c r="AI4255">
        <v>3.3146710000000001</v>
      </c>
      <c r="AJ4255">
        <v>6629</v>
      </c>
    </row>
    <row r="4256" spans="1:39" x14ac:dyDescent="0.3">
      <c r="A4256" s="1">
        <v>41932</v>
      </c>
      <c r="B4256" s="3">
        <v>0.87671702546296293</v>
      </c>
      <c r="C4256" t="s">
        <v>204</v>
      </c>
      <c r="D4256" t="s">
        <v>114</v>
      </c>
      <c r="E4256">
        <v>8.41</v>
      </c>
      <c r="O4256">
        <v>8.41</v>
      </c>
      <c r="X4256">
        <v>2.0826999999999998E-2</v>
      </c>
      <c r="Y4256">
        <v>1.3332999999999999E-2</v>
      </c>
      <c r="Z4256">
        <v>8.5599999999999999E-4</v>
      </c>
      <c r="AA4256">
        <v>8.5500000000000007</v>
      </c>
      <c r="AB4256">
        <v>9.9670000000000002E-3</v>
      </c>
    </row>
    <row r="4257" spans="1:39" x14ac:dyDescent="0.3">
      <c r="A4257" s="1">
        <v>41932</v>
      </c>
      <c r="B4257" s="3">
        <v>0.87672855324074073</v>
      </c>
      <c r="C4257" t="s">
        <v>204</v>
      </c>
      <c r="D4257" t="s">
        <v>187</v>
      </c>
      <c r="AC4257">
        <v>0.05</v>
      </c>
      <c r="AD4257">
        <v>2.6667E-2</v>
      </c>
      <c r="AE4257">
        <v>2.1240999999999999E-2</v>
      </c>
      <c r="AF4257">
        <v>5.6179999999999997E-3</v>
      </c>
      <c r="AG4257">
        <v>4.6474000000000001E-2</v>
      </c>
      <c r="AH4257">
        <v>0.84883200000000003</v>
      </c>
      <c r="AI4257">
        <v>0.84883200000000003</v>
      </c>
      <c r="AJ4257">
        <v>1697</v>
      </c>
    </row>
    <row r="4258" spans="1:39" x14ac:dyDescent="0.3">
      <c r="A4258" s="1">
        <v>41932</v>
      </c>
      <c r="B4258" s="3">
        <v>0.87672855324074073</v>
      </c>
      <c r="C4258" t="s">
        <v>204</v>
      </c>
      <c r="D4258" t="s">
        <v>114</v>
      </c>
      <c r="E4258">
        <v>8.33</v>
      </c>
      <c r="O4258">
        <v>8.33</v>
      </c>
      <c r="X4258">
        <v>2.2533999999999998E-2</v>
      </c>
      <c r="Y4258">
        <v>2.6667E-2</v>
      </c>
      <c r="Z4258">
        <v>7.9100000000000004E-4</v>
      </c>
      <c r="AA4258">
        <v>8.5</v>
      </c>
      <c r="AB4258">
        <v>1.23E-2</v>
      </c>
    </row>
    <row r="4259" spans="1:39" x14ac:dyDescent="0.3">
      <c r="A4259" s="1">
        <v>41932</v>
      </c>
      <c r="B4259" s="3">
        <v>0.87674706018518522</v>
      </c>
      <c r="C4259" t="s">
        <v>204</v>
      </c>
      <c r="D4259" t="s">
        <v>58</v>
      </c>
      <c r="F4259">
        <v>47.948121999999998</v>
      </c>
      <c r="G4259">
        <v>32.133133000000001</v>
      </c>
      <c r="AK4259">
        <v>0.275343</v>
      </c>
      <c r="AL4259">
        <v>0.336171</v>
      </c>
      <c r="AM4259">
        <v>2.3926880000000001</v>
      </c>
    </row>
    <row r="4260" spans="1:39" x14ac:dyDescent="0.3">
      <c r="A4260" s="1">
        <v>41932</v>
      </c>
      <c r="B4260" s="3">
        <v>0.87674019675925929</v>
      </c>
      <c r="C4260" t="s">
        <v>204</v>
      </c>
      <c r="D4260" t="s">
        <v>187</v>
      </c>
      <c r="AC4260">
        <v>0.05</v>
      </c>
      <c r="AD4260">
        <v>2.3333E-2</v>
      </c>
      <c r="AE4260">
        <v>2.3009999999999999E-2</v>
      </c>
      <c r="AF4260">
        <v>1.769E-3</v>
      </c>
      <c r="AG4260">
        <v>4.6604E-2</v>
      </c>
      <c r="AH4260">
        <v>1.7340009999999999</v>
      </c>
      <c r="AI4260">
        <v>1.7340009999999999</v>
      </c>
      <c r="AJ4260">
        <v>3468</v>
      </c>
    </row>
    <row r="4261" spans="1:39" x14ac:dyDescent="0.3">
      <c r="A4261" s="1">
        <v>41932</v>
      </c>
      <c r="B4261" s="3">
        <v>0.87674019675925929</v>
      </c>
      <c r="C4261" t="s">
        <v>204</v>
      </c>
      <c r="D4261" t="s">
        <v>114</v>
      </c>
      <c r="E4261">
        <v>8.26</v>
      </c>
      <c r="O4261">
        <v>8.26</v>
      </c>
      <c r="X4261">
        <v>2.4745E-2</v>
      </c>
      <c r="Y4261">
        <v>2.3333E-2</v>
      </c>
      <c r="Z4261">
        <v>7.4100000000000001E-4</v>
      </c>
      <c r="AA4261">
        <v>8.4457140000000006</v>
      </c>
      <c r="AB4261">
        <v>1.5195E-2</v>
      </c>
    </row>
    <row r="4262" spans="1:39" x14ac:dyDescent="0.3">
      <c r="A4262" s="1">
        <v>41932</v>
      </c>
      <c r="B4262" s="3">
        <v>0.87678226851851848</v>
      </c>
      <c r="C4262" t="s">
        <v>204</v>
      </c>
      <c r="D4262" t="s">
        <v>216</v>
      </c>
      <c r="E4262">
        <v>8.26</v>
      </c>
      <c r="F4262">
        <v>47.948121999999998</v>
      </c>
      <c r="G4262">
        <v>32.133133000000001</v>
      </c>
    </row>
    <row r="4263" spans="1:39" x14ac:dyDescent="0.3">
      <c r="A4263" s="1">
        <v>41932</v>
      </c>
      <c r="B4263" s="3">
        <v>0.87675177083333333</v>
      </c>
      <c r="C4263" t="s">
        <v>204</v>
      </c>
      <c r="D4263" t="s">
        <v>187</v>
      </c>
      <c r="AC4263">
        <v>0.05</v>
      </c>
      <c r="AD4263">
        <v>0.02</v>
      </c>
      <c r="AE4263">
        <v>2.1624000000000001E-2</v>
      </c>
      <c r="AF4263">
        <v>-1.3849999999999999E-3</v>
      </c>
      <c r="AG4263">
        <v>4.6739999999999997E-2</v>
      </c>
      <c r="AH4263">
        <v>2.686032</v>
      </c>
      <c r="AI4263">
        <v>2.686032</v>
      </c>
      <c r="AJ4263">
        <v>5372</v>
      </c>
    </row>
    <row r="4264" spans="1:39" x14ac:dyDescent="0.3">
      <c r="A4264" s="1">
        <v>41932</v>
      </c>
      <c r="B4264" s="3">
        <v>0.87675177083333333</v>
      </c>
      <c r="C4264" t="s">
        <v>204</v>
      </c>
      <c r="D4264" t="s">
        <v>114</v>
      </c>
      <c r="E4264">
        <v>8.1999999999999993</v>
      </c>
      <c r="O4264">
        <v>8.1999999999999993</v>
      </c>
      <c r="X4264">
        <v>2.6884000000000002E-2</v>
      </c>
      <c r="Y4264">
        <v>0.02</v>
      </c>
      <c r="Z4264">
        <v>7.4399999999999998E-4</v>
      </c>
      <c r="AA4264">
        <v>8.387143</v>
      </c>
      <c r="AB4264">
        <v>1.6757000000000001E-2</v>
      </c>
    </row>
    <row r="4265" spans="1:39" x14ac:dyDescent="0.3">
      <c r="A4265" s="1">
        <v>41932</v>
      </c>
      <c r="B4265" s="3">
        <v>0.87676329861111102</v>
      </c>
      <c r="C4265" t="s">
        <v>204</v>
      </c>
      <c r="D4265" t="s">
        <v>187</v>
      </c>
      <c r="AC4265">
        <v>0.05</v>
      </c>
      <c r="AD4265">
        <v>0.03</v>
      </c>
      <c r="AE4265">
        <v>2.5895999999999999E-2</v>
      </c>
      <c r="AF4265">
        <v>4.2709999999999996E-3</v>
      </c>
      <c r="AG4265">
        <v>4.6855000000000001E-2</v>
      </c>
      <c r="AH4265">
        <v>0.83610600000000002</v>
      </c>
      <c r="AI4265">
        <v>0.83610600000000002</v>
      </c>
      <c r="AJ4265">
        <v>1672</v>
      </c>
    </row>
    <row r="4266" spans="1:39" x14ac:dyDescent="0.3">
      <c r="A4266" s="1">
        <v>41932</v>
      </c>
      <c r="B4266" s="3">
        <v>0.87676329861111102</v>
      </c>
      <c r="C4266" t="s">
        <v>204</v>
      </c>
      <c r="D4266" t="s">
        <v>114</v>
      </c>
      <c r="E4266">
        <v>8.11</v>
      </c>
      <c r="O4266">
        <v>8.11</v>
      </c>
      <c r="X4266">
        <v>2.9325E-2</v>
      </c>
      <c r="Y4266">
        <v>0.03</v>
      </c>
      <c r="Z4266">
        <v>8.1400000000000005E-4</v>
      </c>
      <c r="AA4266">
        <v>8.3242860000000007</v>
      </c>
      <c r="AB4266">
        <v>2.0528999999999999E-2</v>
      </c>
    </row>
    <row r="4267" spans="1:39" x14ac:dyDescent="0.3">
      <c r="A4267" s="1">
        <v>41932</v>
      </c>
      <c r="B4267" s="3">
        <v>0.87678318287037038</v>
      </c>
      <c r="C4267" t="s">
        <v>204</v>
      </c>
      <c r="D4267" t="s">
        <v>58</v>
      </c>
      <c r="F4267">
        <v>48.033669000000003</v>
      </c>
      <c r="G4267">
        <v>32.132288000000003</v>
      </c>
      <c r="AK4267">
        <v>0.25081399999999998</v>
      </c>
      <c r="AL4267">
        <v>0.331793</v>
      </c>
      <c r="AM4267">
        <v>2.3903080000000001</v>
      </c>
    </row>
    <row r="4268" spans="1:39" x14ac:dyDescent="0.3">
      <c r="A4268" s="1">
        <v>41932</v>
      </c>
      <c r="B4268" s="3">
        <v>0.87677495370370373</v>
      </c>
      <c r="C4268" t="s">
        <v>204</v>
      </c>
      <c r="D4268" t="s">
        <v>187</v>
      </c>
      <c r="AC4268">
        <v>0.05</v>
      </c>
      <c r="AD4268">
        <v>2.3333E-2</v>
      </c>
      <c r="AE4268">
        <v>2.5041999999999998E-2</v>
      </c>
      <c r="AF4268">
        <v>-8.5400000000000005E-4</v>
      </c>
      <c r="AG4268">
        <v>4.6975000000000003E-2</v>
      </c>
      <c r="AH4268">
        <v>2.2712560000000002</v>
      </c>
      <c r="AI4268">
        <v>2.2712560000000002</v>
      </c>
      <c r="AJ4268">
        <v>4542</v>
      </c>
    </row>
    <row r="4269" spans="1:39" x14ac:dyDescent="0.3">
      <c r="A4269" s="1">
        <v>41932</v>
      </c>
      <c r="B4269" s="3">
        <v>0.87677495370370373</v>
      </c>
      <c r="C4269" t="s">
        <v>204</v>
      </c>
      <c r="D4269" t="s">
        <v>114</v>
      </c>
      <c r="E4269">
        <v>8.0399999999999991</v>
      </c>
      <c r="O4269">
        <v>8.0399999999999991</v>
      </c>
      <c r="X4269">
        <v>3.1522000000000001E-2</v>
      </c>
      <c r="Y4269">
        <v>2.3333E-2</v>
      </c>
      <c r="Z4269">
        <v>9.1699999999999995E-4</v>
      </c>
      <c r="AA4269">
        <v>8.2571429999999992</v>
      </c>
      <c r="AB4269">
        <v>2.299E-2</v>
      </c>
    </row>
    <row r="4270" spans="1:39" x14ac:dyDescent="0.3">
      <c r="A4270" s="1">
        <v>41932</v>
      </c>
      <c r="B4270" s="3">
        <v>0.87681840277777778</v>
      </c>
      <c r="C4270" t="s">
        <v>204</v>
      </c>
      <c r="D4270" t="s">
        <v>216</v>
      </c>
      <c r="E4270">
        <v>8.0399999999999991</v>
      </c>
      <c r="F4270">
        <v>48.033669000000003</v>
      </c>
      <c r="G4270">
        <v>32.132288000000003</v>
      </c>
    </row>
    <row r="4271" spans="1:39" x14ac:dyDescent="0.3">
      <c r="A4271" s="1">
        <v>41932</v>
      </c>
      <c r="B4271" s="3">
        <v>0.87678649305555556</v>
      </c>
      <c r="C4271" t="s">
        <v>204</v>
      </c>
      <c r="D4271" t="s">
        <v>187</v>
      </c>
      <c r="AC4271">
        <v>0.05</v>
      </c>
      <c r="AD4271">
        <v>2.6667E-2</v>
      </c>
      <c r="AE4271">
        <v>2.5801000000000001E-2</v>
      </c>
      <c r="AF4271">
        <v>7.6000000000000004E-4</v>
      </c>
      <c r="AG4271">
        <v>4.7091000000000001E-2</v>
      </c>
      <c r="AH4271">
        <v>1.7802260000000001</v>
      </c>
      <c r="AI4271">
        <v>1.7802260000000001</v>
      </c>
      <c r="AJ4271">
        <v>3560</v>
      </c>
    </row>
    <row r="4272" spans="1:39" x14ac:dyDescent="0.3">
      <c r="A4272" s="1">
        <v>41932</v>
      </c>
      <c r="B4272" s="3">
        <v>0.87678649305555556</v>
      </c>
      <c r="C4272" t="s">
        <v>204</v>
      </c>
      <c r="D4272" t="s">
        <v>114</v>
      </c>
      <c r="E4272">
        <v>7.96</v>
      </c>
      <c r="O4272">
        <v>7.96</v>
      </c>
      <c r="X4272">
        <v>3.2844999999999999E-2</v>
      </c>
      <c r="Y4272">
        <v>2.6667E-2</v>
      </c>
      <c r="Z4272">
        <v>9.5799999999999998E-4</v>
      </c>
      <c r="AA4272">
        <v>8.1871430000000007</v>
      </c>
      <c r="AB4272">
        <v>2.579E-2</v>
      </c>
    </row>
    <row r="4273" spans="1:39" x14ac:dyDescent="0.3">
      <c r="A4273" s="1">
        <v>41932</v>
      </c>
      <c r="B4273" s="3">
        <v>0.87679802083333336</v>
      </c>
      <c r="C4273" t="s">
        <v>204</v>
      </c>
      <c r="D4273" t="s">
        <v>187</v>
      </c>
      <c r="AC4273">
        <v>0.05</v>
      </c>
      <c r="AD4273">
        <v>0.03</v>
      </c>
      <c r="AE4273">
        <v>2.8114E-2</v>
      </c>
      <c r="AF4273">
        <v>2.3119999999999998E-3</v>
      </c>
      <c r="AG4273">
        <v>4.7196000000000002E-2</v>
      </c>
      <c r="AH4273">
        <v>1.181427</v>
      </c>
      <c r="AI4273">
        <v>1.181427</v>
      </c>
      <c r="AJ4273">
        <v>2362</v>
      </c>
    </row>
    <row r="4274" spans="1:39" x14ac:dyDescent="0.3">
      <c r="A4274" s="1">
        <v>41932</v>
      </c>
      <c r="B4274" s="3">
        <v>0.87679802083333336</v>
      </c>
      <c r="C4274" t="s">
        <v>204</v>
      </c>
      <c r="D4274" t="s">
        <v>114</v>
      </c>
      <c r="E4274">
        <v>7.87</v>
      </c>
      <c r="O4274">
        <v>7.87</v>
      </c>
      <c r="X4274">
        <v>3.3963E-2</v>
      </c>
      <c r="Y4274">
        <v>0.03</v>
      </c>
      <c r="Z4274">
        <v>8.9700000000000001E-4</v>
      </c>
      <c r="AA4274">
        <v>8.11</v>
      </c>
      <c r="AB4274">
        <v>2.7333E-2</v>
      </c>
    </row>
    <row r="4275" spans="1:39" x14ac:dyDescent="0.3">
      <c r="A4275" s="1">
        <v>41932</v>
      </c>
      <c r="B4275" s="3">
        <v>0.87681931712962957</v>
      </c>
      <c r="C4275" t="s">
        <v>204</v>
      </c>
      <c r="D4275" t="s">
        <v>58</v>
      </c>
      <c r="F4275">
        <v>48.134414999999997</v>
      </c>
      <c r="G4275">
        <v>32.133977000000002</v>
      </c>
      <c r="AK4275">
        <v>0.24018400000000001</v>
      </c>
      <c r="AL4275">
        <v>0.30285899999999999</v>
      </c>
      <c r="AM4275">
        <v>2.4041570000000001</v>
      </c>
    </row>
    <row r="4276" spans="1:39" x14ac:dyDescent="0.3">
      <c r="A4276" s="1">
        <v>41932</v>
      </c>
      <c r="B4276" s="3">
        <v>0.87680956018518519</v>
      </c>
      <c r="C4276" t="s">
        <v>204</v>
      </c>
      <c r="D4276" t="s">
        <v>187</v>
      </c>
      <c r="AC4276">
        <v>0.05</v>
      </c>
      <c r="AD4276">
        <v>0.03</v>
      </c>
      <c r="AE4276">
        <v>2.9384E-2</v>
      </c>
      <c r="AF4276">
        <v>1.271E-3</v>
      </c>
      <c r="AG4276">
        <v>4.7294999999999997E-2</v>
      </c>
      <c r="AH4276">
        <v>1.3575999999999999</v>
      </c>
      <c r="AI4276">
        <v>1.3575999999999999</v>
      </c>
      <c r="AJ4276">
        <v>2715</v>
      </c>
    </row>
    <row r="4277" spans="1:39" x14ac:dyDescent="0.3">
      <c r="A4277" s="1">
        <v>41932</v>
      </c>
      <c r="B4277" s="3">
        <v>0.87680956018518519</v>
      </c>
      <c r="C4277" t="s">
        <v>204</v>
      </c>
      <c r="D4277" t="s">
        <v>114</v>
      </c>
      <c r="E4277">
        <v>7.78</v>
      </c>
      <c r="O4277">
        <v>7.78</v>
      </c>
      <c r="X4277">
        <v>3.5764999999999998E-2</v>
      </c>
      <c r="Y4277">
        <v>0.03</v>
      </c>
      <c r="Z4277">
        <v>7.9799999999999999E-4</v>
      </c>
      <c r="AA4277">
        <v>8.0314289999999993</v>
      </c>
      <c r="AB4277">
        <v>3.0214000000000001E-2</v>
      </c>
    </row>
    <row r="4278" spans="1:39" x14ac:dyDescent="0.3">
      <c r="A4278" s="1">
        <v>41932</v>
      </c>
      <c r="B4278" s="3">
        <v>0.87685453703703697</v>
      </c>
      <c r="C4278" t="s">
        <v>204</v>
      </c>
      <c r="D4278" t="s">
        <v>216</v>
      </c>
      <c r="E4278">
        <v>7.78</v>
      </c>
      <c r="F4278">
        <v>48.134414999999997</v>
      </c>
      <c r="G4278">
        <v>32.133977000000002</v>
      </c>
    </row>
    <row r="4279" spans="1:39" x14ac:dyDescent="0.3">
      <c r="A4279" s="1">
        <v>41932</v>
      </c>
      <c r="B4279" s="3">
        <v>0.87682121527777779</v>
      </c>
      <c r="C4279" t="s">
        <v>204</v>
      </c>
      <c r="D4279" t="s">
        <v>187</v>
      </c>
      <c r="AC4279">
        <v>0.05</v>
      </c>
      <c r="AD4279">
        <v>3.3333000000000002E-2</v>
      </c>
      <c r="AE4279">
        <v>3.1623999999999999E-2</v>
      </c>
      <c r="AF4279">
        <v>2.2399999999999998E-3</v>
      </c>
      <c r="AG4279">
        <v>4.7384000000000003E-2</v>
      </c>
      <c r="AH4279">
        <v>0.919964</v>
      </c>
      <c r="AI4279">
        <v>0.919964</v>
      </c>
      <c r="AJ4279">
        <v>1839</v>
      </c>
    </row>
    <row r="4280" spans="1:39" x14ac:dyDescent="0.3">
      <c r="A4280" s="1">
        <v>41932</v>
      </c>
      <c r="B4280" s="3">
        <v>0.87682121527777779</v>
      </c>
      <c r="C4280" t="s">
        <v>204</v>
      </c>
      <c r="D4280" t="s">
        <v>114</v>
      </c>
      <c r="E4280">
        <v>7.68</v>
      </c>
      <c r="O4280">
        <v>7.68</v>
      </c>
      <c r="X4280">
        <v>3.7593000000000001E-2</v>
      </c>
      <c r="Y4280">
        <v>3.3333000000000002E-2</v>
      </c>
      <c r="Z4280">
        <v>7.2300000000000001E-4</v>
      </c>
      <c r="AA4280">
        <v>7.9485710000000003</v>
      </c>
      <c r="AB4280">
        <v>3.4081E-2</v>
      </c>
    </row>
    <row r="4281" spans="1:39" x14ac:dyDescent="0.3">
      <c r="A4281" s="1">
        <v>41932</v>
      </c>
      <c r="B4281" s="3">
        <v>0.87683275462962962</v>
      </c>
      <c r="C4281" t="s">
        <v>204</v>
      </c>
      <c r="D4281" t="s">
        <v>187</v>
      </c>
      <c r="AC4281">
        <v>0.05</v>
      </c>
      <c r="AD4281">
        <v>3.6666999999999998E-2</v>
      </c>
      <c r="AE4281">
        <v>3.4556999999999997E-2</v>
      </c>
      <c r="AF4281">
        <v>2.9329999999999998E-3</v>
      </c>
      <c r="AG4281">
        <v>4.7458E-2</v>
      </c>
      <c r="AH4281">
        <v>0.50066999999999995</v>
      </c>
      <c r="AI4281">
        <v>0.50066999999999995</v>
      </c>
      <c r="AJ4281">
        <v>1001</v>
      </c>
    </row>
    <row r="4282" spans="1:39" x14ac:dyDescent="0.3">
      <c r="A4282" s="1">
        <v>41932</v>
      </c>
      <c r="B4282" s="3">
        <v>0.87683275462962962</v>
      </c>
      <c r="C4282" t="s">
        <v>204</v>
      </c>
      <c r="D4282" t="s">
        <v>114</v>
      </c>
      <c r="E4282">
        <v>7.57</v>
      </c>
      <c r="O4282">
        <v>7.57</v>
      </c>
      <c r="X4282">
        <v>4.002E-2</v>
      </c>
      <c r="Y4282">
        <v>3.6666999999999998E-2</v>
      </c>
      <c r="Z4282">
        <v>7.1900000000000002E-4</v>
      </c>
      <c r="AA4282">
        <v>7.8585710000000004</v>
      </c>
      <c r="AB4282">
        <v>3.7981000000000001E-2</v>
      </c>
    </row>
    <row r="4283" spans="1:39" x14ac:dyDescent="0.3">
      <c r="A4283" s="1">
        <v>41932</v>
      </c>
      <c r="B4283" s="3">
        <v>0.87685548611111119</v>
      </c>
      <c r="C4283" t="s">
        <v>204</v>
      </c>
      <c r="D4283" t="s">
        <v>58</v>
      </c>
      <c r="F4283">
        <v>48.192171000000002</v>
      </c>
      <c r="G4283">
        <v>32.142926000000003</v>
      </c>
      <c r="AK4283">
        <v>0.23009299999999999</v>
      </c>
      <c r="AL4283">
        <v>0.30252600000000002</v>
      </c>
      <c r="AM4283">
        <v>2.3944489999999998</v>
      </c>
    </row>
    <row r="4284" spans="1:39" x14ac:dyDescent="0.3">
      <c r="A4284" s="1">
        <v>41932</v>
      </c>
      <c r="B4284" s="3">
        <v>0.87684439814814807</v>
      </c>
      <c r="C4284" t="s">
        <v>204</v>
      </c>
      <c r="D4284" t="s">
        <v>187</v>
      </c>
      <c r="AC4284">
        <v>0.05</v>
      </c>
      <c r="AD4284">
        <v>2.6667E-2</v>
      </c>
      <c r="AE4284">
        <v>3.0724999999999999E-2</v>
      </c>
      <c r="AF4284">
        <v>-3.8319999999999999E-3</v>
      </c>
      <c r="AG4284">
        <v>4.7550000000000002E-2</v>
      </c>
      <c r="AH4284">
        <v>2.6114299999999999</v>
      </c>
      <c r="AI4284">
        <v>2.6114299999999999</v>
      </c>
      <c r="AJ4284">
        <v>5222</v>
      </c>
    </row>
    <row r="4285" spans="1:39" x14ac:dyDescent="0.3">
      <c r="A4285" s="1">
        <v>41932</v>
      </c>
      <c r="B4285" s="3">
        <v>0.87684439814814807</v>
      </c>
      <c r="C4285" t="s">
        <v>204</v>
      </c>
      <c r="D4285" t="s">
        <v>114</v>
      </c>
      <c r="E4285">
        <v>7.49</v>
      </c>
      <c r="O4285">
        <v>7.49</v>
      </c>
      <c r="X4285">
        <v>4.2146000000000003E-2</v>
      </c>
      <c r="Y4285">
        <v>2.6667E-2</v>
      </c>
      <c r="Z4285">
        <v>7.9500000000000003E-4</v>
      </c>
      <c r="AA4285">
        <v>7.77</v>
      </c>
      <c r="AB4285">
        <v>4.0932999999999997E-2</v>
      </c>
    </row>
    <row r="4286" spans="1:39" x14ac:dyDescent="0.3">
      <c r="A4286" s="1">
        <v>41932</v>
      </c>
      <c r="B4286" s="3">
        <v>0.87685597222222222</v>
      </c>
      <c r="C4286" t="s">
        <v>204</v>
      </c>
      <c r="D4286" t="s">
        <v>187</v>
      </c>
      <c r="AC4286">
        <v>0.05</v>
      </c>
      <c r="AD4286">
        <v>0.04</v>
      </c>
      <c r="AE4286">
        <v>3.5184E-2</v>
      </c>
      <c r="AF4286">
        <v>4.4590000000000003E-3</v>
      </c>
      <c r="AG4286">
        <v>4.7620999999999997E-2</v>
      </c>
      <c r="AH4286">
        <v>4.3617999999999997E-2</v>
      </c>
      <c r="AI4286">
        <v>4.3617999999999997E-2</v>
      </c>
      <c r="AJ4286">
        <v>87</v>
      </c>
    </row>
    <row r="4287" spans="1:39" x14ac:dyDescent="0.3">
      <c r="A4287" s="1">
        <v>41932</v>
      </c>
      <c r="B4287" s="3">
        <v>0.87685597222222222</v>
      </c>
      <c r="C4287" t="s">
        <v>204</v>
      </c>
      <c r="D4287" t="s">
        <v>114</v>
      </c>
      <c r="E4287">
        <v>7.37</v>
      </c>
      <c r="O4287">
        <v>7.37</v>
      </c>
      <c r="X4287">
        <v>4.3470000000000002E-2</v>
      </c>
      <c r="Y4287">
        <v>0.04</v>
      </c>
      <c r="Z4287">
        <v>8.6499999999999999E-4</v>
      </c>
      <c r="AA4287">
        <v>7.6742860000000004</v>
      </c>
      <c r="AB4287">
        <v>4.4762000000000003E-2</v>
      </c>
    </row>
    <row r="4288" spans="1:39" x14ac:dyDescent="0.3">
      <c r="A4288" s="1">
        <v>41932</v>
      </c>
      <c r="B4288" s="3">
        <v>0.87689104166666665</v>
      </c>
      <c r="C4288" t="s">
        <v>204</v>
      </c>
      <c r="D4288" t="s">
        <v>216</v>
      </c>
      <c r="E4288">
        <v>7.37</v>
      </c>
      <c r="F4288">
        <v>48.192171000000002</v>
      </c>
      <c r="G4288">
        <v>32.142926000000003</v>
      </c>
    </row>
    <row r="4289" spans="1:39" x14ac:dyDescent="0.3">
      <c r="A4289" s="1">
        <v>41932</v>
      </c>
      <c r="B4289" s="3">
        <v>0.87686751157407405</v>
      </c>
      <c r="C4289" t="s">
        <v>204</v>
      </c>
      <c r="D4289" t="s">
        <v>187</v>
      </c>
      <c r="AC4289">
        <v>0.05</v>
      </c>
      <c r="AD4289">
        <v>0.04</v>
      </c>
      <c r="AE4289">
        <v>3.8258E-2</v>
      </c>
      <c r="AF4289">
        <v>3.0739999999999999E-3</v>
      </c>
      <c r="AG4289">
        <v>4.7677999999999998E-2</v>
      </c>
      <c r="AH4289">
        <v>0.16719400000000001</v>
      </c>
      <c r="AI4289">
        <v>0.16719400000000001</v>
      </c>
      <c r="AJ4289">
        <v>334</v>
      </c>
    </row>
    <row r="4290" spans="1:39" x14ac:dyDescent="0.3">
      <c r="A4290" s="1">
        <v>41932</v>
      </c>
      <c r="B4290" s="3">
        <v>0.87686751157407405</v>
      </c>
      <c r="C4290" t="s">
        <v>204</v>
      </c>
      <c r="D4290" t="s">
        <v>114</v>
      </c>
      <c r="E4290">
        <v>7.25</v>
      </c>
      <c r="O4290">
        <v>7.25</v>
      </c>
      <c r="X4290">
        <v>4.5259000000000001E-2</v>
      </c>
      <c r="Y4290">
        <v>0.04</v>
      </c>
      <c r="Z4290">
        <v>8.7100000000000003E-4</v>
      </c>
      <c r="AA4290">
        <v>7.5728569999999999</v>
      </c>
      <c r="AB4290">
        <v>4.9156999999999999E-2</v>
      </c>
    </row>
    <row r="4291" spans="1:39" x14ac:dyDescent="0.3">
      <c r="A4291" s="1">
        <v>41932</v>
      </c>
      <c r="B4291" s="3">
        <v>0.87689163194444442</v>
      </c>
      <c r="C4291" t="s">
        <v>204</v>
      </c>
      <c r="D4291" t="s">
        <v>58</v>
      </c>
      <c r="F4291">
        <v>48.205632999999999</v>
      </c>
      <c r="G4291">
        <v>32.140224000000003</v>
      </c>
      <c r="AK4291">
        <v>0.22955300000000001</v>
      </c>
      <c r="AL4291">
        <v>0.296815</v>
      </c>
      <c r="AM4291">
        <v>2.3881190000000001</v>
      </c>
    </row>
    <row r="4292" spans="1:39" x14ac:dyDescent="0.3">
      <c r="A4292" s="1">
        <v>41932</v>
      </c>
      <c r="B4292" s="3">
        <v>0.87687903935185185</v>
      </c>
      <c r="C4292" t="s">
        <v>204</v>
      </c>
      <c r="D4292" t="s">
        <v>187</v>
      </c>
      <c r="AC4292">
        <v>0.05</v>
      </c>
      <c r="AD4292">
        <v>3.6666999999999998E-2</v>
      </c>
      <c r="AE4292">
        <v>3.7776999999999998E-2</v>
      </c>
      <c r="AF4292">
        <v>-4.8099999999999998E-4</v>
      </c>
      <c r="AG4292">
        <v>4.7736000000000001E-2</v>
      </c>
      <c r="AH4292">
        <v>1.1537710000000001</v>
      </c>
      <c r="AI4292">
        <v>1.1537710000000001</v>
      </c>
      <c r="AJ4292">
        <v>2307</v>
      </c>
    </row>
    <row r="4293" spans="1:39" x14ac:dyDescent="0.3">
      <c r="A4293" s="1">
        <v>41932</v>
      </c>
      <c r="B4293" s="3">
        <v>0.87687903935185185</v>
      </c>
      <c r="C4293" t="s">
        <v>204</v>
      </c>
      <c r="D4293" t="s">
        <v>114</v>
      </c>
      <c r="E4293">
        <v>7.14</v>
      </c>
      <c r="O4293">
        <v>7.14</v>
      </c>
      <c r="X4293">
        <v>4.7182000000000002E-2</v>
      </c>
      <c r="Y4293">
        <v>3.6666999999999998E-2</v>
      </c>
      <c r="Z4293">
        <v>8.3799999999999999E-4</v>
      </c>
      <c r="AA4293">
        <v>7.4685709999999998</v>
      </c>
      <c r="AB4293">
        <v>5.2981E-2</v>
      </c>
    </row>
    <row r="4294" spans="1:39" x14ac:dyDescent="0.3">
      <c r="A4294" s="1">
        <v>41932</v>
      </c>
      <c r="B4294" s="3">
        <v>0.87689068287037042</v>
      </c>
      <c r="C4294" t="s">
        <v>204</v>
      </c>
      <c r="D4294" t="s">
        <v>187</v>
      </c>
      <c r="AC4294">
        <v>0.05</v>
      </c>
      <c r="AD4294">
        <v>3.6666999999999998E-2</v>
      </c>
      <c r="AE4294">
        <v>3.7132999999999999E-2</v>
      </c>
      <c r="AF4294">
        <v>-6.4499999999999996E-4</v>
      </c>
      <c r="AG4294">
        <v>4.7798E-2</v>
      </c>
      <c r="AH4294">
        <v>1.249018</v>
      </c>
      <c r="AI4294">
        <v>1.249018</v>
      </c>
      <c r="AJ4294">
        <v>2498</v>
      </c>
    </row>
    <row r="4295" spans="1:39" x14ac:dyDescent="0.3">
      <c r="A4295" s="1">
        <v>41932</v>
      </c>
      <c r="B4295" s="3">
        <v>0.87689068287037042</v>
      </c>
      <c r="C4295" t="s">
        <v>204</v>
      </c>
      <c r="D4295" t="s">
        <v>114</v>
      </c>
      <c r="E4295">
        <v>7.03</v>
      </c>
      <c r="O4295">
        <v>7.03</v>
      </c>
      <c r="X4295">
        <v>4.8734E-2</v>
      </c>
      <c r="Y4295">
        <v>3.6666999999999998E-2</v>
      </c>
      <c r="Z4295">
        <v>7.94E-4</v>
      </c>
      <c r="AA4295">
        <v>7.3614290000000002</v>
      </c>
      <c r="AB4295">
        <v>5.5481000000000003E-2</v>
      </c>
    </row>
    <row r="4296" spans="1:39" x14ac:dyDescent="0.3">
      <c r="A4296" s="1">
        <v>41932</v>
      </c>
      <c r="B4296" s="3">
        <v>0.87692731481481478</v>
      </c>
      <c r="C4296" t="s">
        <v>204</v>
      </c>
      <c r="D4296" t="s">
        <v>216</v>
      </c>
      <c r="E4296">
        <v>7.03</v>
      </c>
      <c r="F4296">
        <v>48.205632999999999</v>
      </c>
      <c r="G4296">
        <v>32.140224000000003</v>
      </c>
    </row>
    <row r="4297" spans="1:39" x14ac:dyDescent="0.3">
      <c r="A4297" s="1">
        <v>41932</v>
      </c>
      <c r="B4297" s="3">
        <v>0.87690223379629628</v>
      </c>
      <c r="C4297" t="s">
        <v>204</v>
      </c>
      <c r="D4297" t="s">
        <v>187</v>
      </c>
      <c r="AC4297">
        <v>0.05</v>
      </c>
      <c r="AD4297">
        <v>4.6667E-2</v>
      </c>
      <c r="AE4297">
        <v>4.2104000000000003E-2</v>
      </c>
      <c r="AF4297">
        <v>4.9719999999999999E-3</v>
      </c>
      <c r="AG4297">
        <v>4.7835999999999997E-2</v>
      </c>
      <c r="AH4297">
        <v>-0.64628200000000002</v>
      </c>
      <c r="AI4297">
        <v>-0.64628200000000002</v>
      </c>
      <c r="AJ4297">
        <v>-1292</v>
      </c>
    </row>
    <row r="4298" spans="1:39" x14ac:dyDescent="0.3">
      <c r="A4298" s="1">
        <v>41932</v>
      </c>
      <c r="B4298" s="3">
        <v>0.87690223379629628</v>
      </c>
      <c r="C4298" t="s">
        <v>204</v>
      </c>
      <c r="D4298" t="s">
        <v>114</v>
      </c>
      <c r="E4298">
        <v>6.89</v>
      </c>
      <c r="O4298">
        <v>6.89</v>
      </c>
      <c r="X4298">
        <v>5.0835999999999999E-2</v>
      </c>
      <c r="Y4298">
        <v>4.6667E-2</v>
      </c>
      <c r="Z4298">
        <v>7.7300000000000003E-4</v>
      </c>
      <c r="AA4298">
        <v>7.2485710000000001</v>
      </c>
      <c r="AB4298">
        <v>6.0748000000000003E-2</v>
      </c>
    </row>
    <row r="4299" spans="1:39" x14ac:dyDescent="0.3">
      <c r="A4299" s="1">
        <v>41932</v>
      </c>
      <c r="B4299" s="3">
        <v>0.87692799768518526</v>
      </c>
      <c r="C4299" t="s">
        <v>204</v>
      </c>
      <c r="D4299" t="s">
        <v>58</v>
      </c>
      <c r="F4299">
        <v>48.271639</v>
      </c>
      <c r="G4299">
        <v>32.143770000000004</v>
      </c>
      <c r="AK4299">
        <v>0.22910900000000001</v>
      </c>
      <c r="AL4299">
        <v>0.30690400000000001</v>
      </c>
      <c r="AM4299">
        <v>2.3934489999999999</v>
      </c>
    </row>
    <row r="4300" spans="1:39" x14ac:dyDescent="0.3">
      <c r="A4300" s="1">
        <v>41932</v>
      </c>
      <c r="B4300" s="3">
        <v>0.87691376157407408</v>
      </c>
      <c r="C4300" t="s">
        <v>204</v>
      </c>
      <c r="D4300" t="s">
        <v>187</v>
      </c>
      <c r="AC4300">
        <v>0.05</v>
      </c>
      <c r="AD4300">
        <v>3.3333000000000002E-2</v>
      </c>
      <c r="AE4300">
        <v>3.8046000000000003E-2</v>
      </c>
      <c r="AF4300">
        <v>-4.0590000000000001E-3</v>
      </c>
      <c r="AG4300">
        <v>4.7892999999999998E-2</v>
      </c>
      <c r="AH4300">
        <v>2.0864609999999999</v>
      </c>
      <c r="AI4300">
        <v>2.0864609999999999</v>
      </c>
      <c r="AJ4300">
        <v>4172</v>
      </c>
    </row>
    <row r="4301" spans="1:39" x14ac:dyDescent="0.3">
      <c r="A4301" s="1">
        <v>41932</v>
      </c>
      <c r="B4301" s="3">
        <v>0.87691376157407408</v>
      </c>
      <c r="C4301" t="s">
        <v>204</v>
      </c>
      <c r="D4301" t="s">
        <v>114</v>
      </c>
      <c r="E4301">
        <v>6.79</v>
      </c>
      <c r="O4301">
        <v>6.79</v>
      </c>
      <c r="X4301">
        <v>5.2132999999999999E-2</v>
      </c>
      <c r="Y4301">
        <v>3.3333000000000002E-2</v>
      </c>
      <c r="Z4301">
        <v>7.7999999999999999E-4</v>
      </c>
      <c r="AA4301">
        <v>7.137143</v>
      </c>
      <c r="AB4301">
        <v>6.4089999999999994E-2</v>
      </c>
    </row>
    <row r="4302" spans="1:39" x14ac:dyDescent="0.3">
      <c r="A4302" s="1">
        <v>41932</v>
      </c>
      <c r="B4302" s="3">
        <v>0.87692540509259265</v>
      </c>
      <c r="C4302" t="s">
        <v>204</v>
      </c>
      <c r="D4302" t="s">
        <v>187</v>
      </c>
      <c r="AC4302">
        <v>0.05</v>
      </c>
      <c r="AD4302">
        <v>4.6667E-2</v>
      </c>
      <c r="AE4302">
        <v>4.2132000000000003E-2</v>
      </c>
      <c r="AF4302">
        <v>4.0870000000000004E-3</v>
      </c>
      <c r="AG4302">
        <v>4.7931000000000001E-2</v>
      </c>
      <c r="AH4302">
        <v>-0.412435</v>
      </c>
      <c r="AI4302">
        <v>-0.412435</v>
      </c>
      <c r="AJ4302">
        <v>-824</v>
      </c>
    </row>
    <row r="4303" spans="1:39" x14ac:dyDescent="0.3">
      <c r="A4303" s="1">
        <v>41932</v>
      </c>
      <c r="B4303" s="3">
        <v>0.87692540509259265</v>
      </c>
      <c r="C4303" t="s">
        <v>204</v>
      </c>
      <c r="D4303" t="s">
        <v>114</v>
      </c>
      <c r="E4303">
        <v>6.65</v>
      </c>
      <c r="O4303">
        <v>6.65</v>
      </c>
      <c r="X4303">
        <v>5.2664000000000002E-2</v>
      </c>
      <c r="Y4303">
        <v>4.6667E-2</v>
      </c>
      <c r="Z4303">
        <v>7.3700000000000002E-4</v>
      </c>
      <c r="AA4303">
        <v>7.0171429999999999</v>
      </c>
      <c r="AB4303">
        <v>6.6089999999999996E-2</v>
      </c>
    </row>
    <row r="4304" spans="1:39" x14ac:dyDescent="0.3">
      <c r="A4304" s="1">
        <v>41932</v>
      </c>
      <c r="B4304" s="3">
        <v>0.87696355324074071</v>
      </c>
      <c r="C4304" t="s">
        <v>204</v>
      </c>
      <c r="D4304" t="s">
        <v>212</v>
      </c>
      <c r="E4304">
        <v>6.65</v>
      </c>
      <c r="F4304">
        <v>48.271639</v>
      </c>
      <c r="G4304">
        <v>32.143770000000004</v>
      </c>
    </row>
    <row r="4305" spans="1:39" x14ac:dyDescent="0.3">
      <c r="A4305" s="1">
        <v>41932</v>
      </c>
      <c r="B4305" s="3">
        <v>0.87693694444444448</v>
      </c>
      <c r="C4305" t="s">
        <v>204</v>
      </c>
      <c r="D4305" t="s">
        <v>187</v>
      </c>
      <c r="AC4305">
        <v>-0.05</v>
      </c>
      <c r="AD4305">
        <v>0.04</v>
      </c>
      <c r="AE4305">
        <v>4.1484E-2</v>
      </c>
      <c r="AF4305">
        <v>-6.4800000000000003E-4</v>
      </c>
      <c r="AG4305">
        <v>4.7491999999999999E-2</v>
      </c>
      <c r="AH4305">
        <v>-7.0979830000000002</v>
      </c>
      <c r="AI4305">
        <v>-7.0979830000000002</v>
      </c>
      <c r="AJ4305">
        <v>-14195</v>
      </c>
    </row>
    <row r="4306" spans="1:39" x14ac:dyDescent="0.3">
      <c r="A4306" s="1">
        <v>41932</v>
      </c>
      <c r="B4306" s="3">
        <v>0.87693694444444448</v>
      </c>
      <c r="C4306" t="s">
        <v>204</v>
      </c>
      <c r="D4306" t="s">
        <v>114</v>
      </c>
      <c r="E4306">
        <v>6.53</v>
      </c>
      <c r="O4306">
        <v>6.53</v>
      </c>
      <c r="X4306">
        <v>5.3864000000000002E-2</v>
      </c>
      <c r="Y4306">
        <v>0.04</v>
      </c>
      <c r="Z4306">
        <v>6.4099999999999997E-4</v>
      </c>
      <c r="AA4306">
        <v>6.8971429999999998</v>
      </c>
      <c r="AB4306">
        <v>6.8089999999999998E-2</v>
      </c>
    </row>
    <row r="4307" spans="1:39" x14ac:dyDescent="0.3">
      <c r="A4307" s="1">
        <v>41932</v>
      </c>
      <c r="B4307" s="3">
        <v>0.87696414351851848</v>
      </c>
      <c r="C4307" t="s">
        <v>204</v>
      </c>
      <c r="D4307" t="s">
        <v>58</v>
      </c>
      <c r="F4307">
        <v>48.275547000000003</v>
      </c>
      <c r="G4307">
        <v>32.043306000000001</v>
      </c>
      <c r="AK4307">
        <v>0.60390100000000002</v>
      </c>
      <c r="AL4307">
        <v>0.30204999999999999</v>
      </c>
      <c r="AM4307">
        <v>2.3939249999999999</v>
      </c>
    </row>
    <row r="4308" spans="1:39" x14ac:dyDescent="0.3">
      <c r="A4308" s="1">
        <v>41932</v>
      </c>
      <c r="B4308" s="3">
        <v>0.87694858796296293</v>
      </c>
      <c r="C4308" t="s">
        <v>204</v>
      </c>
      <c r="D4308" t="s">
        <v>187</v>
      </c>
      <c r="AC4308">
        <v>-0.05</v>
      </c>
      <c r="AD4308">
        <v>4.6667E-2</v>
      </c>
      <c r="AE4308">
        <v>4.4151999999999997E-2</v>
      </c>
      <c r="AF4308">
        <v>2.6670000000000001E-3</v>
      </c>
      <c r="AG4308">
        <v>4.7039999999999998E-2</v>
      </c>
      <c r="AH4308">
        <v>-8.1959479999999996</v>
      </c>
      <c r="AI4308">
        <v>-8.1959479999999996</v>
      </c>
      <c r="AJ4308">
        <v>-16391</v>
      </c>
    </row>
    <row r="4309" spans="1:39" x14ac:dyDescent="0.3">
      <c r="A4309" s="1">
        <v>41932</v>
      </c>
      <c r="B4309" s="3">
        <v>0.87694858796296293</v>
      </c>
      <c r="C4309" t="s">
        <v>204</v>
      </c>
      <c r="D4309" t="s">
        <v>114</v>
      </c>
      <c r="E4309">
        <v>6.39</v>
      </c>
      <c r="O4309">
        <v>6.39</v>
      </c>
      <c r="X4309">
        <v>5.527E-2</v>
      </c>
      <c r="Y4309">
        <v>4.6667E-2</v>
      </c>
      <c r="Z4309">
        <v>5.5900000000000004E-4</v>
      </c>
      <c r="AA4309">
        <v>6.774286</v>
      </c>
      <c r="AB4309">
        <v>7.2595000000000007E-2</v>
      </c>
    </row>
    <row r="4310" spans="1:39" x14ac:dyDescent="0.3">
      <c r="A4310" s="1">
        <v>41932</v>
      </c>
      <c r="B4310" s="3">
        <v>0.87696011574074084</v>
      </c>
      <c r="C4310" t="s">
        <v>204</v>
      </c>
      <c r="D4310" t="s">
        <v>187</v>
      </c>
      <c r="AC4310">
        <v>-0.05</v>
      </c>
      <c r="AD4310">
        <v>0.04</v>
      </c>
      <c r="AE4310">
        <v>4.2268E-2</v>
      </c>
      <c r="AF4310">
        <v>-1.884E-3</v>
      </c>
      <c r="AG4310">
        <v>4.6597E-2</v>
      </c>
      <c r="AH4310">
        <v>-6.8319349999999996</v>
      </c>
      <c r="AI4310">
        <v>-6.8319349999999996</v>
      </c>
      <c r="AJ4310">
        <v>-13663</v>
      </c>
    </row>
    <row r="4311" spans="1:39" x14ac:dyDescent="0.3">
      <c r="A4311" s="1">
        <v>41932</v>
      </c>
      <c r="B4311" s="3">
        <v>0.87696011574074084</v>
      </c>
      <c r="C4311" t="s">
        <v>204</v>
      </c>
      <c r="D4311" t="s">
        <v>114</v>
      </c>
      <c r="E4311">
        <v>6.27</v>
      </c>
      <c r="O4311">
        <v>6.27</v>
      </c>
      <c r="X4311">
        <v>5.6196000000000003E-2</v>
      </c>
      <c r="Y4311">
        <v>0.04</v>
      </c>
      <c r="Z4311">
        <v>5.0199999999999995E-4</v>
      </c>
      <c r="AA4311">
        <v>6.65</v>
      </c>
      <c r="AB4311">
        <v>7.4666999999999997E-2</v>
      </c>
    </row>
    <row r="4312" spans="1:39" x14ac:dyDescent="0.3">
      <c r="A4312" s="1">
        <v>41932</v>
      </c>
      <c r="B4312" s="3">
        <v>0.87699972222222222</v>
      </c>
      <c r="C4312" t="s">
        <v>204</v>
      </c>
      <c r="D4312" t="s">
        <v>212</v>
      </c>
      <c r="E4312">
        <v>6.27</v>
      </c>
      <c r="F4312">
        <v>48.275547000000003</v>
      </c>
      <c r="G4312">
        <v>32.043306000000001</v>
      </c>
    </row>
    <row r="4313" spans="1:39" x14ac:dyDescent="0.3">
      <c r="A4313" s="1">
        <v>41932</v>
      </c>
      <c r="B4313" s="3">
        <v>0.87697170138888891</v>
      </c>
      <c r="C4313" t="s">
        <v>204</v>
      </c>
      <c r="D4313" t="s">
        <v>187</v>
      </c>
      <c r="AC4313">
        <v>-0.05</v>
      </c>
      <c r="AD4313">
        <v>0.05</v>
      </c>
      <c r="AE4313">
        <v>4.614E-2</v>
      </c>
      <c r="AF4313">
        <v>3.872E-3</v>
      </c>
      <c r="AG4313">
        <v>4.6136000000000003E-2</v>
      </c>
      <c r="AH4313">
        <v>-8.6771010000000004</v>
      </c>
      <c r="AI4313">
        <v>-8.6771010000000004</v>
      </c>
      <c r="AJ4313">
        <v>-17354</v>
      </c>
    </row>
    <row r="4314" spans="1:39" x14ac:dyDescent="0.3">
      <c r="A4314" s="1">
        <v>41932</v>
      </c>
      <c r="B4314" s="3">
        <v>0.87697170138888891</v>
      </c>
      <c r="C4314" t="s">
        <v>204</v>
      </c>
      <c r="D4314" t="s">
        <v>114</v>
      </c>
      <c r="E4314">
        <v>6.12</v>
      </c>
      <c r="O4314">
        <v>6.12</v>
      </c>
      <c r="X4314">
        <v>5.7506000000000002E-2</v>
      </c>
      <c r="Y4314">
        <v>0.05</v>
      </c>
      <c r="Z4314">
        <v>4.8700000000000002E-4</v>
      </c>
      <c r="AA4314">
        <v>6.52</v>
      </c>
      <c r="AB4314">
        <v>7.7700000000000005E-2</v>
      </c>
    </row>
    <row r="4315" spans="1:39" x14ac:dyDescent="0.3">
      <c r="A4315" s="1">
        <v>41932</v>
      </c>
      <c r="B4315" s="3">
        <v>0.87700028935185192</v>
      </c>
      <c r="C4315" t="s">
        <v>204</v>
      </c>
      <c r="D4315" t="s">
        <v>58</v>
      </c>
      <c r="F4315">
        <v>48.059724000000003</v>
      </c>
      <c r="G4315">
        <v>32.053606000000002</v>
      </c>
      <c r="AK4315">
        <v>0.67961499999999997</v>
      </c>
      <c r="AL4315">
        <v>0.33588600000000002</v>
      </c>
      <c r="AM4315">
        <v>2.3823129999999999</v>
      </c>
    </row>
    <row r="4316" spans="1:39" x14ac:dyDescent="0.3">
      <c r="A4316" s="1">
        <v>41932</v>
      </c>
      <c r="B4316" s="3">
        <v>0.8769832291666666</v>
      </c>
      <c r="C4316" t="s">
        <v>204</v>
      </c>
      <c r="D4316" t="s">
        <v>187</v>
      </c>
      <c r="AC4316">
        <v>-0.05</v>
      </c>
      <c r="AD4316">
        <v>4.3333000000000003E-2</v>
      </c>
      <c r="AE4316">
        <v>4.5109000000000003E-2</v>
      </c>
      <c r="AF4316">
        <v>-1.0300000000000001E-3</v>
      </c>
      <c r="AG4316">
        <v>4.5678999999999997E-2</v>
      </c>
      <c r="AH4316">
        <v>-7.2879250000000004</v>
      </c>
      <c r="AI4316">
        <v>-7.2879250000000004</v>
      </c>
      <c r="AJ4316">
        <v>-14575</v>
      </c>
    </row>
    <row r="4317" spans="1:39" x14ac:dyDescent="0.3">
      <c r="A4317" s="1">
        <v>41932</v>
      </c>
      <c r="B4317" s="3">
        <v>0.8769832291666666</v>
      </c>
      <c r="C4317" t="s">
        <v>204</v>
      </c>
      <c r="D4317" t="s">
        <v>114</v>
      </c>
      <c r="E4317">
        <v>5.99</v>
      </c>
      <c r="O4317">
        <v>5.99</v>
      </c>
      <c r="X4317">
        <v>5.8911999999999999E-2</v>
      </c>
      <c r="Y4317">
        <v>4.3333000000000003E-2</v>
      </c>
      <c r="Z4317">
        <v>5.2099999999999998E-4</v>
      </c>
      <c r="AA4317">
        <v>6.3914289999999996</v>
      </c>
      <c r="AB4317">
        <v>8.2414000000000001E-2</v>
      </c>
    </row>
    <row r="4318" spans="1:39" x14ac:dyDescent="0.3">
      <c r="A4318" s="1">
        <v>41932</v>
      </c>
      <c r="B4318" s="3">
        <v>0.87699487268518517</v>
      </c>
      <c r="C4318" t="s">
        <v>204</v>
      </c>
      <c r="D4318" t="s">
        <v>187</v>
      </c>
      <c r="AC4318">
        <v>-0.05</v>
      </c>
      <c r="AD4318">
        <v>4.6667E-2</v>
      </c>
      <c r="AE4318">
        <v>4.5813E-2</v>
      </c>
      <c r="AF4318">
        <v>7.0299999999999996E-4</v>
      </c>
      <c r="AG4318">
        <v>4.5219000000000002E-2</v>
      </c>
      <c r="AH4318">
        <v>-7.8068629999999999</v>
      </c>
      <c r="AI4318">
        <v>-7.8068629999999999</v>
      </c>
      <c r="AJ4318">
        <v>-15613</v>
      </c>
    </row>
    <row r="4319" spans="1:39" x14ac:dyDescent="0.3">
      <c r="A4319" s="1">
        <v>41932</v>
      </c>
      <c r="B4319" s="3">
        <v>0.87699487268518517</v>
      </c>
      <c r="C4319" t="s">
        <v>204</v>
      </c>
      <c r="D4319" t="s">
        <v>114</v>
      </c>
      <c r="E4319">
        <v>5.85</v>
      </c>
      <c r="O4319">
        <v>5.85</v>
      </c>
      <c r="X4319">
        <v>5.9728999999999997E-2</v>
      </c>
      <c r="Y4319">
        <v>4.6667E-2</v>
      </c>
      <c r="Z4319">
        <v>5.3700000000000004E-4</v>
      </c>
      <c r="AA4319">
        <v>6.2571430000000001</v>
      </c>
      <c r="AB4319">
        <v>8.3756999999999998E-2</v>
      </c>
    </row>
    <row r="4320" spans="1:39" x14ac:dyDescent="0.3">
      <c r="A4320" s="1">
        <v>41932</v>
      </c>
      <c r="B4320" s="3">
        <v>0.87703586805555556</v>
      </c>
      <c r="C4320" t="s">
        <v>204</v>
      </c>
      <c r="D4320" t="s">
        <v>212</v>
      </c>
      <c r="E4320">
        <v>5.85</v>
      </c>
      <c r="F4320">
        <v>48.059724000000003</v>
      </c>
      <c r="G4320">
        <v>32.053606000000002</v>
      </c>
    </row>
    <row r="4321" spans="1:39" x14ac:dyDescent="0.3">
      <c r="A4321" s="1">
        <v>41932</v>
      </c>
      <c r="B4321" s="3">
        <v>0.87700643518518528</v>
      </c>
      <c r="C4321" t="s">
        <v>204</v>
      </c>
      <c r="D4321" t="s">
        <v>187</v>
      </c>
      <c r="AC4321">
        <v>-0.05</v>
      </c>
      <c r="AD4321">
        <v>4.6667E-2</v>
      </c>
      <c r="AE4321">
        <v>4.6348E-2</v>
      </c>
      <c r="AF4321">
        <v>5.3499999999999999E-4</v>
      </c>
      <c r="AG4321">
        <v>4.4756999999999998E-2</v>
      </c>
      <c r="AH4321">
        <v>-7.8052099999999998</v>
      </c>
      <c r="AI4321">
        <v>-7.8052099999999998</v>
      </c>
      <c r="AJ4321">
        <v>-15610</v>
      </c>
    </row>
    <row r="4322" spans="1:39" x14ac:dyDescent="0.3">
      <c r="A4322" s="1">
        <v>41932</v>
      </c>
      <c r="B4322" s="3">
        <v>0.87700643518518528</v>
      </c>
      <c r="C4322" t="s">
        <v>204</v>
      </c>
      <c r="D4322" t="s">
        <v>114</v>
      </c>
      <c r="E4322">
        <v>5.71</v>
      </c>
      <c r="O4322">
        <v>5.71</v>
      </c>
      <c r="X4322">
        <v>6.0643000000000002E-2</v>
      </c>
      <c r="Y4322">
        <v>4.6667E-2</v>
      </c>
      <c r="Z4322">
        <v>5.1400000000000003E-4</v>
      </c>
      <c r="AA4322">
        <v>6.1228569999999998</v>
      </c>
      <c r="AB4322">
        <v>8.6889999999999995E-2</v>
      </c>
    </row>
    <row r="4323" spans="1:39" x14ac:dyDescent="0.3">
      <c r="A4323" s="1">
        <v>41932</v>
      </c>
      <c r="B4323" s="3">
        <v>0.87703645833333332</v>
      </c>
      <c r="C4323" t="s">
        <v>204</v>
      </c>
      <c r="D4323" t="s">
        <v>58</v>
      </c>
      <c r="F4323">
        <v>47.701901999999997</v>
      </c>
      <c r="G4323">
        <v>32.047359</v>
      </c>
      <c r="AK4323">
        <v>0.55017799999999994</v>
      </c>
      <c r="AL4323">
        <v>0.33621899999999999</v>
      </c>
      <c r="AM4323">
        <v>2.3805049999999999</v>
      </c>
    </row>
    <row r="4324" spans="1:39" x14ac:dyDescent="0.3">
      <c r="A4324" s="1">
        <v>41932</v>
      </c>
      <c r="B4324" s="3">
        <v>0.87701796296296297</v>
      </c>
      <c r="C4324" t="s">
        <v>204</v>
      </c>
      <c r="D4324" t="s">
        <v>187</v>
      </c>
      <c r="AC4324">
        <v>-0.05</v>
      </c>
      <c r="AD4324">
        <v>0.05</v>
      </c>
      <c r="AE4324">
        <v>4.8343999999999998E-2</v>
      </c>
      <c r="AF4324">
        <v>1.9970000000000001E-3</v>
      </c>
      <c r="AG4324">
        <v>4.4284999999999998E-2</v>
      </c>
      <c r="AH4324">
        <v>-8.3551970000000004</v>
      </c>
      <c r="AI4324">
        <v>-8.3551970000000004</v>
      </c>
      <c r="AJ4324">
        <v>-16710</v>
      </c>
    </row>
    <row r="4325" spans="1:39" x14ac:dyDescent="0.3">
      <c r="A4325" s="1">
        <v>41932</v>
      </c>
      <c r="B4325" s="3">
        <v>0.87701796296296297</v>
      </c>
      <c r="C4325" t="s">
        <v>204</v>
      </c>
      <c r="D4325" t="s">
        <v>114</v>
      </c>
      <c r="E4325">
        <v>5.56</v>
      </c>
      <c r="O4325">
        <v>5.56</v>
      </c>
      <c r="X4325">
        <v>6.164E-2</v>
      </c>
      <c r="Y4325">
        <v>0.05</v>
      </c>
      <c r="Z4325">
        <v>4.8500000000000003E-4</v>
      </c>
      <c r="AA4325">
        <v>5.984286</v>
      </c>
      <c r="AB4325">
        <v>8.9662000000000006E-2</v>
      </c>
    </row>
    <row r="4326" spans="1:39" x14ac:dyDescent="0.3">
      <c r="A4326" s="1">
        <v>41932</v>
      </c>
      <c r="B4326" s="3">
        <v>0.87702960648148143</v>
      </c>
      <c r="C4326" t="s">
        <v>204</v>
      </c>
      <c r="D4326" t="s">
        <v>187</v>
      </c>
      <c r="AC4326">
        <v>-0.05</v>
      </c>
      <c r="AD4326">
        <v>0.04</v>
      </c>
      <c r="AE4326">
        <v>4.4162E-2</v>
      </c>
      <c r="AF4326">
        <v>-4.1830000000000001E-3</v>
      </c>
      <c r="AG4326">
        <v>4.3832999999999997E-2</v>
      </c>
      <c r="AH4326">
        <v>-6.3732839999999999</v>
      </c>
      <c r="AI4326">
        <v>-6.3732839999999999</v>
      </c>
      <c r="AJ4326">
        <v>-12746</v>
      </c>
    </row>
    <row r="4327" spans="1:39" x14ac:dyDescent="0.3">
      <c r="A4327" s="1">
        <v>41932</v>
      </c>
      <c r="B4327" s="3">
        <v>0.87702960648148143</v>
      </c>
      <c r="C4327" t="s">
        <v>204</v>
      </c>
      <c r="D4327" t="s">
        <v>114</v>
      </c>
      <c r="E4327">
        <v>5.44</v>
      </c>
      <c r="O4327">
        <v>5.44</v>
      </c>
      <c r="X4327">
        <v>6.1952E-2</v>
      </c>
      <c r="Y4327">
        <v>0.04</v>
      </c>
      <c r="Z4327">
        <v>4.3600000000000003E-4</v>
      </c>
      <c r="AA4327">
        <v>5.8485709999999997</v>
      </c>
      <c r="AB4327">
        <v>9.0114E-2</v>
      </c>
    </row>
    <row r="4328" spans="1:39" x14ac:dyDescent="0.3">
      <c r="A4328" s="1">
        <v>41932</v>
      </c>
      <c r="B4328" s="3">
        <v>0.87707201388888889</v>
      </c>
      <c r="C4328" t="s">
        <v>204</v>
      </c>
      <c r="D4328" t="s">
        <v>212</v>
      </c>
      <c r="E4328">
        <v>5.44</v>
      </c>
      <c r="F4328">
        <v>47.701901999999997</v>
      </c>
      <c r="G4328">
        <v>32.047359</v>
      </c>
    </row>
    <row r="4329" spans="1:39" x14ac:dyDescent="0.3">
      <c r="A4329" s="1">
        <v>41932</v>
      </c>
      <c r="B4329" s="3">
        <v>0.87704116898148143</v>
      </c>
      <c r="C4329" t="s">
        <v>204</v>
      </c>
      <c r="D4329" t="s">
        <v>187</v>
      </c>
      <c r="AC4329">
        <v>-0.05</v>
      </c>
      <c r="AD4329">
        <v>5.3332999999999998E-2</v>
      </c>
      <c r="AE4329">
        <v>4.8524999999999999E-2</v>
      </c>
      <c r="AF4329">
        <v>4.3639999999999998E-3</v>
      </c>
      <c r="AG4329">
        <v>4.3360000000000003E-2</v>
      </c>
      <c r="AH4329">
        <v>-9.0018019999999996</v>
      </c>
      <c r="AI4329">
        <v>-9.0018019999999996</v>
      </c>
      <c r="AJ4329">
        <v>-18003</v>
      </c>
    </row>
    <row r="4330" spans="1:39" x14ac:dyDescent="0.3">
      <c r="A4330" s="1">
        <v>41932</v>
      </c>
      <c r="B4330" s="3">
        <v>0.87704116898148143</v>
      </c>
      <c r="C4330" t="s">
        <v>204</v>
      </c>
      <c r="D4330" t="s">
        <v>114</v>
      </c>
      <c r="E4330">
        <v>5.28</v>
      </c>
      <c r="O4330">
        <v>5.28</v>
      </c>
      <c r="X4330">
        <v>6.2060999999999998E-2</v>
      </c>
      <c r="Y4330">
        <v>5.3332999999999998E-2</v>
      </c>
      <c r="Z4330">
        <v>3.5E-4</v>
      </c>
      <c r="AA4330">
        <v>5.7071430000000003</v>
      </c>
      <c r="AB4330">
        <v>9.1056999999999999E-2</v>
      </c>
    </row>
    <row r="4331" spans="1:39" x14ac:dyDescent="0.3">
      <c r="A4331" s="1">
        <v>41932</v>
      </c>
      <c r="B4331" s="3">
        <v>0.87707260416666666</v>
      </c>
      <c r="C4331" t="s">
        <v>204</v>
      </c>
      <c r="D4331" t="s">
        <v>58</v>
      </c>
      <c r="F4331">
        <v>47.422677999999998</v>
      </c>
      <c r="G4331">
        <v>32.030473999999998</v>
      </c>
      <c r="AK4331">
        <v>0.74457099999999998</v>
      </c>
      <c r="AL4331">
        <v>0.32660600000000001</v>
      </c>
      <c r="AM4331">
        <v>2.3975900000000001</v>
      </c>
    </row>
    <row r="4332" spans="1:39" x14ac:dyDescent="0.3">
      <c r="A4332" s="1">
        <v>41932</v>
      </c>
      <c r="B4332" s="3">
        <v>0.87705269675925923</v>
      </c>
      <c r="C4332" t="s">
        <v>204</v>
      </c>
      <c r="D4332" t="s">
        <v>187</v>
      </c>
      <c r="AC4332">
        <v>-0.05</v>
      </c>
      <c r="AD4332">
        <v>4.6667E-2</v>
      </c>
      <c r="AE4332">
        <v>4.8055E-2</v>
      </c>
      <c r="AF4332">
        <v>-4.7100000000000001E-4</v>
      </c>
      <c r="AG4332">
        <v>4.2888999999999997E-2</v>
      </c>
      <c r="AH4332">
        <v>-7.675535</v>
      </c>
      <c r="AI4332">
        <v>-7.675535</v>
      </c>
      <c r="AJ4332">
        <v>-15351</v>
      </c>
    </row>
    <row r="4333" spans="1:39" x14ac:dyDescent="0.3">
      <c r="A4333" s="1">
        <v>41932</v>
      </c>
      <c r="B4333" s="3">
        <v>0.87705269675925923</v>
      </c>
      <c r="C4333" t="s">
        <v>204</v>
      </c>
      <c r="D4333" t="s">
        <v>114</v>
      </c>
      <c r="E4333">
        <v>5.14</v>
      </c>
      <c r="O4333">
        <v>5.14</v>
      </c>
      <c r="X4333">
        <v>6.2744999999999995E-2</v>
      </c>
      <c r="Y4333">
        <v>4.6667E-2</v>
      </c>
      <c r="Z4333">
        <v>2.7399999999999999E-4</v>
      </c>
      <c r="AA4333">
        <v>5.5671429999999997</v>
      </c>
      <c r="AB4333">
        <v>9.3390000000000001E-2</v>
      </c>
    </row>
    <row r="4334" spans="1:39" x14ac:dyDescent="0.3">
      <c r="A4334" s="1">
        <v>41932</v>
      </c>
      <c r="B4334" s="3">
        <v>0.8770643402777778</v>
      </c>
      <c r="C4334" t="s">
        <v>204</v>
      </c>
      <c r="D4334" t="s">
        <v>187</v>
      </c>
      <c r="AC4334">
        <v>-0.05</v>
      </c>
      <c r="AD4334">
        <v>4.6667E-2</v>
      </c>
      <c r="AE4334">
        <v>4.7264E-2</v>
      </c>
      <c r="AF4334">
        <v>-7.9000000000000001E-4</v>
      </c>
      <c r="AG4334">
        <v>4.2422000000000001E-2</v>
      </c>
      <c r="AH4334">
        <v>-7.5275619999999996</v>
      </c>
      <c r="AI4334">
        <v>-7.5275619999999996</v>
      </c>
      <c r="AJ4334">
        <v>-15055</v>
      </c>
    </row>
    <row r="4335" spans="1:39" x14ac:dyDescent="0.3">
      <c r="A4335" s="1">
        <v>41932</v>
      </c>
      <c r="B4335" s="3">
        <v>0.8770643402777778</v>
      </c>
      <c r="C4335" t="s">
        <v>204</v>
      </c>
      <c r="D4335" t="s">
        <v>114</v>
      </c>
      <c r="E4335">
        <v>5</v>
      </c>
      <c r="O4335">
        <v>5</v>
      </c>
      <c r="X4335">
        <v>6.3058000000000003E-2</v>
      </c>
      <c r="Y4335">
        <v>4.6667E-2</v>
      </c>
      <c r="Z4335">
        <v>2.1900000000000001E-4</v>
      </c>
      <c r="AA4335">
        <v>5.4257140000000001</v>
      </c>
      <c r="AB4335">
        <v>9.3862000000000001E-2</v>
      </c>
    </row>
    <row r="4336" spans="1:39" x14ac:dyDescent="0.3">
      <c r="A4336" s="1">
        <v>41932</v>
      </c>
      <c r="B4336" s="3">
        <v>0.87710818287037029</v>
      </c>
      <c r="C4336" t="s">
        <v>204</v>
      </c>
      <c r="D4336" t="s">
        <v>212</v>
      </c>
      <c r="E4336">
        <v>5</v>
      </c>
      <c r="F4336">
        <v>47.422677999999998</v>
      </c>
      <c r="G4336">
        <v>32.030473999999998</v>
      </c>
    </row>
    <row r="4337" spans="1:39" x14ac:dyDescent="0.3">
      <c r="A4337" s="1">
        <v>41932</v>
      </c>
      <c r="B4337" s="3">
        <v>0.8770759027777778</v>
      </c>
      <c r="C4337" t="s">
        <v>204</v>
      </c>
      <c r="D4337" t="s">
        <v>187</v>
      </c>
      <c r="AC4337">
        <v>-0.05</v>
      </c>
      <c r="AD4337">
        <v>4.3333000000000003E-2</v>
      </c>
      <c r="AE4337">
        <v>4.5089999999999998E-2</v>
      </c>
      <c r="AF4337">
        <v>-2.1740000000000002E-3</v>
      </c>
      <c r="AG4337">
        <v>4.1966000000000003E-2</v>
      </c>
      <c r="AH4337">
        <v>-6.9850320000000004</v>
      </c>
      <c r="AI4337">
        <v>-6.9850320000000004</v>
      </c>
      <c r="AJ4337">
        <v>-13970</v>
      </c>
    </row>
    <row r="4338" spans="1:39" x14ac:dyDescent="0.3">
      <c r="A4338" s="1">
        <v>41932</v>
      </c>
      <c r="B4338" s="3">
        <v>0.8770759027777778</v>
      </c>
      <c r="C4338" t="s">
        <v>204</v>
      </c>
      <c r="D4338" t="s">
        <v>114</v>
      </c>
      <c r="E4338">
        <v>4.87</v>
      </c>
      <c r="O4338">
        <v>4.87</v>
      </c>
      <c r="X4338">
        <v>6.2879000000000004E-2</v>
      </c>
      <c r="Y4338">
        <v>4.3333000000000003E-2</v>
      </c>
      <c r="Z4338">
        <v>1.64E-4</v>
      </c>
      <c r="AA4338">
        <v>5.2857139999999996</v>
      </c>
      <c r="AB4338">
        <v>9.2462000000000003E-2</v>
      </c>
    </row>
    <row r="4339" spans="1:39" x14ac:dyDescent="0.3">
      <c r="A4339" s="1">
        <v>41932</v>
      </c>
      <c r="B4339" s="3">
        <v>0.87710892361111104</v>
      </c>
      <c r="C4339" t="s">
        <v>204</v>
      </c>
      <c r="D4339" t="s">
        <v>58</v>
      </c>
      <c r="F4339">
        <v>47.077883</v>
      </c>
      <c r="G4339">
        <v>32.044319999999999</v>
      </c>
      <c r="AK4339">
        <v>0.49052099999999998</v>
      </c>
      <c r="AL4339">
        <v>0.340835</v>
      </c>
      <c r="AM4339">
        <v>2.3864540000000001</v>
      </c>
    </row>
    <row r="4340" spans="1:39" x14ac:dyDescent="0.3">
      <c r="A4340" s="1">
        <v>41932</v>
      </c>
      <c r="B4340" s="3">
        <v>0.8770874305555556</v>
      </c>
      <c r="C4340" t="s">
        <v>204</v>
      </c>
      <c r="D4340" t="s">
        <v>187</v>
      </c>
      <c r="AC4340">
        <v>-0.05</v>
      </c>
      <c r="AD4340">
        <v>4.6667E-2</v>
      </c>
      <c r="AE4340">
        <v>4.5669000000000001E-2</v>
      </c>
      <c r="AF4340">
        <v>5.7899999999999998E-4</v>
      </c>
      <c r="AG4340">
        <v>4.1507000000000002E-2</v>
      </c>
      <c r="AH4340">
        <v>-7.7658950000000004</v>
      </c>
      <c r="AI4340">
        <v>-7.7658950000000004</v>
      </c>
      <c r="AJ4340">
        <v>-15531</v>
      </c>
    </row>
    <row r="4341" spans="1:39" x14ac:dyDescent="0.3">
      <c r="A4341" s="1">
        <v>41932</v>
      </c>
      <c r="B4341" s="3">
        <v>0.8770874305555556</v>
      </c>
      <c r="C4341" t="s">
        <v>204</v>
      </c>
      <c r="D4341" t="s">
        <v>114</v>
      </c>
      <c r="E4341">
        <v>4.7300000000000004</v>
      </c>
      <c r="O4341">
        <v>4.7300000000000004</v>
      </c>
      <c r="X4341">
        <v>6.2456999999999999E-2</v>
      </c>
      <c r="Y4341">
        <v>4.6667E-2</v>
      </c>
      <c r="Z4341">
        <v>1.02E-4</v>
      </c>
      <c r="AA4341">
        <v>5.1457139999999999</v>
      </c>
      <c r="AB4341">
        <v>9.1062000000000004E-2</v>
      </c>
    </row>
    <row r="4342" spans="1:39" x14ac:dyDescent="0.3">
      <c r="A4342" s="1">
        <v>41932</v>
      </c>
      <c r="B4342" s="3">
        <v>0.87709896990740743</v>
      </c>
      <c r="C4342" t="s">
        <v>204</v>
      </c>
      <c r="D4342" t="s">
        <v>187</v>
      </c>
      <c r="AC4342">
        <v>-0.05</v>
      </c>
      <c r="AD4342">
        <v>4.3333000000000003E-2</v>
      </c>
      <c r="AE4342">
        <v>4.4500999999999999E-2</v>
      </c>
      <c r="AF4342">
        <v>-1.168E-3</v>
      </c>
      <c r="AG4342">
        <v>4.1052999999999999E-2</v>
      </c>
      <c r="AH4342">
        <v>-7.2069460000000003</v>
      </c>
      <c r="AI4342">
        <v>-7.2069460000000003</v>
      </c>
      <c r="AJ4342">
        <v>-14413</v>
      </c>
    </row>
    <row r="4343" spans="1:39" x14ac:dyDescent="0.3">
      <c r="A4343" s="1">
        <v>41932</v>
      </c>
      <c r="B4343" s="3">
        <v>0.87709896990740743</v>
      </c>
      <c r="C4343" t="s">
        <v>204</v>
      </c>
      <c r="D4343" t="s">
        <v>114</v>
      </c>
      <c r="E4343">
        <v>4.5999999999999996</v>
      </c>
      <c r="O4343">
        <v>4.5999999999999996</v>
      </c>
      <c r="X4343">
        <v>6.1435999999999998E-2</v>
      </c>
      <c r="Y4343">
        <v>4.3333000000000003E-2</v>
      </c>
      <c r="Z4343">
        <v>9.0000000000000002E-6</v>
      </c>
      <c r="AA4343">
        <v>5.0085709999999999</v>
      </c>
      <c r="AB4343">
        <v>9.0148000000000006E-2</v>
      </c>
    </row>
    <row r="4344" spans="1:39" x14ac:dyDescent="0.3">
      <c r="A4344" s="1">
        <v>41932</v>
      </c>
      <c r="B4344" s="3">
        <v>0.87714447916666671</v>
      </c>
      <c r="C4344" t="s">
        <v>204</v>
      </c>
      <c r="D4344" t="s">
        <v>212</v>
      </c>
      <c r="E4344">
        <v>4.5999999999999996</v>
      </c>
      <c r="F4344">
        <v>47.077883</v>
      </c>
      <c r="G4344">
        <v>32.044319999999999</v>
      </c>
    </row>
    <row r="4345" spans="1:39" x14ac:dyDescent="0.3">
      <c r="A4345" s="1">
        <v>41932</v>
      </c>
      <c r="B4345" s="3">
        <v>0.87711056712962965</v>
      </c>
      <c r="C4345" t="s">
        <v>204</v>
      </c>
      <c r="D4345" t="s">
        <v>187</v>
      </c>
      <c r="AC4345">
        <v>-0.05</v>
      </c>
      <c r="AD4345">
        <v>0.04</v>
      </c>
      <c r="AE4345">
        <v>4.1980000000000003E-2</v>
      </c>
      <c r="AF4345">
        <v>-2.5200000000000001E-3</v>
      </c>
      <c r="AG4345">
        <v>4.0612000000000002E-2</v>
      </c>
      <c r="AH4345">
        <v>-6.6453470000000001</v>
      </c>
      <c r="AI4345">
        <v>-6.6453470000000001</v>
      </c>
      <c r="AJ4345">
        <v>-13290</v>
      </c>
    </row>
    <row r="4346" spans="1:39" x14ac:dyDescent="0.3">
      <c r="A4346" s="1">
        <v>41932</v>
      </c>
      <c r="B4346" s="3">
        <v>0.87711056712962965</v>
      </c>
      <c r="C4346" t="s">
        <v>204</v>
      </c>
      <c r="D4346" t="s">
        <v>114</v>
      </c>
      <c r="E4346">
        <v>4.4800000000000004</v>
      </c>
      <c r="O4346">
        <v>4.4800000000000004</v>
      </c>
      <c r="X4346">
        <v>5.9728999999999997E-2</v>
      </c>
      <c r="Y4346">
        <v>0.04</v>
      </c>
      <c r="Z4346">
        <v>-1.55E-4</v>
      </c>
      <c r="AA4346">
        <v>4.871429</v>
      </c>
      <c r="AB4346">
        <v>8.3748000000000003E-2</v>
      </c>
    </row>
    <row r="4347" spans="1:39" x14ac:dyDescent="0.3">
      <c r="A4347" s="1">
        <v>41932</v>
      </c>
      <c r="B4347" s="3">
        <v>0.87714506944444448</v>
      </c>
      <c r="C4347" t="s">
        <v>204</v>
      </c>
      <c r="D4347" t="s">
        <v>58</v>
      </c>
      <c r="F4347">
        <v>46.766525000000001</v>
      </c>
      <c r="G4347">
        <v>32.054113000000001</v>
      </c>
      <c r="AK4347">
        <v>0.52863199999999999</v>
      </c>
      <c r="AL4347">
        <v>0.30043199999999998</v>
      </c>
      <c r="AM4347">
        <v>2.3945910000000001</v>
      </c>
    </row>
    <row r="4348" spans="1:39" x14ac:dyDescent="0.3">
      <c r="A4348" s="1">
        <v>41932</v>
      </c>
      <c r="B4348" s="3">
        <v>0.87712222222222225</v>
      </c>
      <c r="C4348" t="s">
        <v>204</v>
      </c>
      <c r="D4348" t="s">
        <v>187</v>
      </c>
      <c r="AC4348">
        <v>-0.05</v>
      </c>
      <c r="AD4348">
        <v>4.3333000000000003E-2</v>
      </c>
      <c r="AE4348">
        <v>4.24E-2</v>
      </c>
      <c r="AF4348">
        <v>4.2000000000000002E-4</v>
      </c>
      <c r="AG4348">
        <v>4.0168000000000002E-2</v>
      </c>
      <c r="AH4348">
        <v>-7.4633349999999998</v>
      </c>
      <c r="AI4348">
        <v>-7.4633349999999998</v>
      </c>
      <c r="AJ4348">
        <v>-14926</v>
      </c>
    </row>
    <row r="4349" spans="1:39" x14ac:dyDescent="0.3">
      <c r="A4349" s="1">
        <v>41932</v>
      </c>
      <c r="B4349" s="3">
        <v>0.87712222222222225</v>
      </c>
      <c r="C4349" t="s">
        <v>204</v>
      </c>
      <c r="D4349" t="s">
        <v>114</v>
      </c>
      <c r="E4349">
        <v>4.3499999999999996</v>
      </c>
      <c r="O4349">
        <v>4.3499999999999996</v>
      </c>
      <c r="X4349">
        <v>5.842E-2</v>
      </c>
      <c r="Y4349">
        <v>4.3333000000000003E-2</v>
      </c>
      <c r="Z4349">
        <v>-3.4299999999999999E-4</v>
      </c>
      <c r="AA4349">
        <v>4.7385710000000003</v>
      </c>
      <c r="AB4349">
        <v>8.0647999999999997E-2</v>
      </c>
    </row>
    <row r="4350" spans="1:39" x14ac:dyDescent="0.3">
      <c r="A4350" s="1">
        <v>41932</v>
      </c>
      <c r="B4350" s="3">
        <v>0.87713375000000005</v>
      </c>
      <c r="C4350" t="s">
        <v>204</v>
      </c>
      <c r="D4350" t="s">
        <v>187</v>
      </c>
      <c r="AC4350">
        <v>-0.05</v>
      </c>
      <c r="AD4350">
        <v>3.6666999999999998E-2</v>
      </c>
      <c r="AE4350">
        <v>3.9413999999999998E-2</v>
      </c>
      <c r="AF4350">
        <v>-2.9859999999999999E-3</v>
      </c>
      <c r="AG4350">
        <v>3.9738999999999997E-2</v>
      </c>
      <c r="AH4350">
        <v>-6.3166950000000002</v>
      </c>
      <c r="AI4350">
        <v>-6.3166950000000002</v>
      </c>
      <c r="AJ4350">
        <v>-12633</v>
      </c>
    </row>
    <row r="4351" spans="1:39" x14ac:dyDescent="0.3">
      <c r="A4351" s="1">
        <v>41932</v>
      </c>
      <c r="B4351" s="3">
        <v>0.87713375000000005</v>
      </c>
      <c r="C4351" t="s">
        <v>204</v>
      </c>
      <c r="D4351" t="s">
        <v>114</v>
      </c>
      <c r="E4351">
        <v>4.24</v>
      </c>
      <c r="O4351">
        <v>4.24</v>
      </c>
      <c r="X4351">
        <v>5.6892999999999999E-2</v>
      </c>
      <c r="Y4351">
        <v>3.6666999999999998E-2</v>
      </c>
      <c r="Z4351">
        <v>-4.9600000000000002E-4</v>
      </c>
      <c r="AA4351">
        <v>4.6100000000000003</v>
      </c>
      <c r="AB4351">
        <v>7.5933E-2</v>
      </c>
    </row>
    <row r="4352" spans="1:39" x14ac:dyDescent="0.3">
      <c r="A4352" s="1">
        <v>41932</v>
      </c>
      <c r="B4352" s="3">
        <v>0.87714542824074071</v>
      </c>
      <c r="C4352" t="s">
        <v>204</v>
      </c>
      <c r="D4352" t="s">
        <v>187</v>
      </c>
      <c r="AC4352">
        <v>-0.05</v>
      </c>
      <c r="AD4352">
        <v>4.3333000000000003E-2</v>
      </c>
      <c r="AE4352">
        <v>4.1138000000000001E-2</v>
      </c>
      <c r="AF4352">
        <v>1.7240000000000001E-3</v>
      </c>
      <c r="AG4352">
        <v>3.9301000000000003E-2</v>
      </c>
      <c r="AH4352">
        <v>-7.7108930000000004</v>
      </c>
      <c r="AI4352">
        <v>-7.7108930000000004</v>
      </c>
      <c r="AJ4352">
        <v>-15421</v>
      </c>
    </row>
    <row r="4353" spans="1:39" x14ac:dyDescent="0.3">
      <c r="A4353" s="1">
        <v>41932</v>
      </c>
      <c r="B4353" s="3">
        <v>0.87714542824074071</v>
      </c>
      <c r="C4353" t="s">
        <v>204</v>
      </c>
      <c r="D4353" t="s">
        <v>114</v>
      </c>
      <c r="E4353">
        <v>4.1100000000000003</v>
      </c>
      <c r="O4353">
        <v>4.1100000000000003</v>
      </c>
      <c r="X4353">
        <v>5.5378999999999998E-2</v>
      </c>
      <c r="Y4353">
        <v>4.3333000000000003E-2</v>
      </c>
      <c r="Z4353">
        <v>-5.9999999999999995E-4</v>
      </c>
      <c r="AA4353">
        <v>4.4828570000000001</v>
      </c>
      <c r="AB4353">
        <v>7.3389999999999997E-2</v>
      </c>
    </row>
    <row r="4354" spans="1:39" x14ac:dyDescent="0.3">
      <c r="A4354" s="1">
        <v>41932</v>
      </c>
      <c r="B4354" s="3">
        <v>0.87714637731481482</v>
      </c>
      <c r="C4354" t="s">
        <v>204</v>
      </c>
      <c r="D4354" t="s">
        <v>58</v>
      </c>
      <c r="F4354">
        <v>46.761313999999999</v>
      </c>
      <c r="G4354">
        <v>31.979144999999999</v>
      </c>
      <c r="AK4354">
        <v>0.56642499999999996</v>
      </c>
      <c r="AL4354">
        <v>0.32465500000000003</v>
      </c>
      <c r="AM4354">
        <v>2.4017770000000001</v>
      </c>
    </row>
    <row r="4355" spans="1:39" x14ac:dyDescent="0.3">
      <c r="A4355" s="1">
        <v>41932</v>
      </c>
      <c r="B4355" s="3">
        <v>0.87718126157407406</v>
      </c>
      <c r="C4355" t="s">
        <v>204</v>
      </c>
      <c r="D4355" t="s">
        <v>212</v>
      </c>
      <c r="E4355">
        <v>4.1100000000000003</v>
      </c>
      <c r="F4355">
        <v>46.761313999999999</v>
      </c>
      <c r="G4355">
        <v>31.979144999999999</v>
      </c>
    </row>
    <row r="4356" spans="1:39" x14ac:dyDescent="0.3">
      <c r="A4356" s="1">
        <v>41932</v>
      </c>
      <c r="B4356" s="3">
        <v>0.87715688657407409</v>
      </c>
      <c r="C4356" t="s">
        <v>204</v>
      </c>
      <c r="D4356" t="s">
        <v>187</v>
      </c>
      <c r="AC4356">
        <v>-0.05</v>
      </c>
      <c r="AD4356">
        <v>3.3333000000000002E-2</v>
      </c>
      <c r="AE4356">
        <v>3.7208999999999999E-2</v>
      </c>
      <c r="AF4356">
        <v>-3.9290000000000002E-3</v>
      </c>
      <c r="AG4356">
        <v>3.8883000000000001E-2</v>
      </c>
      <c r="AH4356">
        <v>-5.8896740000000003</v>
      </c>
      <c r="AI4356">
        <v>-5.8896740000000003</v>
      </c>
      <c r="AJ4356">
        <v>-11779</v>
      </c>
    </row>
    <row r="4357" spans="1:39" x14ac:dyDescent="0.3">
      <c r="A4357" s="1">
        <v>41932</v>
      </c>
      <c r="B4357" s="3">
        <v>0.87715688657407409</v>
      </c>
      <c r="C4357" t="s">
        <v>204</v>
      </c>
      <c r="D4357" t="s">
        <v>114</v>
      </c>
      <c r="E4357">
        <v>4.01</v>
      </c>
      <c r="O4357">
        <v>4.01</v>
      </c>
      <c r="X4357">
        <v>5.3864000000000002E-2</v>
      </c>
      <c r="Y4357">
        <v>3.3333000000000002E-2</v>
      </c>
      <c r="Z4357">
        <v>-6.5300000000000004E-4</v>
      </c>
      <c r="AA4357">
        <v>4.3600000000000003</v>
      </c>
      <c r="AB4357">
        <v>6.8067000000000003E-2</v>
      </c>
    </row>
    <row r="4358" spans="1:39" x14ac:dyDescent="0.3">
      <c r="A4358" s="1">
        <v>41932</v>
      </c>
      <c r="B4358" s="3">
        <v>0.87716841435185178</v>
      </c>
      <c r="C4358" t="s">
        <v>204</v>
      </c>
      <c r="D4358" t="s">
        <v>187</v>
      </c>
      <c r="AC4358">
        <v>-0.05</v>
      </c>
      <c r="AD4358">
        <v>3.6666999999999998E-2</v>
      </c>
      <c r="AE4358">
        <v>3.6459999999999999E-2</v>
      </c>
      <c r="AF4358">
        <v>-7.4899999999999999E-4</v>
      </c>
      <c r="AG4358">
        <v>3.8468000000000002E-2</v>
      </c>
      <c r="AH4358">
        <v>-6.6780869999999997</v>
      </c>
      <c r="AI4358">
        <v>-6.6780869999999997</v>
      </c>
      <c r="AJ4358">
        <v>-13356</v>
      </c>
    </row>
    <row r="4359" spans="1:39" x14ac:dyDescent="0.3">
      <c r="A4359" s="1">
        <v>41932</v>
      </c>
      <c r="B4359" s="3">
        <v>0.87716841435185178</v>
      </c>
      <c r="C4359" t="s">
        <v>204</v>
      </c>
      <c r="D4359" t="s">
        <v>114</v>
      </c>
      <c r="E4359">
        <v>3.9</v>
      </c>
      <c r="O4359">
        <v>3.9</v>
      </c>
      <c r="X4359">
        <v>5.2254000000000002E-2</v>
      </c>
      <c r="Y4359">
        <v>3.6666999999999998E-2</v>
      </c>
      <c r="Z4359">
        <v>-6.6699999999999995E-4</v>
      </c>
      <c r="AA4359">
        <v>4.2414290000000001</v>
      </c>
      <c r="AB4359">
        <v>6.4114000000000004E-2</v>
      </c>
    </row>
    <row r="4360" spans="1:39" x14ac:dyDescent="0.3">
      <c r="A4360" s="1">
        <v>41932</v>
      </c>
      <c r="B4360" s="3">
        <v>0.87718006944444449</v>
      </c>
      <c r="C4360" t="s">
        <v>204</v>
      </c>
      <c r="D4360" t="s">
        <v>187</v>
      </c>
      <c r="AC4360">
        <v>-0.05</v>
      </c>
      <c r="AD4360">
        <v>3.6666999999999998E-2</v>
      </c>
      <c r="AE4360">
        <v>3.6481E-2</v>
      </c>
      <c r="AF4360">
        <v>2.1999999999999999E-5</v>
      </c>
      <c r="AG4360">
        <v>3.8052999999999997E-2</v>
      </c>
      <c r="AH4360">
        <v>-6.8857530000000002</v>
      </c>
      <c r="AI4360">
        <v>-6.8857530000000002</v>
      </c>
      <c r="AJ4360">
        <v>-13771</v>
      </c>
    </row>
    <row r="4361" spans="1:39" x14ac:dyDescent="0.3">
      <c r="A4361" s="1">
        <v>41932</v>
      </c>
      <c r="B4361" s="3">
        <v>0.87718006944444449</v>
      </c>
      <c r="C4361" t="s">
        <v>204</v>
      </c>
      <c r="D4361" t="s">
        <v>114</v>
      </c>
      <c r="E4361">
        <v>3.79</v>
      </c>
      <c r="O4361">
        <v>3.79</v>
      </c>
      <c r="X4361">
        <v>5.0632000000000003E-2</v>
      </c>
      <c r="Y4361">
        <v>3.6666999999999998E-2</v>
      </c>
      <c r="Z4361">
        <v>-6.7900000000000002E-4</v>
      </c>
      <c r="AA4361">
        <v>4.1257140000000003</v>
      </c>
      <c r="AB4361">
        <v>6.1029E-2</v>
      </c>
    </row>
    <row r="4362" spans="1:39" x14ac:dyDescent="0.3">
      <c r="A4362" s="1">
        <v>41932</v>
      </c>
      <c r="B4362" s="3">
        <v>0.87718255787037036</v>
      </c>
      <c r="C4362" t="s">
        <v>204</v>
      </c>
      <c r="D4362" t="s">
        <v>58</v>
      </c>
      <c r="F4362">
        <v>46.424335999999997</v>
      </c>
      <c r="G4362">
        <v>32.061373000000003</v>
      </c>
      <c r="AK4362">
        <v>0.50308699999999995</v>
      </c>
      <c r="AL4362">
        <v>0.30019400000000002</v>
      </c>
      <c r="AM4362">
        <v>2.3983509999999999</v>
      </c>
    </row>
    <row r="4363" spans="1:39" x14ac:dyDescent="0.3">
      <c r="A4363" s="1">
        <v>41932</v>
      </c>
      <c r="B4363" s="3">
        <v>0.87721740740740739</v>
      </c>
      <c r="C4363" t="s">
        <v>204</v>
      </c>
      <c r="D4363" t="s">
        <v>212</v>
      </c>
      <c r="E4363">
        <v>3.79</v>
      </c>
      <c r="F4363">
        <v>46.424335999999997</v>
      </c>
      <c r="G4363">
        <v>32.061373000000003</v>
      </c>
    </row>
    <row r="4364" spans="1:39" x14ac:dyDescent="0.3">
      <c r="A4364" s="1">
        <v>41932</v>
      </c>
      <c r="B4364" s="3">
        <v>0.87719162037037035</v>
      </c>
      <c r="C4364" t="s">
        <v>204</v>
      </c>
      <c r="D4364" t="s">
        <v>187</v>
      </c>
      <c r="AC4364">
        <v>-0.05</v>
      </c>
      <c r="AD4364">
        <v>3.3333000000000002E-2</v>
      </c>
      <c r="AE4364">
        <v>3.4817000000000001E-2</v>
      </c>
      <c r="AF4364">
        <v>-1.6639999999999999E-3</v>
      </c>
      <c r="AG4364">
        <v>3.7645999999999999E-2</v>
      </c>
      <c r="AH4364">
        <v>-6.3036099999999999</v>
      </c>
      <c r="AI4364">
        <v>-6.3036099999999999</v>
      </c>
      <c r="AJ4364">
        <v>-12607</v>
      </c>
    </row>
    <row r="4365" spans="1:39" x14ac:dyDescent="0.3">
      <c r="A4365" s="1">
        <v>41932</v>
      </c>
      <c r="B4365" s="3">
        <v>0.87719162037037035</v>
      </c>
      <c r="C4365" t="s">
        <v>204</v>
      </c>
      <c r="D4365" t="s">
        <v>114</v>
      </c>
      <c r="E4365">
        <v>3.69</v>
      </c>
      <c r="O4365">
        <v>3.69</v>
      </c>
      <c r="X4365">
        <v>4.9105000000000003E-2</v>
      </c>
      <c r="Y4365">
        <v>3.3333000000000002E-2</v>
      </c>
      <c r="Z4365">
        <v>-6.9399999999999996E-4</v>
      </c>
      <c r="AA4365">
        <v>4.0128570000000003</v>
      </c>
      <c r="AB4365">
        <v>5.6890000000000003E-2</v>
      </c>
    </row>
    <row r="4366" spans="1:39" x14ac:dyDescent="0.3">
      <c r="A4366" s="1">
        <v>41932</v>
      </c>
      <c r="B4366" s="3">
        <v>0.87720314814814815</v>
      </c>
      <c r="C4366" t="s">
        <v>204</v>
      </c>
      <c r="D4366" t="s">
        <v>187</v>
      </c>
      <c r="AC4366">
        <v>-0.05</v>
      </c>
      <c r="AD4366">
        <v>3.6666999999999998E-2</v>
      </c>
      <c r="AE4366">
        <v>3.5601000000000001E-2</v>
      </c>
      <c r="AF4366">
        <v>7.8299999999999995E-4</v>
      </c>
      <c r="AG4366">
        <v>3.7234999999999997E-2</v>
      </c>
      <c r="AH4366">
        <v>-7.0193060000000003</v>
      </c>
      <c r="AI4366">
        <v>-7.0193060000000003</v>
      </c>
      <c r="AJ4366">
        <v>-14038</v>
      </c>
    </row>
    <row r="4367" spans="1:39" x14ac:dyDescent="0.3">
      <c r="A4367" s="1">
        <v>41932</v>
      </c>
      <c r="B4367" s="3">
        <v>0.87720314814814815</v>
      </c>
      <c r="C4367" t="s">
        <v>204</v>
      </c>
      <c r="D4367" t="s">
        <v>114</v>
      </c>
      <c r="E4367">
        <v>3.58</v>
      </c>
      <c r="O4367">
        <v>3.58</v>
      </c>
      <c r="X4367">
        <v>4.7904000000000002E-2</v>
      </c>
      <c r="Y4367">
        <v>3.6666999999999998E-2</v>
      </c>
      <c r="Z4367">
        <v>-6.8800000000000003E-4</v>
      </c>
      <c r="AA4367">
        <v>3.902857</v>
      </c>
      <c r="AB4367">
        <v>5.5057000000000002E-2</v>
      </c>
    </row>
    <row r="4368" spans="1:39" x14ac:dyDescent="0.3">
      <c r="A4368" s="1">
        <v>41932</v>
      </c>
      <c r="B4368" s="3">
        <v>0.87721480324074064</v>
      </c>
      <c r="C4368" t="s">
        <v>204</v>
      </c>
      <c r="D4368" t="s">
        <v>187</v>
      </c>
      <c r="AC4368">
        <v>-0.05</v>
      </c>
      <c r="AD4368">
        <v>3.3333000000000002E-2</v>
      </c>
      <c r="AE4368">
        <v>3.4492000000000002E-2</v>
      </c>
      <c r="AF4368">
        <v>-1.108E-3</v>
      </c>
      <c r="AG4368">
        <v>3.6829000000000001E-2</v>
      </c>
      <c r="AH4368">
        <v>-6.4266589999999999</v>
      </c>
      <c r="AI4368">
        <v>-6.4266589999999999</v>
      </c>
      <c r="AJ4368">
        <v>-12853</v>
      </c>
    </row>
    <row r="4369" spans="1:39" x14ac:dyDescent="0.3">
      <c r="A4369" s="1">
        <v>41932</v>
      </c>
      <c r="B4369" s="3">
        <v>0.87721480324074064</v>
      </c>
      <c r="C4369" t="s">
        <v>204</v>
      </c>
      <c r="D4369" t="s">
        <v>114</v>
      </c>
      <c r="E4369">
        <v>3.48</v>
      </c>
      <c r="O4369">
        <v>3.48</v>
      </c>
      <c r="X4369">
        <v>4.7194E-2</v>
      </c>
      <c r="Y4369">
        <v>3.3333000000000002E-2</v>
      </c>
      <c r="Z4369">
        <v>-6.4499999999999996E-4</v>
      </c>
      <c r="AA4369">
        <v>3.794286</v>
      </c>
      <c r="AB4369">
        <v>5.2162E-2</v>
      </c>
    </row>
    <row r="4370" spans="1:39" x14ac:dyDescent="0.3">
      <c r="A4370" s="1">
        <v>41932</v>
      </c>
      <c r="B4370" s="3">
        <v>0.87721870370370369</v>
      </c>
      <c r="C4370" t="s">
        <v>204</v>
      </c>
      <c r="D4370" t="s">
        <v>58</v>
      </c>
      <c r="F4370">
        <v>46.108635</v>
      </c>
      <c r="G4370">
        <v>32.071165999999998</v>
      </c>
      <c r="AK4370">
        <v>0.61653000000000002</v>
      </c>
      <c r="AL4370">
        <v>0.30166900000000002</v>
      </c>
      <c r="AM4370">
        <v>2.393497</v>
      </c>
    </row>
    <row r="4371" spans="1:39" x14ac:dyDescent="0.3">
      <c r="A4371" s="1">
        <v>41932</v>
      </c>
      <c r="B4371" s="3">
        <v>0.87725355324074072</v>
      </c>
      <c r="C4371" t="s">
        <v>204</v>
      </c>
      <c r="D4371" t="s">
        <v>212</v>
      </c>
      <c r="E4371">
        <v>3.48</v>
      </c>
      <c r="F4371">
        <v>46.108635</v>
      </c>
      <c r="G4371">
        <v>32.071165999999998</v>
      </c>
    </row>
    <row r="4372" spans="1:39" x14ac:dyDescent="0.3">
      <c r="A4372" s="1">
        <v>41932</v>
      </c>
      <c r="B4372" s="3">
        <v>0.87722635416666661</v>
      </c>
      <c r="C4372" t="s">
        <v>204</v>
      </c>
      <c r="D4372" t="s">
        <v>187</v>
      </c>
      <c r="AC4372">
        <v>-0.05</v>
      </c>
      <c r="AD4372">
        <v>2.3333E-2</v>
      </c>
      <c r="AE4372">
        <v>2.8454E-2</v>
      </c>
      <c r="AF4372">
        <v>-6.038E-3</v>
      </c>
      <c r="AG4372">
        <v>3.6452999999999999E-2</v>
      </c>
      <c r="AH4372">
        <v>-4.6293490000000004</v>
      </c>
      <c r="AI4372">
        <v>-4.6293490000000004</v>
      </c>
      <c r="AJ4372">
        <v>-9258</v>
      </c>
    </row>
    <row r="4373" spans="1:39" x14ac:dyDescent="0.3">
      <c r="A4373" s="1">
        <v>41932</v>
      </c>
      <c r="B4373" s="3">
        <v>0.87722635416666661</v>
      </c>
      <c r="C4373" t="s">
        <v>204</v>
      </c>
      <c r="D4373" t="s">
        <v>114</v>
      </c>
      <c r="E4373">
        <v>3.41</v>
      </c>
      <c r="O4373">
        <v>3.41</v>
      </c>
      <c r="X4373">
        <v>4.5788000000000002E-2</v>
      </c>
      <c r="Y4373">
        <v>2.3333E-2</v>
      </c>
      <c r="Z4373">
        <v>-5.8299999999999997E-4</v>
      </c>
      <c r="AA4373">
        <v>3.694286</v>
      </c>
      <c r="AB4373">
        <v>4.8495000000000003E-2</v>
      </c>
    </row>
    <row r="4374" spans="1:39" x14ac:dyDescent="0.3">
      <c r="A4374" s="1">
        <v>41932</v>
      </c>
      <c r="B4374" s="3">
        <v>0.87723788194444452</v>
      </c>
      <c r="C4374" t="s">
        <v>204</v>
      </c>
      <c r="D4374" t="s">
        <v>187</v>
      </c>
      <c r="AC4374">
        <v>-0.05</v>
      </c>
      <c r="AD4374">
        <v>0.03</v>
      </c>
      <c r="AE4374">
        <v>2.8562000000000001E-2</v>
      </c>
      <c r="AF4374">
        <v>1.08E-4</v>
      </c>
      <c r="AG4374">
        <v>3.6075999999999997E-2</v>
      </c>
      <c r="AH4374">
        <v>-6.2773120000000002</v>
      </c>
      <c r="AI4374">
        <v>-6.2773120000000002</v>
      </c>
      <c r="AJ4374">
        <v>-12554</v>
      </c>
    </row>
    <row r="4375" spans="1:39" x14ac:dyDescent="0.3">
      <c r="A4375" s="1">
        <v>41932</v>
      </c>
      <c r="B4375" s="3">
        <v>0.87723788194444452</v>
      </c>
      <c r="C4375" t="s">
        <v>204</v>
      </c>
      <c r="D4375" t="s">
        <v>114</v>
      </c>
      <c r="E4375">
        <v>3.32</v>
      </c>
      <c r="O4375">
        <v>3.32</v>
      </c>
      <c r="X4375">
        <v>4.3168999999999999E-2</v>
      </c>
      <c r="Y4375">
        <v>0.03</v>
      </c>
      <c r="Z4375">
        <v>-5.7700000000000004E-4</v>
      </c>
      <c r="AA4375">
        <v>3.5957140000000001</v>
      </c>
      <c r="AB4375">
        <v>4.3895000000000003E-2</v>
      </c>
    </row>
    <row r="4376" spans="1:39" x14ac:dyDescent="0.3">
      <c r="A4376" s="1">
        <v>41932</v>
      </c>
      <c r="B4376" s="3">
        <v>0.87724953703703701</v>
      </c>
      <c r="C4376" t="s">
        <v>204</v>
      </c>
      <c r="D4376" t="s">
        <v>187</v>
      </c>
      <c r="AC4376">
        <v>-0.05</v>
      </c>
      <c r="AD4376">
        <v>2.6667E-2</v>
      </c>
      <c r="AE4376">
        <v>2.7570999999999998E-2</v>
      </c>
      <c r="AF4376">
        <v>-9.9099999999999991E-4</v>
      </c>
      <c r="AG4376">
        <v>3.5702999999999999E-2</v>
      </c>
      <c r="AH4376">
        <v>-5.9054120000000001</v>
      </c>
      <c r="AI4376">
        <v>-5.9054120000000001</v>
      </c>
      <c r="AJ4376">
        <v>-11810</v>
      </c>
    </row>
    <row r="4377" spans="1:39" x14ac:dyDescent="0.3">
      <c r="A4377" s="1">
        <v>41932</v>
      </c>
      <c r="B4377" s="3">
        <v>0.87724953703703701</v>
      </c>
      <c r="C4377" t="s">
        <v>204</v>
      </c>
      <c r="D4377" t="s">
        <v>114</v>
      </c>
      <c r="E4377">
        <v>3.24</v>
      </c>
      <c r="O4377">
        <v>3.24</v>
      </c>
      <c r="X4377">
        <v>4.0511999999999999E-2</v>
      </c>
      <c r="Y4377">
        <v>2.6667E-2</v>
      </c>
      <c r="Z4377">
        <v>-6.7000000000000002E-4</v>
      </c>
      <c r="AA4377">
        <v>3.5014289999999999</v>
      </c>
      <c r="AB4377">
        <v>3.9181000000000001E-2</v>
      </c>
    </row>
    <row r="4378" spans="1:39" x14ac:dyDescent="0.3">
      <c r="A4378" s="1">
        <v>41932</v>
      </c>
      <c r="B4378" s="3">
        <v>0.87725488425925924</v>
      </c>
      <c r="C4378" t="s">
        <v>204</v>
      </c>
      <c r="D4378" t="s">
        <v>58</v>
      </c>
      <c r="F4378">
        <v>45.825069999999997</v>
      </c>
      <c r="G4378">
        <v>32.083492</v>
      </c>
      <c r="AK4378">
        <v>0.45818599999999998</v>
      </c>
      <c r="AL4378">
        <v>0.30342999999999998</v>
      </c>
      <c r="AM4378">
        <v>2.3966850000000002</v>
      </c>
    </row>
    <row r="4379" spans="1:39" x14ac:dyDescent="0.3">
      <c r="A4379" s="1">
        <v>41932</v>
      </c>
      <c r="B4379" s="3">
        <v>0.87728973379629627</v>
      </c>
      <c r="C4379" t="s">
        <v>204</v>
      </c>
      <c r="D4379" t="s">
        <v>212</v>
      </c>
      <c r="E4379">
        <v>3.24</v>
      </c>
      <c r="F4379">
        <v>45.825069999999997</v>
      </c>
      <c r="G4379">
        <v>32.083492</v>
      </c>
    </row>
    <row r="4380" spans="1:39" x14ac:dyDescent="0.3">
      <c r="A4380" s="1">
        <v>41932</v>
      </c>
      <c r="B4380" s="3">
        <v>0.87726112268518508</v>
      </c>
      <c r="C4380" t="s">
        <v>204</v>
      </c>
      <c r="D4380" t="s">
        <v>187</v>
      </c>
      <c r="AC4380">
        <v>-0.05</v>
      </c>
      <c r="AD4380">
        <v>2.3333E-2</v>
      </c>
      <c r="AE4380">
        <v>2.5211000000000001E-2</v>
      </c>
      <c r="AF4380">
        <v>-2.3600000000000001E-3</v>
      </c>
      <c r="AG4380">
        <v>3.5341999999999998E-2</v>
      </c>
      <c r="AH4380">
        <v>-5.351788</v>
      </c>
      <c r="AI4380">
        <v>-5.351788</v>
      </c>
      <c r="AJ4380">
        <v>-10703</v>
      </c>
    </row>
    <row r="4381" spans="1:39" x14ac:dyDescent="0.3">
      <c r="A4381" s="1">
        <v>41932</v>
      </c>
      <c r="B4381" s="3">
        <v>0.87726112268518508</v>
      </c>
      <c r="C4381" t="s">
        <v>204</v>
      </c>
      <c r="D4381" t="s">
        <v>114</v>
      </c>
      <c r="E4381">
        <v>3.17</v>
      </c>
      <c r="O4381">
        <v>3.17</v>
      </c>
      <c r="X4381">
        <v>3.7783999999999998E-2</v>
      </c>
      <c r="Y4381">
        <v>2.3333E-2</v>
      </c>
      <c r="Z4381">
        <v>-8.3900000000000001E-4</v>
      </c>
      <c r="AA4381">
        <v>3.4128569999999998</v>
      </c>
      <c r="AB4381">
        <v>3.4457000000000002E-2</v>
      </c>
    </row>
    <row r="4382" spans="1:39" x14ac:dyDescent="0.3">
      <c r="A4382" s="1">
        <v>41932</v>
      </c>
      <c r="B4382" s="3">
        <v>0.87727265046296299</v>
      </c>
      <c r="C4382" t="s">
        <v>204</v>
      </c>
      <c r="D4382" t="s">
        <v>187</v>
      </c>
      <c r="AC4382">
        <v>-0.05</v>
      </c>
      <c r="AD4382">
        <v>0.02</v>
      </c>
      <c r="AE4382">
        <v>2.2175E-2</v>
      </c>
      <c r="AF4382">
        <v>-3.0370000000000002E-3</v>
      </c>
      <c r="AG4382">
        <v>3.4995999999999999E-2</v>
      </c>
      <c r="AH4382">
        <v>-4.9288889999999999</v>
      </c>
      <c r="AI4382">
        <v>-4.9288889999999999</v>
      </c>
      <c r="AJ4382">
        <v>-9857</v>
      </c>
    </row>
    <row r="4383" spans="1:39" x14ac:dyDescent="0.3">
      <c r="A4383" s="1">
        <v>41932</v>
      </c>
      <c r="B4383" s="3">
        <v>0.87727265046296299</v>
      </c>
      <c r="C4383" t="s">
        <v>204</v>
      </c>
      <c r="D4383" t="s">
        <v>114</v>
      </c>
      <c r="E4383">
        <v>3.11</v>
      </c>
      <c r="O4383">
        <v>3.11</v>
      </c>
      <c r="X4383">
        <v>3.5081000000000001E-2</v>
      </c>
      <c r="Y4383">
        <v>0.02</v>
      </c>
      <c r="Z4383">
        <v>-1.0250000000000001E-3</v>
      </c>
      <c r="AA4383">
        <v>3.33</v>
      </c>
      <c r="AB4383">
        <v>2.8933E-2</v>
      </c>
    </row>
    <row r="4384" spans="1:39" x14ac:dyDescent="0.3">
      <c r="A4384" s="1">
        <v>41932</v>
      </c>
      <c r="B4384" s="3">
        <v>0.87728417824074079</v>
      </c>
      <c r="C4384" t="s">
        <v>204</v>
      </c>
      <c r="D4384" t="s">
        <v>187</v>
      </c>
      <c r="AC4384">
        <v>-0.05</v>
      </c>
      <c r="AD4384">
        <v>1.6667000000000001E-2</v>
      </c>
      <c r="AE4384">
        <v>1.8901000000000001E-2</v>
      </c>
      <c r="AF4384">
        <v>-3.2729999999999999E-3</v>
      </c>
      <c r="AG4384">
        <v>3.4665000000000001E-2</v>
      </c>
      <c r="AH4384">
        <v>-4.6042589999999999</v>
      </c>
      <c r="AI4384">
        <v>-4.6042589999999999</v>
      </c>
      <c r="AJ4384">
        <v>-9208</v>
      </c>
    </row>
    <row r="4385" spans="1:39" x14ac:dyDescent="0.3">
      <c r="A4385" s="1">
        <v>41932</v>
      </c>
      <c r="B4385" s="3">
        <v>0.87728417824074079</v>
      </c>
      <c r="C4385" t="s">
        <v>204</v>
      </c>
      <c r="D4385" t="s">
        <v>114</v>
      </c>
      <c r="E4385">
        <v>3.06</v>
      </c>
      <c r="O4385">
        <v>3.06</v>
      </c>
      <c r="X4385">
        <v>3.2447999999999998E-2</v>
      </c>
      <c r="Y4385">
        <v>1.6667000000000001E-2</v>
      </c>
      <c r="Z4385">
        <v>-1.152E-3</v>
      </c>
      <c r="AA4385">
        <v>3.2557140000000002</v>
      </c>
      <c r="AB4385">
        <v>2.4229000000000001E-2</v>
      </c>
    </row>
    <row r="4386" spans="1:39" x14ac:dyDescent="0.3">
      <c r="A4386" s="1">
        <v>41932</v>
      </c>
      <c r="B4386" s="3">
        <v>0.87729103009259257</v>
      </c>
      <c r="C4386" t="s">
        <v>204</v>
      </c>
      <c r="D4386" t="s">
        <v>58</v>
      </c>
      <c r="F4386">
        <v>45.55236</v>
      </c>
      <c r="G4386">
        <v>32.090583000000002</v>
      </c>
      <c r="AK4386">
        <v>0.35705399999999998</v>
      </c>
      <c r="AL4386">
        <v>0.30547600000000003</v>
      </c>
      <c r="AM4386">
        <v>2.3936869999999999</v>
      </c>
    </row>
    <row r="4387" spans="1:39" x14ac:dyDescent="0.3">
      <c r="A4387" s="1">
        <v>41932</v>
      </c>
      <c r="B4387" s="3">
        <v>0.8773258796296296</v>
      </c>
      <c r="C4387" t="s">
        <v>204</v>
      </c>
      <c r="D4387" t="s">
        <v>212</v>
      </c>
      <c r="E4387">
        <v>3.06</v>
      </c>
      <c r="F4387">
        <v>45.55236</v>
      </c>
      <c r="G4387">
        <v>32.090583000000002</v>
      </c>
    </row>
    <row r="4388" spans="1:39" x14ac:dyDescent="0.3">
      <c r="A4388" s="1">
        <v>41932</v>
      </c>
      <c r="B4388" s="3">
        <v>0.87729574074074079</v>
      </c>
      <c r="C4388" t="s">
        <v>204</v>
      </c>
      <c r="D4388" t="s">
        <v>187</v>
      </c>
      <c r="AC4388">
        <v>-0.05</v>
      </c>
      <c r="AD4388">
        <v>2.6667E-2</v>
      </c>
      <c r="AE4388">
        <v>2.2627000000000001E-2</v>
      </c>
      <c r="AF4388">
        <v>3.7260000000000001E-3</v>
      </c>
      <c r="AG4388">
        <v>3.4315999999999999E-2</v>
      </c>
      <c r="AH4388">
        <v>-6.7691049999999997</v>
      </c>
      <c r="AI4388">
        <v>-6.7691049999999997</v>
      </c>
      <c r="AJ4388">
        <v>-13538</v>
      </c>
    </row>
    <row r="4389" spans="1:39" x14ac:dyDescent="0.3">
      <c r="A4389" s="1">
        <v>41932</v>
      </c>
      <c r="B4389" s="3">
        <v>0.87729574074074079</v>
      </c>
      <c r="C4389" t="s">
        <v>204</v>
      </c>
      <c r="D4389" t="s">
        <v>114</v>
      </c>
      <c r="E4389">
        <v>2.98</v>
      </c>
      <c r="O4389">
        <v>2.98</v>
      </c>
      <c r="X4389">
        <v>3.0105E-2</v>
      </c>
      <c r="Y4389">
        <v>2.6667E-2</v>
      </c>
      <c r="Z4389">
        <v>-1.1820000000000001E-3</v>
      </c>
      <c r="AA4389">
        <v>3.1842860000000002</v>
      </c>
      <c r="AB4389">
        <v>2.2561999999999999E-2</v>
      </c>
    </row>
    <row r="4390" spans="1:39" x14ac:dyDescent="0.3">
      <c r="A4390" s="1">
        <v>41932</v>
      </c>
      <c r="B4390" s="3">
        <v>0.87730741898148146</v>
      </c>
      <c r="C4390" t="s">
        <v>204</v>
      </c>
      <c r="D4390" t="s">
        <v>187</v>
      </c>
      <c r="AC4390">
        <v>-0.05</v>
      </c>
      <c r="AD4390">
        <v>0.01</v>
      </c>
      <c r="AE4390">
        <v>1.6381E-2</v>
      </c>
      <c r="AF4390">
        <v>-6.2469999999999999E-3</v>
      </c>
      <c r="AG4390">
        <v>3.3998E-2</v>
      </c>
      <c r="AH4390">
        <v>-3.6103420000000002</v>
      </c>
      <c r="AI4390">
        <v>-3.6103420000000002</v>
      </c>
      <c r="AJ4390">
        <v>-7220</v>
      </c>
    </row>
    <row r="4391" spans="1:39" x14ac:dyDescent="0.3">
      <c r="A4391" s="1">
        <v>41932</v>
      </c>
      <c r="B4391" s="3">
        <v>0.87730741898148146</v>
      </c>
      <c r="C4391" t="s">
        <v>204</v>
      </c>
      <c r="D4391" t="s">
        <v>114</v>
      </c>
      <c r="E4391">
        <v>2.95</v>
      </c>
      <c r="O4391">
        <v>2.95</v>
      </c>
      <c r="X4391">
        <v>2.7677E-2</v>
      </c>
      <c r="Y4391">
        <v>0.01</v>
      </c>
      <c r="Z4391">
        <v>-1.157E-3</v>
      </c>
      <c r="AA4391">
        <v>3.1185710000000002</v>
      </c>
      <c r="AB4391">
        <v>1.8180999999999999E-2</v>
      </c>
    </row>
    <row r="4392" spans="1:39" x14ac:dyDescent="0.3">
      <c r="A4392" s="1">
        <v>41932</v>
      </c>
      <c r="B4392" s="3">
        <v>0.87731894675925925</v>
      </c>
      <c r="C4392" t="s">
        <v>204</v>
      </c>
      <c r="D4392" t="s">
        <v>187</v>
      </c>
      <c r="AC4392">
        <v>-0.05</v>
      </c>
      <c r="AD4392">
        <v>1.6667000000000001E-2</v>
      </c>
      <c r="AE4392">
        <v>1.5796999999999999E-2</v>
      </c>
      <c r="AF4392">
        <v>-5.8299999999999997E-4</v>
      </c>
      <c r="AG4392">
        <v>3.3681999999999997E-2</v>
      </c>
      <c r="AH4392">
        <v>-5.0741810000000003</v>
      </c>
      <c r="AI4392">
        <v>-5.0741810000000003</v>
      </c>
      <c r="AJ4392">
        <v>-10148</v>
      </c>
    </row>
    <row r="4393" spans="1:39" x14ac:dyDescent="0.3">
      <c r="A4393" s="1">
        <v>41932</v>
      </c>
      <c r="B4393" s="3">
        <v>0.87731894675925925</v>
      </c>
      <c r="C4393" t="s">
        <v>204</v>
      </c>
      <c r="D4393" t="s">
        <v>114</v>
      </c>
      <c r="E4393">
        <v>2.9</v>
      </c>
      <c r="O4393">
        <v>2.9</v>
      </c>
      <c r="X4393">
        <v>2.5382999999999999E-2</v>
      </c>
      <c r="Y4393">
        <v>1.6667000000000001E-2</v>
      </c>
      <c r="Z4393">
        <v>-1.1199999999999999E-3</v>
      </c>
      <c r="AA4393">
        <v>3.0585710000000002</v>
      </c>
      <c r="AB4393">
        <v>1.5181E-2</v>
      </c>
    </row>
    <row r="4394" spans="1:39" x14ac:dyDescent="0.3">
      <c r="A4394" s="1">
        <v>41932</v>
      </c>
      <c r="B4394" s="3">
        <v>0.87732721064814811</v>
      </c>
      <c r="C4394" t="s">
        <v>204</v>
      </c>
      <c r="D4394" t="s">
        <v>58</v>
      </c>
      <c r="F4394">
        <v>45.361289999999997</v>
      </c>
      <c r="G4394">
        <v>32.090752000000002</v>
      </c>
      <c r="AK4394">
        <v>0.39024599999999998</v>
      </c>
      <c r="AL4394">
        <v>0.29334100000000002</v>
      </c>
      <c r="AM4394">
        <v>2.4002539999999999</v>
      </c>
    </row>
    <row r="4395" spans="1:39" x14ac:dyDescent="0.3">
      <c r="A4395" s="1">
        <v>41932</v>
      </c>
      <c r="B4395" s="3">
        <v>0.87736207175925929</v>
      </c>
      <c r="C4395" t="s">
        <v>204</v>
      </c>
      <c r="D4395" t="s">
        <v>212</v>
      </c>
      <c r="E4395">
        <v>2.9</v>
      </c>
      <c r="F4395">
        <v>45.361289999999997</v>
      </c>
      <c r="G4395">
        <v>32.090752000000002</v>
      </c>
    </row>
    <row r="4396" spans="1:39" x14ac:dyDescent="0.3">
      <c r="A4396" s="1">
        <v>41932</v>
      </c>
      <c r="B4396" s="3">
        <v>0.8773305208333334</v>
      </c>
      <c r="C4396" t="s">
        <v>204</v>
      </c>
      <c r="D4396" t="s">
        <v>187</v>
      </c>
      <c r="AC4396">
        <v>-0.05</v>
      </c>
      <c r="AD4396">
        <v>1.3332999999999999E-2</v>
      </c>
      <c r="AE4396">
        <v>1.4423999999999999E-2</v>
      </c>
      <c r="AF4396">
        <v>-1.3730000000000001E-3</v>
      </c>
      <c r="AG4396">
        <v>3.3373E-2</v>
      </c>
      <c r="AH4396">
        <v>-4.754111</v>
      </c>
      <c r="AI4396">
        <v>-4.754111</v>
      </c>
      <c r="AJ4396">
        <v>-9508</v>
      </c>
    </row>
    <row r="4397" spans="1:39" x14ac:dyDescent="0.3">
      <c r="A4397" s="1">
        <v>41932</v>
      </c>
      <c r="B4397" s="3">
        <v>0.8773305208333334</v>
      </c>
      <c r="C4397" t="s">
        <v>204</v>
      </c>
      <c r="D4397" t="s">
        <v>114</v>
      </c>
      <c r="E4397">
        <v>2.86</v>
      </c>
      <c r="O4397">
        <v>2.86</v>
      </c>
      <c r="X4397">
        <v>2.3351E-2</v>
      </c>
      <c r="Y4397">
        <v>1.3332999999999999E-2</v>
      </c>
      <c r="Z4397">
        <v>-1.072E-3</v>
      </c>
      <c r="AA4397">
        <v>3.004286</v>
      </c>
      <c r="AB4397">
        <v>1.2829E-2</v>
      </c>
    </row>
    <row r="4398" spans="1:39" x14ac:dyDescent="0.3">
      <c r="A4398" s="1">
        <v>41932</v>
      </c>
      <c r="B4398" s="3">
        <v>0.87734204861111109</v>
      </c>
      <c r="C4398" t="s">
        <v>204</v>
      </c>
      <c r="D4398" t="s">
        <v>187</v>
      </c>
      <c r="AC4398">
        <v>-0.05</v>
      </c>
      <c r="AD4398">
        <v>6.6670000000000002E-3</v>
      </c>
      <c r="AE4398">
        <v>1.0156E-2</v>
      </c>
      <c r="AF4398">
        <v>-4.2680000000000001E-3</v>
      </c>
      <c r="AG4398">
        <v>3.3084000000000002E-2</v>
      </c>
      <c r="AH4398">
        <v>-3.6408369999999999</v>
      </c>
      <c r="AI4398">
        <v>-3.6408369999999999</v>
      </c>
      <c r="AJ4398">
        <v>-7281</v>
      </c>
    </row>
    <row r="4399" spans="1:39" x14ac:dyDescent="0.3">
      <c r="A4399" s="1">
        <v>41932</v>
      </c>
      <c r="B4399" s="3">
        <v>0.87734204861111109</v>
      </c>
      <c r="C4399" t="s">
        <v>204</v>
      </c>
      <c r="D4399" t="s">
        <v>114</v>
      </c>
      <c r="E4399">
        <v>2.84</v>
      </c>
      <c r="O4399">
        <v>2.84</v>
      </c>
      <c r="X4399">
        <v>2.0705999999999999E-2</v>
      </c>
      <c r="Y4399">
        <v>6.6670000000000002E-3</v>
      </c>
      <c r="Z4399">
        <v>-1.039E-3</v>
      </c>
      <c r="AA4399">
        <v>2.9571429999999999</v>
      </c>
      <c r="AB4399">
        <v>1.0156999999999999E-2</v>
      </c>
    </row>
    <row r="4400" spans="1:39" x14ac:dyDescent="0.3">
      <c r="A4400" s="1">
        <v>41932</v>
      </c>
      <c r="B4400" s="3">
        <v>0.87735369212962955</v>
      </c>
      <c r="C4400" t="s">
        <v>204</v>
      </c>
      <c r="D4400" t="s">
        <v>187</v>
      </c>
      <c r="AC4400">
        <v>-0.05</v>
      </c>
      <c r="AD4400">
        <v>0.01</v>
      </c>
      <c r="AE4400">
        <v>9.5709999999999996E-3</v>
      </c>
      <c r="AF4400">
        <v>-5.8500000000000002E-4</v>
      </c>
      <c r="AG4400">
        <v>3.2798000000000001E-2</v>
      </c>
      <c r="AH4400">
        <v>-4.5767110000000004</v>
      </c>
      <c r="AI4400">
        <v>-4.5767110000000004</v>
      </c>
      <c r="AJ4400">
        <v>-9153</v>
      </c>
    </row>
    <row r="4401" spans="1:39" x14ac:dyDescent="0.3">
      <c r="A4401" s="1">
        <v>41932</v>
      </c>
      <c r="B4401" s="3">
        <v>0.87735369212962955</v>
      </c>
      <c r="C4401" t="s">
        <v>204</v>
      </c>
      <c r="D4401" t="s">
        <v>114</v>
      </c>
      <c r="E4401">
        <v>2.81</v>
      </c>
      <c r="O4401">
        <v>2.81</v>
      </c>
      <c r="X4401">
        <v>1.7391E-2</v>
      </c>
      <c r="Y4401">
        <v>0.01</v>
      </c>
      <c r="Z4401">
        <v>-1.062E-3</v>
      </c>
      <c r="AA4401">
        <v>2.9142860000000002</v>
      </c>
      <c r="AB4401">
        <v>7.7289999999999998E-3</v>
      </c>
    </row>
    <row r="4402" spans="1:39" x14ac:dyDescent="0.3">
      <c r="A4402" s="1">
        <v>41932</v>
      </c>
      <c r="B4402" s="3">
        <v>0.87736346064814807</v>
      </c>
      <c r="C4402" t="s">
        <v>204</v>
      </c>
      <c r="D4402" t="s">
        <v>58</v>
      </c>
      <c r="F4402">
        <v>45.129399999999997</v>
      </c>
      <c r="G4402">
        <v>32.106623999999996</v>
      </c>
      <c r="AK4402">
        <v>0.39995700000000001</v>
      </c>
      <c r="AL4402">
        <v>0.33279199999999998</v>
      </c>
      <c r="AM4402">
        <v>2.400207</v>
      </c>
    </row>
    <row r="4403" spans="1:39" x14ac:dyDescent="0.3">
      <c r="A4403" s="1">
        <v>41932</v>
      </c>
      <c r="B4403" s="3">
        <v>0.8773983101851851</v>
      </c>
      <c r="C4403" t="s">
        <v>204</v>
      </c>
      <c r="D4403" t="s">
        <v>212</v>
      </c>
      <c r="E4403">
        <v>2.81</v>
      </c>
      <c r="F4403">
        <v>45.129399999999997</v>
      </c>
      <c r="G4403">
        <v>32.106623999999996</v>
      </c>
    </row>
    <row r="4404" spans="1:39" x14ac:dyDescent="0.3">
      <c r="A4404" s="1">
        <v>41932</v>
      </c>
      <c r="B4404" s="3">
        <v>0.87736523148148138</v>
      </c>
      <c r="C4404" t="s">
        <v>204</v>
      </c>
      <c r="D4404" t="s">
        <v>187</v>
      </c>
      <c r="AC4404">
        <v>-0.05</v>
      </c>
      <c r="AD4404">
        <v>6.6670000000000002E-3</v>
      </c>
      <c r="AE4404">
        <v>7.9649999999999999E-3</v>
      </c>
      <c r="AF4404">
        <v>-1.606E-3</v>
      </c>
      <c r="AG4404">
        <v>3.252E-2</v>
      </c>
      <c r="AH4404">
        <v>-4.1759979999999999</v>
      </c>
      <c r="AI4404">
        <v>-4.1759979999999999</v>
      </c>
      <c r="AJ4404">
        <v>-8351</v>
      </c>
    </row>
    <row r="4405" spans="1:39" x14ac:dyDescent="0.3">
      <c r="A4405" s="1">
        <v>41932</v>
      </c>
      <c r="B4405" s="3">
        <v>0.87736523148148138</v>
      </c>
      <c r="C4405" t="s">
        <v>204</v>
      </c>
      <c r="D4405" t="s">
        <v>114</v>
      </c>
      <c r="E4405">
        <v>2.79</v>
      </c>
      <c r="O4405">
        <v>2.79</v>
      </c>
      <c r="X4405">
        <v>1.4649000000000001E-2</v>
      </c>
      <c r="Y4405">
        <v>6.6670000000000002E-3</v>
      </c>
      <c r="Z4405">
        <v>-1.1299999999999999E-3</v>
      </c>
      <c r="AA4405">
        <v>2.8757139999999999</v>
      </c>
      <c r="AB4405">
        <v>5.0289999999999996E-3</v>
      </c>
    </row>
    <row r="4406" spans="1:39" x14ac:dyDescent="0.3">
      <c r="A4406" s="1">
        <v>41932</v>
      </c>
      <c r="B4406" s="3">
        <v>0.87737688657407409</v>
      </c>
      <c r="C4406" t="s">
        <v>204</v>
      </c>
      <c r="D4406" t="s">
        <v>187</v>
      </c>
      <c r="AC4406">
        <v>-0.05</v>
      </c>
      <c r="AD4406">
        <v>3.333E-3</v>
      </c>
      <c r="AE4406">
        <v>5.3239999999999997E-3</v>
      </c>
      <c r="AF4406">
        <v>-2.6410000000000001E-3</v>
      </c>
      <c r="AG4406">
        <v>3.2253999999999998E-2</v>
      </c>
      <c r="AH4406">
        <v>-3.689149</v>
      </c>
      <c r="AI4406">
        <v>-3.689149</v>
      </c>
      <c r="AJ4406">
        <v>-7378</v>
      </c>
    </row>
    <row r="4407" spans="1:39" x14ac:dyDescent="0.3">
      <c r="A4407" s="1">
        <v>41932</v>
      </c>
      <c r="B4407" s="3">
        <v>0.87737688657407409</v>
      </c>
      <c r="C4407" t="s">
        <v>204</v>
      </c>
      <c r="D4407" t="s">
        <v>114</v>
      </c>
      <c r="E4407">
        <v>2.78</v>
      </c>
      <c r="O4407">
        <v>2.78</v>
      </c>
      <c r="X4407">
        <v>1.2222E-2</v>
      </c>
      <c r="Y4407">
        <v>3.333E-3</v>
      </c>
      <c r="Z4407">
        <v>-1.1919999999999999E-3</v>
      </c>
      <c r="AA4407">
        <v>2.847143</v>
      </c>
      <c r="AB4407">
        <v>3.79E-3</v>
      </c>
    </row>
    <row r="4408" spans="1:39" x14ac:dyDescent="0.3">
      <c r="A4408" s="1">
        <v>41932</v>
      </c>
      <c r="B4408" s="3">
        <v>0.87738841435185189</v>
      </c>
      <c r="C4408" t="s">
        <v>204</v>
      </c>
      <c r="D4408" t="s">
        <v>187</v>
      </c>
      <c r="AC4408">
        <v>-0.05</v>
      </c>
      <c r="AD4408">
        <v>3.333E-3</v>
      </c>
      <c r="AE4408">
        <v>3.9589999999999998E-3</v>
      </c>
      <c r="AF4408">
        <v>-1.364E-3</v>
      </c>
      <c r="AG4408">
        <v>3.1995000000000003E-2</v>
      </c>
      <c r="AH4408">
        <v>-3.9206340000000002</v>
      </c>
      <c r="AI4408">
        <v>-3.9206340000000002</v>
      </c>
      <c r="AJ4408">
        <v>-7841</v>
      </c>
    </row>
    <row r="4409" spans="1:39" x14ac:dyDescent="0.3">
      <c r="A4409" s="1">
        <v>41932</v>
      </c>
      <c r="B4409" s="3">
        <v>0.87738841435185189</v>
      </c>
      <c r="C4409" t="s">
        <v>204</v>
      </c>
      <c r="D4409" t="s">
        <v>114</v>
      </c>
      <c r="E4409">
        <v>2.77</v>
      </c>
      <c r="O4409">
        <v>2.77</v>
      </c>
      <c r="X4409">
        <v>9.5069999999999998E-3</v>
      </c>
      <c r="Y4409">
        <v>3.333E-3</v>
      </c>
      <c r="Z4409">
        <v>-1.2279999999999999E-3</v>
      </c>
      <c r="AA4409">
        <v>2.8214290000000002</v>
      </c>
      <c r="AB4409">
        <v>2.248E-3</v>
      </c>
    </row>
    <row r="4410" spans="1:39" x14ac:dyDescent="0.3">
      <c r="A4410" s="1">
        <v>41932</v>
      </c>
      <c r="B4410" s="3">
        <v>0.87739960648148152</v>
      </c>
      <c r="C4410" t="s">
        <v>204</v>
      </c>
      <c r="D4410" t="s">
        <v>58</v>
      </c>
      <c r="F4410">
        <v>44.921393999999999</v>
      </c>
      <c r="G4410">
        <v>32.103752999999998</v>
      </c>
      <c r="AK4410">
        <v>0.41058699999999998</v>
      </c>
      <c r="AL4410">
        <v>0.32689099999999999</v>
      </c>
      <c r="AM4410">
        <v>2.3904510000000001</v>
      </c>
    </row>
    <row r="4411" spans="1:39" x14ac:dyDescent="0.3">
      <c r="A4411" s="1">
        <v>41932</v>
      </c>
      <c r="B4411" s="3">
        <v>0.87743449074074065</v>
      </c>
      <c r="C4411" t="s">
        <v>204</v>
      </c>
      <c r="D4411" t="s">
        <v>212</v>
      </c>
      <c r="E4411">
        <v>2.77</v>
      </c>
      <c r="F4411">
        <v>44.921393999999999</v>
      </c>
      <c r="G4411">
        <v>32.103752999999998</v>
      </c>
    </row>
    <row r="4412" spans="1:39" x14ac:dyDescent="0.3">
      <c r="A4412" s="1">
        <v>41932</v>
      </c>
      <c r="B4412" s="3">
        <v>0.87740000000000007</v>
      </c>
      <c r="C4412" t="s">
        <v>204</v>
      </c>
      <c r="D4412" t="s">
        <v>187</v>
      </c>
      <c r="AC4412">
        <v>-0.05</v>
      </c>
      <c r="AD4412">
        <v>-6.6670000000000002E-3</v>
      </c>
      <c r="AE4412">
        <v>-1.8270000000000001E-3</v>
      </c>
      <c r="AF4412">
        <v>-5.7860000000000003E-3</v>
      </c>
      <c r="AG4412">
        <v>3.1764000000000001E-2</v>
      </c>
      <c r="AH4412">
        <v>-2.2789190000000001</v>
      </c>
      <c r="AI4412">
        <v>-2.2789190000000001</v>
      </c>
      <c r="AJ4412">
        <v>-4557</v>
      </c>
    </row>
    <row r="4413" spans="1:39" x14ac:dyDescent="0.3">
      <c r="A4413" s="1">
        <v>41932</v>
      </c>
      <c r="B4413" s="3">
        <v>0.87740000000000007</v>
      </c>
      <c r="C4413" t="s">
        <v>204</v>
      </c>
      <c r="D4413" t="s">
        <v>114</v>
      </c>
      <c r="E4413">
        <v>2.79</v>
      </c>
      <c r="O4413">
        <v>2.79</v>
      </c>
      <c r="X4413">
        <v>6.5729999999999998E-3</v>
      </c>
      <c r="Y4413">
        <v>-6.6670000000000002E-3</v>
      </c>
      <c r="Z4413">
        <v>-1.2310000000000001E-3</v>
      </c>
      <c r="AA4413">
        <v>2.805714</v>
      </c>
      <c r="AB4413">
        <v>1.0950000000000001E-3</v>
      </c>
    </row>
    <row r="4414" spans="1:39" x14ac:dyDescent="0.3">
      <c r="A4414" s="1">
        <v>41932</v>
      </c>
      <c r="B4414" s="3">
        <v>0.8774115393518519</v>
      </c>
      <c r="C4414" t="s">
        <v>204</v>
      </c>
      <c r="D4414" t="s">
        <v>187</v>
      </c>
      <c r="AC4414">
        <v>-0.05</v>
      </c>
      <c r="AD4414">
        <v>3.333E-3</v>
      </c>
      <c r="AE4414">
        <v>2.24E-4</v>
      </c>
      <c r="AF4414">
        <v>2.0509999999999999E-3</v>
      </c>
      <c r="AG4414">
        <v>3.1523000000000002E-2</v>
      </c>
      <c r="AH4414">
        <v>-4.5331400000000004</v>
      </c>
      <c r="AI4414">
        <v>-4.5331400000000004</v>
      </c>
      <c r="AJ4414">
        <v>-9066</v>
      </c>
    </row>
    <row r="4415" spans="1:39" x14ac:dyDescent="0.3">
      <c r="A4415" s="1">
        <v>41932</v>
      </c>
      <c r="B4415" s="3">
        <v>0.8774115393518519</v>
      </c>
      <c r="C4415" t="s">
        <v>204</v>
      </c>
      <c r="D4415" t="s">
        <v>114</v>
      </c>
      <c r="E4415">
        <v>2.78</v>
      </c>
      <c r="O4415">
        <v>2.78</v>
      </c>
      <c r="X4415">
        <v>3.4380000000000001E-3</v>
      </c>
      <c r="Y4415">
        <v>3.333E-3</v>
      </c>
      <c r="Z4415">
        <v>-1.2260000000000001E-3</v>
      </c>
      <c r="AA4415">
        <v>2.794286</v>
      </c>
      <c r="AB4415">
        <v>5.62E-4</v>
      </c>
    </row>
    <row r="4416" spans="1:39" x14ac:dyDescent="0.3">
      <c r="A4416" s="1">
        <v>41932</v>
      </c>
      <c r="B4416" s="3">
        <v>0.87742318287037036</v>
      </c>
      <c r="C4416" t="s">
        <v>204</v>
      </c>
      <c r="D4416" t="s">
        <v>187</v>
      </c>
      <c r="AC4416">
        <v>-0.05</v>
      </c>
      <c r="AD4416">
        <v>-0.01</v>
      </c>
      <c r="AE4416">
        <v>-4.947E-3</v>
      </c>
      <c r="AF4416">
        <v>-5.1720000000000004E-3</v>
      </c>
      <c r="AG4416">
        <v>3.1307000000000001E-2</v>
      </c>
      <c r="AH4416">
        <v>-2.1936070000000001</v>
      </c>
      <c r="AI4416">
        <v>-2.1936070000000001</v>
      </c>
      <c r="AJ4416">
        <v>-4387</v>
      </c>
    </row>
    <row r="4417" spans="1:39" x14ac:dyDescent="0.3">
      <c r="A4417" s="1">
        <v>41932</v>
      </c>
      <c r="B4417" s="3">
        <v>0.87742318287037036</v>
      </c>
      <c r="C4417" t="s">
        <v>204</v>
      </c>
      <c r="D4417" t="s">
        <v>114</v>
      </c>
      <c r="E4417">
        <v>2.81</v>
      </c>
      <c r="O4417">
        <v>2.81</v>
      </c>
      <c r="X4417">
        <v>1.92E-4</v>
      </c>
      <c r="Y4417">
        <v>-0.01</v>
      </c>
      <c r="Z4417">
        <v>-1.2589999999999999E-3</v>
      </c>
      <c r="AA4417">
        <v>2.79</v>
      </c>
      <c r="AB4417">
        <v>2.33E-4</v>
      </c>
    </row>
    <row r="4418" spans="1:39" x14ac:dyDescent="0.3">
      <c r="A4418" s="1">
        <v>41932</v>
      </c>
      <c r="B4418" s="3">
        <v>0.8774357986111111</v>
      </c>
      <c r="C4418" t="s">
        <v>204</v>
      </c>
      <c r="D4418" t="s">
        <v>58</v>
      </c>
      <c r="F4418">
        <v>44.731192</v>
      </c>
      <c r="G4418">
        <v>32.116754999999998</v>
      </c>
      <c r="AK4418">
        <v>0.32840000000000003</v>
      </c>
      <c r="AL4418">
        <v>0.32884200000000002</v>
      </c>
      <c r="AM4418">
        <v>2.39778</v>
      </c>
    </row>
    <row r="4419" spans="1:39" x14ac:dyDescent="0.3">
      <c r="A4419" s="1">
        <v>41932</v>
      </c>
      <c r="B4419" s="3">
        <v>0.87743473379629633</v>
      </c>
      <c r="C4419" t="s">
        <v>204</v>
      </c>
      <c r="D4419" t="s">
        <v>187</v>
      </c>
      <c r="AC4419">
        <v>-0.05</v>
      </c>
      <c r="AD4419">
        <v>-3.333E-3</v>
      </c>
      <c r="AE4419">
        <v>-4.7010000000000003E-3</v>
      </c>
      <c r="AF4419">
        <v>2.4600000000000002E-4</v>
      </c>
      <c r="AG4419">
        <v>3.1088999999999999E-2</v>
      </c>
      <c r="AH4419">
        <v>-3.6581929999999998</v>
      </c>
      <c r="AI4419">
        <v>-3.6581929999999998</v>
      </c>
      <c r="AJ4419">
        <v>-7316</v>
      </c>
    </row>
    <row r="4420" spans="1:39" x14ac:dyDescent="0.3">
      <c r="A4420" s="1">
        <v>41932</v>
      </c>
      <c r="B4420" s="3">
        <v>0.87743473379629633</v>
      </c>
      <c r="C4420" t="s">
        <v>204</v>
      </c>
      <c r="D4420" t="s">
        <v>114</v>
      </c>
      <c r="E4420">
        <v>2.82</v>
      </c>
      <c r="O4420">
        <v>2.82</v>
      </c>
      <c r="X4420">
        <v>-2.728E-3</v>
      </c>
      <c r="Y4420">
        <v>-3.333E-3</v>
      </c>
      <c r="Z4420">
        <v>-1.3190000000000001E-3</v>
      </c>
      <c r="AA4420">
        <v>2.7914289999999999</v>
      </c>
      <c r="AB4420">
        <v>3.1399999999999999E-4</v>
      </c>
    </row>
    <row r="4421" spans="1:39" x14ac:dyDescent="0.3">
      <c r="A4421" s="1">
        <v>41932</v>
      </c>
      <c r="B4421" s="3">
        <v>0.8774710185185185</v>
      </c>
      <c r="C4421" t="s">
        <v>204</v>
      </c>
      <c r="D4421" t="s">
        <v>212</v>
      </c>
      <c r="E4421">
        <v>2.82</v>
      </c>
      <c r="F4421">
        <v>44.731192</v>
      </c>
      <c r="G4421">
        <v>32.116754999999998</v>
      </c>
    </row>
    <row r="4422" spans="1:39" x14ac:dyDescent="0.3">
      <c r="A4422" s="1">
        <v>41932</v>
      </c>
      <c r="B4422" s="3">
        <v>0.87744629629629634</v>
      </c>
      <c r="C4422" t="s">
        <v>204</v>
      </c>
      <c r="D4422" t="s">
        <v>187</v>
      </c>
      <c r="AC4422">
        <v>-0.05</v>
      </c>
      <c r="AD4422">
        <v>-1.6667000000000001E-2</v>
      </c>
      <c r="AE4422">
        <v>-1.1006999999999999E-2</v>
      </c>
      <c r="AF4422">
        <v>-6.306E-3</v>
      </c>
      <c r="AG4422">
        <v>3.0901999999999999E-2</v>
      </c>
      <c r="AH4422">
        <v>-1.406836</v>
      </c>
      <c r="AI4422">
        <v>-1.406836</v>
      </c>
      <c r="AJ4422">
        <v>-2813</v>
      </c>
    </row>
    <row r="4423" spans="1:39" x14ac:dyDescent="0.3">
      <c r="A4423" s="1">
        <v>41932</v>
      </c>
      <c r="B4423" s="3">
        <v>0.87744629629629634</v>
      </c>
      <c r="C4423" t="s">
        <v>204</v>
      </c>
      <c r="D4423" t="s">
        <v>114</v>
      </c>
      <c r="E4423">
        <v>2.87</v>
      </c>
      <c r="O4423">
        <v>2.87</v>
      </c>
      <c r="X4423">
        <v>-5.8529999999999997E-3</v>
      </c>
      <c r="Y4423">
        <v>-1.6667000000000001E-2</v>
      </c>
      <c r="Z4423">
        <v>-1.3600000000000001E-3</v>
      </c>
      <c r="AA4423">
        <v>2.8028569999999999</v>
      </c>
      <c r="AB4423">
        <v>1.1900000000000001E-3</v>
      </c>
    </row>
    <row r="4424" spans="1:39" x14ac:dyDescent="0.3">
      <c r="A4424" s="1">
        <v>41932</v>
      </c>
      <c r="B4424" s="3">
        <v>0.87745782407407402</v>
      </c>
      <c r="C4424" t="s">
        <v>204</v>
      </c>
      <c r="D4424" t="s">
        <v>187</v>
      </c>
      <c r="AC4424">
        <v>-0.05</v>
      </c>
      <c r="AD4424">
        <v>-3.333E-3</v>
      </c>
      <c r="AE4424">
        <v>-7.6860000000000001E-3</v>
      </c>
      <c r="AF4424">
        <v>3.3210000000000002E-3</v>
      </c>
      <c r="AG4424">
        <v>3.0699000000000001E-2</v>
      </c>
      <c r="AH4424">
        <v>-4.2397010000000002</v>
      </c>
      <c r="AI4424">
        <v>-4.2397010000000002</v>
      </c>
      <c r="AJ4424">
        <v>-8479</v>
      </c>
    </row>
    <row r="4425" spans="1:39" x14ac:dyDescent="0.3">
      <c r="A4425" s="1">
        <v>41932</v>
      </c>
      <c r="B4425" s="3">
        <v>0.87745782407407402</v>
      </c>
      <c r="C4425" t="s">
        <v>204</v>
      </c>
      <c r="D4425" t="s">
        <v>114</v>
      </c>
      <c r="E4425">
        <v>2.88</v>
      </c>
      <c r="O4425">
        <v>2.88</v>
      </c>
      <c r="X4425">
        <v>-8.5929999999999999E-3</v>
      </c>
      <c r="Y4425">
        <v>-3.333E-3</v>
      </c>
      <c r="Z4425">
        <v>-1.364E-3</v>
      </c>
      <c r="AA4425">
        <v>2.8171430000000002</v>
      </c>
      <c r="AB4425">
        <v>1.8569999999999999E-3</v>
      </c>
    </row>
    <row r="4426" spans="1:39" x14ac:dyDescent="0.3">
      <c r="A4426" s="1">
        <v>41932</v>
      </c>
      <c r="B4426" s="3">
        <v>0.87747195601851846</v>
      </c>
      <c r="C4426" t="s">
        <v>204</v>
      </c>
      <c r="D4426" t="s">
        <v>58</v>
      </c>
      <c r="F4426">
        <v>44.570518999999997</v>
      </c>
      <c r="G4426">
        <v>32.096662000000002</v>
      </c>
      <c r="AK4426">
        <v>0.36654199999999998</v>
      </c>
      <c r="AL4426">
        <v>0.32670100000000002</v>
      </c>
      <c r="AM4426">
        <v>2.3927350000000001</v>
      </c>
    </row>
    <row r="4427" spans="1:39" x14ac:dyDescent="0.3">
      <c r="A4427" s="1">
        <v>41932</v>
      </c>
      <c r="B4427" s="3">
        <v>0.87746946759259259</v>
      </c>
      <c r="C4427" t="s">
        <v>204</v>
      </c>
      <c r="D4427" t="s">
        <v>187</v>
      </c>
      <c r="AC4427">
        <v>-0.05</v>
      </c>
      <c r="AD4427">
        <v>-1.6667000000000001E-2</v>
      </c>
      <c r="AE4427">
        <v>-1.205E-2</v>
      </c>
      <c r="AF4427">
        <v>-4.3639999999999998E-3</v>
      </c>
      <c r="AG4427">
        <v>3.0516999999999999E-2</v>
      </c>
      <c r="AH4427">
        <v>-1.8416650000000001</v>
      </c>
      <c r="AI4427">
        <v>-1.8416650000000001</v>
      </c>
      <c r="AJ4427">
        <v>-3683</v>
      </c>
    </row>
    <row r="4428" spans="1:39" x14ac:dyDescent="0.3">
      <c r="A4428" s="1">
        <v>41932</v>
      </c>
      <c r="B4428" s="3">
        <v>0.87746946759259259</v>
      </c>
      <c r="C4428" t="s">
        <v>204</v>
      </c>
      <c r="D4428" t="s">
        <v>114</v>
      </c>
      <c r="E4428">
        <v>2.93</v>
      </c>
      <c r="O4428">
        <v>2.93</v>
      </c>
      <c r="X4428">
        <v>-1.1129E-2</v>
      </c>
      <c r="Y4428">
        <v>-1.6667000000000001E-2</v>
      </c>
      <c r="Z4428">
        <v>-1.328E-3</v>
      </c>
      <c r="AA4428">
        <v>2.84</v>
      </c>
      <c r="AB4428">
        <v>3.0000000000000001E-3</v>
      </c>
    </row>
    <row r="4429" spans="1:39" x14ac:dyDescent="0.3">
      <c r="A4429" s="1">
        <v>41932</v>
      </c>
      <c r="B4429" s="3">
        <v>0.87750717592592586</v>
      </c>
      <c r="C4429" t="s">
        <v>204</v>
      </c>
      <c r="D4429" t="s">
        <v>212</v>
      </c>
      <c r="E4429">
        <v>2.93</v>
      </c>
      <c r="F4429">
        <v>44.570518999999997</v>
      </c>
      <c r="G4429">
        <v>32.096662000000002</v>
      </c>
    </row>
    <row r="4430" spans="1:39" x14ac:dyDescent="0.3">
      <c r="A4430" s="1">
        <v>41932</v>
      </c>
      <c r="B4430" s="3">
        <v>0.87748103009259248</v>
      </c>
      <c r="C4430" t="s">
        <v>204</v>
      </c>
      <c r="D4430" t="s">
        <v>187</v>
      </c>
      <c r="AC4430">
        <v>-0.05</v>
      </c>
      <c r="AD4430">
        <v>-0.02</v>
      </c>
      <c r="AE4430">
        <v>-1.6771999999999999E-2</v>
      </c>
      <c r="AF4430">
        <v>-4.7219999999999996E-3</v>
      </c>
      <c r="AG4430">
        <v>3.0356999999999999E-2</v>
      </c>
      <c r="AH4430">
        <v>-1.3684499999999999</v>
      </c>
      <c r="AI4430">
        <v>-1.3684499999999999</v>
      </c>
      <c r="AJ4430">
        <v>-2736</v>
      </c>
    </row>
    <row r="4431" spans="1:39" x14ac:dyDescent="0.3">
      <c r="A4431" s="1">
        <v>41932</v>
      </c>
      <c r="B4431" s="3">
        <v>0.87748103009259248</v>
      </c>
      <c r="C4431" t="s">
        <v>204</v>
      </c>
      <c r="D4431" t="s">
        <v>114</v>
      </c>
      <c r="E4431">
        <v>2.99</v>
      </c>
      <c r="O4431">
        <v>2.99</v>
      </c>
      <c r="X4431">
        <v>-1.4241999999999999E-2</v>
      </c>
      <c r="Y4431">
        <v>-0.02</v>
      </c>
      <c r="Z4431">
        <v>-1.286E-3</v>
      </c>
      <c r="AA4431">
        <v>2.8685710000000002</v>
      </c>
      <c r="AB4431">
        <v>5.3810000000000004E-3</v>
      </c>
    </row>
    <row r="4432" spans="1:39" x14ac:dyDescent="0.3">
      <c r="A4432" s="1">
        <v>41932</v>
      </c>
      <c r="B4432" s="3">
        <v>0.87749256944444454</v>
      </c>
      <c r="C4432" t="s">
        <v>204</v>
      </c>
      <c r="D4432" t="s">
        <v>187</v>
      </c>
      <c r="AC4432">
        <v>-0.05</v>
      </c>
      <c r="AD4432">
        <v>-1.6667000000000001E-2</v>
      </c>
      <c r="AE4432">
        <v>-1.7271999999999999E-2</v>
      </c>
      <c r="AF4432">
        <v>-5.0000000000000001E-4</v>
      </c>
      <c r="AG4432">
        <v>3.0200000000000001E-2</v>
      </c>
      <c r="AH4432">
        <v>-2.4546389999999998</v>
      </c>
      <c r="AI4432">
        <v>-2.4546389999999998</v>
      </c>
      <c r="AJ4432">
        <v>-4909</v>
      </c>
    </row>
    <row r="4433" spans="1:39" x14ac:dyDescent="0.3">
      <c r="A4433" s="1">
        <v>41932</v>
      </c>
      <c r="B4433" s="3">
        <v>0.87749256944444454</v>
      </c>
      <c r="C4433" t="s">
        <v>204</v>
      </c>
      <c r="D4433" t="s">
        <v>114</v>
      </c>
      <c r="E4433">
        <v>3.04</v>
      </c>
      <c r="O4433">
        <v>3.04</v>
      </c>
      <c r="X4433">
        <v>-1.7364999999999998E-2</v>
      </c>
      <c r="Y4433">
        <v>-1.6667000000000001E-2</v>
      </c>
      <c r="Z4433">
        <v>-1.274E-3</v>
      </c>
      <c r="AA4433">
        <v>2.9057140000000001</v>
      </c>
      <c r="AB4433">
        <v>7.3619999999999996E-3</v>
      </c>
    </row>
    <row r="4434" spans="1:39" x14ac:dyDescent="0.3">
      <c r="A4434" s="1">
        <v>41932</v>
      </c>
      <c r="B4434" s="3">
        <v>0.87750824074074074</v>
      </c>
      <c r="C4434" t="s">
        <v>204</v>
      </c>
      <c r="D4434" t="s">
        <v>58</v>
      </c>
      <c r="F4434">
        <v>44.487577000000002</v>
      </c>
      <c r="G4434">
        <v>32.125703000000001</v>
      </c>
      <c r="AK4434">
        <v>0.274011</v>
      </c>
      <c r="AL4434">
        <v>0.30885499999999999</v>
      </c>
      <c r="AM4434">
        <v>2.3937819999999999</v>
      </c>
    </row>
    <row r="4435" spans="1:39" x14ac:dyDescent="0.3">
      <c r="A4435" s="1">
        <v>41932</v>
      </c>
      <c r="B4435" s="3">
        <v>0.87750421296296299</v>
      </c>
      <c r="C4435" t="s">
        <v>204</v>
      </c>
      <c r="D4435" t="s">
        <v>187</v>
      </c>
      <c r="AC4435">
        <v>-0.05</v>
      </c>
      <c r="AD4435">
        <v>-0.02</v>
      </c>
      <c r="AE4435">
        <v>-1.8775E-2</v>
      </c>
      <c r="AF4435">
        <v>-1.503E-3</v>
      </c>
      <c r="AG4435">
        <v>3.005E-2</v>
      </c>
      <c r="AH4435">
        <v>-2.0669780000000002</v>
      </c>
      <c r="AI4435">
        <v>-2.0669780000000002</v>
      </c>
      <c r="AJ4435">
        <v>-4133</v>
      </c>
    </row>
    <row r="4436" spans="1:39" x14ac:dyDescent="0.3">
      <c r="A4436" s="1">
        <v>41932</v>
      </c>
      <c r="B4436" s="3">
        <v>0.87750421296296299</v>
      </c>
      <c r="C4436" t="s">
        <v>204</v>
      </c>
      <c r="D4436" t="s">
        <v>114</v>
      </c>
      <c r="E4436">
        <v>3.1</v>
      </c>
      <c r="O4436">
        <v>3.1</v>
      </c>
      <c r="X4436">
        <v>-2.0431999999999999E-2</v>
      </c>
      <c r="Y4436">
        <v>-0.02</v>
      </c>
      <c r="Z4436">
        <v>-1.2899999999999999E-3</v>
      </c>
      <c r="AA4436">
        <v>2.9471430000000001</v>
      </c>
      <c r="AB4436">
        <v>1.0123999999999999E-2</v>
      </c>
    </row>
    <row r="4437" spans="1:39" x14ac:dyDescent="0.3">
      <c r="A4437" s="1">
        <v>41932</v>
      </c>
      <c r="B4437" s="3">
        <v>0.87754349537037035</v>
      </c>
      <c r="C4437" t="s">
        <v>204</v>
      </c>
      <c r="D4437" t="s">
        <v>212</v>
      </c>
      <c r="E4437">
        <v>3.1</v>
      </c>
      <c r="F4437">
        <v>44.487577000000002</v>
      </c>
      <c r="G4437">
        <v>32.125703000000001</v>
      </c>
    </row>
    <row r="4438" spans="1:39" x14ac:dyDescent="0.3">
      <c r="A4438" s="1">
        <v>41932</v>
      </c>
      <c r="B4438" s="3">
        <v>0.87751570601851858</v>
      </c>
      <c r="C4438" t="s">
        <v>204</v>
      </c>
      <c r="D4438" t="s">
        <v>187</v>
      </c>
      <c r="AC4438">
        <v>-0.05</v>
      </c>
      <c r="AD4438">
        <v>-2.3333E-2</v>
      </c>
      <c r="AE4438">
        <v>-2.1364999999999999E-2</v>
      </c>
      <c r="AF4438">
        <v>-2.5899999999999999E-3</v>
      </c>
      <c r="AG4438">
        <v>2.9912999999999999E-2</v>
      </c>
      <c r="AH4438">
        <v>-1.570055</v>
      </c>
      <c r="AI4438">
        <v>-1.570055</v>
      </c>
      <c r="AJ4438">
        <v>-3140</v>
      </c>
    </row>
    <row r="4439" spans="1:39" x14ac:dyDescent="0.3">
      <c r="A4439" s="1">
        <v>41932</v>
      </c>
      <c r="B4439" s="3">
        <v>0.87751570601851858</v>
      </c>
      <c r="C4439" t="s">
        <v>204</v>
      </c>
      <c r="D4439" t="s">
        <v>114</v>
      </c>
      <c r="E4439">
        <v>3.17</v>
      </c>
      <c r="O4439">
        <v>3.17</v>
      </c>
      <c r="X4439">
        <v>-2.3555E-2</v>
      </c>
      <c r="Y4439">
        <v>-2.3333E-2</v>
      </c>
      <c r="Z4439">
        <v>-1.3240000000000001E-3</v>
      </c>
      <c r="AA4439">
        <v>2.9971429999999999</v>
      </c>
      <c r="AB4439">
        <v>1.2789999999999999E-2</v>
      </c>
    </row>
    <row r="4440" spans="1:39" x14ac:dyDescent="0.3">
      <c r="A4440" s="1">
        <v>41932</v>
      </c>
      <c r="B4440" s="3">
        <v>0.87752734953703693</v>
      </c>
      <c r="C4440" t="s">
        <v>204</v>
      </c>
      <c r="D4440" t="s">
        <v>187</v>
      </c>
      <c r="AC4440">
        <v>-0.05</v>
      </c>
      <c r="AD4440">
        <v>-0.02</v>
      </c>
      <c r="AE4440">
        <v>-2.0947E-2</v>
      </c>
      <c r="AF4440">
        <v>4.1800000000000002E-4</v>
      </c>
      <c r="AG4440">
        <v>2.9773000000000001E-2</v>
      </c>
      <c r="AH4440">
        <v>-2.4057750000000002</v>
      </c>
      <c r="AI4440">
        <v>-2.4057750000000002</v>
      </c>
      <c r="AJ4440">
        <v>-4811</v>
      </c>
    </row>
    <row r="4441" spans="1:39" x14ac:dyDescent="0.3">
      <c r="A4441" s="1">
        <v>41932</v>
      </c>
      <c r="B4441" s="3">
        <v>0.87752734953703693</v>
      </c>
      <c r="C4441" t="s">
        <v>204</v>
      </c>
      <c r="D4441" t="s">
        <v>114</v>
      </c>
      <c r="E4441">
        <v>3.23</v>
      </c>
      <c r="O4441">
        <v>3.23</v>
      </c>
      <c r="X4441">
        <v>-2.6067E-2</v>
      </c>
      <c r="Y4441">
        <v>-0.02</v>
      </c>
      <c r="Z4441">
        <v>-1.346E-3</v>
      </c>
      <c r="AA4441">
        <v>3.0485709999999999</v>
      </c>
      <c r="AB4441">
        <v>1.6048E-2</v>
      </c>
    </row>
    <row r="4442" spans="1:39" x14ac:dyDescent="0.3">
      <c r="A4442" s="1">
        <v>41932</v>
      </c>
      <c r="B4442" s="3">
        <v>0.87754442129629628</v>
      </c>
      <c r="C4442" t="s">
        <v>204</v>
      </c>
      <c r="D4442" t="s">
        <v>58</v>
      </c>
      <c r="F4442">
        <v>44.381619999999998</v>
      </c>
      <c r="G4442">
        <v>32.13212</v>
      </c>
      <c r="AK4442">
        <v>0.30383900000000003</v>
      </c>
      <c r="AL4442">
        <v>0.30195499999999997</v>
      </c>
      <c r="AM4442">
        <v>2.3972090000000001</v>
      </c>
    </row>
    <row r="4443" spans="1:39" x14ac:dyDescent="0.3">
      <c r="A4443" s="1">
        <v>41932</v>
      </c>
      <c r="B4443" s="3">
        <v>0.87753887731481484</v>
      </c>
      <c r="C4443" t="s">
        <v>204</v>
      </c>
      <c r="D4443" t="s">
        <v>187</v>
      </c>
      <c r="AC4443">
        <v>-0.05</v>
      </c>
      <c r="AD4443">
        <v>-2.6667E-2</v>
      </c>
      <c r="AE4443">
        <v>-2.3925999999999999E-2</v>
      </c>
      <c r="AF4443">
        <v>-2.9789999999999999E-3</v>
      </c>
      <c r="AG4443">
        <v>2.9648000000000001E-2</v>
      </c>
      <c r="AH4443">
        <v>-1.261795</v>
      </c>
      <c r="AI4443">
        <v>-1.261795</v>
      </c>
      <c r="AJ4443">
        <v>-2523</v>
      </c>
    </row>
    <row r="4444" spans="1:39" x14ac:dyDescent="0.3">
      <c r="A4444" s="1">
        <v>41932</v>
      </c>
      <c r="B4444" s="3">
        <v>0.87753887731481484</v>
      </c>
      <c r="C4444" t="s">
        <v>204</v>
      </c>
      <c r="D4444" t="s">
        <v>114</v>
      </c>
      <c r="E4444">
        <v>3.31</v>
      </c>
      <c r="O4444">
        <v>3.31</v>
      </c>
      <c r="X4444">
        <v>-2.7594E-2</v>
      </c>
      <c r="Y4444">
        <v>-2.6667E-2</v>
      </c>
      <c r="Z4444">
        <v>-1.2849999999999999E-3</v>
      </c>
      <c r="AA4444">
        <v>3.11</v>
      </c>
      <c r="AB4444">
        <v>1.83E-2</v>
      </c>
    </row>
    <row r="4445" spans="1:39" x14ac:dyDescent="0.3">
      <c r="A4445" s="1">
        <v>41932</v>
      </c>
      <c r="B4445" s="3">
        <v>0.87757965277777783</v>
      </c>
      <c r="C4445" t="s">
        <v>204</v>
      </c>
      <c r="D4445" t="s">
        <v>212</v>
      </c>
      <c r="E4445">
        <v>3.31</v>
      </c>
      <c r="F4445">
        <v>44.381619999999998</v>
      </c>
      <c r="G4445">
        <v>32.13212</v>
      </c>
    </row>
    <row r="4446" spans="1:39" x14ac:dyDescent="0.3">
      <c r="A4446" s="1">
        <v>41932</v>
      </c>
      <c r="B4446" s="3">
        <v>0.87755045138888887</v>
      </c>
      <c r="C4446" t="s">
        <v>204</v>
      </c>
      <c r="D4446" t="s">
        <v>187</v>
      </c>
      <c r="AC4446">
        <v>-0.05</v>
      </c>
      <c r="AD4446">
        <v>-0.03</v>
      </c>
      <c r="AE4446">
        <v>-2.7491999999999999E-2</v>
      </c>
      <c r="AF4446">
        <v>-3.5660000000000002E-3</v>
      </c>
      <c r="AG4446">
        <v>2.954E-2</v>
      </c>
      <c r="AH4446">
        <v>-0.820017</v>
      </c>
      <c r="AI4446">
        <v>-0.820017</v>
      </c>
      <c r="AJ4446">
        <v>-1640</v>
      </c>
    </row>
    <row r="4447" spans="1:39" x14ac:dyDescent="0.3">
      <c r="A4447" s="1">
        <v>41932</v>
      </c>
      <c r="B4447" s="3">
        <v>0.87755045138888887</v>
      </c>
      <c r="C4447" t="s">
        <v>204</v>
      </c>
      <c r="D4447" t="s">
        <v>114</v>
      </c>
      <c r="E4447">
        <v>3.4</v>
      </c>
      <c r="O4447">
        <v>3.4</v>
      </c>
      <c r="X4447">
        <v>-3.0009000000000001E-2</v>
      </c>
      <c r="Y4447">
        <v>-0.03</v>
      </c>
      <c r="Z4447">
        <v>-1.1659999999999999E-3</v>
      </c>
      <c r="AA4447">
        <v>3.1771430000000001</v>
      </c>
      <c r="AB4447">
        <v>2.1656999999999999E-2</v>
      </c>
    </row>
    <row r="4448" spans="1:39" x14ac:dyDescent="0.3">
      <c r="A4448" s="1">
        <v>41932</v>
      </c>
      <c r="B4448" s="3">
        <v>0.87756209490740744</v>
      </c>
      <c r="C4448" t="s">
        <v>204</v>
      </c>
      <c r="D4448" t="s">
        <v>187</v>
      </c>
      <c r="AC4448">
        <v>-0.05</v>
      </c>
      <c r="AD4448">
        <v>-2.6667E-2</v>
      </c>
      <c r="AE4448">
        <v>-2.7474999999999999E-2</v>
      </c>
      <c r="AF4448">
        <v>1.7E-5</v>
      </c>
      <c r="AG4448">
        <v>2.9432E-2</v>
      </c>
      <c r="AH4448">
        <v>-1.777137</v>
      </c>
      <c r="AI4448">
        <v>-1.777137</v>
      </c>
      <c r="AJ4448">
        <v>-3554</v>
      </c>
    </row>
    <row r="4449" spans="1:39" x14ac:dyDescent="0.3">
      <c r="A4449" s="1">
        <v>41932</v>
      </c>
      <c r="B4449" s="3">
        <v>0.87756209490740744</v>
      </c>
      <c r="C4449" t="s">
        <v>204</v>
      </c>
      <c r="D4449" t="s">
        <v>114</v>
      </c>
      <c r="E4449">
        <v>3.48</v>
      </c>
      <c r="O4449">
        <v>3.48</v>
      </c>
      <c r="X4449">
        <v>-3.2737000000000002E-2</v>
      </c>
      <c r="Y4449">
        <v>-2.6667E-2</v>
      </c>
      <c r="Z4449">
        <v>-1.0709999999999999E-3</v>
      </c>
      <c r="AA4449">
        <v>3.2471429999999999</v>
      </c>
      <c r="AB4449">
        <v>2.5389999999999999E-2</v>
      </c>
    </row>
    <row r="4450" spans="1:39" x14ac:dyDescent="0.3">
      <c r="A4450" s="1">
        <v>41932</v>
      </c>
      <c r="B4450" s="3">
        <v>0.87758061342592597</v>
      </c>
      <c r="C4450" t="s">
        <v>204</v>
      </c>
      <c r="D4450" t="s">
        <v>58</v>
      </c>
      <c r="F4450">
        <v>44.320824999999999</v>
      </c>
      <c r="G4450">
        <v>32.129249000000002</v>
      </c>
      <c r="AK4450">
        <v>0.27017099999999999</v>
      </c>
      <c r="AL4450">
        <v>0.30685600000000002</v>
      </c>
      <c r="AM4450">
        <v>2.3996360000000001</v>
      </c>
    </row>
    <row r="4451" spans="1:39" x14ac:dyDescent="0.3">
      <c r="A4451" s="1">
        <v>41932</v>
      </c>
      <c r="B4451" s="3">
        <v>0.87757363425925927</v>
      </c>
      <c r="C4451" t="s">
        <v>204</v>
      </c>
      <c r="D4451" t="s">
        <v>187</v>
      </c>
      <c r="AC4451">
        <v>-0.05</v>
      </c>
      <c r="AD4451">
        <v>-3.3333000000000002E-2</v>
      </c>
      <c r="AE4451">
        <v>-3.0574E-2</v>
      </c>
      <c r="AF4451">
        <v>-3.0999999999999999E-3</v>
      </c>
      <c r="AG4451">
        <v>2.9339E-2</v>
      </c>
      <c r="AH4451">
        <v>-0.69806500000000005</v>
      </c>
      <c r="AI4451">
        <v>-0.69806500000000005</v>
      </c>
      <c r="AJ4451">
        <v>-1396</v>
      </c>
    </row>
    <row r="4452" spans="1:39" x14ac:dyDescent="0.3">
      <c r="A4452" s="1">
        <v>41932</v>
      </c>
      <c r="B4452" s="3">
        <v>0.87757363425925927</v>
      </c>
      <c r="C4452" t="s">
        <v>204</v>
      </c>
      <c r="D4452" t="s">
        <v>114</v>
      </c>
      <c r="E4452">
        <v>3.58</v>
      </c>
      <c r="O4452">
        <v>3.58</v>
      </c>
      <c r="X4452">
        <v>-3.5381000000000003E-2</v>
      </c>
      <c r="Y4452">
        <v>-3.3333000000000002E-2</v>
      </c>
      <c r="Z4452">
        <v>-1.036E-3</v>
      </c>
      <c r="AA4452">
        <v>3.3242859999999999</v>
      </c>
      <c r="AB4452">
        <v>2.9762E-2</v>
      </c>
    </row>
    <row r="4453" spans="1:39" x14ac:dyDescent="0.3">
      <c r="A4453" s="1">
        <v>41932</v>
      </c>
      <c r="B4453" s="3">
        <v>0.87761583333333337</v>
      </c>
      <c r="C4453" t="s">
        <v>204</v>
      </c>
      <c r="D4453" t="s">
        <v>212</v>
      </c>
      <c r="E4453">
        <v>3.58</v>
      </c>
      <c r="F4453">
        <v>44.320824999999999</v>
      </c>
      <c r="G4453">
        <v>32.129249000000002</v>
      </c>
    </row>
    <row r="4454" spans="1:39" x14ac:dyDescent="0.3">
      <c r="A4454" s="1">
        <v>41932</v>
      </c>
      <c r="B4454" s="3">
        <v>0.87758521990740734</v>
      </c>
      <c r="C4454" t="s">
        <v>204</v>
      </c>
      <c r="D4454" t="s">
        <v>187</v>
      </c>
      <c r="AC4454">
        <v>-0.05</v>
      </c>
      <c r="AD4454">
        <v>-2.6667E-2</v>
      </c>
      <c r="AE4454">
        <v>-2.887E-2</v>
      </c>
      <c r="AF4454">
        <v>1.704E-3</v>
      </c>
      <c r="AG4454">
        <v>2.9236999999999999E-2</v>
      </c>
      <c r="AH4454">
        <v>-2.115462</v>
      </c>
      <c r="AI4454">
        <v>-2.115462</v>
      </c>
      <c r="AJ4454">
        <v>-4230</v>
      </c>
    </row>
    <row r="4455" spans="1:39" x14ac:dyDescent="0.3">
      <c r="A4455" s="1">
        <v>41932</v>
      </c>
      <c r="B4455" s="3">
        <v>0.87758521990740734</v>
      </c>
      <c r="C4455" t="s">
        <v>204</v>
      </c>
      <c r="D4455" t="s">
        <v>114</v>
      </c>
      <c r="E4455">
        <v>3.66</v>
      </c>
      <c r="O4455">
        <v>3.66</v>
      </c>
      <c r="X4455">
        <v>-3.7699999999999997E-2</v>
      </c>
      <c r="Y4455">
        <v>-2.6667E-2</v>
      </c>
      <c r="Z4455">
        <v>-1.0560000000000001E-3</v>
      </c>
      <c r="AA4455">
        <v>3.4042859999999999</v>
      </c>
      <c r="AB4455">
        <v>3.2695000000000002E-2</v>
      </c>
    </row>
    <row r="4456" spans="1:39" x14ac:dyDescent="0.3">
      <c r="A4456" s="1">
        <v>41932</v>
      </c>
      <c r="B4456" s="3">
        <v>0.87759674768518525</v>
      </c>
      <c r="C4456" t="s">
        <v>204</v>
      </c>
      <c r="D4456" t="s">
        <v>187</v>
      </c>
      <c r="AC4456">
        <v>-0.05</v>
      </c>
      <c r="AD4456">
        <v>-3.3333000000000002E-2</v>
      </c>
      <c r="AE4456">
        <v>-3.1033000000000002E-2</v>
      </c>
      <c r="AF4456">
        <v>-2.1619999999999999E-3</v>
      </c>
      <c r="AG4456">
        <v>2.9145999999999998E-2</v>
      </c>
      <c r="AH4456">
        <v>-0.911528</v>
      </c>
      <c r="AI4456">
        <v>-0.911528</v>
      </c>
      <c r="AJ4456">
        <v>-1823</v>
      </c>
    </row>
    <row r="4457" spans="1:39" x14ac:dyDescent="0.3">
      <c r="A4457" s="1">
        <v>41932</v>
      </c>
      <c r="B4457" s="3">
        <v>0.87759674768518525</v>
      </c>
      <c r="C4457" t="s">
        <v>204</v>
      </c>
      <c r="D4457" t="s">
        <v>114</v>
      </c>
      <c r="E4457">
        <v>3.76</v>
      </c>
      <c r="O4457">
        <v>3.76</v>
      </c>
      <c r="X4457">
        <v>-3.9215E-2</v>
      </c>
      <c r="Y4457">
        <v>-3.3333000000000002E-2</v>
      </c>
      <c r="Z4457">
        <v>-1.073E-3</v>
      </c>
      <c r="AA4457">
        <v>3.4885709999999999</v>
      </c>
      <c r="AB4457">
        <v>3.6347999999999998E-2</v>
      </c>
    </row>
    <row r="4458" spans="1:39" x14ac:dyDescent="0.3">
      <c r="A4458" s="1">
        <v>41932</v>
      </c>
      <c r="B4458" s="3">
        <v>0.87761675925925919</v>
      </c>
      <c r="C4458" t="s">
        <v>204</v>
      </c>
      <c r="D4458" t="s">
        <v>58</v>
      </c>
      <c r="F4458">
        <v>44.268715</v>
      </c>
      <c r="G4458">
        <v>32.143939000000003</v>
      </c>
      <c r="AK4458">
        <v>0.23329800000000001</v>
      </c>
      <c r="AL4458">
        <v>0.29819499999999999</v>
      </c>
      <c r="AM4458">
        <v>2.38198</v>
      </c>
    </row>
    <row r="4459" spans="1:39" x14ac:dyDescent="0.3">
      <c r="A4459" s="1">
        <v>41932</v>
      </c>
      <c r="B4459" s="3">
        <v>0.87760840277777774</v>
      </c>
      <c r="C4459" t="s">
        <v>204</v>
      </c>
      <c r="D4459" t="s">
        <v>187</v>
      </c>
      <c r="AC4459">
        <v>-0.05</v>
      </c>
      <c r="AD4459">
        <v>-0.03</v>
      </c>
      <c r="AE4459">
        <v>-3.074E-2</v>
      </c>
      <c r="AF4459">
        <v>2.92E-4</v>
      </c>
      <c r="AG4459">
        <v>2.9054E-2</v>
      </c>
      <c r="AH4459">
        <v>-1.5895630000000001</v>
      </c>
      <c r="AI4459">
        <v>-1.5895630000000001</v>
      </c>
      <c r="AJ4459">
        <v>-3179</v>
      </c>
    </row>
    <row r="4460" spans="1:39" x14ac:dyDescent="0.3">
      <c r="A4460" s="1">
        <v>41932</v>
      </c>
      <c r="B4460" s="3">
        <v>0.87760840277777774</v>
      </c>
      <c r="C4460" t="s">
        <v>204</v>
      </c>
      <c r="D4460" t="s">
        <v>114</v>
      </c>
      <c r="E4460">
        <v>3.85</v>
      </c>
      <c r="O4460">
        <v>3.85</v>
      </c>
      <c r="X4460">
        <v>-4.002E-2</v>
      </c>
      <c r="Y4460">
        <v>-0.03</v>
      </c>
      <c r="Z4460">
        <v>-9.9299999999999996E-4</v>
      </c>
      <c r="AA4460">
        <v>3.577143</v>
      </c>
      <c r="AB4460">
        <v>3.7824000000000003E-2</v>
      </c>
    </row>
    <row r="4461" spans="1:39" x14ac:dyDescent="0.3">
      <c r="A4461" s="1">
        <v>41932</v>
      </c>
      <c r="B4461" s="3">
        <v>0.8776519791666666</v>
      </c>
      <c r="C4461" t="s">
        <v>204</v>
      </c>
      <c r="D4461" t="s">
        <v>212</v>
      </c>
      <c r="E4461">
        <v>3.85</v>
      </c>
      <c r="F4461">
        <v>44.268715</v>
      </c>
      <c r="G4461">
        <v>32.143939000000003</v>
      </c>
    </row>
    <row r="4462" spans="1:39" x14ac:dyDescent="0.3">
      <c r="A4462" s="1">
        <v>41932</v>
      </c>
      <c r="B4462" s="3">
        <v>0.87761996527777775</v>
      </c>
      <c r="C4462" t="s">
        <v>204</v>
      </c>
      <c r="D4462" t="s">
        <v>187</v>
      </c>
      <c r="AC4462">
        <v>-0.05</v>
      </c>
      <c r="AD4462">
        <v>-3.6666999999999998E-2</v>
      </c>
      <c r="AE4462">
        <v>-3.3842999999999998E-2</v>
      </c>
      <c r="AF4462">
        <v>-3.1029999999999999E-3</v>
      </c>
      <c r="AG4462">
        <v>2.8975999999999998E-2</v>
      </c>
      <c r="AH4462">
        <v>-0.43597900000000001</v>
      </c>
      <c r="AI4462">
        <v>-0.43597900000000001</v>
      </c>
      <c r="AJ4462">
        <v>-871</v>
      </c>
    </row>
    <row r="4463" spans="1:39" x14ac:dyDescent="0.3">
      <c r="A4463" s="1">
        <v>41932</v>
      </c>
      <c r="B4463" s="3">
        <v>0.87761996527777775</v>
      </c>
      <c r="C4463" t="s">
        <v>204</v>
      </c>
      <c r="D4463" t="s">
        <v>114</v>
      </c>
      <c r="E4463">
        <v>3.96</v>
      </c>
      <c r="O4463">
        <v>3.96</v>
      </c>
      <c r="X4463">
        <v>-4.1125000000000002E-2</v>
      </c>
      <c r="Y4463">
        <v>-3.6666999999999998E-2</v>
      </c>
      <c r="Z4463">
        <v>-8.2100000000000001E-4</v>
      </c>
      <c r="AA4463">
        <v>3.67</v>
      </c>
      <c r="AB4463">
        <v>4.0300000000000002E-2</v>
      </c>
    </row>
    <row r="4464" spans="1:39" x14ac:dyDescent="0.3">
      <c r="A4464" s="1">
        <v>41932</v>
      </c>
      <c r="B4464" s="3">
        <v>0.87763149305555554</v>
      </c>
      <c r="C4464" t="s">
        <v>204</v>
      </c>
      <c r="D4464" t="s">
        <v>187</v>
      </c>
      <c r="AC4464">
        <v>-0.05</v>
      </c>
      <c r="AD4464">
        <v>-3.3333000000000002E-2</v>
      </c>
      <c r="AE4464">
        <v>-3.3938000000000003E-2</v>
      </c>
      <c r="AF4464">
        <v>-9.5000000000000005E-5</v>
      </c>
      <c r="AG4464">
        <v>2.8899000000000001E-2</v>
      </c>
      <c r="AH4464">
        <v>-1.230607</v>
      </c>
      <c r="AI4464">
        <v>-1.230607</v>
      </c>
      <c r="AJ4464">
        <v>-2461</v>
      </c>
    </row>
    <row r="4465" spans="1:39" x14ac:dyDescent="0.3">
      <c r="A4465" s="1">
        <v>41932</v>
      </c>
      <c r="B4465" s="3">
        <v>0.87763149305555554</v>
      </c>
      <c r="C4465" t="s">
        <v>204</v>
      </c>
      <c r="D4465" t="s">
        <v>114</v>
      </c>
      <c r="E4465">
        <v>4.0599999999999996</v>
      </c>
      <c r="O4465">
        <v>4.0599999999999996</v>
      </c>
      <c r="X4465">
        <v>-4.2543999999999998E-2</v>
      </c>
      <c r="Y4465">
        <v>-3.3333000000000002E-2</v>
      </c>
      <c r="Z4465">
        <v>-6.5700000000000003E-4</v>
      </c>
      <c r="AA4465">
        <v>3.7642859999999998</v>
      </c>
      <c r="AB4465">
        <v>4.3129000000000001E-2</v>
      </c>
    </row>
    <row r="4466" spans="1:39" x14ac:dyDescent="0.3">
      <c r="A4466" s="1">
        <v>41932</v>
      </c>
      <c r="B4466" s="3">
        <v>0.87765295138888888</v>
      </c>
      <c r="C4466" t="s">
        <v>204</v>
      </c>
      <c r="D4466" t="s">
        <v>58</v>
      </c>
      <c r="F4466">
        <v>44.200971000000003</v>
      </c>
      <c r="G4466">
        <v>32.132626000000002</v>
      </c>
      <c r="AK4466">
        <v>0.25103599999999998</v>
      </c>
      <c r="AL4466">
        <v>0.31451800000000002</v>
      </c>
      <c r="AM4466">
        <v>2.411581</v>
      </c>
    </row>
    <row r="4467" spans="1:39" x14ac:dyDescent="0.3">
      <c r="A4467" s="1">
        <v>41932</v>
      </c>
      <c r="B4467" s="3">
        <v>0.87764302083333334</v>
      </c>
      <c r="C4467" t="s">
        <v>204</v>
      </c>
      <c r="D4467" t="s">
        <v>187</v>
      </c>
      <c r="AC4467">
        <v>-0.05</v>
      </c>
      <c r="AD4467">
        <v>-3.6666999999999998E-2</v>
      </c>
      <c r="AE4467">
        <v>-3.5394000000000002E-2</v>
      </c>
      <c r="AF4467">
        <v>-1.456E-3</v>
      </c>
      <c r="AG4467">
        <v>2.8829E-2</v>
      </c>
      <c r="AH4467">
        <v>-0.75144</v>
      </c>
      <c r="AI4467">
        <v>-0.75144</v>
      </c>
      <c r="AJ4467">
        <v>-1502</v>
      </c>
    </row>
    <row r="4468" spans="1:39" x14ac:dyDescent="0.3">
      <c r="A4468" s="1">
        <v>41932</v>
      </c>
      <c r="B4468" s="3">
        <v>0.87764302083333334</v>
      </c>
      <c r="C4468" t="s">
        <v>204</v>
      </c>
      <c r="D4468" t="s">
        <v>114</v>
      </c>
      <c r="E4468">
        <v>4.17</v>
      </c>
      <c r="O4468">
        <v>4.17</v>
      </c>
      <c r="X4468">
        <v>-4.4165999999999997E-2</v>
      </c>
      <c r="Y4468">
        <v>-3.6666999999999998E-2</v>
      </c>
      <c r="Z4468">
        <v>-5.6800000000000004E-4</v>
      </c>
      <c r="AA4468">
        <v>3.862857</v>
      </c>
      <c r="AB4468">
        <v>4.5756999999999999E-2</v>
      </c>
    </row>
    <row r="4469" spans="1:39" x14ac:dyDescent="0.3">
      <c r="A4469" s="1">
        <v>41932</v>
      </c>
      <c r="B4469" s="3">
        <v>0.87768813657407418</v>
      </c>
      <c r="C4469" t="s">
        <v>204</v>
      </c>
      <c r="D4469" t="s">
        <v>212</v>
      </c>
      <c r="E4469">
        <v>4.17</v>
      </c>
      <c r="F4469">
        <v>44.200971000000003</v>
      </c>
      <c r="G4469">
        <v>32.132626000000002</v>
      </c>
    </row>
    <row r="4470" spans="1:39" x14ac:dyDescent="0.3">
      <c r="A4470" s="1">
        <v>41932</v>
      </c>
      <c r="B4470" s="3">
        <v>0.87765469907407401</v>
      </c>
      <c r="C4470" t="s">
        <v>204</v>
      </c>
      <c r="D4470" t="s">
        <v>187</v>
      </c>
      <c r="AC4470">
        <v>-0.05</v>
      </c>
      <c r="AD4470">
        <v>-3.6666999999999998E-2</v>
      </c>
      <c r="AE4470">
        <v>-3.6239E-2</v>
      </c>
      <c r="AF4470">
        <v>-8.4500000000000005E-4</v>
      </c>
      <c r="AG4470">
        <v>2.8763E-2</v>
      </c>
      <c r="AH4470">
        <v>-0.84671300000000005</v>
      </c>
      <c r="AI4470">
        <v>-0.84671300000000005</v>
      </c>
      <c r="AJ4470">
        <v>-1693</v>
      </c>
    </row>
    <row r="4471" spans="1:39" x14ac:dyDescent="0.3">
      <c r="A4471" s="1">
        <v>41932</v>
      </c>
      <c r="B4471" s="3">
        <v>0.87765469907407401</v>
      </c>
      <c r="C4471" t="s">
        <v>204</v>
      </c>
      <c r="D4471" t="s">
        <v>114</v>
      </c>
      <c r="E4471">
        <v>4.28</v>
      </c>
      <c r="O4471">
        <v>4.28</v>
      </c>
      <c r="X4471">
        <v>-4.5885000000000002E-2</v>
      </c>
      <c r="Y4471">
        <v>-3.6666999999999998E-2</v>
      </c>
      <c r="Z4471">
        <v>-5.7499999999999999E-4</v>
      </c>
      <c r="AA4471">
        <v>3.9628570000000001</v>
      </c>
      <c r="AB4471">
        <v>4.9757000000000003E-2</v>
      </c>
    </row>
    <row r="4472" spans="1:39" x14ac:dyDescent="0.3">
      <c r="A4472" s="1">
        <v>41932</v>
      </c>
      <c r="B4472" s="3">
        <v>0.87766623842592584</v>
      </c>
      <c r="C4472" t="s">
        <v>204</v>
      </c>
      <c r="D4472" t="s">
        <v>187</v>
      </c>
      <c r="AC4472">
        <v>-0.05</v>
      </c>
      <c r="AD4472">
        <v>-3.3333000000000002E-2</v>
      </c>
      <c r="AE4472">
        <v>-3.4799999999999998E-2</v>
      </c>
      <c r="AF4472">
        <v>1.439E-3</v>
      </c>
      <c r="AG4472">
        <v>2.869E-2</v>
      </c>
      <c r="AH4472">
        <v>-1.5709280000000001</v>
      </c>
      <c r="AI4472">
        <v>-1.5709280000000001</v>
      </c>
      <c r="AJ4472">
        <v>-3141</v>
      </c>
    </row>
    <row r="4473" spans="1:39" x14ac:dyDescent="0.3">
      <c r="A4473" s="1">
        <v>41932</v>
      </c>
      <c r="B4473" s="3">
        <v>0.87766623842592584</v>
      </c>
      <c r="C4473" t="s">
        <v>204</v>
      </c>
      <c r="D4473" t="s">
        <v>114</v>
      </c>
      <c r="E4473">
        <v>4.38</v>
      </c>
      <c r="O4473">
        <v>4.38</v>
      </c>
      <c r="X4473">
        <v>-4.6893999999999998E-2</v>
      </c>
      <c r="Y4473">
        <v>-3.3333000000000002E-2</v>
      </c>
      <c r="Z4473">
        <v>-6.2200000000000005E-4</v>
      </c>
      <c r="AA4473">
        <v>4.0657139999999998</v>
      </c>
      <c r="AB4473">
        <v>5.1129000000000001E-2</v>
      </c>
    </row>
    <row r="4474" spans="1:39" x14ac:dyDescent="0.3">
      <c r="A4474" s="1">
        <v>41932</v>
      </c>
      <c r="B4474" s="3">
        <v>0.87768909722222233</v>
      </c>
      <c r="C4474" t="s">
        <v>204</v>
      </c>
      <c r="D4474" t="s">
        <v>58</v>
      </c>
      <c r="F4474">
        <v>44.161889000000002</v>
      </c>
      <c r="G4474">
        <v>32.128574</v>
      </c>
      <c r="AK4474">
        <v>0.26372899999999999</v>
      </c>
      <c r="AL4474">
        <v>0.34340500000000002</v>
      </c>
      <c r="AM4474">
        <v>2.3906890000000001</v>
      </c>
    </row>
    <row r="4475" spans="1:39" x14ac:dyDescent="0.3">
      <c r="A4475" s="1">
        <v>41932</v>
      </c>
      <c r="B4475" s="3">
        <v>0.87767776620370375</v>
      </c>
      <c r="C4475" t="s">
        <v>204</v>
      </c>
      <c r="D4475" t="s">
        <v>187</v>
      </c>
      <c r="AC4475">
        <v>-0.05</v>
      </c>
      <c r="AD4475">
        <v>-0.04</v>
      </c>
      <c r="AE4475">
        <v>-3.7384000000000001E-2</v>
      </c>
      <c r="AF4475">
        <v>-2.5839999999999999E-3</v>
      </c>
      <c r="AG4475">
        <v>2.8629999999999999E-2</v>
      </c>
      <c r="AH4475">
        <v>-0.29165200000000002</v>
      </c>
      <c r="AI4475">
        <v>-0.29165200000000002</v>
      </c>
      <c r="AJ4475">
        <v>-583</v>
      </c>
    </row>
    <row r="4476" spans="1:39" x14ac:dyDescent="0.3">
      <c r="A4476" s="1">
        <v>41932</v>
      </c>
      <c r="B4476" s="3">
        <v>0.87767776620370375</v>
      </c>
      <c r="C4476" t="s">
        <v>204</v>
      </c>
      <c r="D4476" t="s">
        <v>114</v>
      </c>
      <c r="E4476">
        <v>4.5</v>
      </c>
      <c r="O4476">
        <v>4.5</v>
      </c>
      <c r="X4476">
        <v>-4.7604E-2</v>
      </c>
      <c r="Y4476">
        <v>-0.04</v>
      </c>
      <c r="Z4476">
        <v>-6.2299999999999996E-4</v>
      </c>
      <c r="AA4476">
        <v>4.1714289999999998</v>
      </c>
      <c r="AB4476">
        <v>5.3948000000000003E-2</v>
      </c>
    </row>
    <row r="4477" spans="1:39" x14ac:dyDescent="0.3">
      <c r="A4477" s="1">
        <v>41932</v>
      </c>
      <c r="B4477" s="3">
        <v>0.87768932870370364</v>
      </c>
      <c r="C4477" t="s">
        <v>204</v>
      </c>
      <c r="D4477" t="s">
        <v>187</v>
      </c>
      <c r="AC4477">
        <v>-0.05</v>
      </c>
      <c r="AD4477">
        <v>-3.6666999999999998E-2</v>
      </c>
      <c r="AE4477">
        <v>-3.7308000000000001E-2</v>
      </c>
      <c r="AF4477">
        <v>7.6000000000000004E-5</v>
      </c>
      <c r="AG4477">
        <v>2.8569000000000001E-2</v>
      </c>
      <c r="AH4477">
        <v>-1.006902</v>
      </c>
      <c r="AI4477">
        <v>-1.006902</v>
      </c>
      <c r="AJ4477">
        <v>-2013</v>
      </c>
    </row>
    <row r="4478" spans="1:39" x14ac:dyDescent="0.3">
      <c r="A4478" s="1">
        <v>41932</v>
      </c>
      <c r="B4478" s="3">
        <v>0.87768932870370364</v>
      </c>
      <c r="C4478" t="s">
        <v>204</v>
      </c>
      <c r="D4478" t="s">
        <v>114</v>
      </c>
      <c r="E4478">
        <v>4.6100000000000003</v>
      </c>
      <c r="O4478">
        <v>4.6100000000000003</v>
      </c>
      <c r="X4478">
        <v>-4.8300000000000003E-2</v>
      </c>
      <c r="Y4478">
        <v>-3.6666999999999998E-2</v>
      </c>
      <c r="Z4478">
        <v>-5.5599999999999996E-4</v>
      </c>
      <c r="AA4478">
        <v>4.28</v>
      </c>
      <c r="AB4478">
        <v>5.5032999999999999E-2</v>
      </c>
    </row>
    <row r="4479" spans="1:39" x14ac:dyDescent="0.3">
      <c r="A4479" s="1">
        <v>41932</v>
      </c>
      <c r="B4479" s="3">
        <v>0.87772469907407402</v>
      </c>
      <c r="C4479" t="s">
        <v>204</v>
      </c>
      <c r="D4479" t="s">
        <v>212</v>
      </c>
      <c r="E4479">
        <v>4.6100000000000003</v>
      </c>
      <c r="F4479">
        <v>44.161889000000002</v>
      </c>
      <c r="G4479">
        <v>32.128574</v>
      </c>
    </row>
    <row r="4480" spans="1:39" x14ac:dyDescent="0.3">
      <c r="A4480" s="1">
        <v>41932</v>
      </c>
      <c r="B4480" s="3">
        <v>0.87770091435185182</v>
      </c>
      <c r="C4480" t="s">
        <v>204</v>
      </c>
      <c r="D4480" t="s">
        <v>187</v>
      </c>
      <c r="AC4480">
        <v>-0.05</v>
      </c>
      <c r="AD4480">
        <v>-4.3333000000000003E-2</v>
      </c>
      <c r="AE4480">
        <v>-4.0488999999999997E-2</v>
      </c>
      <c r="AF4480">
        <v>-3.1809999999999998E-3</v>
      </c>
      <c r="AG4480">
        <v>2.8523E-2</v>
      </c>
      <c r="AH4480">
        <v>0.115943</v>
      </c>
      <c r="AI4480">
        <v>0.115943</v>
      </c>
      <c r="AJ4480">
        <v>231</v>
      </c>
    </row>
    <row r="4481" spans="1:39" x14ac:dyDescent="0.3">
      <c r="A4481" s="1">
        <v>41932</v>
      </c>
      <c r="B4481" s="3">
        <v>0.87770091435185182</v>
      </c>
      <c r="C4481" t="s">
        <v>204</v>
      </c>
      <c r="D4481" t="s">
        <v>114</v>
      </c>
      <c r="E4481">
        <v>4.74</v>
      </c>
      <c r="O4481">
        <v>4.74</v>
      </c>
      <c r="X4481">
        <v>-4.9514000000000002E-2</v>
      </c>
      <c r="Y4481">
        <v>-4.3333000000000003E-2</v>
      </c>
      <c r="Z4481">
        <v>-4.7199999999999998E-4</v>
      </c>
      <c r="AA4481">
        <v>4.3914289999999996</v>
      </c>
      <c r="AB4481">
        <v>5.8748000000000002E-2</v>
      </c>
    </row>
    <row r="4482" spans="1:39" x14ac:dyDescent="0.3">
      <c r="A4482" s="1">
        <v>41932</v>
      </c>
      <c r="B4482" s="3">
        <v>0.87772525462962969</v>
      </c>
      <c r="C4482" t="s">
        <v>204</v>
      </c>
      <c r="D4482" t="s">
        <v>58</v>
      </c>
      <c r="F4482">
        <v>44.099791000000003</v>
      </c>
      <c r="G4482">
        <v>32.139380000000003</v>
      </c>
      <c r="AK4482">
        <v>0.22942599999999999</v>
      </c>
      <c r="AL4482">
        <v>0.340169</v>
      </c>
      <c r="AM4482">
        <v>2.3875009999999999</v>
      </c>
    </row>
    <row r="4483" spans="1:39" x14ac:dyDescent="0.3">
      <c r="A4483" s="1">
        <v>41932</v>
      </c>
      <c r="B4483" s="3">
        <v>0.87771255787037028</v>
      </c>
      <c r="C4483" t="s">
        <v>204</v>
      </c>
      <c r="D4483" t="s">
        <v>187</v>
      </c>
      <c r="AC4483">
        <v>-0.05</v>
      </c>
      <c r="AD4483">
        <v>-4.3333000000000003E-2</v>
      </c>
      <c r="AE4483">
        <v>-4.2368999999999997E-2</v>
      </c>
      <c r="AF4483">
        <v>-1.8799999999999999E-3</v>
      </c>
      <c r="AG4483">
        <v>2.8486000000000001E-2</v>
      </c>
      <c r="AH4483">
        <v>-8.0605999999999997E-2</v>
      </c>
      <c r="AI4483">
        <v>-8.0605999999999997E-2</v>
      </c>
      <c r="AJ4483">
        <v>-161</v>
      </c>
    </row>
    <row r="4484" spans="1:39" x14ac:dyDescent="0.3">
      <c r="A4484" s="1">
        <v>41932</v>
      </c>
      <c r="B4484" s="3">
        <v>0.87771255787037028</v>
      </c>
      <c r="C4484" t="s">
        <v>204</v>
      </c>
      <c r="D4484" t="s">
        <v>114</v>
      </c>
      <c r="E4484">
        <v>4.87</v>
      </c>
      <c r="O4484">
        <v>4.87</v>
      </c>
      <c r="X4484">
        <v>-5.1436999999999997E-2</v>
      </c>
      <c r="Y4484">
        <v>-4.3333000000000003E-2</v>
      </c>
      <c r="Z4484">
        <v>-4.46E-4</v>
      </c>
      <c r="AA4484">
        <v>4.5071430000000001</v>
      </c>
      <c r="AB4484">
        <v>6.2990000000000004E-2</v>
      </c>
    </row>
    <row r="4485" spans="1:39" x14ac:dyDescent="0.3">
      <c r="A4485" s="1">
        <v>41932</v>
      </c>
      <c r="B4485" s="3">
        <v>0.87772408564814819</v>
      </c>
      <c r="C4485" t="s">
        <v>204</v>
      </c>
      <c r="D4485" t="s">
        <v>187</v>
      </c>
      <c r="AC4485">
        <v>-0.05</v>
      </c>
      <c r="AD4485">
        <v>-3.6666999999999998E-2</v>
      </c>
      <c r="AE4485">
        <v>-3.9571000000000002E-2</v>
      </c>
      <c r="AF4485">
        <v>2.7980000000000001E-3</v>
      </c>
      <c r="AG4485">
        <v>2.8435999999999999E-2</v>
      </c>
      <c r="AH4485">
        <v>-1.5518689999999999</v>
      </c>
      <c r="AI4485">
        <v>-1.5518689999999999</v>
      </c>
      <c r="AJ4485">
        <v>-3103</v>
      </c>
    </row>
    <row r="4486" spans="1:39" x14ac:dyDescent="0.3">
      <c r="A4486" s="1">
        <v>41932</v>
      </c>
      <c r="B4486" s="3">
        <v>0.87772408564814819</v>
      </c>
      <c r="C4486" t="s">
        <v>204</v>
      </c>
      <c r="D4486" t="s">
        <v>114</v>
      </c>
      <c r="E4486">
        <v>4.9800000000000004</v>
      </c>
      <c r="O4486">
        <v>4.9800000000000004</v>
      </c>
      <c r="X4486">
        <v>-5.3262999999999998E-2</v>
      </c>
      <c r="Y4486">
        <v>-3.6666999999999998E-2</v>
      </c>
      <c r="Z4486">
        <v>-5.1099999999999995E-4</v>
      </c>
      <c r="AA4486">
        <v>4.6228569999999998</v>
      </c>
      <c r="AB4486">
        <v>6.5689999999999998E-2</v>
      </c>
    </row>
    <row r="4487" spans="1:39" x14ac:dyDescent="0.3">
      <c r="A4487" s="1">
        <v>41932</v>
      </c>
      <c r="B4487" s="3">
        <v>0.87776084490740747</v>
      </c>
      <c r="C4487" t="s">
        <v>204</v>
      </c>
      <c r="D4487" t="s">
        <v>212</v>
      </c>
      <c r="E4487">
        <v>4.9800000000000004</v>
      </c>
      <c r="F4487">
        <v>44.099791000000003</v>
      </c>
      <c r="G4487">
        <v>32.139380000000003</v>
      </c>
    </row>
    <row r="4488" spans="1:39" x14ac:dyDescent="0.3">
      <c r="A4488" s="1">
        <v>41932</v>
      </c>
      <c r="B4488" s="3">
        <v>0.87773564814814808</v>
      </c>
      <c r="C4488" t="s">
        <v>204</v>
      </c>
      <c r="D4488" t="s">
        <v>187</v>
      </c>
      <c r="AC4488">
        <v>-0.05</v>
      </c>
      <c r="AD4488">
        <v>-4.3333000000000003E-2</v>
      </c>
      <c r="AE4488">
        <v>-4.1234E-2</v>
      </c>
      <c r="AF4488">
        <v>-1.663E-3</v>
      </c>
      <c r="AG4488">
        <v>2.8393999999999999E-2</v>
      </c>
      <c r="AH4488">
        <v>-0.229522</v>
      </c>
      <c r="AI4488">
        <v>-0.229522</v>
      </c>
      <c r="AJ4488">
        <v>-459</v>
      </c>
    </row>
    <row r="4489" spans="1:39" x14ac:dyDescent="0.3">
      <c r="A4489" s="1">
        <v>41932</v>
      </c>
      <c r="B4489" s="3">
        <v>0.87773564814814808</v>
      </c>
      <c r="C4489" t="s">
        <v>204</v>
      </c>
      <c r="D4489" t="s">
        <v>114</v>
      </c>
      <c r="E4489">
        <v>5.1100000000000003</v>
      </c>
      <c r="O4489">
        <v>5.1100000000000003</v>
      </c>
      <c r="X4489">
        <v>-5.4286000000000001E-2</v>
      </c>
      <c r="Y4489">
        <v>-4.3333000000000003E-2</v>
      </c>
      <c r="Z4489">
        <v>-6.0599999999999998E-4</v>
      </c>
      <c r="AA4489">
        <v>4.7414290000000001</v>
      </c>
      <c r="AB4489">
        <v>6.9248000000000004E-2</v>
      </c>
    </row>
    <row r="4490" spans="1:39" x14ac:dyDescent="0.3">
      <c r="A4490" s="1">
        <v>41932</v>
      </c>
      <c r="B4490" s="3">
        <v>0.87776144675925927</v>
      </c>
      <c r="C4490" t="s">
        <v>204</v>
      </c>
      <c r="D4490" t="s">
        <v>58</v>
      </c>
      <c r="F4490">
        <v>44.042904</v>
      </c>
      <c r="G4490">
        <v>32.140054999999997</v>
      </c>
      <c r="AK4490">
        <v>0.22933100000000001</v>
      </c>
      <c r="AL4490">
        <v>0.33003199999999999</v>
      </c>
      <c r="AM4490">
        <v>2.3961139999999999</v>
      </c>
    </row>
    <row r="4491" spans="1:39" x14ac:dyDescent="0.3">
      <c r="A4491" s="1">
        <v>41932</v>
      </c>
      <c r="B4491" s="3">
        <v>0.87774729166666665</v>
      </c>
      <c r="C4491" t="s">
        <v>204</v>
      </c>
      <c r="D4491" t="s">
        <v>187</v>
      </c>
      <c r="AC4491">
        <v>-0.05</v>
      </c>
      <c r="AD4491">
        <v>-4.3333000000000003E-2</v>
      </c>
      <c r="AE4491">
        <v>-4.2541000000000002E-2</v>
      </c>
      <c r="AF4491">
        <v>-1.307E-3</v>
      </c>
      <c r="AG4491">
        <v>2.8358000000000001E-2</v>
      </c>
      <c r="AH4491">
        <v>-0.219775</v>
      </c>
      <c r="AI4491">
        <v>-0.219775</v>
      </c>
      <c r="AJ4491">
        <v>-439</v>
      </c>
    </row>
    <row r="4492" spans="1:39" x14ac:dyDescent="0.3">
      <c r="A4492" s="1">
        <v>41932</v>
      </c>
      <c r="B4492" s="3">
        <v>0.87774729166666665</v>
      </c>
      <c r="C4492" t="s">
        <v>204</v>
      </c>
      <c r="D4492" t="s">
        <v>114</v>
      </c>
      <c r="E4492">
        <v>5.24</v>
      </c>
      <c r="O4492">
        <v>5.24</v>
      </c>
      <c r="X4492">
        <v>-5.4969999999999998E-2</v>
      </c>
      <c r="Y4492">
        <v>-4.3333000000000003E-2</v>
      </c>
      <c r="Z4492">
        <v>-6.4099999999999997E-4</v>
      </c>
      <c r="AA4492">
        <v>4.8642859999999999</v>
      </c>
      <c r="AB4492">
        <v>7.1294999999999997E-2</v>
      </c>
    </row>
    <row r="4493" spans="1:39" x14ac:dyDescent="0.3">
      <c r="A4493" s="1">
        <v>41932</v>
      </c>
      <c r="B4493" s="3">
        <v>0.87775881944444445</v>
      </c>
      <c r="C4493" t="s">
        <v>204</v>
      </c>
      <c r="D4493" t="s">
        <v>187</v>
      </c>
      <c r="AC4493">
        <v>-0.05</v>
      </c>
      <c r="AD4493">
        <v>-4.3333000000000003E-2</v>
      </c>
      <c r="AE4493">
        <v>-4.3114E-2</v>
      </c>
      <c r="AF4493">
        <v>-5.7300000000000005E-4</v>
      </c>
      <c r="AG4493">
        <v>2.8324999999999999E-2</v>
      </c>
      <c r="AH4493">
        <v>-0.36962800000000001</v>
      </c>
      <c r="AI4493">
        <v>-0.36962800000000001</v>
      </c>
      <c r="AJ4493">
        <v>-739</v>
      </c>
    </row>
    <row r="4494" spans="1:39" x14ac:dyDescent="0.3">
      <c r="A4494" s="1">
        <v>41932</v>
      </c>
      <c r="B4494" s="3">
        <v>0.87775881944444445</v>
      </c>
      <c r="C4494" t="s">
        <v>204</v>
      </c>
      <c r="D4494" t="s">
        <v>114</v>
      </c>
      <c r="E4494">
        <v>5.37</v>
      </c>
      <c r="O4494">
        <v>5.37</v>
      </c>
      <c r="X4494">
        <v>-5.5571000000000002E-2</v>
      </c>
      <c r="Y4494">
        <v>-4.3333000000000003E-2</v>
      </c>
      <c r="Z4494">
        <v>-5.8299999999999997E-4</v>
      </c>
      <c r="AA4494">
        <v>4.9885710000000003</v>
      </c>
      <c r="AB4494">
        <v>7.3780999999999999E-2</v>
      </c>
    </row>
    <row r="4495" spans="1:39" x14ac:dyDescent="0.3">
      <c r="A4495" s="1">
        <v>41932</v>
      </c>
      <c r="B4495" s="3">
        <v>0.87779700231481483</v>
      </c>
      <c r="C4495" t="s">
        <v>204</v>
      </c>
      <c r="D4495" t="s">
        <v>212</v>
      </c>
      <c r="E4495">
        <v>5.37</v>
      </c>
      <c r="F4495">
        <v>44.042904</v>
      </c>
      <c r="G4495">
        <v>32.140054999999997</v>
      </c>
    </row>
    <row r="4496" spans="1:39" x14ac:dyDescent="0.3">
      <c r="A4496" s="1">
        <v>41932</v>
      </c>
      <c r="B4496" s="3">
        <v>0.87777038194444446</v>
      </c>
      <c r="C4496" t="s">
        <v>204</v>
      </c>
      <c r="D4496" t="s">
        <v>187</v>
      </c>
      <c r="AC4496">
        <v>-0.05</v>
      </c>
      <c r="AD4496">
        <v>-0.05</v>
      </c>
      <c r="AE4496">
        <v>-4.6827000000000001E-2</v>
      </c>
      <c r="AF4496">
        <v>-3.7130000000000002E-3</v>
      </c>
      <c r="AG4496">
        <v>2.8309999999999998E-2</v>
      </c>
      <c r="AH4496">
        <v>0.76458800000000005</v>
      </c>
      <c r="AI4496">
        <v>0.76458800000000005</v>
      </c>
      <c r="AJ4496">
        <v>1529</v>
      </c>
    </row>
    <row r="4497" spans="1:39" x14ac:dyDescent="0.3">
      <c r="A4497" s="1">
        <v>41932</v>
      </c>
      <c r="B4497" s="3">
        <v>0.87777038194444446</v>
      </c>
      <c r="C4497" t="s">
        <v>204</v>
      </c>
      <c r="D4497" t="s">
        <v>114</v>
      </c>
      <c r="E4497">
        <v>5.52</v>
      </c>
      <c r="O4497">
        <v>5.52</v>
      </c>
      <c r="X4497">
        <v>-5.6798000000000001E-2</v>
      </c>
      <c r="Y4497">
        <v>-0.05</v>
      </c>
      <c r="Z4497">
        <v>-4.8099999999999998E-4</v>
      </c>
      <c r="AA4497">
        <v>5.1185710000000002</v>
      </c>
      <c r="AB4497">
        <v>7.7247999999999997E-2</v>
      </c>
    </row>
    <row r="4498" spans="1:39" x14ac:dyDescent="0.3">
      <c r="A4498" s="1">
        <v>41932</v>
      </c>
      <c r="B4498" s="3">
        <v>0.8777975925925926</v>
      </c>
      <c r="C4498" t="s">
        <v>204</v>
      </c>
      <c r="D4498" t="s">
        <v>58</v>
      </c>
      <c r="F4498">
        <v>44.010334999999998</v>
      </c>
      <c r="G4498">
        <v>32.142249999999997</v>
      </c>
      <c r="AK4498">
        <v>0.232187</v>
      </c>
      <c r="AL4498">
        <v>0.30628499999999997</v>
      </c>
      <c r="AM4498">
        <v>2.3912599999999999</v>
      </c>
    </row>
    <row r="4499" spans="1:39" x14ac:dyDescent="0.3">
      <c r="A4499" s="1">
        <v>41932</v>
      </c>
      <c r="B4499" s="3">
        <v>0.87778203703703694</v>
      </c>
      <c r="C4499" t="s">
        <v>204</v>
      </c>
      <c r="D4499" t="s">
        <v>187</v>
      </c>
      <c r="AC4499">
        <v>-0.05</v>
      </c>
      <c r="AD4499">
        <v>-0.04</v>
      </c>
      <c r="AE4499">
        <v>-4.3650000000000001E-2</v>
      </c>
      <c r="AF4499">
        <v>3.1779999999999998E-3</v>
      </c>
      <c r="AG4499">
        <v>2.828E-2</v>
      </c>
      <c r="AH4499">
        <v>-1.3270660000000001</v>
      </c>
      <c r="AI4499">
        <v>-1.3270660000000001</v>
      </c>
      <c r="AJ4499">
        <v>-2654</v>
      </c>
    </row>
    <row r="4500" spans="1:39" x14ac:dyDescent="0.3">
      <c r="A4500" s="1">
        <v>41932</v>
      </c>
      <c r="B4500" s="3">
        <v>0.87778203703703694</v>
      </c>
      <c r="C4500" t="s">
        <v>204</v>
      </c>
      <c r="D4500" t="s">
        <v>114</v>
      </c>
      <c r="E4500">
        <v>5.64</v>
      </c>
      <c r="O4500">
        <v>5.64</v>
      </c>
      <c r="X4500">
        <v>-5.8514999999999998E-2</v>
      </c>
      <c r="Y4500">
        <v>-0.04</v>
      </c>
      <c r="Z4500">
        <v>-4.3100000000000001E-4</v>
      </c>
      <c r="AA4500">
        <v>5.2471430000000003</v>
      </c>
      <c r="AB4500">
        <v>7.9390000000000002E-2</v>
      </c>
    </row>
    <row r="4501" spans="1:39" x14ac:dyDescent="0.3">
      <c r="A4501" s="1">
        <v>41932</v>
      </c>
      <c r="B4501" s="3">
        <v>0.87779356481481485</v>
      </c>
      <c r="C4501" t="s">
        <v>204</v>
      </c>
      <c r="D4501" t="s">
        <v>187</v>
      </c>
      <c r="AC4501">
        <v>-0.05</v>
      </c>
      <c r="AD4501">
        <v>-4.3333000000000003E-2</v>
      </c>
      <c r="AE4501">
        <v>-4.3108E-2</v>
      </c>
      <c r="AF4501">
        <v>5.4100000000000003E-4</v>
      </c>
      <c r="AG4501">
        <v>2.8247000000000001E-2</v>
      </c>
      <c r="AH4501">
        <v>-0.66738399999999998</v>
      </c>
      <c r="AI4501">
        <v>-0.66738399999999998</v>
      </c>
      <c r="AJ4501">
        <v>-1334</v>
      </c>
    </row>
    <row r="4502" spans="1:39" x14ac:dyDescent="0.3">
      <c r="A4502" s="1">
        <v>41932</v>
      </c>
      <c r="B4502" s="3">
        <v>0.87779356481481485</v>
      </c>
      <c r="C4502" t="s">
        <v>204</v>
      </c>
      <c r="D4502" t="s">
        <v>114</v>
      </c>
      <c r="E4502">
        <v>5.77</v>
      </c>
      <c r="O4502">
        <v>5.77</v>
      </c>
      <c r="X4502">
        <v>-5.9236999999999998E-2</v>
      </c>
      <c r="Y4502">
        <v>-4.3333000000000003E-2</v>
      </c>
      <c r="Z4502">
        <v>-4.4999999999999999E-4</v>
      </c>
      <c r="AA4502">
        <v>5.3757140000000003</v>
      </c>
      <c r="AB4502">
        <v>8.1961999999999993E-2</v>
      </c>
    </row>
    <row r="4503" spans="1:39" x14ac:dyDescent="0.3">
      <c r="A4503" s="1">
        <v>41932</v>
      </c>
      <c r="B4503" s="3">
        <v>0.87783318287037038</v>
      </c>
      <c r="C4503" t="s">
        <v>204</v>
      </c>
      <c r="D4503" t="s">
        <v>212</v>
      </c>
      <c r="E4503">
        <v>5.77</v>
      </c>
      <c r="F4503">
        <v>44.010334999999998</v>
      </c>
      <c r="G4503">
        <v>32.142249999999997</v>
      </c>
    </row>
    <row r="4504" spans="1:39" x14ac:dyDescent="0.3">
      <c r="A4504" s="1">
        <v>41932</v>
      </c>
      <c r="B4504" s="3">
        <v>0.87780512731481475</v>
      </c>
      <c r="C4504" t="s">
        <v>204</v>
      </c>
      <c r="D4504" t="s">
        <v>187</v>
      </c>
      <c r="AC4504">
        <v>-0.05</v>
      </c>
      <c r="AD4504">
        <v>-5.3332999999999998E-2</v>
      </c>
      <c r="AE4504">
        <v>-4.8458000000000001E-2</v>
      </c>
      <c r="AF4504">
        <v>-5.3499999999999997E-3</v>
      </c>
      <c r="AG4504">
        <v>2.8239E-2</v>
      </c>
      <c r="AH4504">
        <v>1.3314299999999999</v>
      </c>
      <c r="AI4504">
        <v>1.3314299999999999</v>
      </c>
      <c r="AJ4504">
        <v>2662</v>
      </c>
    </row>
    <row r="4505" spans="1:39" x14ac:dyDescent="0.3">
      <c r="A4505" s="1">
        <v>41932</v>
      </c>
      <c r="B4505" s="3">
        <v>0.87780512731481475</v>
      </c>
      <c r="C4505" t="s">
        <v>204</v>
      </c>
      <c r="D4505" t="s">
        <v>114</v>
      </c>
      <c r="E4505">
        <v>5.93</v>
      </c>
      <c r="O4505">
        <v>5.93</v>
      </c>
      <c r="X4505">
        <v>-5.9825999999999997E-2</v>
      </c>
      <c r="Y4505">
        <v>-5.3332999999999998E-2</v>
      </c>
      <c r="Z4505">
        <v>-4.7399999999999997E-4</v>
      </c>
      <c r="AA4505">
        <v>5.5114289999999997</v>
      </c>
      <c r="AB4505">
        <v>8.5581000000000004E-2</v>
      </c>
    </row>
    <row r="4506" spans="1:39" x14ac:dyDescent="0.3">
      <c r="A4506" s="1">
        <v>41932</v>
      </c>
      <c r="B4506" s="3">
        <v>0.87783378472222218</v>
      </c>
      <c r="C4506" t="s">
        <v>204</v>
      </c>
      <c r="D4506" t="s">
        <v>58</v>
      </c>
      <c r="F4506">
        <v>43.964305000000003</v>
      </c>
      <c r="G4506">
        <v>32.137523000000002</v>
      </c>
      <c r="AK4506">
        <v>0.25125799999999998</v>
      </c>
      <c r="AL4506">
        <v>0.30718899999999999</v>
      </c>
      <c r="AM4506">
        <v>2.3827889999999998</v>
      </c>
    </row>
    <row r="4507" spans="1:39" x14ac:dyDescent="0.3">
      <c r="A4507" s="1">
        <v>41932</v>
      </c>
      <c r="B4507" s="3">
        <v>0.87781665509259266</v>
      </c>
      <c r="C4507" t="s">
        <v>204</v>
      </c>
      <c r="D4507" t="s">
        <v>187</v>
      </c>
      <c r="AC4507">
        <v>-0.05</v>
      </c>
      <c r="AD4507">
        <v>-3.6666999999999998E-2</v>
      </c>
      <c r="AE4507">
        <v>-4.2845000000000001E-2</v>
      </c>
      <c r="AF4507">
        <v>5.6129999999999999E-3</v>
      </c>
      <c r="AG4507">
        <v>2.8205000000000001E-2</v>
      </c>
      <c r="AH4507">
        <v>-2.0409869999999999</v>
      </c>
      <c r="AI4507">
        <v>-2.0409869999999999</v>
      </c>
      <c r="AJ4507">
        <v>-4081</v>
      </c>
    </row>
    <row r="4508" spans="1:39" x14ac:dyDescent="0.3">
      <c r="A4508" s="1">
        <v>41932</v>
      </c>
      <c r="B4508" s="3">
        <v>0.87781665509259266</v>
      </c>
      <c r="C4508" t="s">
        <v>204</v>
      </c>
      <c r="D4508" t="s">
        <v>114</v>
      </c>
      <c r="E4508">
        <v>6.04</v>
      </c>
      <c r="O4508">
        <v>6.04</v>
      </c>
      <c r="X4508">
        <v>-6.0113E-2</v>
      </c>
      <c r="Y4508">
        <v>-3.6666999999999998E-2</v>
      </c>
      <c r="Z4508">
        <v>-4.46E-4</v>
      </c>
      <c r="AA4508">
        <v>5.6442860000000001</v>
      </c>
      <c r="AB4508">
        <v>8.4695000000000006E-2</v>
      </c>
    </row>
    <row r="4509" spans="1:39" x14ac:dyDescent="0.3">
      <c r="A4509" s="1">
        <v>41932</v>
      </c>
      <c r="B4509" s="3">
        <v>0.87782831018518515</v>
      </c>
      <c r="C4509" t="s">
        <v>204</v>
      </c>
      <c r="D4509" t="s">
        <v>187</v>
      </c>
      <c r="AC4509">
        <v>-0.05</v>
      </c>
      <c r="AD4509">
        <v>-0.05</v>
      </c>
      <c r="AE4509">
        <v>-4.5973E-2</v>
      </c>
      <c r="AF4509">
        <v>-3.1280000000000001E-3</v>
      </c>
      <c r="AG4509">
        <v>2.8185999999999999E-2</v>
      </c>
      <c r="AH4509">
        <v>0.54005000000000003</v>
      </c>
      <c r="AI4509">
        <v>0.54005000000000003</v>
      </c>
      <c r="AJ4509">
        <v>1080</v>
      </c>
    </row>
    <row r="4510" spans="1:39" x14ac:dyDescent="0.3">
      <c r="A4510" s="1">
        <v>41932</v>
      </c>
      <c r="B4510" s="3">
        <v>0.87782831018518515</v>
      </c>
      <c r="C4510" t="s">
        <v>204</v>
      </c>
      <c r="D4510" t="s">
        <v>114</v>
      </c>
      <c r="E4510">
        <v>6.19</v>
      </c>
      <c r="O4510">
        <v>6.19</v>
      </c>
      <c r="X4510">
        <v>-5.9947E-2</v>
      </c>
      <c r="Y4510">
        <v>-0.05</v>
      </c>
      <c r="Z4510">
        <v>-3.4000000000000002E-4</v>
      </c>
      <c r="AA4510">
        <v>5.78</v>
      </c>
      <c r="AB4510">
        <v>8.5599999999999996E-2</v>
      </c>
    </row>
    <row r="4511" spans="1:39" x14ac:dyDescent="0.3">
      <c r="A4511" s="1">
        <v>41932</v>
      </c>
      <c r="B4511" s="3">
        <v>0.87786932870370371</v>
      </c>
      <c r="C4511" t="s">
        <v>204</v>
      </c>
      <c r="D4511" t="s">
        <v>216</v>
      </c>
      <c r="E4511">
        <v>6.19</v>
      </c>
      <c r="F4511">
        <v>43.964305000000003</v>
      </c>
      <c r="G4511">
        <v>32.137523000000002</v>
      </c>
    </row>
    <row r="4512" spans="1:39" x14ac:dyDescent="0.3">
      <c r="A4512" s="1">
        <v>41932</v>
      </c>
      <c r="B4512" s="3">
        <v>0.87783989583333344</v>
      </c>
      <c r="C4512" t="s">
        <v>204</v>
      </c>
      <c r="D4512" t="s">
        <v>187</v>
      </c>
      <c r="AC4512">
        <v>-0.05</v>
      </c>
      <c r="AD4512">
        <v>-5.3332999999999998E-2</v>
      </c>
      <c r="AE4512">
        <v>-5.0236999999999997E-2</v>
      </c>
      <c r="AF4512">
        <v>-4.2649999999999997E-3</v>
      </c>
      <c r="AG4512">
        <v>2.8187E-2</v>
      </c>
      <c r="AH4512">
        <v>1.184474</v>
      </c>
      <c r="AI4512">
        <v>1.184474</v>
      </c>
      <c r="AJ4512">
        <v>2368</v>
      </c>
    </row>
    <row r="4513" spans="1:39" x14ac:dyDescent="0.3">
      <c r="A4513" s="1">
        <v>41932</v>
      </c>
      <c r="B4513" s="3">
        <v>0.87783989583333344</v>
      </c>
      <c r="C4513" t="s">
        <v>204</v>
      </c>
      <c r="D4513" t="s">
        <v>114</v>
      </c>
      <c r="E4513">
        <v>6.35</v>
      </c>
      <c r="O4513">
        <v>6.35</v>
      </c>
      <c r="X4513">
        <v>-6.1135000000000002E-2</v>
      </c>
      <c r="Y4513">
        <v>-5.3332999999999998E-2</v>
      </c>
      <c r="Z4513">
        <v>-2.3000000000000001E-4</v>
      </c>
      <c r="AA4513">
        <v>5.92</v>
      </c>
      <c r="AB4513">
        <v>8.8867000000000002E-2</v>
      </c>
    </row>
    <row r="4514" spans="1:39" x14ac:dyDescent="0.3">
      <c r="A4514" s="1">
        <v>41932</v>
      </c>
      <c r="B4514" s="3">
        <v>0.87786993055555562</v>
      </c>
      <c r="C4514" t="s">
        <v>204</v>
      </c>
      <c r="D4514" t="s">
        <v>58</v>
      </c>
      <c r="F4514">
        <v>43.967779</v>
      </c>
      <c r="G4514">
        <v>32.133808000000002</v>
      </c>
      <c r="AK4514">
        <v>0.248529</v>
      </c>
      <c r="AL4514">
        <v>0.30366799999999999</v>
      </c>
      <c r="AM4514">
        <v>2.39364</v>
      </c>
    </row>
    <row r="4515" spans="1:39" x14ac:dyDescent="0.3">
      <c r="A4515" s="1">
        <v>41932</v>
      </c>
      <c r="B4515" s="3">
        <v>0.87785142361111113</v>
      </c>
      <c r="C4515" t="s">
        <v>204</v>
      </c>
      <c r="D4515" t="s">
        <v>187</v>
      </c>
      <c r="AC4515">
        <v>-0.05</v>
      </c>
      <c r="AD4515">
        <v>-4.3333000000000003E-2</v>
      </c>
      <c r="AE4515">
        <v>-4.7084000000000001E-2</v>
      </c>
      <c r="AF4515">
        <v>3.153E-3</v>
      </c>
      <c r="AG4515">
        <v>2.8173E-2</v>
      </c>
      <c r="AH4515">
        <v>-1.0459780000000001</v>
      </c>
      <c r="AI4515">
        <v>-1.0459780000000001</v>
      </c>
      <c r="AJ4515">
        <v>-2091</v>
      </c>
    </row>
    <row r="4516" spans="1:39" x14ac:dyDescent="0.3">
      <c r="A4516" s="1">
        <v>41932</v>
      </c>
      <c r="B4516" s="3">
        <v>0.87785142361111113</v>
      </c>
      <c r="C4516" t="s">
        <v>204</v>
      </c>
      <c r="D4516" t="s">
        <v>114</v>
      </c>
      <c r="E4516">
        <v>6.48</v>
      </c>
      <c r="O4516">
        <v>6.48</v>
      </c>
      <c r="X4516">
        <v>-6.2635999999999997E-2</v>
      </c>
      <c r="Y4516">
        <v>-4.3333000000000003E-2</v>
      </c>
      <c r="Z4516">
        <v>-2.23E-4</v>
      </c>
      <c r="AA4516">
        <v>6.0571429999999999</v>
      </c>
      <c r="AB4516">
        <v>9.2523999999999995E-2</v>
      </c>
    </row>
    <row r="4517" spans="1:39" x14ac:dyDescent="0.3">
      <c r="A4517" s="1">
        <v>41932</v>
      </c>
      <c r="B4517" s="3">
        <v>0.87786306712962958</v>
      </c>
      <c r="C4517" t="s">
        <v>204</v>
      </c>
      <c r="D4517" t="s">
        <v>187</v>
      </c>
      <c r="AC4517">
        <v>-0.05</v>
      </c>
      <c r="AD4517">
        <v>-4.6667E-2</v>
      </c>
      <c r="AE4517">
        <v>-4.6491999999999999E-2</v>
      </c>
      <c r="AF4517">
        <v>5.9199999999999997E-4</v>
      </c>
      <c r="AG4517">
        <v>2.8156E-2</v>
      </c>
      <c r="AH4517">
        <v>-0.41031099999999998</v>
      </c>
      <c r="AI4517">
        <v>-0.41031099999999998</v>
      </c>
      <c r="AJ4517">
        <v>-820</v>
      </c>
    </row>
    <row r="4518" spans="1:39" x14ac:dyDescent="0.3">
      <c r="A4518" s="1">
        <v>41932</v>
      </c>
      <c r="B4518" s="3">
        <v>0.87786306712962958</v>
      </c>
      <c r="C4518" t="s">
        <v>204</v>
      </c>
      <c r="D4518" t="s">
        <v>114</v>
      </c>
      <c r="E4518">
        <v>6.62</v>
      </c>
      <c r="O4518">
        <v>6.62</v>
      </c>
      <c r="X4518">
        <v>-6.2987000000000001E-2</v>
      </c>
      <c r="Y4518">
        <v>-4.6667E-2</v>
      </c>
      <c r="Z4518">
        <v>-2.8600000000000001E-4</v>
      </c>
      <c r="AA4518">
        <v>6.1971429999999996</v>
      </c>
      <c r="AB4518">
        <v>9.3456999999999998E-2</v>
      </c>
    </row>
    <row r="4519" spans="1:39" x14ac:dyDescent="0.3">
      <c r="A4519" s="1">
        <v>41932</v>
      </c>
      <c r="B4519" s="3">
        <v>0.8779055208333334</v>
      </c>
      <c r="C4519" t="s">
        <v>204</v>
      </c>
      <c r="D4519" t="s">
        <v>212</v>
      </c>
      <c r="E4519">
        <v>6.62</v>
      </c>
      <c r="F4519">
        <v>43.967779</v>
      </c>
      <c r="G4519">
        <v>32.133808000000002</v>
      </c>
    </row>
    <row r="4520" spans="1:39" x14ac:dyDescent="0.3">
      <c r="A4520" s="1">
        <v>41932</v>
      </c>
      <c r="B4520" s="3">
        <v>0.87787464120370373</v>
      </c>
      <c r="C4520" t="s">
        <v>204</v>
      </c>
      <c r="D4520" t="s">
        <v>187</v>
      </c>
      <c r="AC4520">
        <v>-0.05</v>
      </c>
      <c r="AD4520">
        <v>-5.6667000000000002E-2</v>
      </c>
      <c r="AE4520">
        <v>-5.1809000000000001E-2</v>
      </c>
      <c r="AF4520">
        <v>-5.3169999999999997E-3</v>
      </c>
      <c r="AG4520">
        <v>2.8164999999999999E-2</v>
      </c>
      <c r="AH4520">
        <v>1.590714</v>
      </c>
      <c r="AI4520">
        <v>1.590714</v>
      </c>
      <c r="AJ4520">
        <v>3181</v>
      </c>
    </row>
    <row r="4521" spans="1:39" x14ac:dyDescent="0.3">
      <c r="A4521" s="1">
        <v>41932</v>
      </c>
      <c r="B4521" s="3">
        <v>0.87787464120370373</v>
      </c>
      <c r="C4521" t="s">
        <v>204</v>
      </c>
      <c r="D4521" t="s">
        <v>114</v>
      </c>
      <c r="E4521">
        <v>6.79</v>
      </c>
      <c r="O4521">
        <v>6.79</v>
      </c>
      <c r="X4521">
        <v>-6.4175999999999997E-2</v>
      </c>
      <c r="Y4521">
        <v>-5.6667000000000002E-2</v>
      </c>
      <c r="Z4521">
        <v>-3.6000000000000002E-4</v>
      </c>
      <c r="AA4521">
        <v>6.3428570000000004</v>
      </c>
      <c r="AB4521">
        <v>9.6856999999999999E-2</v>
      </c>
    </row>
    <row r="4522" spans="1:39" x14ac:dyDescent="0.3">
      <c r="A4522" s="1">
        <v>41932</v>
      </c>
      <c r="B4522" s="3">
        <v>0.87790611111111116</v>
      </c>
      <c r="C4522" t="s">
        <v>204</v>
      </c>
      <c r="D4522" t="s">
        <v>58</v>
      </c>
      <c r="F4522">
        <v>43.966042000000002</v>
      </c>
      <c r="G4522">
        <v>32.126548</v>
      </c>
      <c r="AK4522">
        <v>0.27064700000000003</v>
      </c>
      <c r="AL4522">
        <v>0.30452400000000002</v>
      </c>
      <c r="AM4522">
        <v>2.3940199999999998</v>
      </c>
    </row>
    <row r="4523" spans="1:39" x14ac:dyDescent="0.3">
      <c r="A4523" s="1">
        <v>41932</v>
      </c>
      <c r="B4523" s="3">
        <v>0.87788616898148142</v>
      </c>
      <c r="C4523" t="s">
        <v>204</v>
      </c>
      <c r="D4523" t="s">
        <v>187</v>
      </c>
      <c r="AC4523">
        <v>-0.05</v>
      </c>
      <c r="AD4523">
        <v>-0.05</v>
      </c>
      <c r="AE4523">
        <v>-5.1477000000000002E-2</v>
      </c>
      <c r="AF4523">
        <v>3.3199999999999999E-4</v>
      </c>
      <c r="AG4523">
        <v>2.8171999999999999E-2</v>
      </c>
      <c r="AH4523">
        <v>5.7726E-2</v>
      </c>
      <c r="AI4523">
        <v>5.7726E-2</v>
      </c>
      <c r="AJ4523">
        <v>115</v>
      </c>
    </row>
    <row r="4524" spans="1:39" x14ac:dyDescent="0.3">
      <c r="A4524" s="1">
        <v>41932</v>
      </c>
      <c r="B4524" s="3">
        <v>0.87788616898148142</v>
      </c>
      <c r="C4524" t="s">
        <v>204</v>
      </c>
      <c r="D4524" t="s">
        <v>114</v>
      </c>
      <c r="E4524">
        <v>6.94</v>
      </c>
      <c r="O4524">
        <v>6.94</v>
      </c>
      <c r="X4524">
        <v>-6.5761E-2</v>
      </c>
      <c r="Y4524">
        <v>-0.05</v>
      </c>
      <c r="Z4524">
        <v>-4.4099999999999999E-4</v>
      </c>
      <c r="AA4524">
        <v>6.4871429999999997</v>
      </c>
      <c r="AB4524">
        <v>0.10359</v>
      </c>
    </row>
    <row r="4525" spans="1:39" x14ac:dyDescent="0.3">
      <c r="A4525" s="1">
        <v>41932</v>
      </c>
      <c r="B4525" s="3">
        <v>0.87789769675925922</v>
      </c>
      <c r="C4525" t="s">
        <v>204</v>
      </c>
      <c r="D4525" t="s">
        <v>187</v>
      </c>
      <c r="AC4525">
        <v>-0.05</v>
      </c>
      <c r="AD4525">
        <v>-4.6667E-2</v>
      </c>
      <c r="AE4525">
        <v>-4.8890999999999997E-2</v>
      </c>
      <c r="AF4525">
        <v>2.5860000000000002E-3</v>
      </c>
      <c r="AG4525">
        <v>2.8166E-2</v>
      </c>
      <c r="AH4525">
        <v>-0.75003399999999998</v>
      </c>
      <c r="AI4525">
        <v>-0.75003399999999998</v>
      </c>
      <c r="AJ4525">
        <v>-1500</v>
      </c>
    </row>
    <row r="4526" spans="1:39" x14ac:dyDescent="0.3">
      <c r="A4526" s="1">
        <v>41932</v>
      </c>
      <c r="B4526" s="3">
        <v>0.87789769675925922</v>
      </c>
      <c r="C4526" t="s">
        <v>204</v>
      </c>
      <c r="D4526" t="s">
        <v>114</v>
      </c>
      <c r="E4526">
        <v>7.08</v>
      </c>
      <c r="O4526">
        <v>7.08</v>
      </c>
      <c r="X4526">
        <v>-6.6207000000000002E-2</v>
      </c>
      <c r="Y4526">
        <v>-4.6667E-2</v>
      </c>
      <c r="Z4526">
        <v>-4.6999999999999999E-4</v>
      </c>
      <c r="AA4526">
        <v>6.6357140000000001</v>
      </c>
      <c r="AB4526">
        <v>0.10309500000000001</v>
      </c>
    </row>
    <row r="4527" spans="1:39" x14ac:dyDescent="0.3">
      <c r="A4527" s="1">
        <v>41932</v>
      </c>
      <c r="B4527" s="3">
        <v>0.87794166666666662</v>
      </c>
      <c r="C4527" t="s">
        <v>204</v>
      </c>
      <c r="D4527" t="s">
        <v>212</v>
      </c>
      <c r="E4527">
        <v>7.08</v>
      </c>
      <c r="F4527">
        <v>43.966042000000002</v>
      </c>
      <c r="G4527">
        <v>32.126548</v>
      </c>
    </row>
    <row r="4528" spans="1:39" x14ac:dyDescent="0.3">
      <c r="A4528" s="1">
        <v>41932</v>
      </c>
      <c r="B4528" s="3">
        <v>0.8779092824074074</v>
      </c>
      <c r="C4528" t="s">
        <v>204</v>
      </c>
      <c r="D4528" t="s">
        <v>187</v>
      </c>
      <c r="AC4528">
        <v>0.05</v>
      </c>
      <c r="AD4528">
        <v>-0.05</v>
      </c>
      <c r="AE4528">
        <v>-4.9174000000000002E-2</v>
      </c>
      <c r="AF4528">
        <v>-2.8299999999999999E-4</v>
      </c>
      <c r="AG4528">
        <v>2.8642000000000001E-2</v>
      </c>
      <c r="AH4528">
        <v>8.037509</v>
      </c>
      <c r="AI4528">
        <v>8.037509</v>
      </c>
      <c r="AJ4528">
        <v>16075</v>
      </c>
    </row>
    <row r="4529" spans="1:39" x14ac:dyDescent="0.3">
      <c r="A4529" s="1">
        <v>41932</v>
      </c>
      <c r="B4529" s="3">
        <v>0.8779092824074074</v>
      </c>
      <c r="C4529" t="s">
        <v>204</v>
      </c>
      <c r="D4529" t="s">
        <v>114</v>
      </c>
      <c r="E4529">
        <v>7.23</v>
      </c>
      <c r="O4529">
        <v>7.23</v>
      </c>
      <c r="X4529">
        <v>-6.6724000000000006E-2</v>
      </c>
      <c r="Y4529">
        <v>-0.05</v>
      </c>
      <c r="Z4529">
        <v>-4.35E-4</v>
      </c>
      <c r="AA4529">
        <v>6.7842859999999998</v>
      </c>
      <c r="AB4529">
        <v>0.10309500000000001</v>
      </c>
    </row>
    <row r="4530" spans="1:39" x14ac:dyDescent="0.3">
      <c r="A4530" s="1">
        <v>41932</v>
      </c>
      <c r="B4530" s="3">
        <v>0.87794225694444439</v>
      </c>
      <c r="C4530" t="s">
        <v>204</v>
      </c>
      <c r="D4530" t="s">
        <v>58</v>
      </c>
      <c r="F4530">
        <v>43.913932000000003</v>
      </c>
      <c r="G4530">
        <v>31.885435000000001</v>
      </c>
      <c r="AK4530">
        <v>1.0307660000000001</v>
      </c>
      <c r="AL4530">
        <v>0.30909300000000001</v>
      </c>
      <c r="AM4530">
        <v>2.3797440000000001</v>
      </c>
    </row>
    <row r="4531" spans="1:39" x14ac:dyDescent="0.3">
      <c r="A4531" s="1">
        <v>41932</v>
      </c>
      <c r="B4531" s="3">
        <v>0.8779209375</v>
      </c>
      <c r="C4531" t="s">
        <v>204</v>
      </c>
      <c r="D4531" t="s">
        <v>187</v>
      </c>
      <c r="AC4531">
        <v>0.05</v>
      </c>
      <c r="AD4531">
        <v>-5.3332999999999998E-2</v>
      </c>
      <c r="AE4531">
        <v>-5.1409000000000003E-2</v>
      </c>
      <c r="AF4531">
        <v>-2.235E-3</v>
      </c>
      <c r="AG4531">
        <v>2.9128999999999999E-2</v>
      </c>
      <c r="AH4531">
        <v>8.7374559999999999</v>
      </c>
      <c r="AI4531">
        <v>8.7374559999999999</v>
      </c>
      <c r="AJ4531">
        <v>17474</v>
      </c>
    </row>
    <row r="4532" spans="1:39" x14ac:dyDescent="0.3">
      <c r="A4532" s="1">
        <v>41932</v>
      </c>
      <c r="B4532" s="3">
        <v>0.8779209375</v>
      </c>
      <c r="C4532" t="s">
        <v>204</v>
      </c>
      <c r="D4532" t="s">
        <v>114</v>
      </c>
      <c r="E4532">
        <v>7.39</v>
      </c>
      <c r="O4532">
        <v>7.39</v>
      </c>
      <c r="X4532">
        <v>-6.7192000000000002E-2</v>
      </c>
      <c r="Y4532">
        <v>-5.3332999999999998E-2</v>
      </c>
      <c r="Z4532">
        <v>-3.8900000000000002E-4</v>
      </c>
      <c r="AA4532">
        <v>6.9328570000000003</v>
      </c>
      <c r="AB4532">
        <v>0.107057</v>
      </c>
    </row>
    <row r="4533" spans="1:39" x14ac:dyDescent="0.3">
      <c r="A4533" s="1">
        <v>41932</v>
      </c>
      <c r="B4533" s="3">
        <v>0.87793246527777768</v>
      </c>
      <c r="C4533" t="s">
        <v>204</v>
      </c>
      <c r="D4533" t="s">
        <v>187</v>
      </c>
      <c r="AC4533">
        <v>0.05</v>
      </c>
      <c r="AD4533">
        <v>-0.05</v>
      </c>
      <c r="AE4533">
        <v>-5.0925999999999999E-2</v>
      </c>
      <c r="AF4533">
        <v>4.8299999999999998E-4</v>
      </c>
      <c r="AG4533">
        <v>2.9614000000000001E-2</v>
      </c>
      <c r="AH4533">
        <v>7.9743909999999998</v>
      </c>
      <c r="AI4533">
        <v>7.9743909999999998</v>
      </c>
      <c r="AJ4533">
        <v>15948</v>
      </c>
    </row>
    <row r="4534" spans="1:39" x14ac:dyDescent="0.3">
      <c r="A4534" s="1">
        <v>41932</v>
      </c>
      <c r="B4534" s="3">
        <v>0.87793246527777768</v>
      </c>
      <c r="C4534" t="s">
        <v>204</v>
      </c>
      <c r="D4534" t="s">
        <v>114</v>
      </c>
      <c r="E4534">
        <v>7.54</v>
      </c>
      <c r="O4534">
        <v>7.54</v>
      </c>
      <c r="X4534">
        <v>-6.6988000000000006E-2</v>
      </c>
      <c r="Y4534">
        <v>-0.05</v>
      </c>
      <c r="Z4534">
        <v>-3.0200000000000002E-4</v>
      </c>
      <c r="AA4534">
        <v>7.0842859999999996</v>
      </c>
      <c r="AB4534">
        <v>0.107562</v>
      </c>
    </row>
    <row r="4535" spans="1:39" x14ac:dyDescent="0.3">
      <c r="A4535" s="1">
        <v>41932</v>
      </c>
      <c r="B4535" s="3">
        <v>0.87797783564814813</v>
      </c>
      <c r="C4535" t="s">
        <v>204</v>
      </c>
      <c r="D4535" t="s">
        <v>216</v>
      </c>
      <c r="E4535">
        <v>7.54</v>
      </c>
      <c r="F4535">
        <v>43.913932000000003</v>
      </c>
      <c r="G4535">
        <v>31.885435000000001</v>
      </c>
    </row>
    <row r="4536" spans="1:39" x14ac:dyDescent="0.3">
      <c r="A4536" s="1">
        <v>41932</v>
      </c>
      <c r="B4536" s="3">
        <v>0.87794405092592598</v>
      </c>
      <c r="C4536" t="s">
        <v>204</v>
      </c>
      <c r="D4536" t="s">
        <v>187</v>
      </c>
      <c r="AC4536">
        <v>0.05</v>
      </c>
      <c r="AD4536">
        <v>-5.3332999999999998E-2</v>
      </c>
      <c r="AE4536">
        <v>-5.2144000000000003E-2</v>
      </c>
      <c r="AF4536">
        <v>-1.2179999999999999E-3</v>
      </c>
      <c r="AG4536">
        <v>3.0103999999999999E-2</v>
      </c>
      <c r="AH4536">
        <v>8.5257900000000006</v>
      </c>
      <c r="AI4536">
        <v>8.5257900000000006</v>
      </c>
      <c r="AJ4536">
        <v>17051</v>
      </c>
    </row>
    <row r="4537" spans="1:39" x14ac:dyDescent="0.3">
      <c r="A4537" s="1">
        <v>41932</v>
      </c>
      <c r="B4537" s="3">
        <v>0.87794405092592598</v>
      </c>
      <c r="C4537" t="s">
        <v>204</v>
      </c>
      <c r="D4537" t="s">
        <v>114</v>
      </c>
      <c r="E4537">
        <v>7.7</v>
      </c>
      <c r="O4537">
        <v>7.7</v>
      </c>
      <c r="X4537">
        <v>-6.7312999999999998E-2</v>
      </c>
      <c r="Y4537">
        <v>-5.3332999999999998E-2</v>
      </c>
      <c r="Z4537">
        <v>-1.8699999999999999E-4</v>
      </c>
      <c r="AA4537">
        <v>7.2385710000000003</v>
      </c>
      <c r="AB4537">
        <v>0.107048</v>
      </c>
    </row>
    <row r="4538" spans="1:39" x14ac:dyDescent="0.3">
      <c r="A4538" s="1">
        <v>41932</v>
      </c>
      <c r="B4538" s="3">
        <v>0.87797843749999993</v>
      </c>
      <c r="C4538" t="s">
        <v>204</v>
      </c>
      <c r="D4538" t="s">
        <v>58</v>
      </c>
      <c r="F4538">
        <v>44.174916000000003</v>
      </c>
      <c r="G4538">
        <v>32.037058999999999</v>
      </c>
      <c r="AK4538">
        <v>0.73159200000000002</v>
      </c>
      <c r="AL4538">
        <v>0.37914399999999998</v>
      </c>
      <c r="AM4538">
        <v>2.3886430000000001</v>
      </c>
    </row>
    <row r="4539" spans="1:39" x14ac:dyDescent="0.3">
      <c r="A4539" s="1">
        <v>41932</v>
      </c>
      <c r="B4539" s="3">
        <v>0.87795557870370367</v>
      </c>
      <c r="C4539" t="s">
        <v>204</v>
      </c>
      <c r="D4539" t="s">
        <v>187</v>
      </c>
      <c r="AC4539">
        <v>0.05</v>
      </c>
      <c r="AD4539">
        <v>-4.6667E-2</v>
      </c>
      <c r="AE4539">
        <v>-4.9387E-2</v>
      </c>
      <c r="AF4539">
        <v>2.7560000000000002E-3</v>
      </c>
      <c r="AG4539">
        <v>3.0581000000000001E-2</v>
      </c>
      <c r="AH4539">
        <v>7.2460589999999998</v>
      </c>
      <c r="AI4539">
        <v>7.2460589999999998</v>
      </c>
      <c r="AJ4539">
        <v>14492</v>
      </c>
    </row>
    <row r="4540" spans="1:39" x14ac:dyDescent="0.3">
      <c r="A4540" s="1">
        <v>41932</v>
      </c>
      <c r="B4540" s="3">
        <v>0.87795557870370367</v>
      </c>
      <c r="C4540" t="s">
        <v>204</v>
      </c>
      <c r="D4540" t="s">
        <v>114</v>
      </c>
      <c r="E4540">
        <v>7.84</v>
      </c>
      <c r="O4540">
        <v>7.84</v>
      </c>
      <c r="X4540">
        <v>-6.8020999999999998E-2</v>
      </c>
      <c r="Y4540">
        <v>-4.6667E-2</v>
      </c>
      <c r="Z4540">
        <v>-1.3200000000000001E-4</v>
      </c>
      <c r="AA4540">
        <v>7.3885709999999998</v>
      </c>
      <c r="AB4540">
        <v>0.107548</v>
      </c>
    </row>
    <row r="4541" spans="1:39" x14ac:dyDescent="0.3">
      <c r="A4541" s="1">
        <v>41932</v>
      </c>
      <c r="B4541" s="3">
        <v>0.87796722222222223</v>
      </c>
      <c r="C4541" t="s">
        <v>204</v>
      </c>
      <c r="D4541" t="s">
        <v>187</v>
      </c>
      <c r="AC4541">
        <v>0.05</v>
      </c>
      <c r="AD4541">
        <v>-6.3333E-2</v>
      </c>
      <c r="AE4541">
        <v>-5.6446000000000003E-2</v>
      </c>
      <c r="AF4541">
        <v>-7.0590000000000002E-3</v>
      </c>
      <c r="AG4541">
        <v>3.1092000000000002E-2</v>
      </c>
      <c r="AH4541">
        <v>10.428651</v>
      </c>
      <c r="AI4541">
        <v>10.428651</v>
      </c>
      <c r="AJ4541">
        <v>20857</v>
      </c>
    </row>
    <row r="4542" spans="1:39" x14ac:dyDescent="0.3">
      <c r="A4542" s="1">
        <v>41932</v>
      </c>
      <c r="B4542" s="3">
        <v>0.87796722222222223</v>
      </c>
      <c r="C4542" t="s">
        <v>204</v>
      </c>
      <c r="D4542" t="s">
        <v>114</v>
      </c>
      <c r="E4542">
        <v>8.0299999999999994</v>
      </c>
      <c r="O4542">
        <v>8.0299999999999994</v>
      </c>
      <c r="X4542">
        <v>-6.9019999999999998E-2</v>
      </c>
      <c r="Y4542">
        <v>-6.3333E-2</v>
      </c>
      <c r="Z4542">
        <v>-1.54E-4</v>
      </c>
      <c r="AA4542">
        <v>7.5442859999999996</v>
      </c>
      <c r="AB4542">
        <v>0.11429499999999999</v>
      </c>
    </row>
    <row r="4543" spans="1:39" x14ac:dyDescent="0.3">
      <c r="A4543" s="1">
        <v>41932</v>
      </c>
      <c r="B4543" s="3">
        <v>0.87797879629629627</v>
      </c>
      <c r="C4543" t="s">
        <v>204</v>
      </c>
      <c r="D4543" t="s">
        <v>187</v>
      </c>
      <c r="AC4543">
        <v>0.05</v>
      </c>
      <c r="AD4543">
        <v>-4.3333000000000003E-2</v>
      </c>
      <c r="AE4543">
        <v>-5.0334999999999998E-2</v>
      </c>
      <c r="AF4543">
        <v>6.1120000000000002E-3</v>
      </c>
      <c r="AG4543">
        <v>3.1572999999999997E-2</v>
      </c>
      <c r="AH4543">
        <v>6.4280799999999996</v>
      </c>
      <c r="AI4543">
        <v>6.4280799999999996</v>
      </c>
      <c r="AJ4543">
        <v>12856</v>
      </c>
    </row>
    <row r="4544" spans="1:39" x14ac:dyDescent="0.3">
      <c r="A4544" s="1">
        <v>41932</v>
      </c>
      <c r="B4544" s="3">
        <v>0.87797879629629627</v>
      </c>
      <c r="C4544" t="s">
        <v>204</v>
      </c>
      <c r="D4544" t="s">
        <v>114</v>
      </c>
      <c r="E4544">
        <v>8.16</v>
      </c>
      <c r="O4544">
        <v>8.16</v>
      </c>
      <c r="X4544">
        <v>-6.9619E-2</v>
      </c>
      <c r="Y4544">
        <v>-4.3333000000000003E-2</v>
      </c>
      <c r="Z4544">
        <v>-2.12E-4</v>
      </c>
      <c r="AA4544">
        <v>7.6985710000000003</v>
      </c>
      <c r="AB4544">
        <v>0.11378099999999999</v>
      </c>
    </row>
    <row r="4545" spans="1:39" x14ac:dyDescent="0.3">
      <c r="A4545" s="1">
        <v>41932</v>
      </c>
      <c r="B4545" s="3">
        <v>0.87797973379629635</v>
      </c>
      <c r="C4545" t="s">
        <v>204</v>
      </c>
      <c r="D4545" t="s">
        <v>58</v>
      </c>
      <c r="F4545">
        <v>44.207918999999997</v>
      </c>
      <c r="G4545">
        <v>32.061880000000002</v>
      </c>
      <c r="AK4545">
        <v>0.67199900000000001</v>
      </c>
      <c r="AL4545">
        <v>0.36358200000000002</v>
      </c>
      <c r="AM4545">
        <v>2.3820749999999999</v>
      </c>
    </row>
    <row r="4546" spans="1:39" x14ac:dyDescent="0.3">
      <c r="A4546" s="1">
        <v>41932</v>
      </c>
      <c r="B4546" s="3">
        <v>0.8780145949074073</v>
      </c>
      <c r="C4546" t="s">
        <v>204</v>
      </c>
      <c r="D4546" t="s">
        <v>216</v>
      </c>
      <c r="E4546">
        <v>8.16</v>
      </c>
      <c r="F4546">
        <v>44.207918999999997</v>
      </c>
      <c r="G4546">
        <v>32.061880000000002</v>
      </c>
    </row>
    <row r="4547" spans="1:39" x14ac:dyDescent="0.3">
      <c r="A4547" s="1">
        <v>41932</v>
      </c>
      <c r="B4547" s="3">
        <v>0.87799034722222224</v>
      </c>
      <c r="C4547" t="s">
        <v>204</v>
      </c>
      <c r="D4547" t="s">
        <v>187</v>
      </c>
      <c r="AC4547">
        <v>0.05</v>
      </c>
      <c r="AD4547">
        <v>-5.6667000000000002E-2</v>
      </c>
      <c r="AE4547">
        <v>-5.2968000000000001E-2</v>
      </c>
      <c r="AF4547">
        <v>-2.6329999999999999E-3</v>
      </c>
      <c r="AG4547">
        <v>3.2067999999999999E-2</v>
      </c>
      <c r="AH4547">
        <v>8.9712049999999994</v>
      </c>
      <c r="AI4547">
        <v>8.9712049999999994</v>
      </c>
      <c r="AJ4547">
        <v>17942</v>
      </c>
    </row>
    <row r="4548" spans="1:39" x14ac:dyDescent="0.3">
      <c r="A4548" s="1">
        <v>41932</v>
      </c>
      <c r="B4548" s="3">
        <v>0.87799034722222224</v>
      </c>
      <c r="C4548" t="s">
        <v>204</v>
      </c>
      <c r="D4548" t="s">
        <v>114</v>
      </c>
      <c r="E4548">
        <v>8.33</v>
      </c>
      <c r="O4548">
        <v>8.33</v>
      </c>
      <c r="X4548">
        <v>-6.9848999999999994E-2</v>
      </c>
      <c r="Y4548">
        <v>-5.6667000000000002E-2</v>
      </c>
      <c r="Z4548">
        <v>-2.6600000000000001E-4</v>
      </c>
      <c r="AA4548">
        <v>7.8557139999999999</v>
      </c>
      <c r="AB4548">
        <v>0.114829</v>
      </c>
    </row>
    <row r="4549" spans="1:39" x14ac:dyDescent="0.3">
      <c r="A4549" s="1">
        <v>41932</v>
      </c>
      <c r="B4549" s="3">
        <v>0.87800187499999993</v>
      </c>
      <c r="C4549" t="s">
        <v>204</v>
      </c>
      <c r="D4549" t="s">
        <v>187</v>
      </c>
      <c r="AC4549">
        <v>0.05</v>
      </c>
      <c r="AD4549">
        <v>-0.05</v>
      </c>
      <c r="AE4549">
        <v>-5.1706000000000002E-2</v>
      </c>
      <c r="AF4549">
        <v>1.261E-3</v>
      </c>
      <c r="AG4549">
        <v>3.2556000000000002E-2</v>
      </c>
      <c r="AH4549">
        <v>7.8322050000000001</v>
      </c>
      <c r="AI4549">
        <v>7.8322050000000001</v>
      </c>
      <c r="AJ4549">
        <v>15664</v>
      </c>
    </row>
    <row r="4550" spans="1:39" x14ac:dyDescent="0.3">
      <c r="A4550" s="1">
        <v>41932</v>
      </c>
      <c r="B4550" s="3">
        <v>0.87800187499999993</v>
      </c>
      <c r="C4550" t="s">
        <v>204</v>
      </c>
      <c r="D4550" t="s">
        <v>114</v>
      </c>
      <c r="E4550">
        <v>8.48</v>
      </c>
      <c r="O4550">
        <v>8.48</v>
      </c>
      <c r="X4550">
        <v>-7.0041000000000006E-2</v>
      </c>
      <c r="Y4550">
        <v>-0.05</v>
      </c>
      <c r="Z4550">
        <v>-2.7E-4</v>
      </c>
      <c r="AA4550">
        <v>8.0114289999999997</v>
      </c>
      <c r="AB4550">
        <v>0.11534800000000001</v>
      </c>
    </row>
    <row r="4551" spans="1:39" x14ac:dyDescent="0.3">
      <c r="A4551" s="1">
        <v>41932</v>
      </c>
      <c r="B4551" s="3">
        <v>0.8780135185185185</v>
      </c>
      <c r="C4551" t="s">
        <v>204</v>
      </c>
      <c r="D4551" t="s">
        <v>187</v>
      </c>
      <c r="AC4551">
        <v>0.05</v>
      </c>
      <c r="AD4551">
        <v>-4.6667E-2</v>
      </c>
      <c r="AE4551">
        <v>-4.8890000000000003E-2</v>
      </c>
      <c r="AF4551">
        <v>2.8170000000000001E-3</v>
      </c>
      <c r="AG4551">
        <v>3.3030999999999998E-2</v>
      </c>
      <c r="AH4551">
        <v>7.1926800000000002</v>
      </c>
      <c r="AI4551">
        <v>7.1926800000000002</v>
      </c>
      <c r="AJ4551">
        <v>14385</v>
      </c>
    </row>
    <row r="4552" spans="1:39" x14ac:dyDescent="0.3">
      <c r="A4552" s="1">
        <v>41932</v>
      </c>
      <c r="B4552" s="3">
        <v>0.8780135185185185</v>
      </c>
      <c r="C4552" t="s">
        <v>204</v>
      </c>
      <c r="D4552" t="s">
        <v>114</v>
      </c>
      <c r="E4552">
        <v>8.6199999999999992</v>
      </c>
      <c r="O4552">
        <v>8.6199999999999992</v>
      </c>
      <c r="X4552">
        <v>-6.9319000000000006E-2</v>
      </c>
      <c r="Y4552">
        <v>-4.6667E-2</v>
      </c>
      <c r="Z4552">
        <v>-1.8799999999999999E-4</v>
      </c>
      <c r="AA4552">
        <v>8.1657139999999995</v>
      </c>
      <c r="AB4552">
        <v>0.112262</v>
      </c>
    </row>
    <row r="4553" spans="1:39" x14ac:dyDescent="0.3">
      <c r="A4553" s="1">
        <v>41932</v>
      </c>
      <c r="B4553" s="3">
        <v>0.87801597222222227</v>
      </c>
      <c r="C4553" t="s">
        <v>204</v>
      </c>
      <c r="D4553" t="s">
        <v>58</v>
      </c>
      <c r="F4553">
        <v>44.462389999999999</v>
      </c>
      <c r="G4553">
        <v>32.028278999999998</v>
      </c>
      <c r="AK4553">
        <v>0.44152599999999997</v>
      </c>
      <c r="AL4553">
        <v>0.30257299999999998</v>
      </c>
      <c r="AM4553">
        <v>2.386263</v>
      </c>
    </row>
    <row r="4554" spans="1:39" x14ac:dyDescent="0.3">
      <c r="A4554" s="1">
        <v>41932</v>
      </c>
      <c r="B4554" s="3">
        <v>0.8780508217592593</v>
      </c>
      <c r="C4554" t="s">
        <v>204</v>
      </c>
      <c r="D4554" t="s">
        <v>216</v>
      </c>
      <c r="E4554">
        <v>8.6199999999999992</v>
      </c>
      <c r="F4554">
        <v>44.462389999999999</v>
      </c>
      <c r="G4554">
        <v>32.028278999999998</v>
      </c>
    </row>
    <row r="4555" spans="1:39" x14ac:dyDescent="0.3">
      <c r="A4555" s="1">
        <v>41932</v>
      </c>
      <c r="B4555" s="3">
        <v>0.87802508101851851</v>
      </c>
      <c r="C4555" t="s">
        <v>204</v>
      </c>
      <c r="D4555" t="s">
        <v>187</v>
      </c>
      <c r="AC4555">
        <v>0.05</v>
      </c>
      <c r="AD4555">
        <v>-0.05</v>
      </c>
      <c r="AE4555">
        <v>-4.9146000000000002E-2</v>
      </c>
      <c r="AF4555">
        <v>-2.5599999999999999E-4</v>
      </c>
      <c r="AG4555">
        <v>3.3506000000000001E-2</v>
      </c>
      <c r="AH4555">
        <v>8.0330870000000001</v>
      </c>
      <c r="AI4555">
        <v>8.0330870000000001</v>
      </c>
      <c r="AJ4555">
        <v>16066</v>
      </c>
    </row>
    <row r="4556" spans="1:39" x14ac:dyDescent="0.3">
      <c r="A4556" s="1">
        <v>41932</v>
      </c>
      <c r="B4556" s="3">
        <v>0.87802508101851851</v>
      </c>
      <c r="C4556" t="s">
        <v>204</v>
      </c>
      <c r="D4556" t="s">
        <v>114</v>
      </c>
      <c r="E4556">
        <v>8.77</v>
      </c>
      <c r="O4556">
        <v>8.77</v>
      </c>
      <c r="X4556">
        <v>-6.7722000000000004E-2</v>
      </c>
      <c r="Y4556">
        <v>-0.05</v>
      </c>
      <c r="Z4556">
        <v>-1.9000000000000001E-5</v>
      </c>
      <c r="AA4556">
        <v>8.3185710000000004</v>
      </c>
      <c r="AB4556">
        <v>0.10971400000000001</v>
      </c>
    </row>
    <row r="4557" spans="1:39" x14ac:dyDescent="0.3">
      <c r="A4557" s="1">
        <v>41932</v>
      </c>
      <c r="B4557" s="3">
        <v>0.8780367013888889</v>
      </c>
      <c r="C4557" t="s">
        <v>204</v>
      </c>
      <c r="D4557" t="s">
        <v>187</v>
      </c>
      <c r="AC4557">
        <v>0.05</v>
      </c>
      <c r="AD4557">
        <v>-0.03</v>
      </c>
      <c r="AE4557">
        <v>-3.9039999999999998E-2</v>
      </c>
      <c r="AF4557">
        <v>1.0106E-2</v>
      </c>
      <c r="AG4557">
        <v>3.3933999999999999E-2</v>
      </c>
      <c r="AH4557">
        <v>4.4617610000000001</v>
      </c>
      <c r="AI4557">
        <v>4.4617610000000001</v>
      </c>
      <c r="AJ4557">
        <v>8923</v>
      </c>
    </row>
    <row r="4558" spans="1:39" x14ac:dyDescent="0.3">
      <c r="A4558" s="1">
        <v>41932</v>
      </c>
      <c r="B4558" s="3">
        <v>0.8780367013888889</v>
      </c>
      <c r="C4558" t="s">
        <v>204</v>
      </c>
      <c r="D4558" t="s">
        <v>114</v>
      </c>
      <c r="E4558">
        <v>8.86</v>
      </c>
      <c r="O4558">
        <v>8.86</v>
      </c>
      <c r="X4558">
        <v>-6.4786999999999997E-2</v>
      </c>
      <c r="Y4558">
        <v>-0.03</v>
      </c>
      <c r="Z4558">
        <v>2.3900000000000001E-4</v>
      </c>
      <c r="AA4558">
        <v>8.4642859999999995</v>
      </c>
      <c r="AB4558">
        <v>9.5629000000000006E-2</v>
      </c>
    </row>
    <row r="4559" spans="1:39" x14ac:dyDescent="0.3">
      <c r="A4559" s="1">
        <v>41932</v>
      </c>
      <c r="B4559" s="3">
        <v>0.87804824074074073</v>
      </c>
      <c r="C4559" t="s">
        <v>204</v>
      </c>
      <c r="D4559" t="s">
        <v>187</v>
      </c>
      <c r="AC4559">
        <v>0.05</v>
      </c>
      <c r="AD4559">
        <v>6.6670000000000002E-3</v>
      </c>
      <c r="AE4559">
        <v>-1.3653E-2</v>
      </c>
      <c r="AF4559">
        <v>2.5387E-2</v>
      </c>
      <c r="AG4559">
        <v>3.4238999999999999E-2</v>
      </c>
      <c r="AH4559">
        <v>-1.64357</v>
      </c>
      <c r="AI4559">
        <v>-1.64357</v>
      </c>
      <c r="AJ4559">
        <v>-3287</v>
      </c>
    </row>
    <row r="4560" spans="1:39" x14ac:dyDescent="0.3">
      <c r="A4560" s="1">
        <v>41932</v>
      </c>
      <c r="B4560" s="3">
        <v>0.87804824074074073</v>
      </c>
      <c r="C4560" t="s">
        <v>204</v>
      </c>
      <c r="D4560" t="s">
        <v>114</v>
      </c>
      <c r="E4560">
        <v>8.84</v>
      </c>
      <c r="O4560">
        <v>8.84</v>
      </c>
      <c r="X4560">
        <v>-5.6243000000000001E-2</v>
      </c>
      <c r="Y4560">
        <v>6.6670000000000002E-3</v>
      </c>
      <c r="Z4560">
        <v>7.2999999999999996E-4</v>
      </c>
      <c r="AA4560">
        <v>8.58</v>
      </c>
      <c r="AB4560">
        <v>7.2099999999999997E-2</v>
      </c>
    </row>
    <row r="4561" spans="1:39" x14ac:dyDescent="0.3">
      <c r="A4561" s="1">
        <v>41932</v>
      </c>
      <c r="B4561" s="3">
        <v>0.87805214120370367</v>
      </c>
      <c r="C4561" t="s">
        <v>204</v>
      </c>
      <c r="D4561" t="s">
        <v>58</v>
      </c>
      <c r="F4561">
        <v>44.767234999999999</v>
      </c>
      <c r="G4561">
        <v>32.127561</v>
      </c>
      <c r="AK4561">
        <v>0.25129000000000001</v>
      </c>
      <c r="AL4561">
        <v>0.334648</v>
      </c>
      <c r="AM4561">
        <v>2.3916409999999999</v>
      </c>
    </row>
    <row r="4562" spans="1:39" x14ac:dyDescent="0.3">
      <c r="A4562" s="1">
        <v>41932</v>
      </c>
      <c r="B4562" s="3">
        <v>0.87808700231481485</v>
      </c>
      <c r="C4562" t="s">
        <v>204</v>
      </c>
      <c r="D4562" t="s">
        <v>212</v>
      </c>
      <c r="E4562">
        <v>8.84</v>
      </c>
      <c r="F4562">
        <v>44.767234999999999</v>
      </c>
      <c r="G4562">
        <v>32.127561</v>
      </c>
    </row>
    <row r="4563" spans="1:39" x14ac:dyDescent="0.3">
      <c r="A4563" s="1">
        <v>41932</v>
      </c>
      <c r="B4563" s="3">
        <v>0.87805980324074084</v>
      </c>
      <c r="C4563" t="s">
        <v>204</v>
      </c>
      <c r="D4563" t="s">
        <v>187</v>
      </c>
      <c r="AC4563">
        <v>0.05</v>
      </c>
      <c r="AD4563">
        <v>3.333E-3</v>
      </c>
      <c r="AE4563">
        <v>-1.6739999999999999E-3</v>
      </c>
      <c r="AF4563">
        <v>1.1979999999999999E-2</v>
      </c>
      <c r="AG4563">
        <v>3.4486999999999997E-2</v>
      </c>
      <c r="AH4563">
        <v>0.97355999999999998</v>
      </c>
      <c r="AI4563">
        <v>0.97355999999999998</v>
      </c>
      <c r="AJ4563">
        <v>1947</v>
      </c>
    </row>
    <row r="4564" spans="1:39" x14ac:dyDescent="0.3">
      <c r="A4564" s="1">
        <v>41932</v>
      </c>
      <c r="B4564" s="3">
        <v>0.87805980324074084</v>
      </c>
      <c r="C4564" t="s">
        <v>204</v>
      </c>
      <c r="D4564" t="s">
        <v>114</v>
      </c>
      <c r="E4564">
        <v>8.83</v>
      </c>
      <c r="O4564">
        <v>8.83</v>
      </c>
      <c r="X4564">
        <v>-4.0694000000000001E-2</v>
      </c>
      <c r="Y4564">
        <v>3.333E-3</v>
      </c>
      <c r="Z4564">
        <v>1.714E-3</v>
      </c>
      <c r="AA4564">
        <v>8.6757139999999993</v>
      </c>
      <c r="AB4564">
        <v>4.2429000000000001E-2</v>
      </c>
    </row>
    <row r="4565" spans="1:39" x14ac:dyDescent="0.3">
      <c r="A4565" s="1">
        <v>41932</v>
      </c>
      <c r="B4565" s="3">
        <v>0.87807144675925919</v>
      </c>
      <c r="C4565" t="s">
        <v>204</v>
      </c>
      <c r="D4565" t="s">
        <v>187</v>
      </c>
      <c r="AC4565">
        <v>0.05</v>
      </c>
      <c r="AD4565">
        <v>0</v>
      </c>
      <c r="AE4565">
        <v>6.2200000000000005E-4</v>
      </c>
      <c r="AF4565">
        <v>2.2950000000000002E-3</v>
      </c>
      <c r="AG4565">
        <v>3.4723999999999998E-2</v>
      </c>
      <c r="AH4565">
        <v>3.3726180000000001</v>
      </c>
      <c r="AI4565">
        <v>3.3726180000000001</v>
      </c>
      <c r="AJ4565">
        <v>6745</v>
      </c>
    </row>
    <row r="4566" spans="1:39" x14ac:dyDescent="0.3">
      <c r="A4566" s="1">
        <v>41932</v>
      </c>
      <c r="B4566" s="3">
        <v>0.87807144675925919</v>
      </c>
      <c r="C4566" t="s">
        <v>204</v>
      </c>
      <c r="D4566" t="s">
        <v>114</v>
      </c>
      <c r="E4566">
        <v>8.83</v>
      </c>
      <c r="O4566">
        <v>8.83</v>
      </c>
      <c r="X4566">
        <v>-2.3302E-2</v>
      </c>
      <c r="Y4566">
        <v>0</v>
      </c>
      <c r="Z4566">
        <v>3.2079999999999999E-3</v>
      </c>
      <c r="AA4566">
        <v>8.7471429999999994</v>
      </c>
      <c r="AB4566">
        <v>2.0524000000000001E-2</v>
      </c>
    </row>
    <row r="4567" spans="1:39" x14ac:dyDescent="0.3">
      <c r="A4567" s="1">
        <v>41932</v>
      </c>
      <c r="B4567" s="3">
        <v>0.87808297453703699</v>
      </c>
      <c r="C4567" t="s">
        <v>204</v>
      </c>
      <c r="D4567" t="s">
        <v>187</v>
      </c>
      <c r="AC4567">
        <v>0.05</v>
      </c>
      <c r="AD4567">
        <v>0</v>
      </c>
      <c r="AE4567">
        <v>5.6300000000000002E-4</v>
      </c>
      <c r="AF4567">
        <v>-5.8999999999999998E-5</v>
      </c>
      <c r="AG4567">
        <v>3.4962E-2</v>
      </c>
      <c r="AH4567">
        <v>4.0054689999999997</v>
      </c>
      <c r="AI4567">
        <v>4.0054689999999997</v>
      </c>
      <c r="AJ4567">
        <v>8010</v>
      </c>
    </row>
    <row r="4568" spans="1:39" x14ac:dyDescent="0.3">
      <c r="A4568" s="1">
        <v>41932</v>
      </c>
      <c r="B4568" s="3">
        <v>0.87808297453703699</v>
      </c>
      <c r="C4568" t="s">
        <v>204</v>
      </c>
      <c r="D4568" t="s">
        <v>114</v>
      </c>
      <c r="E4568">
        <v>8.83</v>
      </c>
      <c r="O4568">
        <v>8.83</v>
      </c>
      <c r="X4568">
        <v>-8.3999999999999995E-3</v>
      </c>
      <c r="Y4568">
        <v>0</v>
      </c>
      <c r="Z4568">
        <v>4.8250000000000003E-3</v>
      </c>
      <c r="AA4568">
        <v>8.7971430000000002</v>
      </c>
      <c r="AB4568">
        <v>6.8570000000000002E-3</v>
      </c>
    </row>
    <row r="4569" spans="1:39" x14ac:dyDescent="0.3">
      <c r="A4569" s="1">
        <v>41932</v>
      </c>
      <c r="B4569" s="3">
        <v>0.87808827546296297</v>
      </c>
      <c r="C4569" t="s">
        <v>204</v>
      </c>
      <c r="D4569" t="s">
        <v>58</v>
      </c>
      <c r="F4569">
        <v>44.770274000000001</v>
      </c>
      <c r="G4569">
        <v>32.092103000000002</v>
      </c>
      <c r="AK4569">
        <v>0.44898300000000002</v>
      </c>
      <c r="AL4569">
        <v>0.33212599999999998</v>
      </c>
      <c r="AM4569">
        <v>2.3922599999999998</v>
      </c>
    </row>
    <row r="4570" spans="1:39" x14ac:dyDescent="0.3">
      <c r="A4570" s="1">
        <v>41932</v>
      </c>
      <c r="B4570" s="3">
        <v>0.87812313657407415</v>
      </c>
      <c r="C4570" t="s">
        <v>204</v>
      </c>
      <c r="D4570" t="s">
        <v>216</v>
      </c>
      <c r="E4570">
        <v>8.83</v>
      </c>
      <c r="F4570">
        <v>44.770274000000001</v>
      </c>
      <c r="G4570">
        <v>32.092103000000002</v>
      </c>
    </row>
    <row r="4571" spans="1:39" x14ac:dyDescent="0.3">
      <c r="A4571" s="1">
        <v>41932</v>
      </c>
      <c r="B4571" s="3">
        <v>0.87809452546296296</v>
      </c>
      <c r="C4571" t="s">
        <v>204</v>
      </c>
      <c r="D4571" t="s">
        <v>187</v>
      </c>
      <c r="AC4571">
        <v>0.05</v>
      </c>
      <c r="AD4571">
        <v>-0.01</v>
      </c>
      <c r="AE4571">
        <v>-5.0359999999999997E-3</v>
      </c>
      <c r="AF4571">
        <v>-5.5989999999999998E-3</v>
      </c>
      <c r="AG4571">
        <v>3.5226E-2</v>
      </c>
      <c r="AH4571">
        <v>5.9309139999999996</v>
      </c>
      <c r="AI4571">
        <v>5.9309139999999996</v>
      </c>
      <c r="AJ4571">
        <v>11861</v>
      </c>
    </row>
    <row r="4572" spans="1:39" x14ac:dyDescent="0.3">
      <c r="A4572" s="1">
        <v>41932</v>
      </c>
      <c r="B4572" s="3">
        <v>0.87809452546296296</v>
      </c>
      <c r="C4572" t="s">
        <v>204</v>
      </c>
      <c r="D4572" t="s">
        <v>114</v>
      </c>
      <c r="E4572">
        <v>8.86</v>
      </c>
      <c r="O4572">
        <v>8.86</v>
      </c>
      <c r="X4572">
        <v>-8.7900000000000001E-4</v>
      </c>
      <c r="Y4572">
        <v>-0.01</v>
      </c>
      <c r="Z4572">
        <v>5.8840000000000003E-3</v>
      </c>
      <c r="AA4572">
        <v>8.831429</v>
      </c>
      <c r="AB4572">
        <v>9.1399999999999999E-4</v>
      </c>
    </row>
    <row r="4573" spans="1:39" x14ac:dyDescent="0.3">
      <c r="A4573" s="1">
        <v>41932</v>
      </c>
      <c r="B4573" s="3">
        <v>0.87810616898148153</v>
      </c>
      <c r="C4573" t="s">
        <v>204</v>
      </c>
      <c r="D4573" t="s">
        <v>187</v>
      </c>
      <c r="AC4573">
        <v>0.05</v>
      </c>
      <c r="AD4573">
        <v>-3.333E-3</v>
      </c>
      <c r="AE4573">
        <v>-4.7930000000000004E-3</v>
      </c>
      <c r="AF4573">
        <v>2.43E-4</v>
      </c>
      <c r="AG4573">
        <v>3.5489E-2</v>
      </c>
      <c r="AH4573">
        <v>4.3539339999999997</v>
      </c>
      <c r="AI4573">
        <v>4.3539339999999997</v>
      </c>
      <c r="AJ4573">
        <v>8707</v>
      </c>
    </row>
    <row r="4574" spans="1:39" x14ac:dyDescent="0.3">
      <c r="A4574" s="1">
        <v>41932</v>
      </c>
      <c r="B4574" s="3">
        <v>0.87810616898148153</v>
      </c>
      <c r="C4574" t="s">
        <v>204</v>
      </c>
      <c r="D4574" t="s">
        <v>114</v>
      </c>
      <c r="E4574">
        <v>8.8699999999999992</v>
      </c>
      <c r="O4574">
        <v>8.8699999999999992</v>
      </c>
      <c r="X4574">
        <v>-1.3090000000000001E-3</v>
      </c>
      <c r="Y4574">
        <v>-3.333E-3</v>
      </c>
      <c r="Z4574">
        <v>5.7109999999999999E-3</v>
      </c>
      <c r="AA4574">
        <v>8.8457139999999992</v>
      </c>
      <c r="AB4574">
        <v>2.9500000000000001E-4</v>
      </c>
    </row>
    <row r="4575" spans="1:39" x14ac:dyDescent="0.3">
      <c r="A4575" s="1">
        <v>41932</v>
      </c>
      <c r="B4575" s="3">
        <v>0.87811769675925921</v>
      </c>
      <c r="C4575" t="s">
        <v>204</v>
      </c>
      <c r="D4575" t="s">
        <v>187</v>
      </c>
      <c r="AC4575">
        <v>0.05</v>
      </c>
      <c r="AD4575">
        <v>-3.333E-3</v>
      </c>
      <c r="AE4575">
        <v>-3.9919999999999999E-3</v>
      </c>
      <c r="AF4575">
        <v>8.0199999999999998E-4</v>
      </c>
      <c r="AG4575">
        <v>3.5748000000000002E-2</v>
      </c>
      <c r="AH4575">
        <v>4.1410869999999997</v>
      </c>
      <c r="AI4575">
        <v>4.1410869999999997</v>
      </c>
      <c r="AJ4575">
        <v>8282</v>
      </c>
    </row>
    <row r="4576" spans="1:39" x14ac:dyDescent="0.3">
      <c r="A4576" s="1">
        <v>41932</v>
      </c>
      <c r="B4576" s="3">
        <v>0.87811769675925921</v>
      </c>
      <c r="C4576" t="s">
        <v>204</v>
      </c>
      <c r="D4576" t="s">
        <v>114</v>
      </c>
      <c r="E4576">
        <v>8.8800000000000008</v>
      </c>
      <c r="O4576">
        <v>8.8800000000000008</v>
      </c>
      <c r="X4576">
        <v>-4.1580000000000002E-3</v>
      </c>
      <c r="Y4576">
        <v>-3.333E-3</v>
      </c>
      <c r="Z4576">
        <v>4.2529999999999998E-3</v>
      </c>
      <c r="AA4576">
        <v>8.8485709999999997</v>
      </c>
      <c r="AB4576">
        <v>4.4799999999999999E-4</v>
      </c>
    </row>
    <row r="4577" spans="1:39" x14ac:dyDescent="0.3">
      <c r="A4577" s="1">
        <v>41932</v>
      </c>
      <c r="B4577" s="3">
        <v>0.87812442129629631</v>
      </c>
      <c r="C4577" t="s">
        <v>204</v>
      </c>
      <c r="D4577" t="s">
        <v>58</v>
      </c>
      <c r="F4577">
        <v>44.868414999999999</v>
      </c>
      <c r="G4577">
        <v>32.099195000000002</v>
      </c>
      <c r="AK4577">
        <v>0.43917800000000001</v>
      </c>
      <c r="AL4577">
        <v>0.33612399999999998</v>
      </c>
      <c r="AM4577">
        <v>2.3973040000000001</v>
      </c>
    </row>
    <row r="4578" spans="1:39" x14ac:dyDescent="0.3">
      <c r="A4578" s="1">
        <v>41932</v>
      </c>
      <c r="B4578" s="3">
        <v>0.87815930555555555</v>
      </c>
      <c r="C4578" t="s">
        <v>204</v>
      </c>
      <c r="D4578" t="s">
        <v>216</v>
      </c>
      <c r="E4578">
        <v>8.8800000000000008</v>
      </c>
      <c r="F4578">
        <v>44.868414999999999</v>
      </c>
      <c r="G4578">
        <v>32.099195000000002</v>
      </c>
    </row>
    <row r="4579" spans="1:39" x14ac:dyDescent="0.3">
      <c r="A4579" s="1">
        <v>41932</v>
      </c>
      <c r="B4579" s="3">
        <v>0.87812928240740751</v>
      </c>
      <c r="C4579" t="s">
        <v>204</v>
      </c>
      <c r="D4579" t="s">
        <v>187</v>
      </c>
      <c r="AC4579">
        <v>0.05</v>
      </c>
      <c r="AD4579">
        <v>0</v>
      </c>
      <c r="AE4579">
        <v>-1.784E-3</v>
      </c>
      <c r="AF4579">
        <v>2.2079999999999999E-3</v>
      </c>
      <c r="AG4579">
        <v>3.5997000000000001E-2</v>
      </c>
      <c r="AH4579">
        <v>3.589782</v>
      </c>
      <c r="AI4579">
        <v>3.589782</v>
      </c>
      <c r="AJ4579">
        <v>7179</v>
      </c>
    </row>
    <row r="4580" spans="1:39" x14ac:dyDescent="0.3">
      <c r="A4580" s="1">
        <v>41932</v>
      </c>
      <c r="B4580" s="3">
        <v>0.87812928240740751</v>
      </c>
      <c r="C4580" t="s">
        <v>204</v>
      </c>
      <c r="D4580" t="s">
        <v>114</v>
      </c>
      <c r="E4580">
        <v>8.8800000000000008</v>
      </c>
      <c r="O4580">
        <v>8.8800000000000008</v>
      </c>
      <c r="X4580">
        <v>-5.2760000000000003E-3</v>
      </c>
      <c r="Y4580">
        <v>0</v>
      </c>
      <c r="Z4580">
        <v>2.2520000000000001E-3</v>
      </c>
      <c r="AA4580">
        <v>8.8542860000000001</v>
      </c>
      <c r="AB4580">
        <v>5.62E-4</v>
      </c>
    </row>
    <row r="4581" spans="1:39" x14ac:dyDescent="0.3">
      <c r="A4581" s="1">
        <v>41932</v>
      </c>
      <c r="B4581" s="3">
        <v>0.87814081018518519</v>
      </c>
      <c r="C4581" t="s">
        <v>204</v>
      </c>
      <c r="D4581" t="s">
        <v>187</v>
      </c>
      <c r="AC4581">
        <v>0.05</v>
      </c>
      <c r="AD4581">
        <v>0.01</v>
      </c>
      <c r="AE4581">
        <v>4.7140000000000003E-3</v>
      </c>
      <c r="AF4581">
        <v>6.4980000000000003E-3</v>
      </c>
      <c r="AG4581">
        <v>3.6214000000000003E-2</v>
      </c>
      <c r="AH4581">
        <v>1.9259459999999999</v>
      </c>
      <c r="AI4581">
        <v>1.9259459999999999</v>
      </c>
      <c r="AJ4581">
        <v>3851</v>
      </c>
    </row>
    <row r="4582" spans="1:39" x14ac:dyDescent="0.3">
      <c r="A4582" s="1">
        <v>41932</v>
      </c>
      <c r="B4582" s="3">
        <v>0.87814081018518519</v>
      </c>
      <c r="C4582" t="s">
        <v>204</v>
      </c>
      <c r="D4582" t="s">
        <v>114</v>
      </c>
      <c r="E4582">
        <v>8.85</v>
      </c>
      <c r="O4582">
        <v>8.85</v>
      </c>
      <c r="X4582">
        <v>-3.7490000000000002E-3</v>
      </c>
      <c r="Y4582">
        <v>0.01</v>
      </c>
      <c r="Z4582">
        <v>6.4300000000000002E-4</v>
      </c>
      <c r="AA4582">
        <v>8.8571430000000007</v>
      </c>
      <c r="AB4582">
        <v>4.57E-4</v>
      </c>
    </row>
    <row r="4583" spans="1:39" x14ac:dyDescent="0.3">
      <c r="A4583" s="1">
        <v>41932</v>
      </c>
      <c r="B4583" s="3">
        <v>0.87815246527777779</v>
      </c>
      <c r="C4583" t="s">
        <v>204</v>
      </c>
      <c r="D4583" t="s">
        <v>187</v>
      </c>
      <c r="AC4583">
        <v>0.05</v>
      </c>
      <c r="AD4583">
        <v>-3.333E-3</v>
      </c>
      <c r="AE4583">
        <v>1.2179999999999999E-3</v>
      </c>
      <c r="AF4583">
        <v>-3.496E-3</v>
      </c>
      <c r="AG4583">
        <v>3.6448000000000001E-2</v>
      </c>
      <c r="AH4583">
        <v>4.8710040000000001</v>
      </c>
      <c r="AI4583">
        <v>4.8710040000000001</v>
      </c>
      <c r="AJ4583">
        <v>9742</v>
      </c>
    </row>
    <row r="4584" spans="1:39" x14ac:dyDescent="0.3">
      <c r="A4584" s="1">
        <v>41932</v>
      </c>
      <c r="B4584" s="3">
        <v>0.87815246527777779</v>
      </c>
      <c r="C4584" t="s">
        <v>204</v>
      </c>
      <c r="D4584" t="s">
        <v>114</v>
      </c>
      <c r="E4584">
        <v>8.86</v>
      </c>
      <c r="O4584">
        <v>8.86</v>
      </c>
      <c r="X4584">
        <v>-7.1000000000000002E-4</v>
      </c>
      <c r="Y4584">
        <v>-3.333E-3</v>
      </c>
      <c r="Z4584">
        <v>-3.8000000000000002E-5</v>
      </c>
      <c r="AA4584">
        <v>8.8614289999999993</v>
      </c>
      <c r="AB4584">
        <v>3.1399999999999999E-4</v>
      </c>
    </row>
    <row r="4585" spans="1:39" x14ac:dyDescent="0.3">
      <c r="A4585" s="1">
        <v>41932</v>
      </c>
      <c r="B4585" s="3">
        <v>0.87816059027777771</v>
      </c>
      <c r="C4585" t="s">
        <v>204</v>
      </c>
      <c r="D4585" t="s">
        <v>58</v>
      </c>
      <c r="F4585">
        <v>45.046024000000003</v>
      </c>
      <c r="G4585">
        <v>32.107129999999998</v>
      </c>
      <c r="AK4585">
        <v>0.42454900000000001</v>
      </c>
      <c r="AL4585">
        <v>0.30652299999999999</v>
      </c>
      <c r="AM4585">
        <v>2.3890709999999999</v>
      </c>
    </row>
    <row r="4586" spans="1:39" x14ac:dyDescent="0.3">
      <c r="A4586" s="1">
        <v>41932</v>
      </c>
      <c r="B4586" s="3">
        <v>0.87819543981481474</v>
      </c>
      <c r="C4586" t="s">
        <v>204</v>
      </c>
      <c r="D4586" t="s">
        <v>216</v>
      </c>
      <c r="E4586">
        <v>8.86</v>
      </c>
      <c r="F4586">
        <v>45.046024000000003</v>
      </c>
      <c r="G4586">
        <v>32.107129999999998</v>
      </c>
    </row>
    <row r="4587" spans="1:39" x14ac:dyDescent="0.3">
      <c r="A4587" s="1">
        <v>41932</v>
      </c>
      <c r="B4587" s="3">
        <v>0.87816400462962962</v>
      </c>
      <c r="C4587" t="s">
        <v>204</v>
      </c>
      <c r="D4587" t="s">
        <v>187</v>
      </c>
      <c r="AC4587">
        <v>0.05</v>
      </c>
      <c r="AD4587">
        <v>-3.333E-3</v>
      </c>
      <c r="AE4587">
        <v>-1.603E-3</v>
      </c>
      <c r="AF4587">
        <v>-2.8210000000000002E-3</v>
      </c>
      <c r="AG4587">
        <v>3.6695999999999999E-2</v>
      </c>
      <c r="AH4587">
        <v>4.916919</v>
      </c>
      <c r="AI4587">
        <v>4.916919</v>
      </c>
      <c r="AJ4587">
        <v>9833</v>
      </c>
    </row>
    <row r="4588" spans="1:39" x14ac:dyDescent="0.3">
      <c r="A4588" s="1">
        <v>41932</v>
      </c>
      <c r="B4588" s="3">
        <v>0.87816400462962962</v>
      </c>
      <c r="C4588" t="s">
        <v>204</v>
      </c>
      <c r="D4588" t="s">
        <v>114</v>
      </c>
      <c r="E4588">
        <v>8.8699999999999992</v>
      </c>
      <c r="O4588">
        <v>8.8699999999999992</v>
      </c>
      <c r="X4588">
        <v>1.142E-3</v>
      </c>
      <c r="Y4588">
        <v>-3.333E-3</v>
      </c>
      <c r="Z4588">
        <v>1.0399999999999999E-4</v>
      </c>
      <c r="AA4588">
        <v>8.8671430000000004</v>
      </c>
      <c r="AB4588">
        <v>1.2400000000000001E-4</v>
      </c>
    </row>
    <row r="4589" spans="1:39" x14ac:dyDescent="0.3">
      <c r="A4589" s="1">
        <v>41932</v>
      </c>
      <c r="B4589" s="3">
        <v>0.87817553240740731</v>
      </c>
      <c r="C4589" t="s">
        <v>204</v>
      </c>
      <c r="D4589" t="s">
        <v>187</v>
      </c>
      <c r="AC4589">
        <v>0.05</v>
      </c>
      <c r="AD4589">
        <v>3.333E-3</v>
      </c>
      <c r="AE4589">
        <v>6.7900000000000002E-4</v>
      </c>
      <c r="AF4589">
        <v>2.281E-3</v>
      </c>
      <c r="AG4589">
        <v>3.6933000000000001E-2</v>
      </c>
      <c r="AH4589">
        <v>3.3740559999999999</v>
      </c>
      <c r="AI4589">
        <v>3.3740559999999999</v>
      </c>
      <c r="AJ4589">
        <v>6748</v>
      </c>
    </row>
    <row r="4590" spans="1:39" x14ac:dyDescent="0.3">
      <c r="A4590" s="1">
        <v>41932</v>
      </c>
      <c r="B4590" s="3">
        <v>0.87817553240740731</v>
      </c>
      <c r="C4590" t="s">
        <v>204</v>
      </c>
      <c r="D4590" t="s">
        <v>114</v>
      </c>
      <c r="E4590">
        <v>8.86</v>
      </c>
      <c r="O4590">
        <v>8.86</v>
      </c>
      <c r="X4590">
        <v>1.4300000000000001E-3</v>
      </c>
      <c r="Y4590">
        <v>3.333E-3</v>
      </c>
      <c r="Z4590">
        <v>4.9299999999999995E-4</v>
      </c>
      <c r="AA4590">
        <v>8.8671430000000004</v>
      </c>
      <c r="AB4590">
        <v>1.2400000000000001E-4</v>
      </c>
    </row>
    <row r="4591" spans="1:39" x14ac:dyDescent="0.3">
      <c r="A4591" s="1">
        <v>41932</v>
      </c>
      <c r="B4591" s="3">
        <v>0.87818718750000002</v>
      </c>
      <c r="C4591" t="s">
        <v>204</v>
      </c>
      <c r="D4591" t="s">
        <v>187</v>
      </c>
      <c r="AC4591">
        <v>0.05</v>
      </c>
      <c r="AD4591">
        <v>-3.333E-3</v>
      </c>
      <c r="AE4591">
        <v>-1.1770000000000001E-3</v>
      </c>
      <c r="AF4591">
        <v>-1.856E-3</v>
      </c>
      <c r="AG4591">
        <v>3.7178000000000003E-2</v>
      </c>
      <c r="AH4591">
        <v>4.6259129999999997</v>
      </c>
      <c r="AI4591">
        <v>4.6259129999999997</v>
      </c>
      <c r="AJ4591">
        <v>9251</v>
      </c>
    </row>
    <row r="4592" spans="1:39" x14ac:dyDescent="0.3">
      <c r="A4592" s="1">
        <v>41932</v>
      </c>
      <c r="B4592" s="3">
        <v>0.87818718750000002</v>
      </c>
      <c r="C4592" t="s">
        <v>204</v>
      </c>
      <c r="D4592" t="s">
        <v>114</v>
      </c>
      <c r="E4592">
        <v>8.8699999999999992</v>
      </c>
      <c r="O4592">
        <v>8.8699999999999992</v>
      </c>
      <c r="X4592">
        <v>6.8400000000000004E-4</v>
      </c>
      <c r="Y4592">
        <v>-3.333E-3</v>
      </c>
      <c r="Z4592">
        <v>6.3699999999999998E-4</v>
      </c>
      <c r="AA4592">
        <v>8.8671430000000004</v>
      </c>
      <c r="AB4592">
        <v>1.2400000000000001E-4</v>
      </c>
    </row>
    <row r="4593" spans="1:39" x14ac:dyDescent="0.3">
      <c r="A4593" s="1">
        <v>41932</v>
      </c>
      <c r="B4593" s="3">
        <v>0.87819672453703701</v>
      </c>
      <c r="C4593" t="s">
        <v>204</v>
      </c>
      <c r="D4593" t="s">
        <v>58</v>
      </c>
      <c r="F4593">
        <v>45.245345</v>
      </c>
      <c r="G4593">
        <v>32.109155999999999</v>
      </c>
      <c r="AK4593">
        <v>0.462279</v>
      </c>
      <c r="AL4593">
        <v>0.29210399999999997</v>
      </c>
      <c r="AM4593">
        <v>2.3956379999999999</v>
      </c>
    </row>
    <row r="4594" spans="1:39" x14ac:dyDescent="0.3">
      <c r="A4594" s="1">
        <v>41932</v>
      </c>
      <c r="B4594" s="3">
        <v>0.87823160879629636</v>
      </c>
      <c r="C4594" t="s">
        <v>204</v>
      </c>
      <c r="D4594" t="s">
        <v>216</v>
      </c>
      <c r="E4594">
        <v>8.8699999999999992</v>
      </c>
      <c r="F4594">
        <v>45.245345</v>
      </c>
      <c r="G4594">
        <v>32.109155999999999</v>
      </c>
    </row>
    <row r="4595" spans="1:39" x14ac:dyDescent="0.3">
      <c r="A4595" s="1">
        <v>41932</v>
      </c>
      <c r="B4595" s="3">
        <v>0.87819876157407417</v>
      </c>
      <c r="C4595" t="s">
        <v>204</v>
      </c>
      <c r="D4595" t="s">
        <v>187</v>
      </c>
      <c r="AC4595">
        <v>0.05</v>
      </c>
      <c r="AD4595">
        <v>3.333E-3</v>
      </c>
      <c r="AE4595">
        <v>9.9299999999999996E-4</v>
      </c>
      <c r="AF4595">
        <v>2.1700000000000001E-3</v>
      </c>
      <c r="AG4595">
        <v>3.7413000000000002E-2</v>
      </c>
      <c r="AH4595">
        <v>3.3792420000000001</v>
      </c>
      <c r="AI4595">
        <v>3.3792420000000001</v>
      </c>
      <c r="AJ4595">
        <v>6758</v>
      </c>
    </row>
    <row r="4596" spans="1:39" x14ac:dyDescent="0.3">
      <c r="A4596" s="1">
        <v>41932</v>
      </c>
      <c r="B4596" s="3">
        <v>0.87819876157407417</v>
      </c>
      <c r="C4596" t="s">
        <v>204</v>
      </c>
      <c r="D4596" t="s">
        <v>114</v>
      </c>
      <c r="E4596">
        <v>8.86</v>
      </c>
      <c r="O4596">
        <v>8.86</v>
      </c>
      <c r="X4596">
        <v>-4.08E-4</v>
      </c>
      <c r="Y4596">
        <v>3.333E-3</v>
      </c>
      <c r="Z4596">
        <v>4.37E-4</v>
      </c>
      <c r="AA4596">
        <v>8.8642859999999999</v>
      </c>
      <c r="AB4596">
        <v>9.5000000000000005E-5</v>
      </c>
    </row>
    <row r="4597" spans="1:39" x14ac:dyDescent="0.3">
      <c r="A4597" s="1">
        <v>41932</v>
      </c>
      <c r="B4597" s="3">
        <v>0.878210300925926</v>
      </c>
      <c r="C4597" t="s">
        <v>204</v>
      </c>
      <c r="D4597" t="s">
        <v>187</v>
      </c>
      <c r="AC4597">
        <v>0.05</v>
      </c>
      <c r="AD4597">
        <v>-3.333E-3</v>
      </c>
      <c r="AE4597">
        <v>-1.042E-3</v>
      </c>
      <c r="AF4597">
        <v>-2.0349999999999999E-3</v>
      </c>
      <c r="AG4597">
        <v>3.7657999999999997E-2</v>
      </c>
      <c r="AH4597">
        <v>4.6634529999999996</v>
      </c>
      <c r="AI4597">
        <v>4.6634529999999996</v>
      </c>
      <c r="AJ4597">
        <v>9326</v>
      </c>
    </row>
    <row r="4598" spans="1:39" x14ac:dyDescent="0.3">
      <c r="A4598" s="1">
        <v>41932</v>
      </c>
      <c r="B4598" s="3">
        <v>0.878210300925926</v>
      </c>
      <c r="C4598" t="s">
        <v>204</v>
      </c>
      <c r="D4598" t="s">
        <v>114</v>
      </c>
      <c r="E4598">
        <v>8.8699999999999992</v>
      </c>
      <c r="O4598">
        <v>8.8699999999999992</v>
      </c>
      <c r="X4598">
        <v>-6.0099999999999997E-4</v>
      </c>
      <c r="Y4598">
        <v>-3.333E-3</v>
      </c>
      <c r="Z4598">
        <v>9.6000000000000002E-5</v>
      </c>
      <c r="AA4598">
        <v>8.862857</v>
      </c>
      <c r="AB4598">
        <v>5.7000000000000003E-5</v>
      </c>
    </row>
    <row r="4599" spans="1:39" x14ac:dyDescent="0.3">
      <c r="A4599" s="1">
        <v>41932</v>
      </c>
      <c r="B4599" s="3">
        <v>0.87822182870370369</v>
      </c>
      <c r="C4599" t="s">
        <v>204</v>
      </c>
      <c r="D4599" t="s">
        <v>187</v>
      </c>
      <c r="AC4599">
        <v>0.05</v>
      </c>
      <c r="AD4599">
        <v>0</v>
      </c>
      <c r="AE4599">
        <v>-7.2999999999999996E-4</v>
      </c>
      <c r="AF4599">
        <v>3.1199999999999999E-4</v>
      </c>
      <c r="AG4599">
        <v>3.7901999999999998E-2</v>
      </c>
      <c r="AH4599">
        <v>4.0127329999999999</v>
      </c>
      <c r="AI4599">
        <v>4.0127329999999999</v>
      </c>
      <c r="AJ4599">
        <v>8025</v>
      </c>
    </row>
    <row r="4600" spans="1:39" x14ac:dyDescent="0.3">
      <c r="A4600" s="1">
        <v>41932</v>
      </c>
      <c r="B4600" s="3">
        <v>0.87822182870370369</v>
      </c>
      <c r="C4600" t="s">
        <v>204</v>
      </c>
      <c r="D4600" t="s">
        <v>114</v>
      </c>
      <c r="E4600">
        <v>8.8699999999999992</v>
      </c>
      <c r="O4600">
        <v>8.8699999999999992</v>
      </c>
      <c r="X4600">
        <v>-3.01E-4</v>
      </c>
      <c r="Y4600">
        <v>0</v>
      </c>
      <c r="Z4600">
        <v>-1.3300000000000001E-4</v>
      </c>
      <c r="AA4600">
        <v>8.8657140000000005</v>
      </c>
      <c r="AB4600">
        <v>2.9E-5</v>
      </c>
    </row>
    <row r="4601" spans="1:39" x14ac:dyDescent="0.3">
      <c r="A4601" s="1">
        <v>41932</v>
      </c>
      <c r="B4601" s="3">
        <v>0.87823289351851852</v>
      </c>
      <c r="C4601" t="s">
        <v>204</v>
      </c>
      <c r="D4601" t="s">
        <v>58</v>
      </c>
      <c r="F4601">
        <v>45.449877000000001</v>
      </c>
      <c r="G4601">
        <v>32.099195000000002</v>
      </c>
      <c r="AK4601">
        <v>0.44333499999999998</v>
      </c>
      <c r="AL4601">
        <v>0.30533300000000002</v>
      </c>
      <c r="AM4601">
        <v>2.4018250000000001</v>
      </c>
    </row>
    <row r="4602" spans="1:39" x14ac:dyDescent="0.3">
      <c r="A4602" s="1">
        <v>41932</v>
      </c>
      <c r="B4602" s="3">
        <v>0.87826775462962958</v>
      </c>
      <c r="C4602" t="s">
        <v>204</v>
      </c>
      <c r="D4602" t="s">
        <v>216</v>
      </c>
      <c r="E4602">
        <v>8.8699999999999992</v>
      </c>
      <c r="F4602">
        <v>45.449877000000001</v>
      </c>
      <c r="G4602">
        <v>32.099195000000002</v>
      </c>
    </row>
    <row r="4603" spans="1:39" x14ac:dyDescent="0.3">
      <c r="A4603" s="1">
        <v>41932</v>
      </c>
      <c r="B4603" s="3">
        <v>0.87823349537037032</v>
      </c>
      <c r="C4603" t="s">
        <v>204</v>
      </c>
      <c r="D4603" t="s">
        <v>187</v>
      </c>
      <c r="AC4603">
        <v>0.05</v>
      </c>
      <c r="AD4603">
        <v>0</v>
      </c>
      <c r="AE4603">
        <v>-3.0699999999999998E-4</v>
      </c>
      <c r="AF4603">
        <v>4.2299999999999998E-4</v>
      </c>
      <c r="AG4603">
        <v>3.8143000000000003E-2</v>
      </c>
      <c r="AH4603">
        <v>3.9495879999999999</v>
      </c>
      <c r="AI4603">
        <v>3.9495879999999999</v>
      </c>
      <c r="AJ4603">
        <v>7899</v>
      </c>
    </row>
    <row r="4604" spans="1:39" x14ac:dyDescent="0.3">
      <c r="A4604" s="1">
        <v>41932</v>
      </c>
      <c r="B4604" s="3">
        <v>0.87823349537037032</v>
      </c>
      <c r="C4604" t="s">
        <v>204</v>
      </c>
      <c r="D4604" t="s">
        <v>114</v>
      </c>
      <c r="E4604">
        <v>8.8699999999999992</v>
      </c>
      <c r="O4604">
        <v>8.8699999999999992</v>
      </c>
      <c r="X4604">
        <v>-5.04E-4</v>
      </c>
      <c r="Y4604">
        <v>0</v>
      </c>
      <c r="Z4604">
        <v>-1.7699999999999999E-4</v>
      </c>
      <c r="AA4604">
        <v>8.8671430000000004</v>
      </c>
      <c r="AB4604">
        <v>2.4000000000000001E-5</v>
      </c>
    </row>
    <row r="4605" spans="1:39" x14ac:dyDescent="0.3">
      <c r="A4605" s="1">
        <v>41932</v>
      </c>
      <c r="B4605" s="3">
        <v>0.87824502314814812</v>
      </c>
      <c r="C4605" t="s">
        <v>204</v>
      </c>
      <c r="D4605" t="s">
        <v>187</v>
      </c>
      <c r="AC4605">
        <v>0.05</v>
      </c>
      <c r="AD4605">
        <v>0</v>
      </c>
      <c r="AE4605">
        <v>-9.5000000000000005E-5</v>
      </c>
      <c r="AF4605">
        <v>2.12E-4</v>
      </c>
      <c r="AG4605">
        <v>3.8384000000000001E-2</v>
      </c>
      <c r="AH4605">
        <v>3.9891269999999999</v>
      </c>
      <c r="AI4605">
        <v>3.9891269999999999</v>
      </c>
      <c r="AJ4605">
        <v>7978</v>
      </c>
    </row>
    <row r="4606" spans="1:39" x14ac:dyDescent="0.3">
      <c r="A4606" s="1">
        <v>41932</v>
      </c>
      <c r="B4606" s="3">
        <v>0.87824502314814812</v>
      </c>
      <c r="C4606" t="s">
        <v>204</v>
      </c>
      <c r="D4606" t="s">
        <v>114</v>
      </c>
      <c r="E4606">
        <v>8.8699999999999992</v>
      </c>
      <c r="O4606">
        <v>8.8699999999999992</v>
      </c>
      <c r="X4606">
        <v>-6.1300000000000005E-4</v>
      </c>
      <c r="Y4606">
        <v>0</v>
      </c>
      <c r="Z4606">
        <v>-1.18E-4</v>
      </c>
      <c r="AA4606">
        <v>8.8671430000000004</v>
      </c>
      <c r="AB4606">
        <v>2.4000000000000001E-5</v>
      </c>
    </row>
    <row r="4607" spans="1:39" x14ac:dyDescent="0.3">
      <c r="A4607" s="1">
        <v>41932</v>
      </c>
      <c r="B4607" s="3">
        <v>0.87825655092592603</v>
      </c>
      <c r="C4607" t="s">
        <v>204</v>
      </c>
      <c r="D4607" t="s">
        <v>187</v>
      </c>
      <c r="AC4607">
        <v>0.05</v>
      </c>
      <c r="AD4607">
        <v>0</v>
      </c>
      <c r="AE4607">
        <v>-2.0000000000000002E-5</v>
      </c>
      <c r="AF4607">
        <v>7.4999999999999993E-5</v>
      </c>
      <c r="AG4607">
        <v>3.8623999999999999E-2</v>
      </c>
      <c r="AH4607">
        <v>4.0199400000000001</v>
      </c>
      <c r="AI4607">
        <v>4.0199400000000001</v>
      </c>
      <c r="AJ4607">
        <v>8039</v>
      </c>
    </row>
    <row r="4608" spans="1:39" x14ac:dyDescent="0.3">
      <c r="A4608" s="1">
        <v>41932</v>
      </c>
      <c r="B4608" s="3">
        <v>0.87825655092592603</v>
      </c>
      <c r="C4608" t="s">
        <v>204</v>
      </c>
      <c r="D4608" t="s">
        <v>114</v>
      </c>
      <c r="E4608">
        <v>8.8699999999999992</v>
      </c>
      <c r="O4608">
        <v>8.8699999999999992</v>
      </c>
      <c r="X4608">
        <v>-5.04E-4</v>
      </c>
      <c r="Y4608">
        <v>0</v>
      </c>
      <c r="Z4608">
        <v>-4.3000000000000002E-5</v>
      </c>
      <c r="AA4608">
        <v>8.8685709999999993</v>
      </c>
      <c r="AB4608">
        <v>1.4E-5</v>
      </c>
    </row>
    <row r="4609" spans="1:39" x14ac:dyDescent="0.3">
      <c r="A4609" s="1">
        <v>41932</v>
      </c>
      <c r="B4609" s="3">
        <v>0.87826923611111107</v>
      </c>
      <c r="C4609" t="s">
        <v>204</v>
      </c>
      <c r="D4609" t="s">
        <v>58</v>
      </c>
      <c r="F4609">
        <v>45.630958999999997</v>
      </c>
      <c r="G4609">
        <v>32.099026000000002</v>
      </c>
      <c r="AK4609">
        <v>0.40157500000000002</v>
      </c>
      <c r="AL4609">
        <v>0.302288</v>
      </c>
      <c r="AM4609">
        <v>2.3963999999999999</v>
      </c>
    </row>
    <row r="4610" spans="1:39" x14ac:dyDescent="0.3">
      <c r="A4610" s="1">
        <v>41932</v>
      </c>
      <c r="B4610" s="3">
        <v>0.87826822916666669</v>
      </c>
      <c r="C4610" t="s">
        <v>204</v>
      </c>
      <c r="D4610" t="s">
        <v>187</v>
      </c>
      <c r="AC4610">
        <v>0.05</v>
      </c>
      <c r="AD4610">
        <v>3.333E-3</v>
      </c>
      <c r="AE4610">
        <v>1.7639999999999999E-3</v>
      </c>
      <c r="AF4610">
        <v>1.784E-3</v>
      </c>
      <c r="AG4610">
        <v>3.8856000000000002E-2</v>
      </c>
      <c r="AH4610">
        <v>3.4217770000000001</v>
      </c>
      <c r="AI4610">
        <v>3.4217770000000001</v>
      </c>
      <c r="AJ4610">
        <v>6843</v>
      </c>
    </row>
    <row r="4611" spans="1:39" x14ac:dyDescent="0.3">
      <c r="A4611" s="1">
        <v>41932</v>
      </c>
      <c r="B4611" s="3">
        <v>0.87826822916666669</v>
      </c>
      <c r="C4611" t="s">
        <v>204</v>
      </c>
      <c r="D4611" t="s">
        <v>114</v>
      </c>
      <c r="E4611">
        <v>8.86</v>
      </c>
      <c r="O4611">
        <v>8.86</v>
      </c>
      <c r="X4611">
        <v>0</v>
      </c>
      <c r="Y4611">
        <v>3.333E-3</v>
      </c>
      <c r="Z4611">
        <v>6.9999999999999999E-6</v>
      </c>
      <c r="AA4611">
        <v>8.8671430000000004</v>
      </c>
      <c r="AB4611">
        <v>2.4000000000000001E-5</v>
      </c>
    </row>
    <row r="4612" spans="1:39" x14ac:dyDescent="0.3">
      <c r="A4612" s="1">
        <v>41932</v>
      </c>
      <c r="B4612" s="3">
        <v>0.87830457175925936</v>
      </c>
      <c r="C4612" t="s">
        <v>204</v>
      </c>
      <c r="D4612" t="s">
        <v>216</v>
      </c>
      <c r="E4612">
        <v>8.86</v>
      </c>
      <c r="F4612">
        <v>45.630958999999997</v>
      </c>
      <c r="G4612">
        <v>32.099026000000002</v>
      </c>
    </row>
    <row r="4613" spans="1:39" x14ac:dyDescent="0.3">
      <c r="A4613" s="1">
        <v>41932</v>
      </c>
      <c r="B4613" s="3">
        <v>0.87827972222222217</v>
      </c>
      <c r="C4613" t="s">
        <v>204</v>
      </c>
      <c r="D4613" t="s">
        <v>187</v>
      </c>
      <c r="AC4613">
        <v>0.05</v>
      </c>
      <c r="AD4613">
        <v>-3.333E-3</v>
      </c>
      <c r="AE4613">
        <v>-7.2499999999999995E-4</v>
      </c>
      <c r="AF4613">
        <v>-2.4889999999999999E-3</v>
      </c>
      <c r="AG4613">
        <v>3.9099000000000002E-2</v>
      </c>
      <c r="AH4613">
        <v>4.7605269999999997</v>
      </c>
      <c r="AI4613">
        <v>4.7605269999999997</v>
      </c>
      <c r="AJ4613">
        <v>9521</v>
      </c>
    </row>
    <row r="4614" spans="1:39" x14ac:dyDescent="0.3">
      <c r="A4614" s="1">
        <v>41932</v>
      </c>
      <c r="B4614" s="3">
        <v>0.87827972222222217</v>
      </c>
      <c r="C4614" t="s">
        <v>204</v>
      </c>
      <c r="D4614" t="s">
        <v>114</v>
      </c>
      <c r="E4614">
        <v>8.8699999999999992</v>
      </c>
      <c r="O4614">
        <v>8.8699999999999992</v>
      </c>
      <c r="X4614">
        <v>5.04E-4</v>
      </c>
      <c r="Y4614">
        <v>-3.333E-3</v>
      </c>
      <c r="Z4614">
        <v>4.8000000000000001E-5</v>
      </c>
      <c r="AA4614">
        <v>8.8685709999999993</v>
      </c>
      <c r="AB4614">
        <v>1.4E-5</v>
      </c>
    </row>
    <row r="4615" spans="1:39" x14ac:dyDescent="0.3">
      <c r="A4615" s="1">
        <v>41932</v>
      </c>
      <c r="B4615" s="3">
        <v>0.87829136574074074</v>
      </c>
      <c r="C4615" t="s">
        <v>204</v>
      </c>
      <c r="D4615" t="s">
        <v>187</v>
      </c>
      <c r="AC4615">
        <v>0.05</v>
      </c>
      <c r="AD4615">
        <v>3.333E-3</v>
      </c>
      <c r="AE4615">
        <v>1.1310000000000001E-3</v>
      </c>
      <c r="AF4615">
        <v>1.8550000000000001E-3</v>
      </c>
      <c r="AG4615">
        <v>3.9334000000000001E-2</v>
      </c>
      <c r="AH4615">
        <v>3.4538289999999998</v>
      </c>
      <c r="AI4615">
        <v>3.4538289999999998</v>
      </c>
      <c r="AJ4615">
        <v>6907</v>
      </c>
    </row>
    <row r="4616" spans="1:39" x14ac:dyDescent="0.3">
      <c r="A4616" s="1">
        <v>41932</v>
      </c>
      <c r="B4616" s="3">
        <v>0.87829136574074074</v>
      </c>
      <c r="C4616" t="s">
        <v>204</v>
      </c>
      <c r="D4616" t="s">
        <v>114</v>
      </c>
      <c r="E4616">
        <v>8.86</v>
      </c>
      <c r="O4616">
        <v>8.86</v>
      </c>
      <c r="X4616">
        <v>6.1300000000000005E-4</v>
      </c>
      <c r="Y4616">
        <v>3.333E-3</v>
      </c>
      <c r="Z4616">
        <v>9.7999999999999997E-5</v>
      </c>
      <c r="AA4616">
        <v>8.8671430000000004</v>
      </c>
      <c r="AB4616">
        <v>2.4000000000000001E-5</v>
      </c>
    </row>
    <row r="4617" spans="1:39" x14ac:dyDescent="0.3">
      <c r="A4617" s="1">
        <v>41932</v>
      </c>
      <c r="B4617" s="3">
        <v>0.87830552083333335</v>
      </c>
      <c r="C4617" t="s">
        <v>204</v>
      </c>
      <c r="D4617" t="s">
        <v>58</v>
      </c>
      <c r="F4617">
        <v>45.773394000000003</v>
      </c>
      <c r="G4617">
        <v>32.098180999999997</v>
      </c>
      <c r="AK4617">
        <v>0.365844</v>
      </c>
      <c r="AL4617">
        <v>0.30024099999999998</v>
      </c>
      <c r="AM4617">
        <v>2.3906890000000001</v>
      </c>
    </row>
    <row r="4618" spans="1:39" x14ac:dyDescent="0.3">
      <c r="A4618" s="1">
        <v>41932</v>
      </c>
      <c r="B4618" s="3">
        <v>0.87830289351851853</v>
      </c>
      <c r="C4618" t="s">
        <v>204</v>
      </c>
      <c r="D4618" t="s">
        <v>187</v>
      </c>
      <c r="AC4618">
        <v>0.05</v>
      </c>
      <c r="AD4618">
        <v>-3.333E-3</v>
      </c>
      <c r="AE4618">
        <v>-1.0139999999999999E-3</v>
      </c>
      <c r="AF4618">
        <v>-2.1450000000000002E-3</v>
      </c>
      <c r="AG4618">
        <v>3.9578000000000002E-2</v>
      </c>
      <c r="AH4618">
        <v>4.6925080000000001</v>
      </c>
      <c r="AI4618">
        <v>4.6925080000000001</v>
      </c>
      <c r="AJ4618">
        <v>9385</v>
      </c>
    </row>
    <row r="4619" spans="1:39" x14ac:dyDescent="0.3">
      <c r="A4619" s="1">
        <v>41932</v>
      </c>
      <c r="B4619" s="3">
        <v>0.87830289351851853</v>
      </c>
      <c r="C4619" t="s">
        <v>204</v>
      </c>
      <c r="D4619" t="s">
        <v>114</v>
      </c>
      <c r="E4619">
        <v>8.8699999999999992</v>
      </c>
      <c r="O4619">
        <v>8.8699999999999992</v>
      </c>
      <c r="X4619">
        <v>5.04E-4</v>
      </c>
      <c r="Y4619">
        <v>-3.333E-3</v>
      </c>
      <c r="Z4619">
        <v>1.2400000000000001E-4</v>
      </c>
      <c r="AA4619">
        <v>8.8671430000000004</v>
      </c>
      <c r="AB4619">
        <v>2.4000000000000001E-5</v>
      </c>
    </row>
    <row r="4620" spans="1:39" x14ac:dyDescent="0.3">
      <c r="A4620" s="1">
        <v>41932</v>
      </c>
      <c r="B4620" s="3">
        <v>0.87834070601851855</v>
      </c>
      <c r="C4620" t="s">
        <v>204</v>
      </c>
      <c r="D4620" t="s">
        <v>216</v>
      </c>
      <c r="E4620">
        <v>8.8699999999999992</v>
      </c>
      <c r="F4620">
        <v>45.773394000000003</v>
      </c>
      <c r="G4620">
        <v>32.098180999999997</v>
      </c>
    </row>
    <row r="4621" spans="1:39" x14ac:dyDescent="0.3">
      <c r="A4621" s="1">
        <v>41932</v>
      </c>
      <c r="B4621" s="3">
        <v>0.8783144444444444</v>
      </c>
      <c r="C4621" t="s">
        <v>204</v>
      </c>
      <c r="D4621" t="s">
        <v>187</v>
      </c>
      <c r="AC4621">
        <v>0.05</v>
      </c>
      <c r="AD4621">
        <v>3.333E-3</v>
      </c>
      <c r="AE4621">
        <v>1.0349999999999999E-3</v>
      </c>
      <c r="AF4621">
        <v>2.049E-3</v>
      </c>
      <c r="AG4621">
        <v>3.9813000000000001E-2</v>
      </c>
      <c r="AH4621">
        <v>3.410301</v>
      </c>
      <c r="AI4621">
        <v>3.410301</v>
      </c>
      <c r="AJ4621">
        <v>6820</v>
      </c>
    </row>
    <row r="4622" spans="1:39" x14ac:dyDescent="0.3">
      <c r="A4622" s="1">
        <v>41932</v>
      </c>
      <c r="B4622" s="3">
        <v>0.8783144444444444</v>
      </c>
      <c r="C4622" t="s">
        <v>204</v>
      </c>
      <c r="D4622" t="s">
        <v>114</v>
      </c>
      <c r="E4622">
        <v>8.86</v>
      </c>
      <c r="O4622">
        <v>8.86</v>
      </c>
      <c r="X4622">
        <v>3.01E-4</v>
      </c>
      <c r="Y4622">
        <v>3.333E-3</v>
      </c>
      <c r="Z4622">
        <v>9.7999999999999997E-5</v>
      </c>
      <c r="AA4622">
        <v>8.8657140000000005</v>
      </c>
      <c r="AB4622">
        <v>2.9E-5</v>
      </c>
    </row>
    <row r="4623" spans="1:39" x14ac:dyDescent="0.3">
      <c r="A4623" s="1">
        <v>41932</v>
      </c>
      <c r="B4623" s="3">
        <v>0.87832609953703711</v>
      </c>
      <c r="C4623" t="s">
        <v>204</v>
      </c>
      <c r="D4623" t="s">
        <v>187</v>
      </c>
      <c r="AC4623">
        <v>0.05</v>
      </c>
      <c r="AD4623">
        <v>3.333E-3</v>
      </c>
      <c r="AE4623">
        <v>2.493E-3</v>
      </c>
      <c r="AF4623">
        <v>1.4580000000000001E-3</v>
      </c>
      <c r="AG4623">
        <v>4.0042000000000001E-2</v>
      </c>
      <c r="AH4623">
        <v>3.4516300000000002</v>
      </c>
      <c r="AI4623">
        <v>3.4516300000000002</v>
      </c>
      <c r="AJ4623">
        <v>6903</v>
      </c>
    </row>
    <row r="4624" spans="1:39" x14ac:dyDescent="0.3">
      <c r="A4624" s="1">
        <v>41932</v>
      </c>
      <c r="B4624" s="3">
        <v>0.87832609953703711</v>
      </c>
      <c r="C4624" t="s">
        <v>204</v>
      </c>
      <c r="D4624" t="s">
        <v>114</v>
      </c>
      <c r="E4624">
        <v>8.85</v>
      </c>
      <c r="O4624">
        <v>8.85</v>
      </c>
      <c r="X4624">
        <v>6.0099999999999997E-4</v>
      </c>
      <c r="Y4624">
        <v>3.333E-3</v>
      </c>
      <c r="Z4624">
        <v>4.8000000000000001E-5</v>
      </c>
      <c r="AA4624">
        <v>8.862857</v>
      </c>
      <c r="AB4624">
        <v>5.7000000000000003E-5</v>
      </c>
    </row>
    <row r="4625" spans="1:39" x14ac:dyDescent="0.3">
      <c r="A4625" s="1">
        <v>41932</v>
      </c>
      <c r="B4625" s="3">
        <v>0.87834165509259254</v>
      </c>
      <c r="C4625" t="s">
        <v>204</v>
      </c>
      <c r="D4625" t="s">
        <v>58</v>
      </c>
      <c r="F4625">
        <v>45.973582999999998</v>
      </c>
      <c r="G4625">
        <v>32.103247000000003</v>
      </c>
      <c r="AK4625">
        <v>0.36333700000000002</v>
      </c>
      <c r="AL4625">
        <v>0.30319200000000002</v>
      </c>
      <c r="AM4625">
        <v>2.3926880000000001</v>
      </c>
    </row>
    <row r="4626" spans="1:39" x14ac:dyDescent="0.3">
      <c r="A4626" s="1">
        <v>41932</v>
      </c>
      <c r="B4626" s="3">
        <v>0.8783376273148148</v>
      </c>
      <c r="C4626" t="s">
        <v>204</v>
      </c>
      <c r="D4626" t="s">
        <v>187</v>
      </c>
      <c r="AC4626">
        <v>0.05</v>
      </c>
      <c r="AD4626">
        <v>0</v>
      </c>
      <c r="AE4626">
        <v>1.3450000000000001E-3</v>
      </c>
      <c r="AF4626">
        <v>-1.1479999999999999E-3</v>
      </c>
      <c r="AG4626">
        <v>4.0274999999999998E-2</v>
      </c>
      <c r="AH4626">
        <v>4.2386720000000002</v>
      </c>
      <c r="AI4626">
        <v>4.2386720000000002</v>
      </c>
      <c r="AJ4626">
        <v>8477</v>
      </c>
    </row>
    <row r="4627" spans="1:39" x14ac:dyDescent="0.3">
      <c r="A4627" s="1">
        <v>41932</v>
      </c>
      <c r="B4627" s="3">
        <v>0.8783376273148148</v>
      </c>
      <c r="C4627" t="s">
        <v>204</v>
      </c>
      <c r="D4627" t="s">
        <v>114</v>
      </c>
      <c r="E4627">
        <v>8.85</v>
      </c>
      <c r="O4627">
        <v>8.85</v>
      </c>
      <c r="X4627">
        <v>1.3090000000000001E-3</v>
      </c>
      <c r="Y4627">
        <v>0</v>
      </c>
      <c r="Z4627">
        <v>3.4E-5</v>
      </c>
      <c r="AA4627">
        <v>8.86</v>
      </c>
      <c r="AB4627">
        <v>6.7000000000000002E-5</v>
      </c>
    </row>
    <row r="4628" spans="1:39" x14ac:dyDescent="0.3">
      <c r="A4628" s="1">
        <v>41932</v>
      </c>
      <c r="B4628" s="3">
        <v>0.87837687499999995</v>
      </c>
      <c r="C4628" t="s">
        <v>204</v>
      </c>
      <c r="D4628" t="s">
        <v>216</v>
      </c>
      <c r="E4628">
        <v>8.85</v>
      </c>
      <c r="F4628">
        <v>45.973582999999998</v>
      </c>
      <c r="G4628">
        <v>32.103247000000003</v>
      </c>
    </row>
    <row r="4629" spans="1:39" x14ac:dyDescent="0.3">
      <c r="A4629" s="1">
        <v>41932</v>
      </c>
      <c r="B4629" s="3">
        <v>0.87834918981481491</v>
      </c>
      <c r="C4629" t="s">
        <v>204</v>
      </c>
      <c r="D4629" t="s">
        <v>187</v>
      </c>
      <c r="AC4629">
        <v>0.05</v>
      </c>
      <c r="AD4629">
        <v>-3.333E-3</v>
      </c>
      <c r="AE4629">
        <v>-1.2669999999999999E-3</v>
      </c>
      <c r="AF4629">
        <v>-2.6120000000000002E-3</v>
      </c>
      <c r="AG4629">
        <v>4.0521000000000001E-2</v>
      </c>
      <c r="AH4629">
        <v>4.8380789999999996</v>
      </c>
      <c r="AI4629">
        <v>4.8380789999999996</v>
      </c>
      <c r="AJ4629">
        <v>9676</v>
      </c>
    </row>
    <row r="4630" spans="1:39" x14ac:dyDescent="0.3">
      <c r="A4630" s="1">
        <v>41932</v>
      </c>
      <c r="B4630" s="3">
        <v>0.87834918981481491</v>
      </c>
      <c r="C4630" t="s">
        <v>204</v>
      </c>
      <c r="D4630" t="s">
        <v>114</v>
      </c>
      <c r="E4630">
        <v>8.86</v>
      </c>
      <c r="O4630">
        <v>8.86</v>
      </c>
      <c r="X4630">
        <v>1.4300000000000001E-3</v>
      </c>
      <c r="Y4630">
        <v>-3.333E-3</v>
      </c>
      <c r="Z4630">
        <v>6.6000000000000005E-5</v>
      </c>
      <c r="AA4630">
        <v>8.86</v>
      </c>
      <c r="AB4630">
        <v>6.7000000000000002E-5</v>
      </c>
    </row>
    <row r="4631" spans="1:39" x14ac:dyDescent="0.3">
      <c r="A4631" s="1">
        <v>41932</v>
      </c>
      <c r="B4631" s="3">
        <v>0.87836083333333337</v>
      </c>
      <c r="C4631" t="s">
        <v>204</v>
      </c>
      <c r="D4631" t="s">
        <v>187</v>
      </c>
      <c r="AC4631">
        <v>0.05</v>
      </c>
      <c r="AD4631">
        <v>0</v>
      </c>
      <c r="AE4631">
        <v>-9.0399999999999996E-4</v>
      </c>
      <c r="AF4631">
        <v>3.6400000000000001E-4</v>
      </c>
      <c r="AG4631">
        <v>4.0765000000000003E-2</v>
      </c>
      <c r="AH4631">
        <v>4.0158610000000001</v>
      </c>
      <c r="AI4631">
        <v>4.0158610000000001</v>
      </c>
      <c r="AJ4631">
        <v>8031</v>
      </c>
    </row>
    <row r="4632" spans="1:39" x14ac:dyDescent="0.3">
      <c r="A4632" s="1">
        <v>41932</v>
      </c>
      <c r="B4632" s="3">
        <v>0.87836083333333337</v>
      </c>
      <c r="C4632" t="s">
        <v>204</v>
      </c>
      <c r="D4632" t="s">
        <v>114</v>
      </c>
      <c r="E4632">
        <v>8.86</v>
      </c>
      <c r="O4632">
        <v>8.86</v>
      </c>
      <c r="X4632">
        <v>8.1700000000000002E-4</v>
      </c>
      <c r="Y4632">
        <v>0</v>
      </c>
      <c r="Z4632">
        <v>8.3999999999999995E-5</v>
      </c>
      <c r="AA4632">
        <v>8.8585709999999995</v>
      </c>
      <c r="AB4632">
        <v>4.8000000000000001E-5</v>
      </c>
    </row>
    <row r="4633" spans="1:39" x14ac:dyDescent="0.3">
      <c r="A4633" s="1">
        <v>41932</v>
      </c>
      <c r="B4633" s="3">
        <v>0.87837778935185185</v>
      </c>
      <c r="C4633" t="s">
        <v>204</v>
      </c>
      <c r="D4633" t="s">
        <v>58</v>
      </c>
      <c r="F4633">
        <v>46.161180000000002</v>
      </c>
      <c r="G4633">
        <v>32.087206000000002</v>
      </c>
      <c r="AK4633">
        <v>0.37108000000000002</v>
      </c>
      <c r="AL4633">
        <v>0.33440999999999999</v>
      </c>
      <c r="AM4633">
        <v>2.3963999999999999</v>
      </c>
    </row>
    <row r="4634" spans="1:39" x14ac:dyDescent="0.3">
      <c r="A4634" s="1">
        <v>41932</v>
      </c>
      <c r="B4634" s="3">
        <v>0.87837236111111106</v>
      </c>
      <c r="C4634" t="s">
        <v>204</v>
      </c>
      <c r="D4634" t="s">
        <v>187</v>
      </c>
      <c r="AC4634">
        <v>0.05</v>
      </c>
      <c r="AD4634">
        <v>-3.333E-3</v>
      </c>
      <c r="AE4634">
        <v>-2.147E-3</v>
      </c>
      <c r="AF4634">
        <v>-1.2440000000000001E-3</v>
      </c>
      <c r="AG4634">
        <v>4.1015999999999997E-2</v>
      </c>
      <c r="AH4634">
        <v>4.5441649999999996</v>
      </c>
      <c r="AI4634">
        <v>4.5441649999999996</v>
      </c>
      <c r="AJ4634">
        <v>9088</v>
      </c>
    </row>
    <row r="4635" spans="1:39" x14ac:dyDescent="0.3">
      <c r="A4635" s="1">
        <v>41932</v>
      </c>
      <c r="B4635" s="3">
        <v>0.87837236111111106</v>
      </c>
      <c r="C4635" t="s">
        <v>204</v>
      </c>
      <c r="D4635" t="s">
        <v>114</v>
      </c>
      <c r="E4635">
        <v>8.8699999999999992</v>
      </c>
      <c r="O4635">
        <v>8.8699999999999992</v>
      </c>
      <c r="X4635">
        <v>-3.1300000000000002E-4</v>
      </c>
      <c r="Y4635">
        <v>-3.333E-3</v>
      </c>
      <c r="Z4635">
        <v>2.6999999999999999E-5</v>
      </c>
      <c r="AA4635">
        <v>8.86</v>
      </c>
      <c r="AB4635">
        <v>6.7000000000000002E-5</v>
      </c>
    </row>
    <row r="4636" spans="1:39" x14ac:dyDescent="0.3">
      <c r="A4636" s="1">
        <v>41932</v>
      </c>
      <c r="B4636" s="3">
        <v>0.87841300925925925</v>
      </c>
      <c r="C4636" t="s">
        <v>204</v>
      </c>
      <c r="D4636" t="s">
        <v>216</v>
      </c>
      <c r="E4636">
        <v>8.8699999999999992</v>
      </c>
      <c r="F4636">
        <v>46.161180000000002</v>
      </c>
      <c r="G4636">
        <v>32.087206000000002</v>
      </c>
    </row>
    <row r="4637" spans="1:39" x14ac:dyDescent="0.3">
      <c r="A4637" s="1">
        <v>41932</v>
      </c>
      <c r="B4637" s="3">
        <v>0.87838392361111106</v>
      </c>
      <c r="C4637" t="s">
        <v>204</v>
      </c>
      <c r="D4637" t="s">
        <v>187</v>
      </c>
      <c r="AC4637">
        <v>0.05</v>
      </c>
      <c r="AD4637">
        <v>0</v>
      </c>
      <c r="AE4637">
        <v>-1.157E-3</v>
      </c>
      <c r="AF4637">
        <v>9.8999999999999999E-4</v>
      </c>
      <c r="AG4637">
        <v>4.1260999999999999E-2</v>
      </c>
      <c r="AH4637">
        <v>3.8694459999999999</v>
      </c>
      <c r="AI4637">
        <v>3.8694459999999999</v>
      </c>
      <c r="AJ4637">
        <v>7738</v>
      </c>
    </row>
    <row r="4638" spans="1:39" x14ac:dyDescent="0.3">
      <c r="A4638" s="1">
        <v>41932</v>
      </c>
      <c r="B4638" s="3">
        <v>0.87838392361111106</v>
      </c>
      <c r="C4638" t="s">
        <v>204</v>
      </c>
      <c r="D4638" t="s">
        <v>114</v>
      </c>
      <c r="E4638">
        <v>8.8699999999999992</v>
      </c>
      <c r="O4638">
        <v>8.8699999999999992</v>
      </c>
      <c r="X4638">
        <v>-1.622E-3</v>
      </c>
      <c r="Y4638">
        <v>0</v>
      </c>
      <c r="Z4638">
        <v>-1.1900000000000001E-4</v>
      </c>
      <c r="AA4638">
        <v>8.86</v>
      </c>
      <c r="AB4638">
        <v>6.7000000000000002E-5</v>
      </c>
    </row>
    <row r="4639" spans="1:39" x14ac:dyDescent="0.3">
      <c r="A4639" s="1">
        <v>41932</v>
      </c>
      <c r="B4639" s="3">
        <v>0.87839546296296289</v>
      </c>
      <c r="C4639" t="s">
        <v>204</v>
      </c>
      <c r="D4639" t="s">
        <v>187</v>
      </c>
      <c r="AC4639">
        <v>0.05</v>
      </c>
      <c r="AD4639">
        <v>3.333E-3</v>
      </c>
      <c r="AE4639">
        <v>1.3370000000000001E-3</v>
      </c>
      <c r="AF4639">
        <v>2.4940000000000001E-3</v>
      </c>
      <c r="AG4639">
        <v>4.1494999999999997E-2</v>
      </c>
      <c r="AH4639">
        <v>3.2693500000000002</v>
      </c>
      <c r="AI4639">
        <v>3.2693500000000002</v>
      </c>
      <c r="AJ4639">
        <v>6538</v>
      </c>
    </row>
    <row r="4640" spans="1:39" x14ac:dyDescent="0.3">
      <c r="A4640" s="1">
        <v>41932</v>
      </c>
      <c r="B4640" s="3">
        <v>0.87839546296296289</v>
      </c>
      <c r="C4640" t="s">
        <v>204</v>
      </c>
      <c r="D4640" t="s">
        <v>114</v>
      </c>
      <c r="E4640">
        <v>8.86</v>
      </c>
      <c r="O4640">
        <v>8.86</v>
      </c>
      <c r="X4640">
        <v>-1.622E-3</v>
      </c>
      <c r="Y4640">
        <v>3.333E-3</v>
      </c>
      <c r="Z4640">
        <v>-2.6899999999999998E-4</v>
      </c>
      <c r="AA4640">
        <v>8.86</v>
      </c>
      <c r="AB4640">
        <v>6.7000000000000002E-5</v>
      </c>
    </row>
    <row r="4641" spans="1:39" x14ac:dyDescent="0.3">
      <c r="A4641" s="1">
        <v>41932</v>
      </c>
      <c r="B4641" s="3">
        <v>0.87841395833333336</v>
      </c>
      <c r="C4641" t="s">
        <v>204</v>
      </c>
      <c r="D4641" t="s">
        <v>58</v>
      </c>
      <c r="F4641">
        <v>46.355724000000002</v>
      </c>
      <c r="G4641">
        <v>32.106116999999998</v>
      </c>
      <c r="AK4641">
        <v>0.403891</v>
      </c>
      <c r="AL4641">
        <v>0.340835</v>
      </c>
      <c r="AM4641">
        <v>2.3966379999999998</v>
      </c>
    </row>
    <row r="4642" spans="1:39" x14ac:dyDescent="0.3">
      <c r="A4642" s="1">
        <v>41932</v>
      </c>
      <c r="B4642" s="3">
        <v>0.87840710648148146</v>
      </c>
      <c r="C4642" t="s">
        <v>204</v>
      </c>
      <c r="D4642" t="s">
        <v>187</v>
      </c>
      <c r="AC4642">
        <v>0.05</v>
      </c>
      <c r="AD4642">
        <v>-3.333E-3</v>
      </c>
      <c r="AE4642">
        <v>-8.4199999999999998E-4</v>
      </c>
      <c r="AF4642">
        <v>-2.1789999999999999E-3</v>
      </c>
      <c r="AG4642">
        <v>4.1738999999999998E-2</v>
      </c>
      <c r="AH4642">
        <v>4.6899670000000002</v>
      </c>
      <c r="AI4642">
        <v>4.6899670000000002</v>
      </c>
      <c r="AJ4642">
        <v>9379</v>
      </c>
    </row>
    <row r="4643" spans="1:39" x14ac:dyDescent="0.3">
      <c r="A4643" s="1">
        <v>41932</v>
      </c>
      <c r="B4643" s="3">
        <v>0.87840710648148146</v>
      </c>
      <c r="C4643" t="s">
        <v>204</v>
      </c>
      <c r="D4643" t="s">
        <v>114</v>
      </c>
      <c r="E4643">
        <v>8.8699999999999992</v>
      </c>
      <c r="O4643">
        <v>8.8699999999999992</v>
      </c>
      <c r="X4643">
        <v>-9.1399999999999999E-4</v>
      </c>
      <c r="Y4643">
        <v>-3.333E-3</v>
      </c>
      <c r="Z4643">
        <v>-2.9700000000000001E-4</v>
      </c>
      <c r="AA4643">
        <v>8.862857</v>
      </c>
      <c r="AB4643">
        <v>5.7000000000000003E-5</v>
      </c>
    </row>
    <row r="4644" spans="1:39" x14ac:dyDescent="0.3">
      <c r="A4644" s="1">
        <v>41932</v>
      </c>
      <c r="B4644" s="3">
        <v>0.87844929398148153</v>
      </c>
      <c r="C4644" t="s">
        <v>204</v>
      </c>
      <c r="D4644" t="s">
        <v>216</v>
      </c>
      <c r="E4644">
        <v>8.8699999999999992</v>
      </c>
      <c r="F4644">
        <v>46.355724000000002</v>
      </c>
      <c r="G4644">
        <v>32.106116999999998</v>
      </c>
    </row>
    <row r="4645" spans="1:39" x14ac:dyDescent="0.3">
      <c r="A4645" s="1">
        <v>41932</v>
      </c>
      <c r="B4645" s="3">
        <v>0.87841869212962964</v>
      </c>
      <c r="C4645" t="s">
        <v>204</v>
      </c>
      <c r="D4645" t="s">
        <v>187</v>
      </c>
      <c r="AC4645">
        <v>0.05</v>
      </c>
      <c r="AD4645">
        <v>6.6670000000000002E-3</v>
      </c>
      <c r="AE4645">
        <v>2.8770000000000002E-3</v>
      </c>
      <c r="AF4645">
        <v>3.7190000000000001E-3</v>
      </c>
      <c r="AG4645">
        <v>4.1965000000000002E-2</v>
      </c>
      <c r="AH4645">
        <v>2.8198889999999999</v>
      </c>
      <c r="AI4645">
        <v>2.8198889999999999</v>
      </c>
      <c r="AJ4645">
        <v>5639</v>
      </c>
    </row>
    <row r="4646" spans="1:39" x14ac:dyDescent="0.3">
      <c r="A4646" s="1">
        <v>41932</v>
      </c>
      <c r="B4646" s="3">
        <v>0.87841869212962964</v>
      </c>
      <c r="C4646" t="s">
        <v>204</v>
      </c>
      <c r="D4646" t="s">
        <v>114</v>
      </c>
      <c r="E4646">
        <v>8.85</v>
      </c>
      <c r="O4646">
        <v>8.85</v>
      </c>
      <c r="X4646">
        <v>1.0900000000000001E-4</v>
      </c>
      <c r="Y4646">
        <v>6.6670000000000002E-3</v>
      </c>
      <c r="Z4646">
        <v>-1.6799999999999999E-4</v>
      </c>
      <c r="AA4646">
        <v>8.862857</v>
      </c>
      <c r="AB4646">
        <v>5.7000000000000003E-5</v>
      </c>
    </row>
    <row r="4647" spans="1:39" x14ac:dyDescent="0.3">
      <c r="A4647" s="1">
        <v>41932</v>
      </c>
      <c r="B4647" s="3">
        <v>0.87843021990740733</v>
      </c>
      <c r="C4647" t="s">
        <v>204</v>
      </c>
      <c r="D4647" t="s">
        <v>187</v>
      </c>
      <c r="AC4647">
        <v>0.05</v>
      </c>
      <c r="AD4647">
        <v>-3.333E-3</v>
      </c>
      <c r="AE4647">
        <v>2.6999999999999999E-5</v>
      </c>
      <c r="AF4647">
        <v>-2.8500000000000001E-3</v>
      </c>
      <c r="AG4647">
        <v>4.2204999999999999E-2</v>
      </c>
      <c r="AH4647">
        <v>4.7998799999999999</v>
      </c>
      <c r="AI4647">
        <v>4.7998799999999999</v>
      </c>
      <c r="AJ4647">
        <v>9599</v>
      </c>
    </row>
    <row r="4648" spans="1:39" x14ac:dyDescent="0.3">
      <c r="A4648" s="1">
        <v>41932</v>
      </c>
      <c r="B4648" s="3">
        <v>0.87843021990740733</v>
      </c>
      <c r="C4648" t="s">
        <v>204</v>
      </c>
      <c r="D4648" t="s">
        <v>114</v>
      </c>
      <c r="E4648">
        <v>8.86</v>
      </c>
      <c r="O4648">
        <v>8.86</v>
      </c>
      <c r="X4648">
        <v>1.0089999999999999E-3</v>
      </c>
      <c r="Y4648">
        <v>-3.333E-3</v>
      </c>
      <c r="Z4648">
        <v>4.8999999999999998E-5</v>
      </c>
      <c r="AA4648">
        <v>8.862857</v>
      </c>
      <c r="AB4648">
        <v>5.7000000000000003E-5</v>
      </c>
    </row>
    <row r="4649" spans="1:39" x14ac:dyDescent="0.3">
      <c r="A4649" s="1">
        <v>41932</v>
      </c>
      <c r="B4649" s="3">
        <v>0.87845024305555552</v>
      </c>
      <c r="C4649" t="s">
        <v>204</v>
      </c>
      <c r="D4649" t="s">
        <v>58</v>
      </c>
      <c r="F4649">
        <v>46.559387999999998</v>
      </c>
      <c r="G4649">
        <v>32.136847000000003</v>
      </c>
      <c r="AK4649">
        <v>0.47681299999999999</v>
      </c>
      <c r="AL4649">
        <v>0.33307799999999999</v>
      </c>
      <c r="AM4649">
        <v>2.3901659999999998</v>
      </c>
    </row>
    <row r="4650" spans="1:39" x14ac:dyDescent="0.3">
      <c r="A4650" s="1">
        <v>41932</v>
      </c>
      <c r="B4650" s="3">
        <v>0.8784418634259259</v>
      </c>
      <c r="C4650" t="s">
        <v>204</v>
      </c>
      <c r="D4650" t="s">
        <v>187</v>
      </c>
      <c r="AC4650">
        <v>0.05</v>
      </c>
      <c r="AD4650">
        <v>-3.333E-3</v>
      </c>
      <c r="AE4650">
        <v>-2.088E-3</v>
      </c>
      <c r="AF4650">
        <v>-2.114E-3</v>
      </c>
      <c r="AG4650">
        <v>4.2455E-2</v>
      </c>
      <c r="AH4650">
        <v>4.7729609999999996</v>
      </c>
      <c r="AI4650">
        <v>4.7729609999999996</v>
      </c>
      <c r="AJ4650">
        <v>9545</v>
      </c>
    </row>
    <row r="4651" spans="1:39" x14ac:dyDescent="0.3">
      <c r="A4651" s="1">
        <v>41932</v>
      </c>
      <c r="B4651" s="3">
        <v>0.8784418634259259</v>
      </c>
      <c r="C4651" t="s">
        <v>204</v>
      </c>
      <c r="D4651" t="s">
        <v>114</v>
      </c>
      <c r="E4651">
        <v>8.8699999999999992</v>
      </c>
      <c r="O4651">
        <v>8.8699999999999992</v>
      </c>
      <c r="X4651">
        <v>8.1700000000000002E-4</v>
      </c>
      <c r="Y4651">
        <v>-3.333E-3</v>
      </c>
      <c r="Z4651">
        <v>2.2100000000000001E-4</v>
      </c>
      <c r="AA4651">
        <v>8.8642859999999999</v>
      </c>
      <c r="AB4651">
        <v>6.2000000000000003E-5</v>
      </c>
    </row>
    <row r="4652" spans="1:39" x14ac:dyDescent="0.3">
      <c r="A4652" s="1">
        <v>41932</v>
      </c>
      <c r="B4652" s="3">
        <v>0.87848546296296293</v>
      </c>
      <c r="C4652" t="s">
        <v>204</v>
      </c>
      <c r="D4652" t="s">
        <v>216</v>
      </c>
      <c r="E4652">
        <v>8.8699999999999992</v>
      </c>
      <c r="F4652">
        <v>46.559387999999998</v>
      </c>
      <c r="G4652">
        <v>32.136847000000003</v>
      </c>
    </row>
    <row r="4653" spans="1:39" x14ac:dyDescent="0.3">
      <c r="A4653" s="1">
        <v>41932</v>
      </c>
      <c r="B4653" s="3">
        <v>0.87845333333333331</v>
      </c>
      <c r="C4653" t="s">
        <v>204</v>
      </c>
      <c r="D4653" t="s">
        <v>187</v>
      </c>
      <c r="AC4653">
        <v>0.05</v>
      </c>
      <c r="AD4653">
        <v>3.333E-3</v>
      </c>
      <c r="AE4653">
        <v>5.3399999999999997E-4</v>
      </c>
      <c r="AF4653">
        <v>2.6210000000000001E-3</v>
      </c>
      <c r="AG4653">
        <v>4.2693000000000002E-2</v>
      </c>
      <c r="AH4653">
        <v>3.3007919999999999</v>
      </c>
      <c r="AI4653">
        <v>3.3007919999999999</v>
      </c>
      <c r="AJ4653">
        <v>6601</v>
      </c>
    </row>
    <row r="4654" spans="1:39" x14ac:dyDescent="0.3">
      <c r="A4654" s="1">
        <v>41932</v>
      </c>
      <c r="B4654" s="3">
        <v>0.87845333333333331</v>
      </c>
      <c r="C4654" t="s">
        <v>204</v>
      </c>
      <c r="D4654" t="s">
        <v>114</v>
      </c>
      <c r="E4654">
        <v>8.86</v>
      </c>
      <c r="O4654">
        <v>8.86</v>
      </c>
      <c r="X4654">
        <v>1.0900000000000001E-4</v>
      </c>
      <c r="Y4654">
        <v>3.333E-3</v>
      </c>
      <c r="Z4654">
        <v>2.3499999999999999E-4</v>
      </c>
      <c r="AA4654">
        <v>8.862857</v>
      </c>
      <c r="AB4654">
        <v>5.7000000000000003E-5</v>
      </c>
    </row>
    <row r="4655" spans="1:39" x14ac:dyDescent="0.3">
      <c r="A4655" s="1">
        <v>41932</v>
      </c>
      <c r="B4655" s="3">
        <v>0.87846497685185188</v>
      </c>
      <c r="C4655" t="s">
        <v>204</v>
      </c>
      <c r="D4655" t="s">
        <v>187</v>
      </c>
      <c r="AC4655">
        <v>0.05</v>
      </c>
      <c r="AD4655">
        <v>0</v>
      </c>
      <c r="AE4655">
        <v>5.5900000000000004E-4</v>
      </c>
      <c r="AF4655">
        <v>2.5999999999999998E-5</v>
      </c>
      <c r="AG4655">
        <v>4.2930000000000003E-2</v>
      </c>
      <c r="AH4655">
        <v>3.9910369999999999</v>
      </c>
      <c r="AI4655">
        <v>3.9910369999999999</v>
      </c>
      <c r="AJ4655">
        <v>7982</v>
      </c>
    </row>
    <row r="4656" spans="1:39" x14ac:dyDescent="0.3">
      <c r="A4656" s="1">
        <v>41932</v>
      </c>
      <c r="B4656" s="3">
        <v>0.87846497685185188</v>
      </c>
      <c r="C4656" t="s">
        <v>204</v>
      </c>
      <c r="D4656" t="s">
        <v>114</v>
      </c>
      <c r="E4656">
        <v>8.86</v>
      </c>
      <c r="O4656">
        <v>8.86</v>
      </c>
      <c r="X4656">
        <v>-1.21E-4</v>
      </c>
      <c r="Y4656">
        <v>0</v>
      </c>
      <c r="Z4656">
        <v>1.1900000000000001E-4</v>
      </c>
      <c r="AA4656">
        <v>8.8614289999999993</v>
      </c>
      <c r="AB4656">
        <v>4.8000000000000001E-5</v>
      </c>
    </row>
    <row r="4657" spans="1:39" x14ac:dyDescent="0.3">
      <c r="A4657" s="1">
        <v>41932</v>
      </c>
      <c r="B4657" s="3">
        <v>0.87848642361111118</v>
      </c>
      <c r="C4657" t="s">
        <v>204</v>
      </c>
      <c r="D4657" t="s">
        <v>58</v>
      </c>
      <c r="F4657">
        <v>46.755668999999997</v>
      </c>
      <c r="G4657">
        <v>32.103752999999998</v>
      </c>
      <c r="AK4657">
        <v>0.344171</v>
      </c>
      <c r="AL4657">
        <v>0.30899799999999999</v>
      </c>
      <c r="AM4657">
        <v>2.388976</v>
      </c>
    </row>
    <row r="4658" spans="1:39" x14ac:dyDescent="0.3">
      <c r="A4658" s="1">
        <v>41932</v>
      </c>
      <c r="B4658" s="3">
        <v>0.87847650462962967</v>
      </c>
      <c r="C4658" t="s">
        <v>204</v>
      </c>
      <c r="D4658" t="s">
        <v>187</v>
      </c>
      <c r="AC4658">
        <v>0.05</v>
      </c>
      <c r="AD4658">
        <v>0</v>
      </c>
      <c r="AE4658">
        <v>2.6600000000000001E-4</v>
      </c>
      <c r="AF4658">
        <v>-2.9300000000000002E-4</v>
      </c>
      <c r="AG4658">
        <v>4.3168999999999999E-2</v>
      </c>
      <c r="AH4658">
        <v>4.099799</v>
      </c>
      <c r="AI4658">
        <v>4.099799</v>
      </c>
      <c r="AJ4658">
        <v>8199</v>
      </c>
    </row>
    <row r="4659" spans="1:39" x14ac:dyDescent="0.3">
      <c r="A4659" s="1">
        <v>41932</v>
      </c>
      <c r="B4659" s="3">
        <v>0.87847650462962967</v>
      </c>
      <c r="C4659" t="s">
        <v>204</v>
      </c>
      <c r="D4659" t="s">
        <v>114</v>
      </c>
      <c r="E4659">
        <v>8.86</v>
      </c>
      <c r="O4659">
        <v>8.86</v>
      </c>
      <c r="X4659">
        <v>-2.04E-4</v>
      </c>
      <c r="Y4659">
        <v>0</v>
      </c>
      <c r="Z4659">
        <v>-1.8E-5</v>
      </c>
      <c r="AA4659">
        <v>8.8614289999999993</v>
      </c>
      <c r="AB4659">
        <v>4.8000000000000001E-5</v>
      </c>
    </row>
    <row r="4660" spans="1:39" x14ac:dyDescent="0.3">
      <c r="A4660" s="1">
        <v>41932</v>
      </c>
      <c r="B4660" s="3">
        <v>0.87852160879629626</v>
      </c>
      <c r="C4660" t="s">
        <v>204</v>
      </c>
      <c r="D4660" t="s">
        <v>216</v>
      </c>
      <c r="E4660">
        <v>8.86</v>
      </c>
      <c r="F4660">
        <v>46.755668999999997</v>
      </c>
      <c r="G4660">
        <v>32.103752999999998</v>
      </c>
    </row>
    <row r="4661" spans="1:39" x14ac:dyDescent="0.3">
      <c r="A4661" s="1">
        <v>41932</v>
      </c>
      <c r="B4661" s="3">
        <v>0.87848805555555554</v>
      </c>
      <c r="C4661" t="s">
        <v>204</v>
      </c>
      <c r="D4661" t="s">
        <v>187</v>
      </c>
      <c r="AC4661">
        <v>0.05</v>
      </c>
      <c r="AD4661">
        <v>-3.333E-3</v>
      </c>
      <c r="AE4661">
        <v>-1.6739999999999999E-3</v>
      </c>
      <c r="AF4661">
        <v>-1.9400000000000001E-3</v>
      </c>
      <c r="AG4661">
        <v>4.3416999999999997E-2</v>
      </c>
      <c r="AH4661">
        <v>4.6944629999999998</v>
      </c>
      <c r="AI4661">
        <v>4.6944629999999998</v>
      </c>
      <c r="AJ4661">
        <v>9388</v>
      </c>
    </row>
    <row r="4662" spans="1:39" x14ac:dyDescent="0.3">
      <c r="A4662" s="1">
        <v>41932</v>
      </c>
      <c r="B4662" s="3">
        <v>0.87848805555555554</v>
      </c>
      <c r="C4662" t="s">
        <v>204</v>
      </c>
      <c r="D4662" t="s">
        <v>114</v>
      </c>
      <c r="E4662">
        <v>8.8699999999999992</v>
      </c>
      <c r="O4662">
        <v>8.8699999999999992</v>
      </c>
      <c r="X4662">
        <v>-2.8800000000000001E-4</v>
      </c>
      <c r="Y4662">
        <v>-3.333E-3</v>
      </c>
      <c r="Z4662">
        <v>-1.02E-4</v>
      </c>
      <c r="AA4662">
        <v>8.8614289999999993</v>
      </c>
      <c r="AB4662">
        <v>4.8000000000000001E-5</v>
      </c>
    </row>
    <row r="4663" spans="1:39" x14ac:dyDescent="0.3">
      <c r="A4663" s="1">
        <v>41932</v>
      </c>
      <c r="B4663" s="3">
        <v>0.87849969907407399</v>
      </c>
      <c r="C4663" t="s">
        <v>204</v>
      </c>
      <c r="D4663" t="s">
        <v>187</v>
      </c>
      <c r="AC4663">
        <v>0.05</v>
      </c>
      <c r="AD4663">
        <v>3.333E-3</v>
      </c>
      <c r="AE4663">
        <v>7.4899999999999999E-4</v>
      </c>
      <c r="AF4663">
        <v>2.4229999999999998E-3</v>
      </c>
      <c r="AG4663">
        <v>4.3652999999999997E-2</v>
      </c>
      <c r="AH4663">
        <v>3.3374869999999999</v>
      </c>
      <c r="AI4663">
        <v>3.3374869999999999</v>
      </c>
      <c r="AJ4663">
        <v>6674</v>
      </c>
    </row>
    <row r="4664" spans="1:39" x14ac:dyDescent="0.3">
      <c r="A4664" s="1">
        <v>41932</v>
      </c>
      <c r="B4664" s="3">
        <v>0.87849969907407399</v>
      </c>
      <c r="C4664" t="s">
        <v>204</v>
      </c>
      <c r="D4664" t="s">
        <v>114</v>
      </c>
      <c r="E4664">
        <v>8.86</v>
      </c>
      <c r="O4664">
        <v>8.86</v>
      </c>
      <c r="X4664">
        <v>0</v>
      </c>
      <c r="Y4664">
        <v>3.333E-3</v>
      </c>
      <c r="Z4664">
        <v>-9.6000000000000002E-5</v>
      </c>
      <c r="AA4664">
        <v>8.862857</v>
      </c>
      <c r="AB4664">
        <v>2.4000000000000001E-5</v>
      </c>
    </row>
    <row r="4665" spans="1:39" x14ac:dyDescent="0.3">
      <c r="A4665" s="1">
        <v>41932</v>
      </c>
      <c r="B4665" s="3">
        <v>0.87852255787037048</v>
      </c>
      <c r="C4665" t="s">
        <v>204</v>
      </c>
      <c r="D4665" t="s">
        <v>58</v>
      </c>
      <c r="F4665">
        <v>46.931975000000001</v>
      </c>
      <c r="G4665">
        <v>32.103585000000002</v>
      </c>
      <c r="AK4665">
        <v>0.38085400000000003</v>
      </c>
      <c r="AL4665">
        <v>0.30323899999999998</v>
      </c>
      <c r="AM4665">
        <v>2.3943059999999998</v>
      </c>
    </row>
    <row r="4666" spans="1:39" x14ac:dyDescent="0.3">
      <c r="A4666" s="1">
        <v>41932</v>
      </c>
      <c r="B4666" s="3">
        <v>0.8785112268518519</v>
      </c>
      <c r="C4666" t="s">
        <v>204</v>
      </c>
      <c r="D4666" t="s">
        <v>187</v>
      </c>
      <c r="AC4666">
        <v>0.05</v>
      </c>
      <c r="AD4666">
        <v>-6.6670000000000002E-3</v>
      </c>
      <c r="AE4666">
        <v>-2.892E-3</v>
      </c>
      <c r="AF4666">
        <v>-3.6410000000000001E-3</v>
      </c>
      <c r="AG4666">
        <v>4.3907000000000002E-2</v>
      </c>
      <c r="AH4666">
        <v>5.245895</v>
      </c>
      <c r="AI4666">
        <v>5.245895</v>
      </c>
      <c r="AJ4666">
        <v>10491</v>
      </c>
    </row>
    <row r="4667" spans="1:39" x14ac:dyDescent="0.3">
      <c r="A4667" s="1">
        <v>41932</v>
      </c>
      <c r="B4667" s="3">
        <v>0.8785112268518519</v>
      </c>
      <c r="C4667" t="s">
        <v>204</v>
      </c>
      <c r="D4667" t="s">
        <v>114</v>
      </c>
      <c r="E4667">
        <v>8.8800000000000008</v>
      </c>
      <c r="O4667">
        <v>8.8800000000000008</v>
      </c>
      <c r="X4667">
        <v>-6.1300000000000005E-4</v>
      </c>
      <c r="Y4667">
        <v>-6.6670000000000002E-3</v>
      </c>
      <c r="Z4667">
        <v>-5.3999999999999998E-5</v>
      </c>
      <c r="AA4667">
        <v>8.8657140000000005</v>
      </c>
      <c r="AB4667">
        <v>6.2000000000000003E-5</v>
      </c>
    </row>
    <row r="4668" spans="1:39" x14ac:dyDescent="0.3">
      <c r="A4668" s="1">
        <v>41932</v>
      </c>
      <c r="B4668" s="3">
        <v>0.8785227893518518</v>
      </c>
      <c r="C4668" t="s">
        <v>204</v>
      </c>
      <c r="D4668" t="s">
        <v>187</v>
      </c>
      <c r="AC4668">
        <v>0.05</v>
      </c>
      <c r="AD4668">
        <v>3.333E-3</v>
      </c>
      <c r="AE4668">
        <v>-2.5000000000000001E-5</v>
      </c>
      <c r="AF4668">
        <v>2.8670000000000002E-3</v>
      </c>
      <c r="AG4668">
        <v>4.4146999999999999E-2</v>
      </c>
      <c r="AH4668">
        <v>3.281218</v>
      </c>
      <c r="AI4668">
        <v>3.281218</v>
      </c>
      <c r="AJ4668">
        <v>6562</v>
      </c>
    </row>
    <row r="4669" spans="1:39" x14ac:dyDescent="0.3">
      <c r="A4669" s="1">
        <v>41932</v>
      </c>
      <c r="B4669" s="3">
        <v>0.8785227893518518</v>
      </c>
      <c r="C4669" t="s">
        <v>204</v>
      </c>
      <c r="D4669" t="s">
        <v>114</v>
      </c>
      <c r="E4669">
        <v>8.8699999999999992</v>
      </c>
      <c r="O4669">
        <v>8.8699999999999992</v>
      </c>
      <c r="X4669">
        <v>-1.3090000000000001E-3</v>
      </c>
      <c r="Y4669">
        <v>3.333E-3</v>
      </c>
      <c r="Z4669">
        <v>-6.0999999999999999E-5</v>
      </c>
      <c r="AA4669">
        <v>8.8657140000000005</v>
      </c>
      <c r="AB4669">
        <v>6.2000000000000003E-5</v>
      </c>
    </row>
    <row r="4670" spans="1:39" x14ac:dyDescent="0.3">
      <c r="A4670" s="1">
        <v>41932</v>
      </c>
      <c r="B4670" s="3">
        <v>0.87855814814814825</v>
      </c>
      <c r="C4670" t="s">
        <v>204</v>
      </c>
      <c r="D4670" t="s">
        <v>216</v>
      </c>
      <c r="E4670">
        <v>8.8699999999999992</v>
      </c>
      <c r="F4670">
        <v>46.931975000000001</v>
      </c>
      <c r="G4670">
        <v>32.103585000000002</v>
      </c>
    </row>
    <row r="4671" spans="1:39" x14ac:dyDescent="0.3">
      <c r="A4671" s="1">
        <v>41932</v>
      </c>
      <c r="B4671" s="3">
        <v>0.87853436342592595</v>
      </c>
      <c r="C4671" t="s">
        <v>204</v>
      </c>
      <c r="D4671" t="s">
        <v>187</v>
      </c>
      <c r="AC4671">
        <v>0.05</v>
      </c>
      <c r="AD4671">
        <v>3.333E-3</v>
      </c>
      <c r="AE4671">
        <v>2.0899999999999998E-3</v>
      </c>
      <c r="AF4671">
        <v>2.1150000000000001E-3</v>
      </c>
      <c r="AG4671">
        <v>4.4377E-2</v>
      </c>
      <c r="AH4671">
        <v>3.3128890000000002</v>
      </c>
      <c r="AI4671">
        <v>3.3128890000000002</v>
      </c>
      <c r="AJ4671">
        <v>6625</v>
      </c>
    </row>
    <row r="4672" spans="1:39" x14ac:dyDescent="0.3">
      <c r="A4672" s="1">
        <v>41932</v>
      </c>
      <c r="B4672" s="3">
        <v>0.87853436342592595</v>
      </c>
      <c r="C4672" t="s">
        <v>204</v>
      </c>
      <c r="D4672" t="s">
        <v>114</v>
      </c>
      <c r="E4672">
        <v>8.86</v>
      </c>
      <c r="O4672">
        <v>8.86</v>
      </c>
      <c r="X4672">
        <v>-8.1700000000000002E-4</v>
      </c>
      <c r="Y4672">
        <v>3.333E-3</v>
      </c>
      <c r="Z4672">
        <v>-8.7000000000000001E-5</v>
      </c>
      <c r="AA4672">
        <v>8.8657140000000005</v>
      </c>
      <c r="AB4672">
        <v>6.2000000000000003E-5</v>
      </c>
    </row>
    <row r="4673" spans="1:39" x14ac:dyDescent="0.3">
      <c r="A4673" s="1">
        <v>41932</v>
      </c>
      <c r="B4673" s="3">
        <v>0.8785587037037037</v>
      </c>
      <c r="C4673" t="s">
        <v>204</v>
      </c>
      <c r="D4673" t="s">
        <v>58</v>
      </c>
      <c r="F4673">
        <v>47.090041999999997</v>
      </c>
      <c r="G4673">
        <v>32.100544999999997</v>
      </c>
      <c r="AK4673">
        <v>0.31370799999999999</v>
      </c>
      <c r="AL4673">
        <v>0.30557099999999998</v>
      </c>
      <c r="AM4673">
        <v>2.3891659999999999</v>
      </c>
    </row>
    <row r="4674" spans="1:39" x14ac:dyDescent="0.3">
      <c r="A4674" s="1">
        <v>41932</v>
      </c>
      <c r="B4674" s="3">
        <v>0.87854600694444451</v>
      </c>
      <c r="C4674" t="s">
        <v>204</v>
      </c>
      <c r="D4674" t="s">
        <v>187</v>
      </c>
      <c r="AC4674">
        <v>0.05</v>
      </c>
      <c r="AD4674">
        <v>0</v>
      </c>
      <c r="AE4674">
        <v>1.2329999999999999E-3</v>
      </c>
      <c r="AF4674">
        <v>-8.5800000000000004E-4</v>
      </c>
      <c r="AG4674">
        <v>4.4610999999999998E-2</v>
      </c>
      <c r="AH4674">
        <v>4.1745419999999998</v>
      </c>
      <c r="AI4674">
        <v>4.1745419999999998</v>
      </c>
      <c r="AJ4674">
        <v>8349</v>
      </c>
    </row>
    <row r="4675" spans="1:39" x14ac:dyDescent="0.3">
      <c r="A4675" s="1">
        <v>41932</v>
      </c>
      <c r="B4675" s="3">
        <v>0.87854600694444451</v>
      </c>
      <c r="C4675" t="s">
        <v>204</v>
      </c>
      <c r="D4675" t="s">
        <v>114</v>
      </c>
      <c r="E4675">
        <v>8.86</v>
      </c>
      <c r="O4675">
        <v>8.86</v>
      </c>
      <c r="X4675">
        <v>1.92E-4</v>
      </c>
      <c r="Y4675">
        <v>0</v>
      </c>
      <c r="Z4675">
        <v>-5.5999999999999999E-5</v>
      </c>
      <c r="AA4675">
        <v>8.8657140000000005</v>
      </c>
      <c r="AB4675">
        <v>6.2000000000000003E-5</v>
      </c>
    </row>
    <row r="4676" spans="1:39" x14ac:dyDescent="0.3">
      <c r="A4676" s="1">
        <v>41932</v>
      </c>
      <c r="B4676" s="3">
        <v>0.8785575347222222</v>
      </c>
      <c r="C4676" t="s">
        <v>204</v>
      </c>
      <c r="D4676" t="s">
        <v>187</v>
      </c>
      <c r="AC4676">
        <v>0.05</v>
      </c>
      <c r="AD4676">
        <v>3.333E-3</v>
      </c>
      <c r="AE4676">
        <v>2.2439999999999999E-3</v>
      </c>
      <c r="AF4676">
        <v>1.011E-3</v>
      </c>
      <c r="AG4676">
        <v>4.4839999999999998E-2</v>
      </c>
      <c r="AH4676">
        <v>3.5954440000000001</v>
      </c>
      <c r="AI4676">
        <v>3.5954440000000001</v>
      </c>
      <c r="AJ4676">
        <v>7190</v>
      </c>
    </row>
    <row r="4677" spans="1:39" x14ac:dyDescent="0.3">
      <c r="A4677" s="1">
        <v>41932</v>
      </c>
      <c r="B4677" s="3">
        <v>0.8785575347222222</v>
      </c>
      <c r="C4677" t="s">
        <v>204</v>
      </c>
      <c r="D4677" t="s">
        <v>114</v>
      </c>
      <c r="E4677">
        <v>8.85</v>
      </c>
      <c r="O4677">
        <v>8.85</v>
      </c>
      <c r="X4677">
        <v>1.227E-3</v>
      </c>
      <c r="Y4677">
        <v>3.333E-3</v>
      </c>
      <c r="Z4677">
        <v>4.8999999999999998E-5</v>
      </c>
      <c r="AA4677">
        <v>8.8642859999999999</v>
      </c>
      <c r="AB4677">
        <v>9.5000000000000005E-5</v>
      </c>
    </row>
    <row r="4678" spans="1:39" x14ac:dyDescent="0.3">
      <c r="A4678" s="1">
        <v>41932</v>
      </c>
      <c r="B4678" s="3">
        <v>0.87859428240740733</v>
      </c>
      <c r="C4678" t="s">
        <v>204</v>
      </c>
      <c r="D4678" t="s">
        <v>216</v>
      </c>
      <c r="E4678">
        <v>8.85</v>
      </c>
      <c r="F4678">
        <v>47.090041999999997</v>
      </c>
      <c r="G4678">
        <v>32.100544999999997</v>
      </c>
    </row>
    <row r="4679" spans="1:39" x14ac:dyDescent="0.3">
      <c r="A4679" s="1">
        <v>41932</v>
      </c>
      <c r="B4679" s="3">
        <v>0.87856920138888883</v>
      </c>
      <c r="C4679" t="s">
        <v>204</v>
      </c>
      <c r="D4679" t="s">
        <v>187</v>
      </c>
      <c r="AC4679">
        <v>0.05</v>
      </c>
      <c r="AD4679">
        <v>0</v>
      </c>
      <c r="AE4679">
        <v>1.175E-3</v>
      </c>
      <c r="AF4679">
        <v>-1.0690000000000001E-3</v>
      </c>
      <c r="AG4679">
        <v>4.5074999999999997E-2</v>
      </c>
      <c r="AH4679">
        <v>4.2358989999999999</v>
      </c>
      <c r="AI4679">
        <v>4.2358989999999999</v>
      </c>
      <c r="AJ4679">
        <v>8471</v>
      </c>
    </row>
    <row r="4680" spans="1:39" x14ac:dyDescent="0.3">
      <c r="A4680" s="1">
        <v>41932</v>
      </c>
      <c r="B4680" s="3">
        <v>0.87856920138888883</v>
      </c>
      <c r="C4680" t="s">
        <v>204</v>
      </c>
      <c r="D4680" t="s">
        <v>114</v>
      </c>
      <c r="E4680">
        <v>8.85</v>
      </c>
      <c r="O4680">
        <v>8.85</v>
      </c>
      <c r="X4680">
        <v>2.127E-3</v>
      </c>
      <c r="Y4680">
        <v>0</v>
      </c>
      <c r="Z4680">
        <v>2.04E-4</v>
      </c>
      <c r="AA4680">
        <v>8.8614289999999993</v>
      </c>
      <c r="AB4680">
        <v>1.1400000000000001E-4</v>
      </c>
    </row>
    <row r="4681" spans="1:39" x14ac:dyDescent="0.3">
      <c r="A4681" s="1">
        <v>41932</v>
      </c>
      <c r="B4681" s="3">
        <v>0.87859487268518521</v>
      </c>
      <c r="C4681" t="s">
        <v>204</v>
      </c>
      <c r="D4681" t="s">
        <v>58</v>
      </c>
      <c r="F4681">
        <v>47.242897999999997</v>
      </c>
      <c r="G4681">
        <v>32.095142000000003</v>
      </c>
      <c r="AK4681">
        <v>0.37108000000000002</v>
      </c>
      <c r="AL4681">
        <v>0.30637999999999999</v>
      </c>
      <c r="AM4681">
        <v>2.3855970000000002</v>
      </c>
    </row>
    <row r="4682" spans="1:39" x14ac:dyDescent="0.3">
      <c r="A4682" s="1">
        <v>41932</v>
      </c>
      <c r="B4682" s="3">
        <v>0.87858072916666663</v>
      </c>
      <c r="C4682" t="s">
        <v>204</v>
      </c>
      <c r="D4682" t="s">
        <v>187</v>
      </c>
      <c r="AC4682">
        <v>0.05</v>
      </c>
      <c r="AD4682">
        <v>-3.333E-3</v>
      </c>
      <c r="AE4682">
        <v>-1.338E-3</v>
      </c>
      <c r="AF4682">
        <v>-2.5119999999999999E-3</v>
      </c>
      <c r="AG4682">
        <v>4.5321E-2</v>
      </c>
      <c r="AH4682">
        <v>4.8220700000000001</v>
      </c>
      <c r="AI4682">
        <v>4.8220700000000001</v>
      </c>
      <c r="AJ4682">
        <v>9644</v>
      </c>
    </row>
    <row r="4683" spans="1:39" x14ac:dyDescent="0.3">
      <c r="A4683" s="1">
        <v>41932</v>
      </c>
      <c r="B4683" s="3">
        <v>0.87858072916666663</v>
      </c>
      <c r="C4683" t="s">
        <v>204</v>
      </c>
      <c r="D4683" t="s">
        <v>114</v>
      </c>
      <c r="E4683">
        <v>8.86</v>
      </c>
      <c r="O4683">
        <v>8.86</v>
      </c>
      <c r="X4683">
        <v>1.923E-3</v>
      </c>
      <c r="Y4683">
        <v>-3.333E-3</v>
      </c>
      <c r="Z4683">
        <v>3.1300000000000002E-4</v>
      </c>
      <c r="AA4683">
        <v>8.8614289999999993</v>
      </c>
      <c r="AB4683">
        <v>1.1400000000000001E-4</v>
      </c>
    </row>
    <row r="4684" spans="1:39" x14ac:dyDescent="0.3">
      <c r="A4684" s="1">
        <v>41932</v>
      </c>
      <c r="B4684" s="3">
        <v>0.87859225694444454</v>
      </c>
      <c r="C4684" t="s">
        <v>204</v>
      </c>
      <c r="D4684" t="s">
        <v>187</v>
      </c>
      <c r="AC4684">
        <v>0.05</v>
      </c>
      <c r="AD4684">
        <v>3.333E-3</v>
      </c>
      <c r="AE4684">
        <v>8.4000000000000003E-4</v>
      </c>
      <c r="AF4684">
        <v>2.1770000000000001E-3</v>
      </c>
      <c r="AG4684">
        <v>4.5557E-2</v>
      </c>
      <c r="AH4684">
        <v>3.3975469999999999</v>
      </c>
      <c r="AI4684">
        <v>3.3975469999999999</v>
      </c>
      <c r="AJ4684">
        <v>6795</v>
      </c>
    </row>
    <row r="4685" spans="1:39" x14ac:dyDescent="0.3">
      <c r="A4685" s="1">
        <v>41932</v>
      </c>
      <c r="B4685" s="3">
        <v>0.87859225694444454</v>
      </c>
      <c r="C4685" t="s">
        <v>204</v>
      </c>
      <c r="D4685" t="s">
        <v>114</v>
      </c>
      <c r="E4685">
        <v>8.85</v>
      </c>
      <c r="O4685">
        <v>8.85</v>
      </c>
      <c r="X4685">
        <v>9.1399999999999999E-4</v>
      </c>
      <c r="Y4685">
        <v>3.333E-3</v>
      </c>
      <c r="Z4685">
        <v>2.6600000000000001E-4</v>
      </c>
      <c r="AA4685">
        <v>8.8571430000000007</v>
      </c>
      <c r="AB4685">
        <v>5.7000000000000003E-5</v>
      </c>
    </row>
    <row r="4686" spans="1:39" x14ac:dyDescent="0.3">
      <c r="A4686" s="1">
        <v>41932</v>
      </c>
      <c r="B4686" s="3">
        <v>0.87863041666666664</v>
      </c>
      <c r="C4686" t="s">
        <v>204</v>
      </c>
      <c r="D4686" t="s">
        <v>216</v>
      </c>
      <c r="E4686">
        <v>8.85</v>
      </c>
      <c r="F4686">
        <v>47.242897999999997</v>
      </c>
      <c r="G4686">
        <v>32.095142000000003</v>
      </c>
    </row>
    <row r="4687" spans="1:39" x14ac:dyDescent="0.3">
      <c r="A4687" s="1">
        <v>41932</v>
      </c>
      <c r="B4687" s="3">
        <v>0.87860392361111117</v>
      </c>
      <c r="C4687" t="s">
        <v>204</v>
      </c>
      <c r="D4687" t="s">
        <v>187</v>
      </c>
      <c r="AC4687">
        <v>0.05</v>
      </c>
      <c r="AD4687">
        <v>0</v>
      </c>
      <c r="AE4687">
        <v>6.5099999999999999E-4</v>
      </c>
      <c r="AF4687">
        <v>-1.8799999999999999E-4</v>
      </c>
      <c r="AG4687">
        <v>4.5794000000000001E-2</v>
      </c>
      <c r="AH4687">
        <v>4.0436899999999998</v>
      </c>
      <c r="AI4687">
        <v>4.0436899999999998</v>
      </c>
      <c r="AJ4687">
        <v>8087</v>
      </c>
    </row>
    <row r="4688" spans="1:39" x14ac:dyDescent="0.3">
      <c r="A4688" s="1">
        <v>41932</v>
      </c>
      <c r="B4688" s="3">
        <v>0.87860392361111117</v>
      </c>
      <c r="C4688" t="s">
        <v>204</v>
      </c>
      <c r="D4688" t="s">
        <v>114</v>
      </c>
      <c r="E4688">
        <v>8.85</v>
      </c>
      <c r="O4688">
        <v>8.85</v>
      </c>
      <c r="X4688">
        <v>4.9200000000000003E-4</v>
      </c>
      <c r="Y4688">
        <v>0</v>
      </c>
      <c r="Z4688">
        <v>9.7999999999999997E-5</v>
      </c>
      <c r="AA4688">
        <v>8.8542860000000001</v>
      </c>
      <c r="AB4688">
        <v>2.9E-5</v>
      </c>
    </row>
    <row r="4689" spans="1:39" x14ac:dyDescent="0.3">
      <c r="A4689" s="1">
        <v>41932</v>
      </c>
      <c r="B4689" s="3">
        <v>0.87863100694444451</v>
      </c>
      <c r="C4689" t="s">
        <v>204</v>
      </c>
      <c r="D4689" t="s">
        <v>58</v>
      </c>
      <c r="F4689">
        <v>47.381858999999999</v>
      </c>
      <c r="G4689">
        <v>32.096831000000002</v>
      </c>
      <c r="AK4689">
        <v>0.41023799999999999</v>
      </c>
      <c r="AL4689">
        <v>0.306618</v>
      </c>
      <c r="AM4689">
        <v>2.3899750000000002</v>
      </c>
    </row>
    <row r="4690" spans="1:39" x14ac:dyDescent="0.3">
      <c r="A4690" s="1">
        <v>41932</v>
      </c>
      <c r="B4690" s="3">
        <v>0.87861545138888886</v>
      </c>
      <c r="C4690" t="s">
        <v>204</v>
      </c>
      <c r="D4690" t="s">
        <v>187</v>
      </c>
      <c r="AC4690">
        <v>0.05</v>
      </c>
      <c r="AD4690">
        <v>6.6670000000000002E-3</v>
      </c>
      <c r="AE4690">
        <v>3.8140000000000001E-3</v>
      </c>
      <c r="AF4690">
        <v>3.1619999999999999E-3</v>
      </c>
      <c r="AG4690">
        <v>4.6016000000000001E-2</v>
      </c>
      <c r="AH4690">
        <v>2.8973749999999998</v>
      </c>
      <c r="AI4690">
        <v>2.8973749999999998</v>
      </c>
      <c r="AJ4690">
        <v>5794</v>
      </c>
    </row>
    <row r="4691" spans="1:39" x14ac:dyDescent="0.3">
      <c r="A4691" s="1">
        <v>41932</v>
      </c>
      <c r="B4691" s="3">
        <v>0.87861545138888886</v>
      </c>
      <c r="C4691" t="s">
        <v>204</v>
      </c>
      <c r="D4691" t="s">
        <v>114</v>
      </c>
      <c r="E4691">
        <v>8.83</v>
      </c>
      <c r="O4691">
        <v>8.83</v>
      </c>
      <c r="X4691">
        <v>9.0200000000000002E-4</v>
      </c>
      <c r="Y4691">
        <v>6.6670000000000002E-3</v>
      </c>
      <c r="Z4691">
        <v>-5.3999999999999998E-5</v>
      </c>
      <c r="AA4691">
        <v>8.85</v>
      </c>
      <c r="AB4691">
        <v>1E-4</v>
      </c>
    </row>
    <row r="4692" spans="1:39" x14ac:dyDescent="0.3">
      <c r="A4692" s="1">
        <v>41932</v>
      </c>
      <c r="B4692" s="3">
        <v>0.87862699074074069</v>
      </c>
      <c r="C4692" t="s">
        <v>204</v>
      </c>
      <c r="D4692" t="s">
        <v>187</v>
      </c>
      <c r="AC4692">
        <v>0.05</v>
      </c>
      <c r="AD4692">
        <v>6.6670000000000002E-3</v>
      </c>
      <c r="AE4692">
        <v>5.6959999999999997E-3</v>
      </c>
      <c r="AF4692">
        <v>1.882E-3</v>
      </c>
      <c r="AG4692">
        <v>4.6227999999999998E-2</v>
      </c>
      <c r="AH4692">
        <v>3.0883419999999999</v>
      </c>
      <c r="AI4692">
        <v>3.0883419999999999</v>
      </c>
      <c r="AJ4692">
        <v>6176</v>
      </c>
    </row>
    <row r="4693" spans="1:39" x14ac:dyDescent="0.3">
      <c r="A4693" s="1">
        <v>41932</v>
      </c>
      <c r="B4693" s="3">
        <v>0.87862699074074069</v>
      </c>
      <c r="C4693" t="s">
        <v>204</v>
      </c>
      <c r="D4693" t="s">
        <v>114</v>
      </c>
      <c r="E4693">
        <v>8.81</v>
      </c>
      <c r="O4693">
        <v>8.81</v>
      </c>
      <c r="X4693">
        <v>2.5240000000000002E-3</v>
      </c>
      <c r="Y4693">
        <v>6.6670000000000002E-3</v>
      </c>
      <c r="Z4693">
        <v>-6.7999999999999999E-5</v>
      </c>
      <c r="AA4693">
        <v>8.8428570000000004</v>
      </c>
      <c r="AB4693">
        <v>2.9E-4</v>
      </c>
    </row>
    <row r="4694" spans="1:39" x14ac:dyDescent="0.3">
      <c r="A4694" s="1">
        <v>41932</v>
      </c>
      <c r="B4694" s="3">
        <v>0.87866658564814815</v>
      </c>
      <c r="C4694" t="s">
        <v>204</v>
      </c>
      <c r="D4694" t="s">
        <v>216</v>
      </c>
      <c r="E4694">
        <v>8.81</v>
      </c>
      <c r="F4694">
        <v>47.381858999999999</v>
      </c>
      <c r="G4694">
        <v>32.096831000000002</v>
      </c>
    </row>
    <row r="4695" spans="1:39" x14ac:dyDescent="0.3">
      <c r="A4695" s="1">
        <v>41932</v>
      </c>
      <c r="B4695" s="3">
        <v>0.87863856481481484</v>
      </c>
      <c r="C4695" t="s">
        <v>204</v>
      </c>
      <c r="D4695" t="s">
        <v>187</v>
      </c>
      <c r="AC4695">
        <v>0.05</v>
      </c>
      <c r="AD4695">
        <v>3.333E-3</v>
      </c>
      <c r="AE4695">
        <v>4.6670000000000001E-3</v>
      </c>
      <c r="AF4695">
        <v>-1.029E-3</v>
      </c>
      <c r="AG4695">
        <v>4.6446000000000001E-2</v>
      </c>
      <c r="AH4695">
        <v>3.9474109999999998</v>
      </c>
      <c r="AI4695">
        <v>3.9474109999999998</v>
      </c>
      <c r="AJ4695">
        <v>7894</v>
      </c>
    </row>
    <row r="4696" spans="1:39" x14ac:dyDescent="0.3">
      <c r="A4696" s="1">
        <v>41932</v>
      </c>
      <c r="B4696" s="3">
        <v>0.87863856481481484</v>
      </c>
      <c r="C4696" t="s">
        <v>204</v>
      </c>
      <c r="D4696" t="s">
        <v>114</v>
      </c>
      <c r="E4696">
        <v>8.8000000000000007</v>
      </c>
      <c r="O4696">
        <v>8.8000000000000007</v>
      </c>
      <c r="X4696">
        <v>4.6509999999999998E-3</v>
      </c>
      <c r="Y4696">
        <v>3.333E-3</v>
      </c>
      <c r="Z4696">
        <v>1.06E-4</v>
      </c>
      <c r="AA4696">
        <v>8.8357139999999994</v>
      </c>
      <c r="AB4696">
        <v>5.2899999999999996E-4</v>
      </c>
    </row>
    <row r="4697" spans="1:39" x14ac:dyDescent="0.3">
      <c r="A4697" s="1">
        <v>41932</v>
      </c>
      <c r="B4697" s="3">
        <v>0.87866717592592591</v>
      </c>
      <c r="C4697" t="s">
        <v>204</v>
      </c>
      <c r="D4697" t="s">
        <v>58</v>
      </c>
      <c r="F4697">
        <v>47.52299</v>
      </c>
      <c r="G4697">
        <v>32.090921000000002</v>
      </c>
      <c r="AK4697">
        <v>0.359815</v>
      </c>
      <c r="AL4697">
        <v>0.33688499999999999</v>
      </c>
      <c r="AM4697">
        <v>2.3827419999999999</v>
      </c>
    </row>
    <row r="4698" spans="1:39" x14ac:dyDescent="0.3">
      <c r="A4698" s="1">
        <v>41932</v>
      </c>
      <c r="B4698" s="3">
        <v>0.87865020833333329</v>
      </c>
      <c r="C4698" t="s">
        <v>204</v>
      </c>
      <c r="D4698" t="s">
        <v>187</v>
      </c>
      <c r="AC4698">
        <v>0.05</v>
      </c>
      <c r="AD4698">
        <v>6.6670000000000002E-3</v>
      </c>
      <c r="AE4698">
        <v>5.6039999999999996E-3</v>
      </c>
      <c r="AF4698">
        <v>9.3800000000000003E-4</v>
      </c>
      <c r="AG4698">
        <v>4.6658999999999999E-2</v>
      </c>
      <c r="AH4698">
        <v>3.3480439999999998</v>
      </c>
      <c r="AI4698">
        <v>3.3480439999999998</v>
      </c>
      <c r="AJ4698">
        <v>6696</v>
      </c>
    </row>
    <row r="4699" spans="1:39" x14ac:dyDescent="0.3">
      <c r="A4699" s="1">
        <v>41932</v>
      </c>
      <c r="B4699" s="3">
        <v>0.87865020833333329</v>
      </c>
      <c r="C4699" t="s">
        <v>204</v>
      </c>
      <c r="D4699" t="s">
        <v>114</v>
      </c>
      <c r="E4699">
        <v>8.7799999999999994</v>
      </c>
      <c r="O4699">
        <v>8.7799999999999994</v>
      </c>
      <c r="X4699">
        <v>6.1780000000000003E-3</v>
      </c>
      <c r="Y4699">
        <v>6.6670000000000002E-3</v>
      </c>
      <c r="Z4699">
        <v>3.8000000000000002E-4</v>
      </c>
      <c r="AA4699">
        <v>8.8257139999999996</v>
      </c>
      <c r="AB4699">
        <v>8.9499999999999996E-4</v>
      </c>
    </row>
    <row r="4700" spans="1:39" x14ac:dyDescent="0.3">
      <c r="A4700" s="1">
        <v>41932</v>
      </c>
      <c r="B4700" s="3">
        <v>0.8786617361111112</v>
      </c>
      <c r="C4700" t="s">
        <v>204</v>
      </c>
      <c r="D4700" t="s">
        <v>187</v>
      </c>
      <c r="AC4700">
        <v>0.05</v>
      </c>
      <c r="AD4700">
        <v>0.01</v>
      </c>
      <c r="AE4700">
        <v>8.0420000000000005E-3</v>
      </c>
      <c r="AF4700">
        <v>2.4369999999999999E-3</v>
      </c>
      <c r="AG4700">
        <v>4.6859999999999999E-2</v>
      </c>
      <c r="AH4700">
        <v>2.753342</v>
      </c>
      <c r="AI4700">
        <v>2.753342</v>
      </c>
      <c r="AJ4700">
        <v>5506</v>
      </c>
    </row>
    <row r="4701" spans="1:39" x14ac:dyDescent="0.3">
      <c r="A4701" s="1">
        <v>41932</v>
      </c>
      <c r="B4701" s="3">
        <v>0.8786617361111112</v>
      </c>
      <c r="C4701" t="s">
        <v>204</v>
      </c>
      <c r="D4701" t="s">
        <v>114</v>
      </c>
      <c r="E4701">
        <v>8.75</v>
      </c>
      <c r="O4701">
        <v>8.75</v>
      </c>
      <c r="X4701">
        <v>7.4749999999999999E-3</v>
      </c>
      <c r="Y4701">
        <v>0.01</v>
      </c>
      <c r="Z4701">
        <v>6.0099999999999997E-4</v>
      </c>
      <c r="AA4701">
        <v>8.81</v>
      </c>
      <c r="AB4701">
        <v>1.3669999999999999E-3</v>
      </c>
    </row>
    <row r="4702" spans="1:39" x14ac:dyDescent="0.3">
      <c r="A4702" s="1">
        <v>41932</v>
      </c>
      <c r="B4702" s="3">
        <v>0.87870271990740745</v>
      </c>
      <c r="C4702" t="s">
        <v>204</v>
      </c>
      <c r="D4702" t="s">
        <v>216</v>
      </c>
      <c r="E4702">
        <v>8.75</v>
      </c>
      <c r="F4702">
        <v>47.52299</v>
      </c>
      <c r="G4702">
        <v>32.090921000000002</v>
      </c>
    </row>
    <row r="4703" spans="1:39" x14ac:dyDescent="0.3">
      <c r="A4703" s="1">
        <v>41932</v>
      </c>
      <c r="B4703" s="3">
        <v>0.87867328703703695</v>
      </c>
      <c r="C4703" t="s">
        <v>204</v>
      </c>
      <c r="D4703" t="s">
        <v>187</v>
      </c>
      <c r="AC4703">
        <v>0.05</v>
      </c>
      <c r="AD4703">
        <v>6.6670000000000002E-3</v>
      </c>
      <c r="AE4703">
        <v>7.6010000000000001E-3</v>
      </c>
      <c r="AF4703">
        <v>-4.4099999999999999E-4</v>
      </c>
      <c r="AG4703">
        <v>4.7064000000000002E-2</v>
      </c>
      <c r="AH4703">
        <v>3.556486</v>
      </c>
      <c r="AI4703">
        <v>3.556486</v>
      </c>
      <c r="AJ4703">
        <v>7112</v>
      </c>
    </row>
    <row r="4704" spans="1:39" x14ac:dyDescent="0.3">
      <c r="A4704" s="1">
        <v>41932</v>
      </c>
      <c r="B4704" s="3">
        <v>0.87867328703703695</v>
      </c>
      <c r="C4704" t="s">
        <v>204</v>
      </c>
      <c r="D4704" t="s">
        <v>114</v>
      </c>
      <c r="E4704">
        <v>8.73</v>
      </c>
      <c r="O4704">
        <v>8.73</v>
      </c>
      <c r="X4704">
        <v>8.5810000000000001E-3</v>
      </c>
      <c r="Y4704">
        <v>6.6670000000000002E-3</v>
      </c>
      <c r="Z4704">
        <v>6.8900000000000005E-4</v>
      </c>
      <c r="AA4704">
        <v>8.7928569999999997</v>
      </c>
      <c r="AB4704">
        <v>1.8240000000000001E-3</v>
      </c>
    </row>
    <row r="4705" spans="1:39" x14ac:dyDescent="0.3">
      <c r="A4705" s="1">
        <v>41932</v>
      </c>
      <c r="B4705" s="3">
        <v>0.87870331018518522</v>
      </c>
      <c r="C4705" t="s">
        <v>204</v>
      </c>
      <c r="D4705" t="s">
        <v>58</v>
      </c>
      <c r="F4705">
        <v>47.643278000000002</v>
      </c>
      <c r="G4705">
        <v>32.094805000000001</v>
      </c>
      <c r="AK4705">
        <v>0.34067999999999998</v>
      </c>
      <c r="AL4705">
        <v>0.33626600000000001</v>
      </c>
      <c r="AM4705">
        <v>2.3892609999999999</v>
      </c>
    </row>
    <row r="4706" spans="1:39" x14ac:dyDescent="0.3">
      <c r="A4706" s="1">
        <v>41932</v>
      </c>
      <c r="B4706" s="3">
        <v>0.87868493055555552</v>
      </c>
      <c r="C4706" t="s">
        <v>204</v>
      </c>
      <c r="D4706" t="s">
        <v>187</v>
      </c>
      <c r="AC4706">
        <v>0.05</v>
      </c>
      <c r="AD4706">
        <v>1.6667000000000001E-2</v>
      </c>
      <c r="AE4706">
        <v>1.2348E-2</v>
      </c>
      <c r="AF4706">
        <v>4.7479999999999996E-3</v>
      </c>
      <c r="AG4706">
        <v>4.7245000000000002E-2</v>
      </c>
      <c r="AH4706">
        <v>1.7931159999999999</v>
      </c>
      <c r="AI4706">
        <v>1.7931159999999999</v>
      </c>
      <c r="AJ4706">
        <v>3586</v>
      </c>
    </row>
    <row r="4707" spans="1:39" x14ac:dyDescent="0.3">
      <c r="A4707" s="1">
        <v>41932</v>
      </c>
      <c r="B4707" s="3">
        <v>0.87868493055555552</v>
      </c>
      <c r="C4707" t="s">
        <v>204</v>
      </c>
      <c r="D4707" t="s">
        <v>114</v>
      </c>
      <c r="E4707">
        <v>8.68</v>
      </c>
      <c r="O4707">
        <v>8.68</v>
      </c>
      <c r="X4707">
        <v>1.0108000000000001E-2</v>
      </c>
      <c r="Y4707">
        <v>1.6667000000000001E-2</v>
      </c>
      <c r="Z4707">
        <v>6.7100000000000005E-4</v>
      </c>
      <c r="AA4707">
        <v>8.7685709999999997</v>
      </c>
      <c r="AB4707">
        <v>2.7139999999999998E-3</v>
      </c>
    </row>
    <row r="4708" spans="1:39" x14ac:dyDescent="0.3">
      <c r="A4708" s="1">
        <v>41932</v>
      </c>
      <c r="B4708" s="3">
        <v>0.87869645833333332</v>
      </c>
      <c r="C4708" t="s">
        <v>204</v>
      </c>
      <c r="D4708" t="s">
        <v>187</v>
      </c>
      <c r="AC4708">
        <v>0.05</v>
      </c>
      <c r="AD4708">
        <v>6.6670000000000002E-3</v>
      </c>
      <c r="AE4708">
        <v>9.8989999999999998E-3</v>
      </c>
      <c r="AF4708">
        <v>-2.4489999999999998E-3</v>
      </c>
      <c r="AG4708">
        <v>4.7437E-2</v>
      </c>
      <c r="AH4708">
        <v>3.908496</v>
      </c>
      <c r="AI4708">
        <v>3.908496</v>
      </c>
      <c r="AJ4708">
        <v>7816</v>
      </c>
    </row>
    <row r="4709" spans="1:39" x14ac:dyDescent="0.3">
      <c r="A4709" s="1">
        <v>41932</v>
      </c>
      <c r="B4709" s="3">
        <v>0.87869645833333332</v>
      </c>
      <c r="C4709" t="s">
        <v>204</v>
      </c>
      <c r="D4709" t="s">
        <v>114</v>
      </c>
      <c r="E4709">
        <v>8.66</v>
      </c>
      <c r="O4709">
        <v>8.66</v>
      </c>
      <c r="X4709">
        <v>1.2125E-2</v>
      </c>
      <c r="Y4709">
        <v>6.6670000000000002E-3</v>
      </c>
      <c r="Z4709">
        <v>6.3900000000000003E-4</v>
      </c>
      <c r="AA4709">
        <v>8.7442860000000007</v>
      </c>
      <c r="AB4709">
        <v>3.362E-3</v>
      </c>
    </row>
    <row r="4710" spans="1:39" x14ac:dyDescent="0.3">
      <c r="A4710" s="1">
        <v>41932</v>
      </c>
      <c r="B4710" s="3">
        <v>0.87873887731481481</v>
      </c>
      <c r="C4710" t="s">
        <v>204</v>
      </c>
      <c r="D4710" t="s">
        <v>216</v>
      </c>
      <c r="E4710">
        <v>8.66</v>
      </c>
      <c r="F4710">
        <v>47.643278000000002</v>
      </c>
      <c r="G4710">
        <v>32.094805000000001</v>
      </c>
    </row>
    <row r="4711" spans="1:39" x14ac:dyDescent="0.3">
      <c r="A4711" s="1">
        <v>41932</v>
      </c>
      <c r="B4711" s="3">
        <v>0.87870803240740747</v>
      </c>
      <c r="C4711" t="s">
        <v>204</v>
      </c>
      <c r="D4711" t="s">
        <v>187</v>
      </c>
      <c r="AC4711">
        <v>0.05</v>
      </c>
      <c r="AD4711">
        <v>1.3332999999999999E-2</v>
      </c>
      <c r="AE4711">
        <v>1.1429E-2</v>
      </c>
      <c r="AF4711">
        <v>1.5299999999999999E-3</v>
      </c>
      <c r="AG4711">
        <v>4.7621999999999998E-2</v>
      </c>
      <c r="AH4711">
        <v>2.7251080000000001</v>
      </c>
      <c r="AI4711">
        <v>2.7251080000000001</v>
      </c>
      <c r="AJ4711">
        <v>5450</v>
      </c>
    </row>
    <row r="4712" spans="1:39" x14ac:dyDescent="0.3">
      <c r="A4712" s="1">
        <v>41932</v>
      </c>
      <c r="B4712" s="3">
        <v>0.87870803240740747</v>
      </c>
      <c r="C4712" t="s">
        <v>204</v>
      </c>
      <c r="D4712" t="s">
        <v>114</v>
      </c>
      <c r="E4712">
        <v>8.6199999999999992</v>
      </c>
      <c r="O4712">
        <v>8.6199999999999992</v>
      </c>
      <c r="X4712">
        <v>1.3653E-2</v>
      </c>
      <c r="Y4712">
        <v>1.3332999999999999E-2</v>
      </c>
      <c r="Z4712">
        <v>6.5300000000000004E-4</v>
      </c>
      <c r="AA4712">
        <v>8.7171430000000001</v>
      </c>
      <c r="AB4712">
        <v>4.3569999999999998E-3</v>
      </c>
    </row>
    <row r="4713" spans="1:39" x14ac:dyDescent="0.3">
      <c r="A4713" s="1">
        <v>41932</v>
      </c>
      <c r="B4713" s="3">
        <v>0.87873944444444441</v>
      </c>
      <c r="C4713" t="s">
        <v>204</v>
      </c>
      <c r="D4713" t="s">
        <v>58</v>
      </c>
      <c r="F4713">
        <v>47.822623</v>
      </c>
      <c r="G4713">
        <v>32.120131000000001</v>
      </c>
      <c r="AK4713">
        <v>0.33550799999999997</v>
      </c>
      <c r="AL4713">
        <v>0.33117400000000002</v>
      </c>
      <c r="AM4713">
        <v>2.3849309999999999</v>
      </c>
    </row>
    <row r="4714" spans="1:39" x14ac:dyDescent="0.3">
      <c r="A4714" s="1">
        <v>41932</v>
      </c>
      <c r="B4714" s="3">
        <v>0.87871967592592604</v>
      </c>
      <c r="C4714" t="s">
        <v>204</v>
      </c>
      <c r="D4714" t="s">
        <v>187</v>
      </c>
      <c r="AC4714">
        <v>0.05</v>
      </c>
      <c r="AD4714">
        <v>1.3332999999999999E-2</v>
      </c>
      <c r="AE4714">
        <v>1.2617E-2</v>
      </c>
      <c r="AF4714">
        <v>1.188E-3</v>
      </c>
      <c r="AG4714">
        <v>4.7801999999999997E-2</v>
      </c>
      <c r="AH4714">
        <v>2.7213989999999999</v>
      </c>
      <c r="AI4714">
        <v>2.7213989999999999</v>
      </c>
      <c r="AJ4714">
        <v>5442</v>
      </c>
    </row>
    <row r="4715" spans="1:39" x14ac:dyDescent="0.3">
      <c r="A4715" s="1">
        <v>41932</v>
      </c>
      <c r="B4715" s="3">
        <v>0.87871967592592604</v>
      </c>
      <c r="C4715" t="s">
        <v>204</v>
      </c>
      <c r="D4715" t="s">
        <v>114</v>
      </c>
      <c r="E4715">
        <v>8.58</v>
      </c>
      <c r="O4715">
        <v>8.58</v>
      </c>
      <c r="X4715">
        <v>1.4758E-2</v>
      </c>
      <c r="Y4715">
        <v>1.3332999999999999E-2</v>
      </c>
      <c r="Z4715">
        <v>6.8000000000000005E-4</v>
      </c>
      <c r="AA4715">
        <v>8.6857140000000008</v>
      </c>
      <c r="AB4715">
        <v>5.195E-3</v>
      </c>
    </row>
    <row r="4716" spans="1:39" x14ac:dyDescent="0.3">
      <c r="A4716" s="1">
        <v>41932</v>
      </c>
      <c r="B4716" s="3">
        <v>0.87873121527777787</v>
      </c>
      <c r="C4716" t="s">
        <v>204</v>
      </c>
      <c r="D4716" t="s">
        <v>187</v>
      </c>
      <c r="AC4716">
        <v>0.05</v>
      </c>
      <c r="AD4716">
        <v>1.6667000000000001E-2</v>
      </c>
      <c r="AE4716">
        <v>1.4900999999999999E-2</v>
      </c>
      <c r="AF4716">
        <v>2.284E-3</v>
      </c>
      <c r="AG4716">
        <v>4.7969999999999999E-2</v>
      </c>
      <c r="AH4716">
        <v>2.2467679999999999</v>
      </c>
      <c r="AI4716">
        <v>2.2467679999999999</v>
      </c>
      <c r="AJ4716">
        <v>4493</v>
      </c>
    </row>
    <row r="4717" spans="1:39" x14ac:dyDescent="0.3">
      <c r="A4717" s="1">
        <v>41932</v>
      </c>
      <c r="B4717" s="3">
        <v>0.87873121527777787</v>
      </c>
      <c r="C4717" t="s">
        <v>204</v>
      </c>
      <c r="D4717" t="s">
        <v>114</v>
      </c>
      <c r="E4717">
        <v>8.5299999999999994</v>
      </c>
      <c r="O4717">
        <v>8.5299999999999994</v>
      </c>
      <c r="X4717">
        <v>1.6056000000000001E-2</v>
      </c>
      <c r="Y4717">
        <v>1.6667000000000001E-2</v>
      </c>
      <c r="Z4717">
        <v>6.8000000000000005E-4</v>
      </c>
      <c r="AA4717">
        <v>8.65</v>
      </c>
      <c r="AB4717">
        <v>6.267E-3</v>
      </c>
    </row>
    <row r="4718" spans="1:39" x14ac:dyDescent="0.3">
      <c r="A4718" s="1">
        <v>41932</v>
      </c>
      <c r="B4718" s="3">
        <v>0.87877501157407412</v>
      </c>
      <c r="C4718" t="s">
        <v>204</v>
      </c>
      <c r="D4718" t="s">
        <v>216</v>
      </c>
      <c r="E4718">
        <v>8.5299999999999994</v>
      </c>
      <c r="F4718">
        <v>47.822623</v>
      </c>
      <c r="G4718">
        <v>32.120131000000001</v>
      </c>
    </row>
    <row r="4719" spans="1:39" x14ac:dyDescent="0.3">
      <c r="A4719" s="1">
        <v>41932</v>
      </c>
      <c r="B4719" s="3">
        <v>0.8787427546296297</v>
      </c>
      <c r="C4719" t="s">
        <v>204</v>
      </c>
      <c r="D4719" t="s">
        <v>187</v>
      </c>
      <c r="AC4719">
        <v>0.05</v>
      </c>
      <c r="AD4719">
        <v>1.3332999999999999E-2</v>
      </c>
      <c r="AE4719">
        <v>1.434E-2</v>
      </c>
      <c r="AF4719">
        <v>-5.6099999999999998E-4</v>
      </c>
      <c r="AG4719">
        <v>4.8141000000000003E-2</v>
      </c>
      <c r="AH4719">
        <v>3.0504470000000001</v>
      </c>
      <c r="AI4719">
        <v>3.0504470000000001</v>
      </c>
      <c r="AJ4719">
        <v>6100</v>
      </c>
    </row>
    <row r="4720" spans="1:39" x14ac:dyDescent="0.3">
      <c r="A4720" s="1">
        <v>41932</v>
      </c>
      <c r="B4720" s="3">
        <v>0.8787427546296297</v>
      </c>
      <c r="C4720" t="s">
        <v>204</v>
      </c>
      <c r="D4720" t="s">
        <v>114</v>
      </c>
      <c r="E4720">
        <v>8.49</v>
      </c>
      <c r="O4720">
        <v>8.49</v>
      </c>
      <c r="X4720">
        <v>1.7281999999999999E-2</v>
      </c>
      <c r="Y4720">
        <v>1.3332999999999999E-2</v>
      </c>
      <c r="Z4720">
        <v>6.4400000000000004E-4</v>
      </c>
      <c r="AA4720">
        <v>8.612857</v>
      </c>
      <c r="AB4720">
        <v>7.2570000000000004E-3</v>
      </c>
    </row>
    <row r="4721" spans="1:39" x14ac:dyDescent="0.3">
      <c r="A4721" s="1">
        <v>41932</v>
      </c>
      <c r="B4721" s="3">
        <v>0.8787768402777778</v>
      </c>
      <c r="C4721" t="s">
        <v>204</v>
      </c>
      <c r="D4721" t="s">
        <v>58</v>
      </c>
      <c r="F4721">
        <v>47.936396999999999</v>
      </c>
      <c r="G4721">
        <v>32.109831999999997</v>
      </c>
      <c r="AK4721">
        <v>0.37847399999999998</v>
      </c>
      <c r="AL4721">
        <v>0.33621899999999999</v>
      </c>
      <c r="AM4721">
        <v>2.3886430000000001</v>
      </c>
    </row>
    <row r="4722" spans="1:39" x14ac:dyDescent="0.3">
      <c r="A4722" s="1">
        <v>41932</v>
      </c>
      <c r="B4722" s="3">
        <v>0.87875439814814815</v>
      </c>
      <c r="C4722" t="s">
        <v>204</v>
      </c>
      <c r="D4722" t="s">
        <v>187</v>
      </c>
      <c r="AC4722">
        <v>0.05</v>
      </c>
      <c r="AD4722">
        <v>0.02</v>
      </c>
      <c r="AE4722">
        <v>1.7270000000000001E-2</v>
      </c>
      <c r="AF4722">
        <v>2.931E-3</v>
      </c>
      <c r="AG4722">
        <v>4.8298000000000001E-2</v>
      </c>
      <c r="AH4722">
        <v>1.885014</v>
      </c>
      <c r="AI4722">
        <v>1.885014</v>
      </c>
      <c r="AJ4722">
        <v>3770</v>
      </c>
    </row>
    <row r="4723" spans="1:39" x14ac:dyDescent="0.3">
      <c r="A4723" s="1">
        <v>41932</v>
      </c>
      <c r="B4723" s="3">
        <v>0.87875439814814815</v>
      </c>
      <c r="C4723" t="s">
        <v>204</v>
      </c>
      <c r="D4723" t="s">
        <v>114</v>
      </c>
      <c r="E4723">
        <v>8.43</v>
      </c>
      <c r="O4723">
        <v>8.43</v>
      </c>
      <c r="X4723">
        <v>1.8904000000000001E-2</v>
      </c>
      <c r="Y4723">
        <v>0.02</v>
      </c>
      <c r="Z4723">
        <v>5.9999999999999995E-4</v>
      </c>
      <c r="AA4723">
        <v>8.57</v>
      </c>
      <c r="AB4723">
        <v>8.3999999999999995E-3</v>
      </c>
    </row>
    <row r="4724" spans="1:39" x14ac:dyDescent="0.3">
      <c r="A4724" s="1">
        <v>41932</v>
      </c>
      <c r="B4724" s="3">
        <v>0.87876592592592584</v>
      </c>
      <c r="C4724" t="s">
        <v>204</v>
      </c>
      <c r="D4724" t="s">
        <v>187</v>
      </c>
      <c r="AC4724">
        <v>0.05</v>
      </c>
      <c r="AD4724">
        <v>0.02</v>
      </c>
      <c r="AE4724">
        <v>1.9060000000000001E-2</v>
      </c>
      <c r="AF4724">
        <v>1.7899999999999999E-3</v>
      </c>
      <c r="AG4724">
        <v>4.8446999999999997E-2</v>
      </c>
      <c r="AH4724">
        <v>2.0461670000000001</v>
      </c>
      <c r="AI4724">
        <v>2.0461670000000001</v>
      </c>
      <c r="AJ4724">
        <v>4092</v>
      </c>
    </row>
    <row r="4725" spans="1:39" x14ac:dyDescent="0.3">
      <c r="A4725" s="1">
        <v>41932</v>
      </c>
      <c r="B4725" s="3">
        <v>0.87876592592592584</v>
      </c>
      <c r="C4725" t="s">
        <v>204</v>
      </c>
      <c r="D4725" t="s">
        <v>114</v>
      </c>
      <c r="E4725">
        <v>8.3699999999999992</v>
      </c>
      <c r="O4725">
        <v>8.3699999999999992</v>
      </c>
      <c r="X4725">
        <v>2.1114999999999998E-2</v>
      </c>
      <c r="Y4725">
        <v>0.02</v>
      </c>
      <c r="Z4725">
        <v>6.1399999999999996E-4</v>
      </c>
      <c r="AA4725">
        <v>8.5257140000000007</v>
      </c>
      <c r="AB4725">
        <v>1.0762000000000001E-2</v>
      </c>
    </row>
    <row r="4726" spans="1:39" x14ac:dyDescent="0.3">
      <c r="A4726" s="1">
        <v>41932</v>
      </c>
      <c r="B4726" s="3">
        <v>0.87877902777777772</v>
      </c>
      <c r="C4726" t="s">
        <v>204</v>
      </c>
      <c r="D4726" t="s">
        <v>58</v>
      </c>
      <c r="F4726">
        <v>47.939436999999998</v>
      </c>
      <c r="G4726">
        <v>32.128405000000001</v>
      </c>
      <c r="AK4726">
        <v>0.27937299999999998</v>
      </c>
      <c r="AL4726">
        <v>0.28905799999999998</v>
      </c>
      <c r="AM4726">
        <v>2.386263</v>
      </c>
    </row>
    <row r="4727" spans="1:39" x14ac:dyDescent="0.3">
      <c r="A4727" s="1">
        <v>41932</v>
      </c>
      <c r="B4727" s="3">
        <v>0.87877858796296293</v>
      </c>
      <c r="C4727" t="s">
        <v>204</v>
      </c>
      <c r="D4727" t="s">
        <v>187</v>
      </c>
      <c r="AC4727">
        <v>0.05</v>
      </c>
      <c r="AD4727">
        <v>0.03</v>
      </c>
      <c r="AE4727">
        <v>2.5062000000000001E-2</v>
      </c>
      <c r="AF4727">
        <v>6.0020000000000004E-3</v>
      </c>
      <c r="AG4727">
        <v>4.8566999999999999E-2</v>
      </c>
      <c r="AH4727">
        <v>0.442855</v>
      </c>
      <c r="AI4727">
        <v>0.442855</v>
      </c>
      <c r="AJ4727">
        <v>885</v>
      </c>
    </row>
    <row r="4728" spans="1:39" x14ac:dyDescent="0.3">
      <c r="A4728" s="1">
        <v>41932</v>
      </c>
      <c r="B4728" s="3">
        <v>0.87877858796296293</v>
      </c>
      <c r="C4728" t="s">
        <v>204</v>
      </c>
      <c r="D4728" t="s">
        <v>114</v>
      </c>
      <c r="E4728">
        <v>8.2799999999999994</v>
      </c>
      <c r="O4728">
        <v>8.2799999999999994</v>
      </c>
      <c r="X4728">
        <v>2.3939999999999999E-2</v>
      </c>
      <c r="Y4728">
        <v>0.03</v>
      </c>
      <c r="Z4728">
        <v>7.1900000000000002E-4</v>
      </c>
      <c r="AA4728">
        <v>8.4714290000000005</v>
      </c>
      <c r="AB4728">
        <v>1.4381E-2</v>
      </c>
    </row>
    <row r="4729" spans="1:39" x14ac:dyDescent="0.3">
      <c r="A4729" s="1">
        <v>41932</v>
      </c>
      <c r="B4729" s="3">
        <v>0.87881548611111115</v>
      </c>
      <c r="C4729" t="s">
        <v>204</v>
      </c>
      <c r="D4729" t="s">
        <v>216</v>
      </c>
      <c r="E4729">
        <v>8.2799999999999994</v>
      </c>
      <c r="F4729">
        <v>47.939436999999998</v>
      </c>
      <c r="G4729">
        <v>32.128405000000001</v>
      </c>
    </row>
    <row r="4730" spans="1:39" x14ac:dyDescent="0.3">
      <c r="A4730" s="1">
        <v>41932</v>
      </c>
      <c r="B4730" s="3">
        <v>0.87878913194444441</v>
      </c>
      <c r="C4730" t="s">
        <v>204</v>
      </c>
      <c r="D4730" t="s">
        <v>187</v>
      </c>
      <c r="AC4730">
        <v>0.05</v>
      </c>
      <c r="AD4730">
        <v>0.02</v>
      </c>
      <c r="AE4730">
        <v>2.3088000000000001E-2</v>
      </c>
      <c r="AF4730">
        <v>-1.9740000000000001E-3</v>
      </c>
      <c r="AG4730">
        <v>4.8696000000000003E-2</v>
      </c>
      <c r="AH4730">
        <v>2.727881</v>
      </c>
      <c r="AI4730">
        <v>2.727881</v>
      </c>
      <c r="AJ4730">
        <v>5455</v>
      </c>
    </row>
    <row r="4731" spans="1:39" x14ac:dyDescent="0.3">
      <c r="A4731" s="1">
        <v>41932</v>
      </c>
      <c r="B4731" s="3">
        <v>0.87878913194444441</v>
      </c>
      <c r="C4731" t="s">
        <v>204</v>
      </c>
      <c r="D4731" t="s">
        <v>114</v>
      </c>
      <c r="E4731">
        <v>8.2200000000000006</v>
      </c>
      <c r="O4731">
        <v>8.2200000000000006</v>
      </c>
      <c r="X4731">
        <v>2.7184E-2</v>
      </c>
      <c r="Y4731">
        <v>0.02</v>
      </c>
      <c r="Z4731">
        <v>8.9099999999999997E-4</v>
      </c>
      <c r="AA4731">
        <v>8.4142860000000006</v>
      </c>
      <c r="AB4731">
        <v>1.7429E-2</v>
      </c>
    </row>
    <row r="4732" spans="1:39" x14ac:dyDescent="0.3">
      <c r="A4732" s="1">
        <v>41932</v>
      </c>
      <c r="B4732" s="3">
        <v>0.87880067129629635</v>
      </c>
      <c r="C4732" t="s">
        <v>204</v>
      </c>
      <c r="D4732" t="s">
        <v>187</v>
      </c>
      <c r="AC4732">
        <v>0.05</v>
      </c>
      <c r="AD4732">
        <v>2.6667E-2</v>
      </c>
      <c r="AE4732">
        <v>2.4750999999999999E-2</v>
      </c>
      <c r="AF4732">
        <v>1.6620000000000001E-3</v>
      </c>
      <c r="AG4732">
        <v>4.8816999999999999E-2</v>
      </c>
      <c r="AH4732">
        <v>1.625421</v>
      </c>
      <c r="AI4732">
        <v>1.625421</v>
      </c>
      <c r="AJ4732">
        <v>3250</v>
      </c>
    </row>
    <row r="4733" spans="1:39" x14ac:dyDescent="0.3">
      <c r="A4733" s="1">
        <v>41932</v>
      </c>
      <c r="B4733" s="3">
        <v>0.87880067129629635</v>
      </c>
      <c r="C4733" t="s">
        <v>204</v>
      </c>
      <c r="D4733" t="s">
        <v>114</v>
      </c>
      <c r="E4733">
        <v>8.14</v>
      </c>
      <c r="O4733">
        <v>8.14</v>
      </c>
      <c r="X4733">
        <v>3.0033000000000001E-2</v>
      </c>
      <c r="Y4733">
        <v>2.6667E-2</v>
      </c>
      <c r="Z4733">
        <v>1.077E-3</v>
      </c>
      <c r="AA4733">
        <v>8.3514289999999995</v>
      </c>
      <c r="AB4733">
        <v>2.0781000000000001E-2</v>
      </c>
    </row>
    <row r="4734" spans="1:39" x14ac:dyDescent="0.3">
      <c r="A4734" s="1">
        <v>41932</v>
      </c>
      <c r="B4734" s="3">
        <v>0.87881219907407404</v>
      </c>
      <c r="C4734" t="s">
        <v>204</v>
      </c>
      <c r="D4734" t="s">
        <v>187</v>
      </c>
      <c r="AC4734">
        <v>0.05</v>
      </c>
      <c r="AD4734">
        <v>2.6667E-2</v>
      </c>
      <c r="AE4734">
        <v>2.5961000000000001E-2</v>
      </c>
      <c r="AF4734">
        <v>1.2099999999999999E-3</v>
      </c>
      <c r="AG4734">
        <v>4.8932000000000003E-2</v>
      </c>
      <c r="AH4734">
        <v>1.649324</v>
      </c>
      <c r="AI4734">
        <v>1.649324</v>
      </c>
      <c r="AJ4734">
        <v>3298</v>
      </c>
    </row>
    <row r="4735" spans="1:39" x14ac:dyDescent="0.3">
      <c r="A4735" s="1">
        <v>41932</v>
      </c>
      <c r="B4735" s="3">
        <v>0.87881219907407404</v>
      </c>
      <c r="C4735" t="s">
        <v>204</v>
      </c>
      <c r="D4735" t="s">
        <v>114</v>
      </c>
      <c r="E4735">
        <v>8.06</v>
      </c>
      <c r="O4735">
        <v>8.06</v>
      </c>
      <c r="X4735">
        <v>3.2244000000000002E-2</v>
      </c>
      <c r="Y4735">
        <v>2.6667E-2</v>
      </c>
      <c r="Z4735">
        <v>1.201E-3</v>
      </c>
      <c r="AA4735">
        <v>8.2842859999999998</v>
      </c>
      <c r="AB4735">
        <v>2.4362000000000002E-2</v>
      </c>
    </row>
    <row r="4736" spans="1:39" x14ac:dyDescent="0.3">
      <c r="A4736" s="1">
        <v>41932</v>
      </c>
      <c r="B4736" s="3">
        <v>0.87881721064814811</v>
      </c>
      <c r="C4736" t="s">
        <v>204</v>
      </c>
      <c r="D4736" t="s">
        <v>58</v>
      </c>
      <c r="F4736">
        <v>47.966360000000002</v>
      </c>
      <c r="G4736">
        <v>32.127223000000001</v>
      </c>
      <c r="AK4736">
        <v>0.25325799999999998</v>
      </c>
      <c r="AL4736">
        <v>0.29291299999999998</v>
      </c>
      <c r="AM4736">
        <v>2.4052989999999999</v>
      </c>
    </row>
    <row r="4737" spans="1:39" x14ac:dyDescent="0.3">
      <c r="A4737" s="1">
        <v>41932</v>
      </c>
      <c r="B4737" s="3">
        <v>0.87885209490740746</v>
      </c>
      <c r="C4737" t="s">
        <v>204</v>
      </c>
      <c r="D4737" t="s">
        <v>216</v>
      </c>
      <c r="E4737">
        <v>8.06</v>
      </c>
      <c r="F4737">
        <v>47.966360000000002</v>
      </c>
      <c r="G4737">
        <v>32.127223000000001</v>
      </c>
    </row>
    <row r="4738" spans="1:39" x14ac:dyDescent="0.3">
      <c r="A4738" s="1">
        <v>41932</v>
      </c>
      <c r="B4738" s="3">
        <v>0.87882386574074067</v>
      </c>
      <c r="C4738" t="s">
        <v>204</v>
      </c>
      <c r="D4738" t="s">
        <v>187</v>
      </c>
      <c r="AC4738">
        <v>0.05</v>
      </c>
      <c r="AD4738">
        <v>0.03</v>
      </c>
      <c r="AE4738">
        <v>2.8240999999999999E-2</v>
      </c>
      <c r="AF4738">
        <v>2.281E-3</v>
      </c>
      <c r="AG4738">
        <v>4.9036999999999997E-2</v>
      </c>
      <c r="AH4738">
        <v>1.181381</v>
      </c>
      <c r="AI4738">
        <v>1.181381</v>
      </c>
      <c r="AJ4738">
        <v>2362</v>
      </c>
    </row>
    <row r="4739" spans="1:39" x14ac:dyDescent="0.3">
      <c r="A4739" s="1">
        <v>41932</v>
      </c>
      <c r="B4739" s="3">
        <v>0.87882386574074067</v>
      </c>
      <c r="C4739" t="s">
        <v>204</v>
      </c>
      <c r="D4739" t="s">
        <v>114</v>
      </c>
      <c r="E4739">
        <v>7.97</v>
      </c>
      <c r="O4739">
        <v>7.97</v>
      </c>
      <c r="X4739">
        <v>3.3841999999999997E-2</v>
      </c>
      <c r="Y4739">
        <v>0.03</v>
      </c>
      <c r="Z4739">
        <v>1.201E-3</v>
      </c>
      <c r="AA4739">
        <v>8.2100000000000009</v>
      </c>
      <c r="AB4739">
        <v>2.7333E-2</v>
      </c>
    </row>
    <row r="4740" spans="1:39" x14ac:dyDescent="0.3">
      <c r="A4740" s="1">
        <v>41932</v>
      </c>
      <c r="B4740" s="3">
        <v>0.87883539351851858</v>
      </c>
      <c r="C4740" t="s">
        <v>204</v>
      </c>
      <c r="D4740" t="s">
        <v>187</v>
      </c>
      <c r="AC4740">
        <v>0.05</v>
      </c>
      <c r="AD4740">
        <v>2.3333E-2</v>
      </c>
      <c r="AE4740">
        <v>2.5911E-2</v>
      </c>
      <c r="AF4740">
        <v>-2.33E-3</v>
      </c>
      <c r="AG4740">
        <v>4.9152000000000001E-2</v>
      </c>
      <c r="AH4740">
        <v>2.5974759999999999</v>
      </c>
      <c r="AI4740">
        <v>2.5974759999999999</v>
      </c>
      <c r="AJ4740">
        <v>5194</v>
      </c>
    </row>
    <row r="4741" spans="1:39" x14ac:dyDescent="0.3">
      <c r="A4741" s="1">
        <v>41932</v>
      </c>
      <c r="B4741" s="3">
        <v>0.87883539351851858</v>
      </c>
      <c r="C4741" t="s">
        <v>204</v>
      </c>
      <c r="D4741" t="s">
        <v>114</v>
      </c>
      <c r="E4741">
        <v>7.9</v>
      </c>
      <c r="O4741">
        <v>7.9</v>
      </c>
      <c r="X4741">
        <v>3.4768E-2</v>
      </c>
      <c r="Y4741">
        <v>2.3333E-2</v>
      </c>
      <c r="Z4741">
        <v>1.0679999999999999E-3</v>
      </c>
      <c r="AA4741">
        <v>8.1342859999999995</v>
      </c>
      <c r="AB4741">
        <v>2.8594999999999999E-2</v>
      </c>
    </row>
    <row r="4742" spans="1:39" x14ac:dyDescent="0.3">
      <c r="A4742" s="1">
        <v>41932</v>
      </c>
      <c r="B4742" s="3">
        <v>0.87884692129629627</v>
      </c>
      <c r="C4742" t="s">
        <v>204</v>
      </c>
      <c r="D4742" t="s">
        <v>187</v>
      </c>
      <c r="AC4742">
        <v>0.05</v>
      </c>
      <c r="AD4742">
        <v>3.3333000000000002E-2</v>
      </c>
      <c r="AE4742">
        <v>2.9567E-2</v>
      </c>
      <c r="AF4742">
        <v>3.6549999999999998E-3</v>
      </c>
      <c r="AG4742">
        <v>4.9251000000000003E-2</v>
      </c>
      <c r="AH4742">
        <v>0.70912299999999995</v>
      </c>
      <c r="AI4742">
        <v>0.70912299999999995</v>
      </c>
      <c r="AJ4742">
        <v>1418</v>
      </c>
    </row>
    <row r="4743" spans="1:39" x14ac:dyDescent="0.3">
      <c r="A4743" s="1">
        <v>41932</v>
      </c>
      <c r="B4743" s="3">
        <v>0.87884692129629627</v>
      </c>
      <c r="C4743" t="s">
        <v>204</v>
      </c>
      <c r="D4743" t="s">
        <v>114</v>
      </c>
      <c r="E4743">
        <v>7.8</v>
      </c>
      <c r="O4743">
        <v>7.8</v>
      </c>
      <c r="X4743">
        <v>3.5886000000000001E-2</v>
      </c>
      <c r="Y4743">
        <v>3.3333000000000002E-2</v>
      </c>
      <c r="Z4743">
        <v>8.61E-4</v>
      </c>
      <c r="AA4743">
        <v>8.0528569999999995</v>
      </c>
      <c r="AB4743">
        <v>3.0224000000000001E-2</v>
      </c>
    </row>
    <row r="4744" spans="1:39" x14ac:dyDescent="0.3">
      <c r="A4744" s="1">
        <v>41932</v>
      </c>
      <c r="B4744" s="3">
        <v>0.87885336805555558</v>
      </c>
      <c r="C4744" t="s">
        <v>204</v>
      </c>
      <c r="D4744" t="s">
        <v>58</v>
      </c>
      <c r="F4744">
        <v>48.041919999999998</v>
      </c>
      <c r="G4744">
        <v>32.133808000000002</v>
      </c>
      <c r="AK4744">
        <v>0.251195</v>
      </c>
      <c r="AL4744">
        <v>0.30366799999999999</v>
      </c>
      <c r="AM4744">
        <v>2.3971610000000001</v>
      </c>
    </row>
    <row r="4745" spans="1:39" x14ac:dyDescent="0.3">
      <c r="A4745" s="1">
        <v>41932</v>
      </c>
      <c r="B4745" s="3">
        <v>0.87888822916666676</v>
      </c>
      <c r="C4745" t="s">
        <v>204</v>
      </c>
      <c r="D4745" t="s">
        <v>216</v>
      </c>
      <c r="E4745">
        <v>7.8</v>
      </c>
      <c r="F4745">
        <v>48.041919999999998</v>
      </c>
      <c r="G4745">
        <v>32.133808000000002</v>
      </c>
    </row>
    <row r="4746" spans="1:39" x14ac:dyDescent="0.3">
      <c r="A4746" s="1">
        <v>41932</v>
      </c>
      <c r="B4746" s="3">
        <v>0.8788585532407408</v>
      </c>
      <c r="C4746" t="s">
        <v>204</v>
      </c>
      <c r="D4746" t="s">
        <v>187</v>
      </c>
      <c r="AC4746">
        <v>0.05</v>
      </c>
      <c r="AD4746">
        <v>3.6666999999999998E-2</v>
      </c>
      <c r="AE4746">
        <v>3.3755E-2</v>
      </c>
      <c r="AF4746">
        <v>4.189E-3</v>
      </c>
      <c r="AG4746">
        <v>4.9327999999999997E-2</v>
      </c>
      <c r="AH4746">
        <v>0.23177</v>
      </c>
      <c r="AI4746">
        <v>0.23177</v>
      </c>
      <c r="AJ4746">
        <v>463</v>
      </c>
    </row>
    <row r="4747" spans="1:39" x14ac:dyDescent="0.3">
      <c r="A4747" s="1">
        <v>41932</v>
      </c>
      <c r="B4747" s="3">
        <v>0.8788585532407408</v>
      </c>
      <c r="C4747" t="s">
        <v>204</v>
      </c>
      <c r="D4747" t="s">
        <v>114</v>
      </c>
      <c r="E4747">
        <v>7.69</v>
      </c>
      <c r="O4747">
        <v>7.69</v>
      </c>
      <c r="X4747">
        <v>3.8085000000000001E-2</v>
      </c>
      <c r="Y4747">
        <v>3.6666999999999998E-2</v>
      </c>
      <c r="Z4747">
        <v>7.0200000000000004E-4</v>
      </c>
      <c r="AA4747">
        <v>7.9685709999999998</v>
      </c>
      <c r="AB4747">
        <v>3.5281E-2</v>
      </c>
    </row>
    <row r="4748" spans="1:39" x14ac:dyDescent="0.3">
      <c r="A4748" s="1">
        <v>41932</v>
      </c>
      <c r="B4748" s="3">
        <v>0.87887009259259263</v>
      </c>
      <c r="C4748" t="s">
        <v>204</v>
      </c>
      <c r="D4748" t="s">
        <v>187</v>
      </c>
      <c r="AC4748">
        <v>0.05</v>
      </c>
      <c r="AD4748">
        <v>0.03</v>
      </c>
      <c r="AE4748">
        <v>3.2259999999999997E-2</v>
      </c>
      <c r="AF4748">
        <v>-1.495E-3</v>
      </c>
      <c r="AG4748">
        <v>4.9414E-2</v>
      </c>
      <c r="AH4748">
        <v>1.8672839999999999</v>
      </c>
      <c r="AI4748">
        <v>1.8672839999999999</v>
      </c>
      <c r="AJ4748">
        <v>3734</v>
      </c>
    </row>
    <row r="4749" spans="1:39" x14ac:dyDescent="0.3">
      <c r="A4749" s="1">
        <v>41932</v>
      </c>
      <c r="B4749" s="3">
        <v>0.87887009259259263</v>
      </c>
      <c r="C4749" t="s">
        <v>204</v>
      </c>
      <c r="D4749" t="s">
        <v>114</v>
      </c>
      <c r="E4749">
        <v>7.6</v>
      </c>
      <c r="O4749">
        <v>7.6</v>
      </c>
      <c r="X4749">
        <v>4.0211999999999998E-2</v>
      </c>
      <c r="Y4749">
        <v>0.03</v>
      </c>
      <c r="Z4749">
        <v>6.6399999999999999E-4</v>
      </c>
      <c r="AA4749">
        <v>7.88</v>
      </c>
      <c r="AB4749">
        <v>3.8233000000000003E-2</v>
      </c>
    </row>
    <row r="4750" spans="1:39" x14ac:dyDescent="0.3">
      <c r="A4750" s="1">
        <v>41932</v>
      </c>
      <c r="B4750" s="3">
        <v>0.87888917824074075</v>
      </c>
      <c r="C4750" t="s">
        <v>204</v>
      </c>
      <c r="D4750" t="s">
        <v>58</v>
      </c>
      <c r="F4750">
        <v>48.084477</v>
      </c>
      <c r="G4750">
        <v>32.12182</v>
      </c>
      <c r="AK4750">
        <v>0.29304999999999998</v>
      </c>
      <c r="AL4750">
        <v>0.345165</v>
      </c>
      <c r="AM4750">
        <v>2.3905460000000001</v>
      </c>
    </row>
    <row r="4751" spans="1:39" x14ac:dyDescent="0.3">
      <c r="A4751" s="1">
        <v>41932</v>
      </c>
      <c r="B4751" s="3">
        <v>0.87888173611111109</v>
      </c>
      <c r="C4751" t="s">
        <v>204</v>
      </c>
      <c r="D4751" t="s">
        <v>187</v>
      </c>
      <c r="AC4751">
        <v>0.05</v>
      </c>
      <c r="AD4751">
        <v>3.3333000000000002E-2</v>
      </c>
      <c r="AE4751">
        <v>3.2652E-2</v>
      </c>
      <c r="AF4751">
        <v>3.9199999999999999E-4</v>
      </c>
      <c r="AG4751">
        <v>4.9496999999999999E-2</v>
      </c>
      <c r="AH4751">
        <v>1.3326210000000001</v>
      </c>
      <c r="AI4751">
        <v>1.3326210000000001</v>
      </c>
      <c r="AJ4751">
        <v>2665</v>
      </c>
    </row>
    <row r="4752" spans="1:39" x14ac:dyDescent="0.3">
      <c r="A4752" s="1">
        <v>41932</v>
      </c>
      <c r="B4752" s="3">
        <v>0.87888173611111109</v>
      </c>
      <c r="C4752" t="s">
        <v>204</v>
      </c>
      <c r="D4752" t="s">
        <v>114</v>
      </c>
      <c r="E4752">
        <v>7.5</v>
      </c>
      <c r="O4752">
        <v>7.5</v>
      </c>
      <c r="X4752">
        <v>4.2063999999999997E-2</v>
      </c>
      <c r="Y4752">
        <v>3.3333000000000002E-2</v>
      </c>
      <c r="Z4752">
        <v>7.2000000000000005E-4</v>
      </c>
      <c r="AA4752">
        <v>7.7885710000000001</v>
      </c>
      <c r="AB4752">
        <v>4.1280999999999998E-2</v>
      </c>
    </row>
    <row r="4753" spans="1:39" x14ac:dyDescent="0.3">
      <c r="A4753" s="1">
        <v>41932</v>
      </c>
      <c r="B4753" s="3">
        <v>0.87892436342592595</v>
      </c>
      <c r="C4753" t="s">
        <v>204</v>
      </c>
      <c r="D4753" t="s">
        <v>216</v>
      </c>
      <c r="E4753">
        <v>7.5</v>
      </c>
      <c r="F4753">
        <v>48.084477</v>
      </c>
      <c r="G4753">
        <v>32.12182</v>
      </c>
    </row>
    <row r="4754" spans="1:39" x14ac:dyDescent="0.3">
      <c r="A4754" s="1">
        <v>41932</v>
      </c>
      <c r="B4754" s="3">
        <v>0.87889327546296292</v>
      </c>
      <c r="C4754" t="s">
        <v>204</v>
      </c>
      <c r="D4754" t="s">
        <v>187</v>
      </c>
      <c r="AC4754">
        <v>0.05</v>
      </c>
      <c r="AD4754">
        <v>3.3333000000000002E-2</v>
      </c>
      <c r="AE4754">
        <v>3.3058999999999998E-2</v>
      </c>
      <c r="AF4754">
        <v>4.0700000000000003E-4</v>
      </c>
      <c r="AG4754">
        <v>4.9577999999999997E-2</v>
      </c>
      <c r="AH4754">
        <v>1.29633</v>
      </c>
      <c r="AI4754">
        <v>1.29633</v>
      </c>
      <c r="AJ4754">
        <v>2592</v>
      </c>
    </row>
    <row r="4755" spans="1:39" x14ac:dyDescent="0.3">
      <c r="A4755" s="1">
        <v>41932</v>
      </c>
      <c r="B4755" s="3">
        <v>0.87889327546296292</v>
      </c>
      <c r="C4755" t="s">
        <v>204</v>
      </c>
      <c r="D4755" t="s">
        <v>114</v>
      </c>
      <c r="E4755">
        <v>7.4</v>
      </c>
      <c r="O4755">
        <v>7.4</v>
      </c>
      <c r="X4755">
        <v>4.3565E-2</v>
      </c>
      <c r="Y4755">
        <v>3.3333000000000002E-2</v>
      </c>
      <c r="Z4755">
        <v>7.9600000000000005E-4</v>
      </c>
      <c r="AA4755">
        <v>7.694286</v>
      </c>
      <c r="AB4755">
        <v>4.3795000000000001E-2</v>
      </c>
    </row>
    <row r="4756" spans="1:39" x14ac:dyDescent="0.3">
      <c r="A4756" s="1">
        <v>41932</v>
      </c>
      <c r="B4756" s="3">
        <v>0.87890481481481475</v>
      </c>
      <c r="C4756" t="s">
        <v>204</v>
      </c>
      <c r="D4756" t="s">
        <v>187</v>
      </c>
      <c r="AC4756">
        <v>0.05</v>
      </c>
      <c r="AD4756">
        <v>3.3333000000000002E-2</v>
      </c>
      <c r="AE4756">
        <v>3.3251999999999997E-2</v>
      </c>
      <c r="AF4756">
        <v>1.93E-4</v>
      </c>
      <c r="AG4756">
        <v>4.9659000000000002E-2</v>
      </c>
      <c r="AH4756">
        <v>1.3379259999999999</v>
      </c>
      <c r="AI4756">
        <v>1.3379259999999999</v>
      </c>
      <c r="AJ4756">
        <v>2675</v>
      </c>
    </row>
    <row r="4757" spans="1:39" x14ac:dyDescent="0.3">
      <c r="A4757" s="1">
        <v>41932</v>
      </c>
      <c r="B4757" s="3">
        <v>0.87890481481481475</v>
      </c>
      <c r="C4757" t="s">
        <v>204</v>
      </c>
      <c r="D4757" t="s">
        <v>114</v>
      </c>
      <c r="E4757">
        <v>7.3</v>
      </c>
      <c r="O4757">
        <v>7.3</v>
      </c>
      <c r="X4757">
        <v>4.4153999999999999E-2</v>
      </c>
      <c r="Y4757">
        <v>3.3333000000000002E-2</v>
      </c>
      <c r="Z4757">
        <v>7.94E-4</v>
      </c>
      <c r="AA4757">
        <v>7.5985709999999997</v>
      </c>
      <c r="AB4757">
        <v>4.6348E-2</v>
      </c>
    </row>
    <row r="4758" spans="1:39" x14ac:dyDescent="0.3">
      <c r="A4758" s="1">
        <v>41932</v>
      </c>
      <c r="B4758" s="3">
        <v>0.87892531249999994</v>
      </c>
      <c r="C4758" t="s">
        <v>204</v>
      </c>
      <c r="D4758" t="s">
        <v>58</v>
      </c>
      <c r="F4758">
        <v>48.129638999999997</v>
      </c>
      <c r="G4758">
        <v>32.129418000000001</v>
      </c>
      <c r="AK4758">
        <v>0.26887</v>
      </c>
      <c r="AL4758">
        <v>0.33531499999999997</v>
      </c>
      <c r="AM4758">
        <v>2.3920689999999998</v>
      </c>
    </row>
    <row r="4759" spans="1:39" x14ac:dyDescent="0.3">
      <c r="A4759" s="1">
        <v>41932</v>
      </c>
      <c r="B4759" s="3">
        <v>0.87891645833333332</v>
      </c>
      <c r="C4759" t="s">
        <v>204</v>
      </c>
      <c r="D4759" t="s">
        <v>187</v>
      </c>
      <c r="AC4759">
        <v>0.05</v>
      </c>
      <c r="AD4759">
        <v>0.04</v>
      </c>
      <c r="AE4759">
        <v>3.6846999999999998E-2</v>
      </c>
      <c r="AF4759">
        <v>3.5950000000000001E-3</v>
      </c>
      <c r="AG4759">
        <v>4.9722000000000002E-2</v>
      </c>
      <c r="AH4759">
        <v>0.143177</v>
      </c>
      <c r="AI4759">
        <v>0.143177</v>
      </c>
      <c r="AJ4759">
        <v>286</v>
      </c>
    </row>
    <row r="4760" spans="1:39" x14ac:dyDescent="0.3">
      <c r="A4760" s="1">
        <v>41932</v>
      </c>
      <c r="B4760" s="3">
        <v>0.87891645833333332</v>
      </c>
      <c r="C4760" t="s">
        <v>204</v>
      </c>
      <c r="D4760" t="s">
        <v>114</v>
      </c>
      <c r="E4760">
        <v>7.18</v>
      </c>
      <c r="O4760">
        <v>7.18</v>
      </c>
      <c r="X4760">
        <v>4.4562999999999998E-2</v>
      </c>
      <c r="Y4760">
        <v>0.04</v>
      </c>
      <c r="Z4760">
        <v>6.7199999999999996E-4</v>
      </c>
      <c r="AA4760">
        <v>7.4957140000000004</v>
      </c>
      <c r="AB4760">
        <v>4.8062000000000001E-2</v>
      </c>
    </row>
    <row r="4761" spans="1:39" x14ac:dyDescent="0.3">
      <c r="A4761" s="1">
        <v>41932</v>
      </c>
      <c r="B4761" s="3">
        <v>0.87896052083333343</v>
      </c>
      <c r="C4761" t="s">
        <v>204</v>
      </c>
      <c r="D4761" t="s">
        <v>216</v>
      </c>
      <c r="E4761">
        <v>7.18</v>
      </c>
      <c r="F4761">
        <v>48.129638999999997</v>
      </c>
      <c r="G4761">
        <v>32.129418000000001</v>
      </c>
    </row>
    <row r="4762" spans="1:39" x14ac:dyDescent="0.3">
      <c r="A4762" s="1">
        <v>41932</v>
      </c>
      <c r="B4762" s="3">
        <v>0.87892803240740747</v>
      </c>
      <c r="C4762" t="s">
        <v>204</v>
      </c>
      <c r="D4762" t="s">
        <v>187</v>
      </c>
      <c r="AC4762">
        <v>0.05</v>
      </c>
      <c r="AD4762">
        <v>0.04</v>
      </c>
      <c r="AE4762">
        <v>3.8939000000000001E-2</v>
      </c>
      <c r="AF4762">
        <v>2.0920000000000001E-3</v>
      </c>
      <c r="AG4762">
        <v>4.9775E-2</v>
      </c>
      <c r="AH4762">
        <v>0.37669200000000003</v>
      </c>
      <c r="AI4762">
        <v>0.37669200000000003</v>
      </c>
      <c r="AJ4762">
        <v>753</v>
      </c>
    </row>
    <row r="4763" spans="1:39" x14ac:dyDescent="0.3">
      <c r="A4763" s="1">
        <v>41932</v>
      </c>
      <c r="B4763" s="3">
        <v>0.87892803240740747</v>
      </c>
      <c r="C4763" t="s">
        <v>204</v>
      </c>
      <c r="D4763" t="s">
        <v>114</v>
      </c>
      <c r="E4763">
        <v>7.06</v>
      </c>
      <c r="O4763">
        <v>7.06</v>
      </c>
      <c r="X4763">
        <v>4.6377000000000002E-2</v>
      </c>
      <c r="Y4763">
        <v>0.04</v>
      </c>
      <c r="Z4763">
        <v>5.3399999999999997E-4</v>
      </c>
      <c r="AA4763">
        <v>7.39</v>
      </c>
      <c r="AB4763">
        <v>5.1233000000000001E-2</v>
      </c>
    </row>
    <row r="4764" spans="1:39" x14ac:dyDescent="0.3">
      <c r="A4764" s="1">
        <v>41932</v>
      </c>
      <c r="B4764" s="3">
        <v>0.87893956018518515</v>
      </c>
      <c r="C4764" t="s">
        <v>204</v>
      </c>
      <c r="D4764" t="s">
        <v>187</v>
      </c>
      <c r="AC4764">
        <v>0.05</v>
      </c>
      <c r="AD4764">
        <v>3.3333000000000002E-2</v>
      </c>
      <c r="AE4764">
        <v>3.6218E-2</v>
      </c>
      <c r="AF4764">
        <v>-2.722E-3</v>
      </c>
      <c r="AG4764">
        <v>4.9841000000000003E-2</v>
      </c>
      <c r="AH4764">
        <v>1.8781669999999999</v>
      </c>
      <c r="AI4764">
        <v>1.8781669999999999</v>
      </c>
      <c r="AJ4764">
        <v>3756</v>
      </c>
    </row>
    <row r="4765" spans="1:39" x14ac:dyDescent="0.3">
      <c r="A4765" s="1">
        <v>41932</v>
      </c>
      <c r="B4765" s="3">
        <v>0.87893956018518515</v>
      </c>
      <c r="C4765" t="s">
        <v>204</v>
      </c>
      <c r="D4765" t="s">
        <v>114</v>
      </c>
      <c r="E4765">
        <v>6.96</v>
      </c>
      <c r="O4765">
        <v>6.96</v>
      </c>
      <c r="X4765">
        <v>4.8312000000000001E-2</v>
      </c>
      <c r="Y4765">
        <v>3.3333000000000002E-2</v>
      </c>
      <c r="Z4765">
        <v>4.9200000000000003E-4</v>
      </c>
      <c r="AA4765">
        <v>7.2857139999999996</v>
      </c>
      <c r="AB4765">
        <v>5.4362000000000001E-2</v>
      </c>
    </row>
    <row r="4766" spans="1:39" x14ac:dyDescent="0.3">
      <c r="A4766" s="1">
        <v>41932</v>
      </c>
      <c r="B4766" s="3">
        <v>0.87896144675925925</v>
      </c>
      <c r="C4766" t="s">
        <v>204</v>
      </c>
      <c r="D4766" t="s">
        <v>58</v>
      </c>
      <c r="F4766">
        <v>48.156128000000002</v>
      </c>
      <c r="G4766">
        <v>32.099362999999997</v>
      </c>
      <c r="AK4766">
        <v>0.29952299999999998</v>
      </c>
      <c r="AL4766">
        <v>0.33422000000000002</v>
      </c>
      <c r="AM4766">
        <v>2.390927</v>
      </c>
    </row>
    <row r="4767" spans="1:39" x14ac:dyDescent="0.3">
      <c r="A4767" s="1">
        <v>41932</v>
      </c>
      <c r="B4767" s="3">
        <v>0.87895120370370361</v>
      </c>
      <c r="C4767" t="s">
        <v>204</v>
      </c>
      <c r="D4767" t="s">
        <v>187</v>
      </c>
      <c r="AC4767">
        <v>0.05</v>
      </c>
      <c r="AD4767">
        <v>3.6666999999999998E-2</v>
      </c>
      <c r="AE4767">
        <v>3.6135E-2</v>
      </c>
      <c r="AF4767">
        <v>-8.2000000000000001E-5</v>
      </c>
      <c r="AG4767">
        <v>4.9908000000000001E-2</v>
      </c>
      <c r="AH4767">
        <v>1.1810160000000001</v>
      </c>
      <c r="AI4767">
        <v>1.1810160000000001</v>
      </c>
      <c r="AJ4767">
        <v>2362</v>
      </c>
    </row>
    <row r="4768" spans="1:39" x14ac:dyDescent="0.3">
      <c r="A4768" s="1">
        <v>41932</v>
      </c>
      <c r="B4768" s="3">
        <v>0.87895120370370361</v>
      </c>
      <c r="C4768" t="s">
        <v>204</v>
      </c>
      <c r="D4768" t="s">
        <v>114</v>
      </c>
      <c r="E4768">
        <v>6.85</v>
      </c>
      <c r="O4768">
        <v>6.85</v>
      </c>
      <c r="X4768">
        <v>4.9237999999999997E-2</v>
      </c>
      <c r="Y4768">
        <v>3.6666999999999998E-2</v>
      </c>
      <c r="Z4768">
        <v>5.2499999999999997E-4</v>
      </c>
      <c r="AA4768">
        <v>7.1785709999999998</v>
      </c>
      <c r="AB4768">
        <v>5.6148000000000003E-2</v>
      </c>
    </row>
    <row r="4769" spans="1:39" x14ac:dyDescent="0.3">
      <c r="A4769" s="1">
        <v>41932</v>
      </c>
      <c r="B4769" s="3">
        <v>0.87899665509259262</v>
      </c>
      <c r="C4769" t="s">
        <v>204</v>
      </c>
      <c r="D4769" t="s">
        <v>216</v>
      </c>
      <c r="E4769">
        <v>6.85</v>
      </c>
      <c r="F4769">
        <v>48.156128000000002</v>
      </c>
      <c r="G4769">
        <v>32.099362999999997</v>
      </c>
    </row>
    <row r="4770" spans="1:39" x14ac:dyDescent="0.3">
      <c r="A4770" s="1">
        <v>41932</v>
      </c>
      <c r="B4770" s="3">
        <v>0.87896275462962958</v>
      </c>
      <c r="C4770" t="s">
        <v>204</v>
      </c>
      <c r="D4770" t="s">
        <v>187</v>
      </c>
      <c r="AC4770">
        <v>-0.05</v>
      </c>
      <c r="AD4770">
        <v>4.3333000000000003E-2</v>
      </c>
      <c r="AE4770">
        <v>3.9935999999999999E-2</v>
      </c>
      <c r="AF4770">
        <v>3.8010000000000001E-3</v>
      </c>
      <c r="AG4770">
        <v>4.9475999999999999E-2</v>
      </c>
      <c r="AH4770">
        <v>-8.1586239999999997</v>
      </c>
      <c r="AI4770">
        <v>-8.1586239999999997</v>
      </c>
      <c r="AJ4770">
        <v>-16317</v>
      </c>
    </row>
    <row r="4771" spans="1:39" x14ac:dyDescent="0.3">
      <c r="A4771" s="1">
        <v>41932</v>
      </c>
      <c r="B4771" s="3">
        <v>0.87896275462962958</v>
      </c>
      <c r="C4771" t="s">
        <v>204</v>
      </c>
      <c r="D4771" t="s">
        <v>114</v>
      </c>
      <c r="E4771">
        <v>6.72</v>
      </c>
      <c r="O4771">
        <v>6.72</v>
      </c>
      <c r="X4771">
        <v>5.0019000000000001E-2</v>
      </c>
      <c r="Y4771">
        <v>4.3333000000000003E-2</v>
      </c>
      <c r="Z4771">
        <v>5.6800000000000004E-4</v>
      </c>
      <c r="AA4771">
        <v>7.0671429999999997</v>
      </c>
      <c r="AB4771">
        <v>5.9490000000000001E-2</v>
      </c>
    </row>
    <row r="4772" spans="1:39" x14ac:dyDescent="0.3">
      <c r="A4772" s="1">
        <v>41932</v>
      </c>
      <c r="B4772" s="3">
        <v>0.87897428240740749</v>
      </c>
      <c r="C4772" t="s">
        <v>204</v>
      </c>
      <c r="D4772" t="s">
        <v>187</v>
      </c>
      <c r="AC4772">
        <v>-0.05</v>
      </c>
      <c r="AD4772">
        <v>4.3333000000000003E-2</v>
      </c>
      <c r="AE4772">
        <v>4.2181999999999997E-2</v>
      </c>
      <c r="AF4772">
        <v>2.2460000000000002E-3</v>
      </c>
      <c r="AG4772">
        <v>4.9033E-2</v>
      </c>
      <c r="AH4772">
        <v>-7.9239160000000002</v>
      </c>
      <c r="AI4772">
        <v>-7.9239160000000002</v>
      </c>
      <c r="AJ4772">
        <v>-15847</v>
      </c>
    </row>
    <row r="4773" spans="1:39" x14ac:dyDescent="0.3">
      <c r="A4773" s="1">
        <v>41932</v>
      </c>
      <c r="B4773" s="3">
        <v>0.87897428240740749</v>
      </c>
      <c r="C4773" t="s">
        <v>204</v>
      </c>
      <c r="D4773" t="s">
        <v>114</v>
      </c>
      <c r="E4773">
        <v>6.59</v>
      </c>
      <c r="O4773">
        <v>6.59</v>
      </c>
      <c r="X4773">
        <v>5.1111999999999998E-2</v>
      </c>
      <c r="Y4773">
        <v>4.3333000000000003E-2</v>
      </c>
      <c r="Z4773">
        <v>5.7399999999999997E-4</v>
      </c>
      <c r="AA4773">
        <v>6.9514290000000001</v>
      </c>
      <c r="AB4773">
        <v>6.3348000000000002E-2</v>
      </c>
    </row>
    <row r="4774" spans="1:39" x14ac:dyDescent="0.3">
      <c r="A4774" s="1">
        <v>41932</v>
      </c>
      <c r="B4774" s="3">
        <v>0.87899762731481479</v>
      </c>
      <c r="C4774" t="s">
        <v>204</v>
      </c>
      <c r="D4774" t="s">
        <v>58</v>
      </c>
      <c r="F4774">
        <v>48.212581</v>
      </c>
      <c r="G4774">
        <v>32.019668000000003</v>
      </c>
      <c r="AK4774">
        <v>0.63030200000000003</v>
      </c>
      <c r="AL4774">
        <v>0.29757600000000001</v>
      </c>
      <c r="AM4774">
        <v>2.3899279999999998</v>
      </c>
    </row>
    <row r="4775" spans="1:39" x14ac:dyDescent="0.3">
      <c r="A4775" s="1">
        <v>41932</v>
      </c>
      <c r="B4775" s="3">
        <v>0.87898592592592595</v>
      </c>
      <c r="C4775" t="s">
        <v>204</v>
      </c>
      <c r="D4775" t="s">
        <v>187</v>
      </c>
      <c r="AC4775">
        <v>-0.05</v>
      </c>
      <c r="AD4775">
        <v>4.3333000000000003E-2</v>
      </c>
      <c r="AE4775">
        <v>4.3055999999999997E-2</v>
      </c>
      <c r="AF4775">
        <v>8.7399999999999999E-4</v>
      </c>
      <c r="AG4775">
        <v>4.8586999999999998E-2</v>
      </c>
      <c r="AH4775">
        <v>-7.6284289999999997</v>
      </c>
      <c r="AI4775">
        <v>-7.6284289999999997</v>
      </c>
      <c r="AJ4775">
        <v>-15256</v>
      </c>
    </row>
    <row r="4776" spans="1:39" x14ac:dyDescent="0.3">
      <c r="A4776" s="1">
        <v>41932</v>
      </c>
      <c r="B4776" s="3">
        <v>0.87898592592592595</v>
      </c>
      <c r="C4776" t="s">
        <v>204</v>
      </c>
      <c r="D4776" t="s">
        <v>114</v>
      </c>
      <c r="E4776">
        <v>6.46</v>
      </c>
      <c r="O4776">
        <v>6.46</v>
      </c>
      <c r="X4776">
        <v>5.2854999999999999E-2</v>
      </c>
      <c r="Y4776">
        <v>4.3333000000000003E-2</v>
      </c>
      <c r="Z4776">
        <v>5.4100000000000003E-4</v>
      </c>
      <c r="AA4776">
        <v>6.831429</v>
      </c>
      <c r="AB4776">
        <v>6.6547999999999996E-2</v>
      </c>
    </row>
    <row r="4777" spans="1:39" x14ac:dyDescent="0.3">
      <c r="A4777" s="1">
        <v>41932</v>
      </c>
      <c r="B4777" s="3">
        <v>0.87899761574074076</v>
      </c>
      <c r="C4777" t="s">
        <v>204</v>
      </c>
      <c r="D4777" t="s">
        <v>187</v>
      </c>
      <c r="AC4777">
        <v>-0.05</v>
      </c>
      <c r="AD4777">
        <v>0.04</v>
      </c>
      <c r="AE4777">
        <v>4.1541000000000002E-2</v>
      </c>
      <c r="AF4777">
        <v>-1.5150000000000001E-3</v>
      </c>
      <c r="AG4777">
        <v>4.8147000000000002E-2</v>
      </c>
      <c r="AH4777">
        <v>-6.870698</v>
      </c>
      <c r="AI4777">
        <v>-6.870698</v>
      </c>
      <c r="AJ4777">
        <v>-13741</v>
      </c>
    </row>
    <row r="4778" spans="1:39" x14ac:dyDescent="0.3">
      <c r="A4778" s="1">
        <v>41932</v>
      </c>
      <c r="B4778" s="3">
        <v>0.87899761574074076</v>
      </c>
      <c r="C4778" t="s">
        <v>204</v>
      </c>
      <c r="D4778" t="s">
        <v>114</v>
      </c>
      <c r="E4778">
        <v>6.34</v>
      </c>
      <c r="O4778">
        <v>6.34</v>
      </c>
      <c r="X4778">
        <v>5.4994000000000001E-2</v>
      </c>
      <c r="Y4778">
        <v>0.04</v>
      </c>
      <c r="Z4778">
        <v>5.4699999999999996E-4</v>
      </c>
      <c r="AA4778">
        <v>6.7114289999999999</v>
      </c>
      <c r="AB4778">
        <v>6.9748000000000004E-2</v>
      </c>
    </row>
    <row r="4779" spans="1:39" x14ac:dyDescent="0.3">
      <c r="A4779" s="1">
        <v>41932</v>
      </c>
      <c r="B4779" s="3">
        <v>0.87903317129629632</v>
      </c>
      <c r="C4779" t="s">
        <v>204</v>
      </c>
      <c r="D4779" t="s">
        <v>212</v>
      </c>
      <c r="E4779">
        <v>6.34</v>
      </c>
      <c r="F4779">
        <v>48.212581</v>
      </c>
      <c r="G4779">
        <v>32.019668000000003</v>
      </c>
    </row>
    <row r="4780" spans="1:39" x14ac:dyDescent="0.3">
      <c r="A4780" s="1">
        <v>41932</v>
      </c>
      <c r="B4780" s="3">
        <v>0.8790090625000001</v>
      </c>
      <c r="C4780" t="s">
        <v>204</v>
      </c>
      <c r="D4780" t="s">
        <v>187</v>
      </c>
      <c r="AC4780">
        <v>-0.05</v>
      </c>
      <c r="AD4780">
        <v>4.3333000000000003E-2</v>
      </c>
      <c r="AE4780">
        <v>4.2312000000000002E-2</v>
      </c>
      <c r="AF4780">
        <v>7.7099999999999998E-4</v>
      </c>
      <c r="AG4780">
        <v>4.7704000000000003E-2</v>
      </c>
      <c r="AH4780">
        <v>-7.542319</v>
      </c>
      <c r="AI4780">
        <v>-7.542319</v>
      </c>
      <c r="AJ4780">
        <v>-15084</v>
      </c>
    </row>
    <row r="4781" spans="1:39" x14ac:dyDescent="0.3">
      <c r="A4781" s="1">
        <v>41932</v>
      </c>
      <c r="B4781" s="3">
        <v>0.8790090625000001</v>
      </c>
      <c r="C4781" t="s">
        <v>204</v>
      </c>
      <c r="D4781" t="s">
        <v>114</v>
      </c>
      <c r="E4781">
        <v>6.21</v>
      </c>
      <c r="O4781">
        <v>6.21</v>
      </c>
      <c r="X4781">
        <v>5.6399999999999999E-2</v>
      </c>
      <c r="Y4781">
        <v>4.3333000000000003E-2</v>
      </c>
      <c r="Z4781">
        <v>6.2200000000000005E-4</v>
      </c>
      <c r="AA4781">
        <v>6.59</v>
      </c>
      <c r="AB4781">
        <v>7.4200000000000002E-2</v>
      </c>
    </row>
    <row r="4782" spans="1:39" x14ac:dyDescent="0.3">
      <c r="A4782" s="1">
        <v>41932</v>
      </c>
      <c r="B4782" s="3">
        <v>0.87902059027777779</v>
      </c>
      <c r="C4782" t="s">
        <v>204</v>
      </c>
      <c r="D4782" t="s">
        <v>187</v>
      </c>
      <c r="AC4782">
        <v>-0.05</v>
      </c>
      <c r="AD4782">
        <v>4.6667E-2</v>
      </c>
      <c r="AE4782">
        <v>4.4707999999999998E-2</v>
      </c>
      <c r="AF4782">
        <v>2.3960000000000001E-3</v>
      </c>
      <c r="AG4782">
        <v>4.725E-2</v>
      </c>
      <c r="AH4782">
        <v>-8.1679480000000009</v>
      </c>
      <c r="AI4782">
        <v>-8.1679480000000009</v>
      </c>
      <c r="AJ4782">
        <v>-16335</v>
      </c>
    </row>
    <row r="4783" spans="1:39" x14ac:dyDescent="0.3">
      <c r="A4783" s="1">
        <v>41932</v>
      </c>
      <c r="B4783" s="3">
        <v>0.87902059027777779</v>
      </c>
      <c r="C4783" t="s">
        <v>204</v>
      </c>
      <c r="D4783" t="s">
        <v>114</v>
      </c>
      <c r="E4783">
        <v>6.07</v>
      </c>
      <c r="O4783">
        <v>6.07</v>
      </c>
      <c r="X4783">
        <v>5.6988999999999998E-2</v>
      </c>
      <c r="Y4783">
        <v>4.6667E-2</v>
      </c>
      <c r="Z4783">
        <v>6.7599999999999995E-4</v>
      </c>
      <c r="AA4783">
        <v>6.4628569999999996</v>
      </c>
      <c r="AB4783">
        <v>7.7590000000000006E-2</v>
      </c>
    </row>
    <row r="4784" spans="1:39" x14ac:dyDescent="0.3">
      <c r="A4784" s="1">
        <v>41932</v>
      </c>
      <c r="B4784" s="3">
        <v>0.87903413194444446</v>
      </c>
      <c r="C4784" t="s">
        <v>204</v>
      </c>
      <c r="D4784" t="s">
        <v>58</v>
      </c>
      <c r="F4784">
        <v>48.002837</v>
      </c>
      <c r="G4784">
        <v>32.035876999999999</v>
      </c>
      <c r="AK4784">
        <v>0.57061399999999995</v>
      </c>
      <c r="AL4784">
        <v>0.30462</v>
      </c>
      <c r="AM4784">
        <v>2.3939729999999999</v>
      </c>
    </row>
    <row r="4785" spans="1:39" x14ac:dyDescent="0.3">
      <c r="A4785" s="1">
        <v>41932</v>
      </c>
      <c r="B4785" s="3">
        <v>0.87903223379629625</v>
      </c>
      <c r="C4785" t="s">
        <v>204</v>
      </c>
      <c r="D4785" t="s">
        <v>187</v>
      </c>
      <c r="AC4785">
        <v>-0.05</v>
      </c>
      <c r="AD4785">
        <v>4.3333000000000003E-2</v>
      </c>
      <c r="AE4785">
        <v>4.4262000000000003E-2</v>
      </c>
      <c r="AF4785">
        <v>-4.46E-4</v>
      </c>
      <c r="AG4785">
        <v>4.6796999999999998E-2</v>
      </c>
      <c r="AH4785">
        <v>-7.3748440000000004</v>
      </c>
      <c r="AI4785">
        <v>-7.3748440000000004</v>
      </c>
      <c r="AJ4785">
        <v>-14749</v>
      </c>
    </row>
    <row r="4786" spans="1:39" x14ac:dyDescent="0.3">
      <c r="A4786" s="1">
        <v>41932</v>
      </c>
      <c r="B4786" s="3">
        <v>0.87903223379629625</v>
      </c>
      <c r="C4786" t="s">
        <v>204</v>
      </c>
      <c r="D4786" t="s">
        <v>114</v>
      </c>
      <c r="E4786">
        <v>5.94</v>
      </c>
      <c r="O4786">
        <v>5.94</v>
      </c>
      <c r="X4786">
        <v>5.7494000000000003E-2</v>
      </c>
      <c r="Y4786">
        <v>4.3333000000000003E-2</v>
      </c>
      <c r="Z4786">
        <v>6.3199999999999997E-4</v>
      </c>
      <c r="AA4786">
        <v>6.3328569999999997</v>
      </c>
      <c r="AB4786">
        <v>7.8456999999999999E-2</v>
      </c>
    </row>
    <row r="4787" spans="1:39" x14ac:dyDescent="0.3">
      <c r="A4787" s="1">
        <v>41932</v>
      </c>
      <c r="B4787" s="3">
        <v>0.87906934027777783</v>
      </c>
      <c r="C4787" t="s">
        <v>204</v>
      </c>
      <c r="D4787" t="s">
        <v>212</v>
      </c>
      <c r="E4787">
        <v>5.94</v>
      </c>
      <c r="F4787">
        <v>48.002837</v>
      </c>
      <c r="G4787">
        <v>32.035876999999999</v>
      </c>
    </row>
    <row r="4788" spans="1:39" x14ac:dyDescent="0.3">
      <c r="A4788" s="1">
        <v>41932</v>
      </c>
      <c r="B4788" s="3">
        <v>0.87904379629629625</v>
      </c>
      <c r="C4788" t="s">
        <v>204</v>
      </c>
      <c r="D4788" t="s">
        <v>187</v>
      </c>
      <c r="AC4788">
        <v>-0.05</v>
      </c>
      <c r="AD4788">
        <v>0.05</v>
      </c>
      <c r="AE4788">
        <v>4.7246999999999997E-2</v>
      </c>
      <c r="AF4788">
        <v>2.9849999999999998E-3</v>
      </c>
      <c r="AG4788">
        <v>4.6330000000000003E-2</v>
      </c>
      <c r="AH4788">
        <v>-8.529064</v>
      </c>
      <c r="AI4788">
        <v>-8.529064</v>
      </c>
      <c r="AJ4788">
        <v>-17058</v>
      </c>
    </row>
    <row r="4789" spans="1:39" x14ac:dyDescent="0.3">
      <c r="A4789" s="1">
        <v>41932</v>
      </c>
      <c r="B4789" s="3">
        <v>0.87904379629629625</v>
      </c>
      <c r="C4789" t="s">
        <v>204</v>
      </c>
      <c r="D4789" t="s">
        <v>114</v>
      </c>
      <c r="E4789">
        <v>5.79</v>
      </c>
      <c r="O4789">
        <v>5.79</v>
      </c>
      <c r="X4789">
        <v>5.8720000000000001E-2</v>
      </c>
      <c r="Y4789">
        <v>0.05</v>
      </c>
      <c r="Z4789">
        <v>5.2499999999999997E-4</v>
      </c>
      <c r="AA4789">
        <v>6.2</v>
      </c>
      <c r="AB4789">
        <v>8.2000000000000003E-2</v>
      </c>
    </row>
    <row r="4790" spans="1:39" x14ac:dyDescent="0.3">
      <c r="A4790" s="1">
        <v>41932</v>
      </c>
      <c r="B4790" s="3">
        <v>0.87906994212962963</v>
      </c>
      <c r="C4790" t="s">
        <v>204</v>
      </c>
      <c r="D4790" t="s">
        <v>58</v>
      </c>
      <c r="F4790">
        <v>47.677149</v>
      </c>
      <c r="G4790">
        <v>32.032330999999999</v>
      </c>
      <c r="AK4790">
        <v>0.65089699999999995</v>
      </c>
      <c r="AL4790">
        <v>0.30619000000000002</v>
      </c>
      <c r="AM4790">
        <v>2.3937819999999999</v>
      </c>
    </row>
    <row r="4791" spans="1:39" x14ac:dyDescent="0.3">
      <c r="A4791" s="1">
        <v>41932</v>
      </c>
      <c r="B4791" s="3">
        <v>0.87905532407407405</v>
      </c>
      <c r="C4791" t="s">
        <v>204</v>
      </c>
      <c r="D4791" t="s">
        <v>187</v>
      </c>
      <c r="AC4791">
        <v>-0.05</v>
      </c>
      <c r="AD4791">
        <v>4.6667E-2</v>
      </c>
      <c r="AE4791">
        <v>4.7291E-2</v>
      </c>
      <c r="AF4791">
        <v>4.3999999999999999E-5</v>
      </c>
      <c r="AG4791">
        <v>4.5863000000000001E-2</v>
      </c>
      <c r="AH4791">
        <v>-7.7486350000000002</v>
      </c>
      <c r="AI4791">
        <v>-7.7486350000000002</v>
      </c>
      <c r="AJ4791">
        <v>-15497</v>
      </c>
    </row>
    <row r="4792" spans="1:39" x14ac:dyDescent="0.3">
      <c r="A4792" s="1">
        <v>41932</v>
      </c>
      <c r="B4792" s="3">
        <v>0.87905532407407405</v>
      </c>
      <c r="C4792" t="s">
        <v>204</v>
      </c>
      <c r="D4792" t="s">
        <v>114</v>
      </c>
      <c r="E4792">
        <v>5.65</v>
      </c>
      <c r="O4792">
        <v>5.65</v>
      </c>
      <c r="X4792">
        <v>6.0533999999999998E-2</v>
      </c>
      <c r="Y4792">
        <v>4.6667E-2</v>
      </c>
      <c r="Z4792">
        <v>4.5300000000000001E-4</v>
      </c>
      <c r="AA4792">
        <v>6.0657139999999998</v>
      </c>
      <c r="AB4792">
        <v>8.6028999999999994E-2</v>
      </c>
    </row>
    <row r="4793" spans="1:39" x14ac:dyDescent="0.3">
      <c r="A4793" s="1">
        <v>41932</v>
      </c>
      <c r="B4793" s="3">
        <v>0.87906696759259262</v>
      </c>
      <c r="C4793" t="s">
        <v>204</v>
      </c>
      <c r="D4793" t="s">
        <v>187</v>
      </c>
      <c r="AC4793">
        <v>-0.05</v>
      </c>
      <c r="AD4793">
        <v>0.04</v>
      </c>
      <c r="AE4793">
        <v>4.3436000000000002E-2</v>
      </c>
      <c r="AF4793">
        <v>-3.8549999999999999E-3</v>
      </c>
      <c r="AG4793">
        <v>4.5414999999999997E-2</v>
      </c>
      <c r="AH4793">
        <v>-6.4010740000000004</v>
      </c>
      <c r="AI4793">
        <v>-6.4010740000000004</v>
      </c>
      <c r="AJ4793">
        <v>-12802</v>
      </c>
    </row>
    <row r="4794" spans="1:39" x14ac:dyDescent="0.3">
      <c r="A4794" s="1">
        <v>41932</v>
      </c>
      <c r="B4794" s="3">
        <v>0.87906696759259262</v>
      </c>
      <c r="C4794" t="s">
        <v>204</v>
      </c>
      <c r="D4794" t="s">
        <v>114</v>
      </c>
      <c r="E4794">
        <v>5.53</v>
      </c>
      <c r="O4794">
        <v>5.53</v>
      </c>
      <c r="X4794">
        <v>6.1351000000000003E-2</v>
      </c>
      <c r="Y4794">
        <v>0.04</v>
      </c>
      <c r="Z4794">
        <v>4.5399999999999998E-4</v>
      </c>
      <c r="AA4794">
        <v>5.9328570000000003</v>
      </c>
      <c r="AB4794">
        <v>8.7357000000000004E-2</v>
      </c>
    </row>
    <row r="4795" spans="1:39" x14ac:dyDescent="0.3">
      <c r="A4795" s="1">
        <v>41932</v>
      </c>
      <c r="B4795" s="3">
        <v>0.87910548611111106</v>
      </c>
      <c r="C4795" t="s">
        <v>204</v>
      </c>
      <c r="D4795" t="s">
        <v>212</v>
      </c>
      <c r="E4795">
        <v>5.53</v>
      </c>
      <c r="F4795">
        <v>47.677149</v>
      </c>
      <c r="G4795">
        <v>32.032330999999999</v>
      </c>
    </row>
    <row r="4796" spans="1:39" x14ac:dyDescent="0.3">
      <c r="A4796" s="1">
        <v>41932</v>
      </c>
      <c r="B4796" s="3">
        <v>0.87907853009259262</v>
      </c>
      <c r="C4796" t="s">
        <v>204</v>
      </c>
      <c r="D4796" t="s">
        <v>187</v>
      </c>
      <c r="AC4796">
        <v>-0.05</v>
      </c>
      <c r="AD4796">
        <v>4.6667E-2</v>
      </c>
      <c r="AE4796">
        <v>4.4692999999999997E-2</v>
      </c>
      <c r="AF4796">
        <v>1.2570000000000001E-3</v>
      </c>
      <c r="AG4796">
        <v>4.496E-2</v>
      </c>
      <c r="AH4796">
        <v>-7.8651410000000004</v>
      </c>
      <c r="AI4796">
        <v>-7.8651410000000004</v>
      </c>
      <c r="AJ4796">
        <v>-15730</v>
      </c>
    </row>
    <row r="4797" spans="1:39" x14ac:dyDescent="0.3">
      <c r="A4797" s="1">
        <v>41932</v>
      </c>
      <c r="B4797" s="3">
        <v>0.87907853009259262</v>
      </c>
      <c r="C4797" t="s">
        <v>204</v>
      </c>
      <c r="D4797" t="s">
        <v>114</v>
      </c>
      <c r="E4797">
        <v>5.39</v>
      </c>
      <c r="O4797">
        <v>5.39</v>
      </c>
      <c r="X4797">
        <v>6.0956000000000003E-2</v>
      </c>
      <c r="Y4797">
        <v>4.6667E-2</v>
      </c>
      <c r="Z4797">
        <v>4.5199999999999998E-4</v>
      </c>
      <c r="AA4797">
        <v>5.7971430000000002</v>
      </c>
      <c r="AB4797">
        <v>8.7357000000000004E-2</v>
      </c>
    </row>
    <row r="4798" spans="1:39" x14ac:dyDescent="0.3">
      <c r="A4798" s="1">
        <v>41932</v>
      </c>
      <c r="B4798" s="3">
        <v>0.87910608796296297</v>
      </c>
      <c r="C4798" t="s">
        <v>204</v>
      </c>
      <c r="D4798" t="s">
        <v>58</v>
      </c>
      <c r="F4798">
        <v>47.382292999999997</v>
      </c>
      <c r="G4798">
        <v>32.055295000000001</v>
      </c>
      <c r="AK4798">
        <v>0.51321000000000006</v>
      </c>
      <c r="AL4798">
        <v>0.30457200000000001</v>
      </c>
      <c r="AM4798">
        <v>2.391022</v>
      </c>
    </row>
    <row r="4799" spans="1:39" x14ac:dyDescent="0.3">
      <c r="A4799" s="1">
        <v>41932</v>
      </c>
      <c r="B4799" s="3">
        <v>0.87909005787037042</v>
      </c>
      <c r="C4799" t="s">
        <v>204</v>
      </c>
      <c r="D4799" t="s">
        <v>187</v>
      </c>
      <c r="AC4799">
        <v>-0.05</v>
      </c>
      <c r="AD4799">
        <v>0.04</v>
      </c>
      <c r="AE4799">
        <v>4.2355999999999998E-2</v>
      </c>
      <c r="AF4799">
        <v>-2.3370000000000001E-3</v>
      </c>
      <c r="AG4799">
        <v>4.4517000000000001E-2</v>
      </c>
      <c r="AH4799">
        <v>-6.7204329999999999</v>
      </c>
      <c r="AI4799">
        <v>-6.7204329999999999</v>
      </c>
      <c r="AJ4799">
        <v>-13440</v>
      </c>
    </row>
    <row r="4800" spans="1:39" x14ac:dyDescent="0.3">
      <c r="A4800" s="1">
        <v>41932</v>
      </c>
      <c r="B4800" s="3">
        <v>0.87909005787037042</v>
      </c>
      <c r="C4800" t="s">
        <v>204</v>
      </c>
      <c r="D4800" t="s">
        <v>114</v>
      </c>
      <c r="E4800">
        <v>5.27</v>
      </c>
      <c r="O4800">
        <v>5.27</v>
      </c>
      <c r="X4800">
        <v>5.9921000000000002E-2</v>
      </c>
      <c r="Y4800">
        <v>0.04</v>
      </c>
      <c r="Z4800">
        <v>3.4499999999999998E-4</v>
      </c>
      <c r="AA4800">
        <v>5.6628569999999998</v>
      </c>
      <c r="AB4800">
        <v>8.4223999999999993E-2</v>
      </c>
    </row>
    <row r="4801" spans="1:39" x14ac:dyDescent="0.3">
      <c r="A4801" s="1">
        <v>41932</v>
      </c>
      <c r="B4801" s="3">
        <v>0.87910158564814811</v>
      </c>
      <c r="C4801" t="s">
        <v>204</v>
      </c>
      <c r="D4801" t="s">
        <v>187</v>
      </c>
      <c r="AC4801">
        <v>-0.05</v>
      </c>
      <c r="AD4801">
        <v>4.6667E-2</v>
      </c>
      <c r="AE4801">
        <v>4.4363E-2</v>
      </c>
      <c r="AF4801">
        <v>2.0070000000000001E-3</v>
      </c>
      <c r="AG4801">
        <v>4.4063999999999999E-2</v>
      </c>
      <c r="AH4801">
        <v>-8.0397660000000002</v>
      </c>
      <c r="AI4801">
        <v>-8.0397660000000002</v>
      </c>
      <c r="AJ4801">
        <v>-16079</v>
      </c>
    </row>
    <row r="4802" spans="1:39" x14ac:dyDescent="0.3">
      <c r="A4802" s="1">
        <v>41932</v>
      </c>
      <c r="B4802" s="3">
        <v>0.87910158564814811</v>
      </c>
      <c r="C4802" t="s">
        <v>204</v>
      </c>
      <c r="D4802" t="s">
        <v>114</v>
      </c>
      <c r="E4802">
        <v>5.13</v>
      </c>
      <c r="O4802">
        <v>5.13</v>
      </c>
      <c r="X4802">
        <v>5.8708000000000003E-2</v>
      </c>
      <c r="Y4802">
        <v>4.6667E-2</v>
      </c>
      <c r="Z4802">
        <v>1.1E-4</v>
      </c>
      <c r="AA4802">
        <v>5.5285710000000003</v>
      </c>
      <c r="AB4802">
        <v>8.2880999999999996E-2</v>
      </c>
    </row>
    <row r="4803" spans="1:39" x14ac:dyDescent="0.3">
      <c r="A4803" s="1">
        <v>41932</v>
      </c>
      <c r="B4803" s="3">
        <v>0.8791416666666666</v>
      </c>
      <c r="C4803" t="s">
        <v>204</v>
      </c>
      <c r="D4803" t="s">
        <v>212</v>
      </c>
      <c r="E4803">
        <v>5.13</v>
      </c>
      <c r="F4803">
        <v>47.382292999999997</v>
      </c>
      <c r="G4803">
        <v>32.055295000000001</v>
      </c>
    </row>
    <row r="4804" spans="1:39" x14ac:dyDescent="0.3">
      <c r="A4804" s="1">
        <v>41932</v>
      </c>
      <c r="B4804" s="3">
        <v>0.8791131712962964</v>
      </c>
      <c r="C4804" t="s">
        <v>204</v>
      </c>
      <c r="D4804" t="s">
        <v>187</v>
      </c>
      <c r="AC4804">
        <v>-0.05</v>
      </c>
      <c r="AD4804">
        <v>0.04</v>
      </c>
      <c r="AE4804">
        <v>4.2289E-2</v>
      </c>
      <c r="AF4804">
        <v>-2.0739999999999999E-3</v>
      </c>
      <c r="AG4804">
        <v>4.3621E-2</v>
      </c>
      <c r="AH4804">
        <v>-6.7860560000000003</v>
      </c>
      <c r="AI4804">
        <v>-6.7860560000000003</v>
      </c>
      <c r="AJ4804">
        <v>-13572</v>
      </c>
    </row>
    <row r="4805" spans="1:39" x14ac:dyDescent="0.3">
      <c r="A4805" s="1">
        <v>41932</v>
      </c>
      <c r="B4805" s="3">
        <v>0.8791131712962964</v>
      </c>
      <c r="C4805" t="s">
        <v>204</v>
      </c>
      <c r="D4805" t="s">
        <v>114</v>
      </c>
      <c r="E4805">
        <v>5.01</v>
      </c>
      <c r="O4805">
        <v>5.01</v>
      </c>
      <c r="X4805">
        <v>5.7806000000000003E-2</v>
      </c>
      <c r="Y4805">
        <v>0.04</v>
      </c>
      <c r="Z4805">
        <v>-1.64E-4</v>
      </c>
      <c r="AA4805">
        <v>5.3957139999999999</v>
      </c>
      <c r="AB4805">
        <v>7.8895000000000007E-2</v>
      </c>
    </row>
    <row r="4806" spans="1:39" x14ac:dyDescent="0.3">
      <c r="A4806" s="1">
        <v>41932</v>
      </c>
      <c r="B4806" s="3">
        <v>0.87914222222222227</v>
      </c>
      <c r="C4806" t="s">
        <v>204</v>
      </c>
      <c r="D4806" t="s">
        <v>58</v>
      </c>
      <c r="F4806">
        <v>47.026206999999999</v>
      </c>
      <c r="G4806">
        <v>32.012408000000001</v>
      </c>
      <c r="AK4806">
        <v>0.47741499999999998</v>
      </c>
      <c r="AL4806">
        <v>0.29876599999999998</v>
      </c>
      <c r="AM4806">
        <v>2.3942109999999999</v>
      </c>
    </row>
    <row r="4807" spans="1:39" x14ac:dyDescent="0.3">
      <c r="A4807" s="1">
        <v>41932</v>
      </c>
      <c r="B4807" s="3">
        <v>0.87912481481481475</v>
      </c>
      <c r="C4807" t="s">
        <v>204</v>
      </c>
      <c r="D4807" t="s">
        <v>187</v>
      </c>
      <c r="AC4807">
        <v>-0.05</v>
      </c>
      <c r="AD4807">
        <v>0.04</v>
      </c>
      <c r="AE4807">
        <v>4.0833000000000001E-2</v>
      </c>
      <c r="AF4807">
        <v>-1.456E-3</v>
      </c>
      <c r="AG4807">
        <v>4.3185000000000001E-2</v>
      </c>
      <c r="AH4807">
        <v>-6.8347689999999997</v>
      </c>
      <c r="AI4807">
        <v>-6.8347689999999997</v>
      </c>
      <c r="AJ4807">
        <v>-13669</v>
      </c>
    </row>
    <row r="4808" spans="1:39" x14ac:dyDescent="0.3">
      <c r="A4808" s="1">
        <v>41932</v>
      </c>
      <c r="B4808" s="3">
        <v>0.87912481481481475</v>
      </c>
      <c r="C4808" t="s">
        <v>204</v>
      </c>
      <c r="D4808" t="s">
        <v>114</v>
      </c>
      <c r="E4808">
        <v>4.8899999999999997</v>
      </c>
      <c r="O4808">
        <v>4.8899999999999997</v>
      </c>
      <c r="X4808">
        <v>5.7204999999999999E-2</v>
      </c>
      <c r="Y4808">
        <v>0.04</v>
      </c>
      <c r="Z4808">
        <v>-3.4900000000000003E-4</v>
      </c>
      <c r="AA4808">
        <v>5.2671429999999999</v>
      </c>
      <c r="AB4808">
        <v>7.6324000000000003E-2</v>
      </c>
    </row>
    <row r="4809" spans="1:39" x14ac:dyDescent="0.3">
      <c r="A4809" s="1">
        <v>41932</v>
      </c>
      <c r="B4809" s="3">
        <v>0.87913635416666669</v>
      </c>
      <c r="C4809" t="s">
        <v>204</v>
      </c>
      <c r="D4809" t="s">
        <v>187</v>
      </c>
      <c r="AC4809">
        <v>-0.05</v>
      </c>
      <c r="AD4809">
        <v>0.04</v>
      </c>
      <c r="AE4809">
        <v>4.0221E-2</v>
      </c>
      <c r="AF4809">
        <v>-6.1300000000000005E-4</v>
      </c>
      <c r="AG4809">
        <v>4.2751999999999998E-2</v>
      </c>
      <c r="AH4809">
        <v>-7.0111480000000004</v>
      </c>
      <c r="AI4809">
        <v>-7.0111480000000004</v>
      </c>
      <c r="AJ4809">
        <v>-14022</v>
      </c>
    </row>
    <row r="4810" spans="1:39" x14ac:dyDescent="0.3">
      <c r="A4810" s="1">
        <v>41932</v>
      </c>
      <c r="B4810" s="3">
        <v>0.87913635416666669</v>
      </c>
      <c r="C4810" t="s">
        <v>204</v>
      </c>
      <c r="D4810" t="s">
        <v>114</v>
      </c>
      <c r="E4810">
        <v>4.7699999999999996</v>
      </c>
      <c r="O4810">
        <v>4.7699999999999996</v>
      </c>
      <c r="X4810">
        <v>5.6196000000000003E-2</v>
      </c>
      <c r="Y4810">
        <v>0.04</v>
      </c>
      <c r="Z4810">
        <v>-4.0999999999999999E-4</v>
      </c>
      <c r="AA4810">
        <v>5.1414289999999996</v>
      </c>
      <c r="AB4810">
        <v>7.4648000000000006E-2</v>
      </c>
    </row>
    <row r="4811" spans="1:39" x14ac:dyDescent="0.3">
      <c r="A4811" s="1">
        <v>41932</v>
      </c>
      <c r="B4811" s="3">
        <v>0.87917781250000004</v>
      </c>
      <c r="C4811" t="s">
        <v>204</v>
      </c>
      <c r="D4811" t="s">
        <v>212</v>
      </c>
      <c r="E4811">
        <v>4.7699999999999996</v>
      </c>
      <c r="F4811">
        <v>47.026206999999999</v>
      </c>
      <c r="G4811">
        <v>32.012408000000001</v>
      </c>
    </row>
    <row r="4812" spans="1:39" x14ac:dyDescent="0.3">
      <c r="A4812" s="1">
        <v>41932</v>
      </c>
      <c r="B4812" s="3">
        <v>0.87914790509259255</v>
      </c>
      <c r="C4812" t="s">
        <v>204</v>
      </c>
      <c r="D4812" t="s">
        <v>187</v>
      </c>
      <c r="AC4812">
        <v>-0.05</v>
      </c>
      <c r="AD4812">
        <v>4.3333000000000003E-2</v>
      </c>
      <c r="AE4812">
        <v>4.1797000000000001E-2</v>
      </c>
      <c r="AF4812">
        <v>1.5759999999999999E-3</v>
      </c>
      <c r="AG4812">
        <v>4.2311000000000001E-2</v>
      </c>
      <c r="AH4812">
        <v>-7.7211629999999998</v>
      </c>
      <c r="AI4812">
        <v>-7.7211629999999998</v>
      </c>
      <c r="AJ4812">
        <v>-15442</v>
      </c>
    </row>
    <row r="4813" spans="1:39" x14ac:dyDescent="0.3">
      <c r="A4813" s="1">
        <v>41932</v>
      </c>
      <c r="B4813" s="3">
        <v>0.87914790509259255</v>
      </c>
      <c r="C4813" t="s">
        <v>204</v>
      </c>
      <c r="D4813" t="s">
        <v>114</v>
      </c>
      <c r="E4813">
        <v>4.6399999999999997</v>
      </c>
      <c r="O4813">
        <v>4.6399999999999997</v>
      </c>
      <c r="X4813">
        <v>5.527E-2</v>
      </c>
      <c r="Y4813">
        <v>4.3333000000000003E-2</v>
      </c>
      <c r="Z4813">
        <v>-4.06E-4</v>
      </c>
      <c r="AA4813">
        <v>5.0142860000000002</v>
      </c>
      <c r="AB4813">
        <v>7.2528999999999996E-2</v>
      </c>
    </row>
    <row r="4814" spans="1:39" x14ac:dyDescent="0.3">
      <c r="A4814" s="1">
        <v>41932</v>
      </c>
      <c r="B4814" s="3">
        <v>0.87917840277777781</v>
      </c>
      <c r="C4814" t="s">
        <v>204</v>
      </c>
      <c r="D4814" t="s">
        <v>58</v>
      </c>
      <c r="F4814">
        <v>46.720928999999998</v>
      </c>
      <c r="G4814">
        <v>32.064242999999998</v>
      </c>
      <c r="AK4814">
        <v>0.57384999999999997</v>
      </c>
      <c r="AL4814">
        <v>0.32617699999999999</v>
      </c>
      <c r="AM4814">
        <v>2.3854069999999998</v>
      </c>
    </row>
    <row r="4815" spans="1:39" x14ac:dyDescent="0.3">
      <c r="A4815" s="1">
        <v>41932</v>
      </c>
      <c r="B4815" s="3">
        <v>0.87915956018518526</v>
      </c>
      <c r="C4815" t="s">
        <v>204</v>
      </c>
      <c r="D4815" t="s">
        <v>187</v>
      </c>
      <c r="AC4815">
        <v>-0.05</v>
      </c>
      <c r="AD4815">
        <v>4.3333000000000003E-2</v>
      </c>
      <c r="AE4815">
        <v>4.2796000000000001E-2</v>
      </c>
      <c r="AF4815">
        <v>9.990000000000001E-4</v>
      </c>
      <c r="AG4815">
        <v>4.1866E-2</v>
      </c>
      <c r="AH4815">
        <v>-7.6477170000000001</v>
      </c>
      <c r="AI4815">
        <v>-7.6477170000000001</v>
      </c>
      <c r="AJ4815">
        <v>-15295</v>
      </c>
    </row>
    <row r="4816" spans="1:39" x14ac:dyDescent="0.3">
      <c r="A4816" s="1">
        <v>41932</v>
      </c>
      <c r="B4816" s="3">
        <v>0.87915956018518526</v>
      </c>
      <c r="C4816" t="s">
        <v>204</v>
      </c>
      <c r="D4816" t="s">
        <v>114</v>
      </c>
      <c r="E4816">
        <v>4.51</v>
      </c>
      <c r="O4816">
        <v>4.51</v>
      </c>
      <c r="X4816">
        <v>5.5065999999999997E-2</v>
      </c>
      <c r="Y4816">
        <v>4.3333000000000003E-2</v>
      </c>
      <c r="Z4816">
        <v>-3.6999999999999999E-4</v>
      </c>
      <c r="AA4816">
        <v>4.8885709999999998</v>
      </c>
      <c r="AB4816">
        <v>7.2947999999999999E-2</v>
      </c>
    </row>
    <row r="4817" spans="1:39" x14ac:dyDescent="0.3">
      <c r="A4817" s="1">
        <v>41932</v>
      </c>
      <c r="B4817" s="3">
        <v>0.87917108796296295</v>
      </c>
      <c r="C4817" t="s">
        <v>204</v>
      </c>
      <c r="D4817" t="s">
        <v>187</v>
      </c>
      <c r="AC4817">
        <v>-0.05</v>
      </c>
      <c r="AD4817">
        <v>3.3333000000000002E-2</v>
      </c>
      <c r="AE4817">
        <v>3.7904E-2</v>
      </c>
      <c r="AF4817">
        <v>-4.8919999999999996E-3</v>
      </c>
      <c r="AG4817">
        <v>4.1444000000000002E-2</v>
      </c>
      <c r="AH4817">
        <v>-5.6859250000000001</v>
      </c>
      <c r="AI4817">
        <v>-5.6859250000000001</v>
      </c>
      <c r="AJ4817">
        <v>-11371</v>
      </c>
    </row>
    <row r="4818" spans="1:39" x14ac:dyDescent="0.3">
      <c r="A4818" s="1">
        <v>41932</v>
      </c>
      <c r="B4818" s="3">
        <v>0.87917108796296295</v>
      </c>
      <c r="C4818" t="s">
        <v>204</v>
      </c>
      <c r="D4818" t="s">
        <v>114</v>
      </c>
      <c r="E4818">
        <v>4.41</v>
      </c>
      <c r="O4818">
        <v>4.41</v>
      </c>
      <c r="X4818">
        <v>5.4681E-2</v>
      </c>
      <c r="Y4818">
        <v>3.3333000000000002E-2</v>
      </c>
      <c r="Z4818">
        <v>-3.2000000000000003E-4</v>
      </c>
      <c r="AA4818">
        <v>4.765714</v>
      </c>
      <c r="AB4818">
        <v>6.9262000000000004E-2</v>
      </c>
    </row>
    <row r="4819" spans="1:39" x14ac:dyDescent="0.3">
      <c r="A4819" s="1">
        <v>41932</v>
      </c>
      <c r="B4819" s="3">
        <v>0.87921395833333327</v>
      </c>
      <c r="C4819" t="s">
        <v>204</v>
      </c>
      <c r="D4819" t="s">
        <v>212</v>
      </c>
      <c r="E4819">
        <v>4.41</v>
      </c>
      <c r="F4819">
        <v>46.720928999999998</v>
      </c>
      <c r="G4819">
        <v>32.064242999999998</v>
      </c>
    </row>
    <row r="4820" spans="1:39" x14ac:dyDescent="0.3">
      <c r="A4820" s="1">
        <v>41932</v>
      </c>
      <c r="B4820" s="3">
        <v>0.87918263888888892</v>
      </c>
      <c r="C4820" t="s">
        <v>204</v>
      </c>
      <c r="D4820" t="s">
        <v>187</v>
      </c>
      <c r="AC4820">
        <v>-0.05</v>
      </c>
      <c r="AD4820">
        <v>3.3333000000000002E-2</v>
      </c>
      <c r="AE4820">
        <v>3.4909000000000003E-2</v>
      </c>
      <c r="AF4820">
        <v>-2.9949999999999998E-3</v>
      </c>
      <c r="AG4820">
        <v>4.1036999999999997E-2</v>
      </c>
      <c r="AH4820">
        <v>-5.9525480000000002</v>
      </c>
      <c r="AI4820">
        <v>-5.9525480000000002</v>
      </c>
      <c r="AJ4820">
        <v>-11905</v>
      </c>
    </row>
    <row r="4821" spans="1:39" x14ac:dyDescent="0.3">
      <c r="A4821" s="1">
        <v>41932</v>
      </c>
      <c r="B4821" s="3">
        <v>0.87918263888888892</v>
      </c>
      <c r="C4821" t="s">
        <v>204</v>
      </c>
      <c r="D4821" t="s">
        <v>114</v>
      </c>
      <c r="E4821">
        <v>4.3099999999999996</v>
      </c>
      <c r="O4821">
        <v>4.3099999999999996</v>
      </c>
      <c r="X4821">
        <v>5.3384000000000001E-2</v>
      </c>
      <c r="Y4821">
        <v>3.3333000000000002E-2</v>
      </c>
      <c r="Z4821">
        <v>-2.9599999999999998E-4</v>
      </c>
      <c r="AA4821">
        <v>4.6485709999999996</v>
      </c>
      <c r="AB4821">
        <v>6.5748000000000001E-2</v>
      </c>
    </row>
    <row r="4822" spans="1:39" x14ac:dyDescent="0.3">
      <c r="A4822" s="1">
        <v>41932</v>
      </c>
      <c r="B4822" s="3">
        <v>0.87921465277777777</v>
      </c>
      <c r="C4822" t="s">
        <v>204</v>
      </c>
      <c r="D4822" t="s">
        <v>58</v>
      </c>
      <c r="F4822">
        <v>46.468629</v>
      </c>
      <c r="G4822">
        <v>32.034019999999998</v>
      </c>
      <c r="AK4822">
        <v>0.50400699999999998</v>
      </c>
      <c r="AL4822">
        <v>0.33973999999999999</v>
      </c>
      <c r="AM4822">
        <v>2.3875479999999998</v>
      </c>
    </row>
    <row r="4823" spans="1:39" x14ac:dyDescent="0.3">
      <c r="A4823" s="1">
        <v>41932</v>
      </c>
      <c r="B4823" s="3">
        <v>0.87919429398148141</v>
      </c>
      <c r="C4823" t="s">
        <v>204</v>
      </c>
      <c r="D4823" t="s">
        <v>187</v>
      </c>
      <c r="AC4823">
        <v>-0.05</v>
      </c>
      <c r="AD4823">
        <v>3.6666999999999998E-2</v>
      </c>
      <c r="AE4823">
        <v>3.5486999999999998E-2</v>
      </c>
      <c r="AF4823">
        <v>5.7799999999999995E-4</v>
      </c>
      <c r="AG4823">
        <v>4.0626000000000002E-2</v>
      </c>
      <c r="AH4823">
        <v>-6.9521600000000001</v>
      </c>
      <c r="AI4823">
        <v>-6.9521600000000001</v>
      </c>
      <c r="AJ4823">
        <v>-13904</v>
      </c>
    </row>
    <row r="4824" spans="1:39" x14ac:dyDescent="0.3">
      <c r="A4824" s="1">
        <v>41932</v>
      </c>
      <c r="B4824" s="3">
        <v>0.87919429398148141</v>
      </c>
      <c r="C4824" t="s">
        <v>204</v>
      </c>
      <c r="D4824" t="s">
        <v>114</v>
      </c>
      <c r="E4824">
        <v>4.2</v>
      </c>
      <c r="O4824">
        <v>4.2</v>
      </c>
      <c r="X4824">
        <v>5.1136000000000001E-2</v>
      </c>
      <c r="Y4824">
        <v>3.6666999999999998E-2</v>
      </c>
      <c r="Z4824">
        <v>-3.4299999999999999E-4</v>
      </c>
      <c r="AA4824">
        <v>4.5328569999999999</v>
      </c>
      <c r="AB4824">
        <v>6.1890000000000001E-2</v>
      </c>
    </row>
    <row r="4825" spans="1:39" x14ac:dyDescent="0.3">
      <c r="A4825" s="1">
        <v>41932</v>
      </c>
      <c r="B4825" s="3">
        <v>0.87920582175925921</v>
      </c>
      <c r="C4825" t="s">
        <v>204</v>
      </c>
      <c r="D4825" t="s">
        <v>187</v>
      </c>
      <c r="AC4825">
        <v>-0.05</v>
      </c>
      <c r="AD4825">
        <v>3.3333000000000002E-2</v>
      </c>
      <c r="AE4825">
        <v>3.4415000000000001E-2</v>
      </c>
      <c r="AF4825">
        <v>-1.072E-3</v>
      </c>
      <c r="AG4825">
        <v>4.0221E-2</v>
      </c>
      <c r="AH4825">
        <v>-6.4266670000000001</v>
      </c>
      <c r="AI4825">
        <v>-6.4266670000000001</v>
      </c>
      <c r="AJ4825">
        <v>-12853</v>
      </c>
    </row>
    <row r="4826" spans="1:39" x14ac:dyDescent="0.3">
      <c r="A4826" s="1">
        <v>41932</v>
      </c>
      <c r="B4826" s="3">
        <v>0.87920582175925921</v>
      </c>
      <c r="C4826" t="s">
        <v>204</v>
      </c>
      <c r="D4826" t="s">
        <v>114</v>
      </c>
      <c r="E4826">
        <v>4.0999999999999996</v>
      </c>
      <c r="O4826">
        <v>4.0999999999999996</v>
      </c>
      <c r="X4826">
        <v>4.8587999999999999E-2</v>
      </c>
      <c r="Y4826">
        <v>3.3333000000000002E-2</v>
      </c>
      <c r="Z4826">
        <v>-4.8999999999999998E-4</v>
      </c>
      <c r="AA4826">
        <v>4.42</v>
      </c>
      <c r="AB4826">
        <v>5.7000000000000002E-2</v>
      </c>
    </row>
    <row r="4827" spans="1:39" x14ac:dyDescent="0.3">
      <c r="A4827" s="1">
        <v>41932</v>
      </c>
      <c r="B4827" s="3">
        <v>0.87925024305555555</v>
      </c>
      <c r="C4827" t="s">
        <v>204</v>
      </c>
      <c r="D4827" t="s">
        <v>212</v>
      </c>
      <c r="E4827">
        <v>4.0999999999999996</v>
      </c>
      <c r="F4827">
        <v>46.468629</v>
      </c>
      <c r="G4827">
        <v>32.034019999999998</v>
      </c>
    </row>
    <row r="4828" spans="1:39" x14ac:dyDescent="0.3">
      <c r="A4828" s="1">
        <v>41932</v>
      </c>
      <c r="B4828" s="3">
        <v>0.87921739583333336</v>
      </c>
      <c r="C4828" t="s">
        <v>204</v>
      </c>
      <c r="D4828" t="s">
        <v>187</v>
      </c>
      <c r="AC4828">
        <v>-0.05</v>
      </c>
      <c r="AD4828">
        <v>3.3333000000000002E-2</v>
      </c>
      <c r="AE4828">
        <v>3.3716000000000003E-2</v>
      </c>
      <c r="AF4828">
        <v>-6.9899999999999997E-4</v>
      </c>
      <c r="AG4828">
        <v>3.9819E-2</v>
      </c>
      <c r="AH4828">
        <v>-6.4707520000000001</v>
      </c>
      <c r="AI4828">
        <v>-6.4707520000000001</v>
      </c>
      <c r="AJ4828">
        <v>-12941</v>
      </c>
    </row>
    <row r="4829" spans="1:39" x14ac:dyDescent="0.3">
      <c r="A4829" s="1">
        <v>41932</v>
      </c>
      <c r="B4829" s="3">
        <v>0.87921739583333336</v>
      </c>
      <c r="C4829" t="s">
        <v>204</v>
      </c>
      <c r="D4829" t="s">
        <v>114</v>
      </c>
      <c r="E4829">
        <v>4</v>
      </c>
      <c r="O4829">
        <v>4</v>
      </c>
      <c r="X4829">
        <v>4.6486E-2</v>
      </c>
      <c r="Y4829">
        <v>3.3333000000000002E-2</v>
      </c>
      <c r="Z4829">
        <v>-7.0200000000000004E-4</v>
      </c>
      <c r="AA4829">
        <v>4.3099999999999996</v>
      </c>
      <c r="AB4829">
        <v>5.1867000000000003E-2</v>
      </c>
    </row>
    <row r="4830" spans="1:39" x14ac:dyDescent="0.3">
      <c r="A4830" s="1">
        <v>41932</v>
      </c>
      <c r="B4830" s="3">
        <v>0.87922892361111105</v>
      </c>
      <c r="C4830" t="s">
        <v>204</v>
      </c>
      <c r="D4830" t="s">
        <v>187</v>
      </c>
      <c r="AC4830">
        <v>-0.05</v>
      </c>
      <c r="AD4830">
        <v>3.6666999999999998E-2</v>
      </c>
      <c r="AE4830">
        <v>3.5195999999999998E-2</v>
      </c>
      <c r="AF4830">
        <v>1.48E-3</v>
      </c>
      <c r="AG4830">
        <v>3.9410000000000001E-2</v>
      </c>
      <c r="AH4830">
        <v>-7.1704829999999999</v>
      </c>
      <c r="AI4830">
        <v>-7.1704829999999999</v>
      </c>
      <c r="AJ4830">
        <v>-14340</v>
      </c>
    </row>
    <row r="4831" spans="1:39" x14ac:dyDescent="0.3">
      <c r="A4831" s="1">
        <v>41932</v>
      </c>
      <c r="B4831" s="3">
        <v>0.87922892361111105</v>
      </c>
      <c r="C4831" t="s">
        <v>204</v>
      </c>
      <c r="D4831" t="s">
        <v>114</v>
      </c>
      <c r="E4831">
        <v>3.89</v>
      </c>
      <c r="O4831">
        <v>3.89</v>
      </c>
      <c r="X4831">
        <v>4.5885000000000002E-2</v>
      </c>
      <c r="Y4831">
        <v>3.6666999999999998E-2</v>
      </c>
      <c r="Z4831">
        <v>-8.3900000000000001E-4</v>
      </c>
      <c r="AA4831">
        <v>4.2028569999999998</v>
      </c>
      <c r="AB4831">
        <v>4.9723999999999997E-2</v>
      </c>
    </row>
    <row r="4832" spans="1:39" x14ac:dyDescent="0.3">
      <c r="A4832" s="1">
        <v>41932</v>
      </c>
      <c r="B4832" s="3">
        <v>0.87925116898148159</v>
      </c>
      <c r="C4832" t="s">
        <v>204</v>
      </c>
      <c r="D4832" t="s">
        <v>58</v>
      </c>
      <c r="F4832">
        <v>46.171602</v>
      </c>
      <c r="G4832">
        <v>31.993834</v>
      </c>
      <c r="AK4832">
        <v>0.51923900000000001</v>
      </c>
      <c r="AL4832">
        <v>0.33574300000000001</v>
      </c>
      <c r="AM4832">
        <v>2.3891659999999999</v>
      </c>
    </row>
    <row r="4833" spans="1:39" x14ac:dyDescent="0.3">
      <c r="A4833" s="1">
        <v>41932</v>
      </c>
      <c r="B4833" s="3">
        <v>0.87924057870370376</v>
      </c>
      <c r="C4833" t="s">
        <v>204</v>
      </c>
      <c r="D4833" t="s">
        <v>187</v>
      </c>
      <c r="AC4833">
        <v>-0.05</v>
      </c>
      <c r="AD4833">
        <v>2.3333E-2</v>
      </c>
      <c r="AE4833">
        <v>2.9090000000000001E-2</v>
      </c>
      <c r="AF4833">
        <v>-6.1060000000000003E-3</v>
      </c>
      <c r="AG4833">
        <v>3.9031000000000003E-2</v>
      </c>
      <c r="AH4833">
        <v>-4.6594769999999999</v>
      </c>
      <c r="AI4833">
        <v>-4.6594769999999999</v>
      </c>
      <c r="AJ4833">
        <v>-9318</v>
      </c>
    </row>
    <row r="4834" spans="1:39" x14ac:dyDescent="0.3">
      <c r="A4834" s="1">
        <v>41932</v>
      </c>
      <c r="B4834" s="3">
        <v>0.87924057870370376</v>
      </c>
      <c r="C4834" t="s">
        <v>204</v>
      </c>
      <c r="D4834" t="s">
        <v>114</v>
      </c>
      <c r="E4834">
        <v>3.82</v>
      </c>
      <c r="O4834">
        <v>3.82</v>
      </c>
      <c r="X4834">
        <v>4.5175E-2</v>
      </c>
      <c r="Y4834">
        <v>2.3333E-2</v>
      </c>
      <c r="Z4834">
        <v>-8.0900000000000004E-4</v>
      </c>
      <c r="AA4834">
        <v>4.1042860000000001</v>
      </c>
      <c r="AB4834">
        <v>4.7094999999999998E-2</v>
      </c>
    </row>
    <row r="4835" spans="1:39" x14ac:dyDescent="0.3">
      <c r="A4835" s="1">
        <v>41932</v>
      </c>
      <c r="B4835" s="3">
        <v>0.87928638888888899</v>
      </c>
      <c r="C4835" t="s">
        <v>204</v>
      </c>
      <c r="D4835" t="s">
        <v>212</v>
      </c>
      <c r="E4835">
        <v>3.82</v>
      </c>
      <c r="F4835">
        <v>46.171602</v>
      </c>
      <c r="G4835">
        <v>31.993834</v>
      </c>
    </row>
    <row r="4836" spans="1:39" x14ac:dyDescent="0.3">
      <c r="A4836" s="1">
        <v>41932</v>
      </c>
      <c r="B4836" s="3">
        <v>0.87925212962962973</v>
      </c>
      <c r="C4836" t="s">
        <v>204</v>
      </c>
      <c r="D4836" t="s">
        <v>187</v>
      </c>
      <c r="AC4836">
        <v>-0.05</v>
      </c>
      <c r="AD4836">
        <v>2.6667E-2</v>
      </c>
      <c r="AE4836">
        <v>2.7088999999999998E-2</v>
      </c>
      <c r="AF4836">
        <v>-2.0010000000000002E-3</v>
      </c>
      <c r="AG4836">
        <v>3.8661000000000001E-2</v>
      </c>
      <c r="AH4836">
        <v>-5.5943969999999998</v>
      </c>
      <c r="AI4836">
        <v>-5.5943969999999998</v>
      </c>
      <c r="AJ4836">
        <v>-11188</v>
      </c>
    </row>
    <row r="4837" spans="1:39" x14ac:dyDescent="0.3">
      <c r="A4837" s="1">
        <v>41932</v>
      </c>
      <c r="B4837" s="3">
        <v>0.87925212962962973</v>
      </c>
      <c r="C4837" t="s">
        <v>204</v>
      </c>
      <c r="D4837" t="s">
        <v>114</v>
      </c>
      <c r="E4837">
        <v>3.74</v>
      </c>
      <c r="O4837">
        <v>3.74</v>
      </c>
      <c r="X4837">
        <v>4.2868999999999997E-2</v>
      </c>
      <c r="Y4837">
        <v>2.6667E-2</v>
      </c>
      <c r="Z4837">
        <v>-7.0100000000000002E-4</v>
      </c>
      <c r="AA4837">
        <v>4.0085709999999999</v>
      </c>
      <c r="AB4837">
        <v>4.2948E-2</v>
      </c>
    </row>
    <row r="4838" spans="1:39" x14ac:dyDescent="0.3">
      <c r="A4838" s="1">
        <v>41932</v>
      </c>
      <c r="B4838" s="3">
        <v>0.87928699074074068</v>
      </c>
      <c r="C4838" t="s">
        <v>204</v>
      </c>
      <c r="D4838" t="s">
        <v>58</v>
      </c>
      <c r="F4838">
        <v>45.964897999999998</v>
      </c>
      <c r="G4838">
        <v>32.084505</v>
      </c>
      <c r="AK4838">
        <v>0.42569200000000001</v>
      </c>
      <c r="AL4838">
        <v>0.32470199999999999</v>
      </c>
      <c r="AM4838">
        <v>2.3924970000000001</v>
      </c>
    </row>
    <row r="4839" spans="1:39" x14ac:dyDescent="0.3">
      <c r="A4839" s="1">
        <v>41932</v>
      </c>
      <c r="B4839" s="3">
        <v>0.87926366898148156</v>
      </c>
      <c r="C4839" t="s">
        <v>204</v>
      </c>
      <c r="D4839" t="s">
        <v>187</v>
      </c>
      <c r="AC4839">
        <v>-0.05</v>
      </c>
      <c r="AD4839">
        <v>0.03</v>
      </c>
      <c r="AE4839">
        <v>2.8395E-2</v>
      </c>
      <c r="AF4839">
        <v>1.3060000000000001E-3</v>
      </c>
      <c r="AG4839">
        <v>3.8283999999999999E-2</v>
      </c>
      <c r="AH4839">
        <v>-6.5811339999999996</v>
      </c>
      <c r="AI4839">
        <v>-6.5811339999999996</v>
      </c>
      <c r="AJ4839">
        <v>-13162</v>
      </c>
    </row>
    <row r="4840" spans="1:39" x14ac:dyDescent="0.3">
      <c r="A4840" s="1">
        <v>41932</v>
      </c>
      <c r="B4840" s="3">
        <v>0.87926366898148156</v>
      </c>
      <c r="C4840" t="s">
        <v>204</v>
      </c>
      <c r="D4840" t="s">
        <v>114</v>
      </c>
      <c r="E4840">
        <v>3.65</v>
      </c>
      <c r="O4840">
        <v>3.65</v>
      </c>
      <c r="X4840">
        <v>4.0320000000000002E-2</v>
      </c>
      <c r="Y4840">
        <v>0.03</v>
      </c>
      <c r="Z4840">
        <v>-6.5499999999999998E-4</v>
      </c>
      <c r="AA4840">
        <v>3.9142860000000002</v>
      </c>
      <c r="AB4840">
        <v>3.8862000000000001E-2</v>
      </c>
    </row>
    <row r="4841" spans="1:39" x14ac:dyDescent="0.3">
      <c r="A4841" s="1">
        <v>41932</v>
      </c>
      <c r="B4841" s="3">
        <v>0.87927531250000002</v>
      </c>
      <c r="C4841" t="s">
        <v>204</v>
      </c>
      <c r="D4841" t="s">
        <v>187</v>
      </c>
      <c r="AC4841">
        <v>-0.05</v>
      </c>
      <c r="AD4841">
        <v>2.3333E-2</v>
      </c>
      <c r="AE4841">
        <v>2.5869E-2</v>
      </c>
      <c r="AF4841">
        <v>-2.526E-3</v>
      </c>
      <c r="AG4841">
        <v>3.7920000000000002E-2</v>
      </c>
      <c r="AH4841">
        <v>-5.3576620000000004</v>
      </c>
      <c r="AI4841">
        <v>-5.3576620000000004</v>
      </c>
      <c r="AJ4841">
        <v>-10715</v>
      </c>
    </row>
    <row r="4842" spans="1:39" x14ac:dyDescent="0.3">
      <c r="A4842" s="1">
        <v>41932</v>
      </c>
      <c r="B4842" s="3">
        <v>0.87927531250000002</v>
      </c>
      <c r="C4842" t="s">
        <v>204</v>
      </c>
      <c r="D4842" t="s">
        <v>114</v>
      </c>
      <c r="E4842">
        <v>3.58</v>
      </c>
      <c r="O4842">
        <v>3.58</v>
      </c>
      <c r="X4842">
        <v>3.7976000000000003E-2</v>
      </c>
      <c r="Y4842">
        <v>2.3333E-2</v>
      </c>
      <c r="Z4842">
        <v>-7.2400000000000003E-4</v>
      </c>
      <c r="AA4842">
        <v>3.8257140000000001</v>
      </c>
      <c r="AB4842">
        <v>3.4729000000000003E-2</v>
      </c>
    </row>
    <row r="4843" spans="1:39" x14ac:dyDescent="0.3">
      <c r="A4843" s="1">
        <v>41932</v>
      </c>
      <c r="B4843" s="3">
        <v>0.87928686342592588</v>
      </c>
      <c r="C4843" t="s">
        <v>204</v>
      </c>
      <c r="D4843" t="s">
        <v>187</v>
      </c>
      <c r="AC4843">
        <v>-0.05</v>
      </c>
      <c r="AD4843">
        <v>2.3333E-2</v>
      </c>
      <c r="AE4843">
        <v>2.4229000000000001E-2</v>
      </c>
      <c r="AF4843">
        <v>-1.639E-3</v>
      </c>
      <c r="AG4843">
        <v>3.7564E-2</v>
      </c>
      <c r="AH4843">
        <v>-5.4632490000000002</v>
      </c>
      <c r="AI4843">
        <v>-5.4632490000000002</v>
      </c>
      <c r="AJ4843">
        <v>-10926</v>
      </c>
    </row>
    <row r="4844" spans="1:39" x14ac:dyDescent="0.3">
      <c r="A4844" s="1">
        <v>41932</v>
      </c>
      <c r="B4844" s="3">
        <v>0.87928686342592588</v>
      </c>
      <c r="C4844" t="s">
        <v>204</v>
      </c>
      <c r="D4844" t="s">
        <v>114</v>
      </c>
      <c r="E4844">
        <v>3.51</v>
      </c>
      <c r="O4844">
        <v>3.51</v>
      </c>
      <c r="X4844">
        <v>3.5681999999999998E-2</v>
      </c>
      <c r="Y4844">
        <v>2.3333E-2</v>
      </c>
      <c r="Z4844">
        <v>-8.7500000000000002E-4</v>
      </c>
      <c r="AA4844">
        <v>3.7414290000000001</v>
      </c>
      <c r="AB4844">
        <v>3.0513999999999999E-2</v>
      </c>
    </row>
    <row r="4845" spans="1:39" x14ac:dyDescent="0.3">
      <c r="A4845" s="1">
        <v>41932</v>
      </c>
      <c r="B4845" s="3">
        <v>0.87932290509259259</v>
      </c>
      <c r="C4845" t="s">
        <v>204</v>
      </c>
      <c r="D4845" t="s">
        <v>212</v>
      </c>
      <c r="E4845">
        <v>3.51</v>
      </c>
      <c r="F4845">
        <v>45.964897999999998</v>
      </c>
      <c r="G4845">
        <v>32.084505</v>
      </c>
    </row>
    <row r="4846" spans="1:39" x14ac:dyDescent="0.3">
      <c r="A4846" s="1">
        <v>41932</v>
      </c>
      <c r="B4846" s="3">
        <v>0.87932317129629622</v>
      </c>
      <c r="C4846" t="s">
        <v>204</v>
      </c>
      <c r="D4846" t="s">
        <v>58</v>
      </c>
      <c r="F4846">
        <v>45.715204</v>
      </c>
      <c r="G4846">
        <v>32.069645999999999</v>
      </c>
      <c r="AK4846">
        <v>0.393959</v>
      </c>
      <c r="AL4846">
        <v>0.30190699999999998</v>
      </c>
      <c r="AM4846">
        <v>2.4083920000000001</v>
      </c>
    </row>
    <row r="4847" spans="1:39" x14ac:dyDescent="0.3">
      <c r="A4847" s="1">
        <v>41932</v>
      </c>
      <c r="B4847" s="3">
        <v>0.87929843750000003</v>
      </c>
      <c r="C4847" t="s">
        <v>204</v>
      </c>
      <c r="D4847" t="s">
        <v>187</v>
      </c>
      <c r="AC4847">
        <v>-0.05</v>
      </c>
      <c r="AD4847">
        <v>2.3333E-2</v>
      </c>
      <c r="AE4847">
        <v>2.3562E-2</v>
      </c>
      <c r="AF4847">
        <v>-6.6699999999999995E-4</v>
      </c>
      <c r="AG4847">
        <v>3.7211000000000001E-2</v>
      </c>
      <c r="AH4847">
        <v>-5.6694829999999996</v>
      </c>
      <c r="AI4847">
        <v>-5.6694829999999996</v>
      </c>
      <c r="AJ4847">
        <v>-11338</v>
      </c>
    </row>
    <row r="4848" spans="1:39" x14ac:dyDescent="0.3">
      <c r="A4848" s="1">
        <v>41932</v>
      </c>
      <c r="B4848" s="3">
        <v>0.87929843750000003</v>
      </c>
      <c r="C4848" t="s">
        <v>204</v>
      </c>
      <c r="D4848" t="s">
        <v>114</v>
      </c>
      <c r="E4848">
        <v>3.44</v>
      </c>
      <c r="O4848">
        <v>3.44</v>
      </c>
      <c r="X4848">
        <v>3.4167000000000003E-2</v>
      </c>
      <c r="Y4848">
        <v>2.3333E-2</v>
      </c>
      <c r="Z4848">
        <v>-9.8400000000000007E-4</v>
      </c>
      <c r="AA4848">
        <v>3.661429</v>
      </c>
      <c r="AB4848">
        <v>2.7047999999999999E-2</v>
      </c>
    </row>
    <row r="4849" spans="1:39" x14ac:dyDescent="0.3">
      <c r="A4849" s="1">
        <v>41932</v>
      </c>
      <c r="B4849" s="3">
        <v>0.87930996527777783</v>
      </c>
      <c r="C4849" t="s">
        <v>204</v>
      </c>
      <c r="D4849" t="s">
        <v>187</v>
      </c>
      <c r="AC4849">
        <v>-0.05</v>
      </c>
      <c r="AD4849">
        <v>0.02</v>
      </c>
      <c r="AE4849">
        <v>2.1597999999999999E-2</v>
      </c>
      <c r="AF4849">
        <v>-1.964E-3</v>
      </c>
      <c r="AG4849">
        <v>3.6866999999999997E-2</v>
      </c>
      <c r="AH4849">
        <v>-5.1667969999999999</v>
      </c>
      <c r="AI4849">
        <v>-5.1667969999999999</v>
      </c>
      <c r="AJ4849">
        <v>-10333</v>
      </c>
    </row>
    <row r="4850" spans="1:39" x14ac:dyDescent="0.3">
      <c r="A4850" s="1">
        <v>41932</v>
      </c>
      <c r="B4850" s="3">
        <v>0.87930996527777783</v>
      </c>
      <c r="C4850" t="s">
        <v>204</v>
      </c>
      <c r="D4850" t="s">
        <v>114</v>
      </c>
      <c r="E4850">
        <v>3.38</v>
      </c>
      <c r="O4850">
        <v>3.38</v>
      </c>
      <c r="X4850">
        <v>3.2737000000000002E-2</v>
      </c>
      <c r="Y4850">
        <v>0.02</v>
      </c>
      <c r="Z4850">
        <v>-9.5799999999999998E-4</v>
      </c>
      <c r="AA4850">
        <v>3.588571</v>
      </c>
      <c r="AB4850">
        <v>2.5347999999999999E-2</v>
      </c>
    </row>
    <row r="4851" spans="1:39" x14ac:dyDescent="0.3">
      <c r="A4851" s="1">
        <v>41932</v>
      </c>
      <c r="B4851" s="3">
        <v>0.87932162037037032</v>
      </c>
      <c r="C4851" t="s">
        <v>204</v>
      </c>
      <c r="D4851" t="s">
        <v>187</v>
      </c>
      <c r="AC4851">
        <v>-0.05</v>
      </c>
      <c r="AD4851">
        <v>1.3332999999999999E-2</v>
      </c>
      <c r="AE4851">
        <v>1.6990999999999999E-2</v>
      </c>
      <c r="AF4851">
        <v>-4.6059999999999999E-3</v>
      </c>
      <c r="AG4851">
        <v>3.6545000000000001E-2</v>
      </c>
      <c r="AH4851">
        <v>-4.0940729999999999</v>
      </c>
      <c r="AI4851">
        <v>-4.0940729999999999</v>
      </c>
      <c r="AJ4851">
        <v>-8188</v>
      </c>
    </row>
    <row r="4852" spans="1:39" x14ac:dyDescent="0.3">
      <c r="A4852" s="1">
        <v>41932</v>
      </c>
      <c r="B4852" s="3">
        <v>0.87932162037037032</v>
      </c>
      <c r="C4852" t="s">
        <v>204</v>
      </c>
      <c r="D4852" t="s">
        <v>114</v>
      </c>
      <c r="E4852">
        <v>3.34</v>
      </c>
      <c r="O4852">
        <v>3.34</v>
      </c>
      <c r="X4852">
        <v>3.0020999999999999E-2</v>
      </c>
      <c r="Y4852">
        <v>1.3332999999999999E-2</v>
      </c>
      <c r="Z4852">
        <v>-8.8800000000000001E-4</v>
      </c>
      <c r="AA4852">
        <v>3.52</v>
      </c>
      <c r="AB4852">
        <v>2.1232999999999998E-2</v>
      </c>
    </row>
    <row r="4853" spans="1:39" x14ac:dyDescent="0.3">
      <c r="A4853" s="1">
        <v>41932</v>
      </c>
      <c r="B4853" s="3">
        <v>0.87935908564814813</v>
      </c>
      <c r="C4853" t="s">
        <v>204</v>
      </c>
      <c r="D4853" t="s">
        <v>212</v>
      </c>
      <c r="E4853">
        <v>3.34</v>
      </c>
      <c r="F4853">
        <v>45.715204</v>
      </c>
      <c r="G4853">
        <v>32.069645999999999</v>
      </c>
    </row>
    <row r="4854" spans="1:39" x14ac:dyDescent="0.3">
      <c r="A4854" s="1">
        <v>41932</v>
      </c>
      <c r="B4854" s="3">
        <v>0.87935931712962967</v>
      </c>
      <c r="C4854" t="s">
        <v>204</v>
      </c>
      <c r="D4854" t="s">
        <v>58</v>
      </c>
      <c r="F4854">
        <v>45.525435999999999</v>
      </c>
      <c r="G4854">
        <v>32.096324000000003</v>
      </c>
      <c r="AK4854">
        <v>0.35308800000000001</v>
      </c>
      <c r="AL4854">
        <v>0.30366799999999999</v>
      </c>
      <c r="AM4854">
        <v>2.3915929999999999</v>
      </c>
    </row>
    <row r="4855" spans="1:39" x14ac:dyDescent="0.3">
      <c r="A4855" s="1">
        <v>41932</v>
      </c>
      <c r="B4855" s="3">
        <v>0.87933318287037032</v>
      </c>
      <c r="C4855" t="s">
        <v>204</v>
      </c>
      <c r="D4855" t="s">
        <v>187</v>
      </c>
      <c r="AC4855">
        <v>-0.05</v>
      </c>
      <c r="AD4855">
        <v>1.3332999999999999E-2</v>
      </c>
      <c r="AE4855">
        <v>1.4513E-2</v>
      </c>
      <c r="AF4855">
        <v>-2.4789999999999999E-3</v>
      </c>
      <c r="AG4855">
        <v>3.6235999999999997E-2</v>
      </c>
      <c r="AH4855">
        <v>-4.4635360000000004</v>
      </c>
      <c r="AI4855">
        <v>-4.4635360000000004</v>
      </c>
      <c r="AJ4855">
        <v>-8927</v>
      </c>
    </row>
    <row r="4856" spans="1:39" x14ac:dyDescent="0.3">
      <c r="A4856" s="1">
        <v>41932</v>
      </c>
      <c r="B4856" s="3">
        <v>0.87933318287037032</v>
      </c>
      <c r="C4856" t="s">
        <v>204</v>
      </c>
      <c r="D4856" t="s">
        <v>114</v>
      </c>
      <c r="E4856">
        <v>3.3</v>
      </c>
      <c r="O4856">
        <v>3.3</v>
      </c>
      <c r="X4856">
        <v>2.6692E-2</v>
      </c>
      <c r="Y4856">
        <v>1.3332999999999999E-2</v>
      </c>
      <c r="Z4856">
        <v>-9.0300000000000005E-4</v>
      </c>
      <c r="AA4856">
        <v>3.4571429999999999</v>
      </c>
      <c r="AB4856">
        <v>1.6624E-2</v>
      </c>
    </row>
    <row r="4857" spans="1:39" x14ac:dyDescent="0.3">
      <c r="A4857" s="1">
        <v>41932</v>
      </c>
      <c r="B4857" s="3">
        <v>0.87934471064814812</v>
      </c>
      <c r="C4857" t="s">
        <v>204</v>
      </c>
      <c r="D4857" t="s">
        <v>187</v>
      </c>
      <c r="AC4857">
        <v>-0.05</v>
      </c>
      <c r="AD4857">
        <v>0.02</v>
      </c>
      <c r="AE4857">
        <v>1.7125999999999999E-2</v>
      </c>
      <c r="AF4857">
        <v>2.6129999999999999E-3</v>
      </c>
      <c r="AG4857">
        <v>3.5914000000000001E-2</v>
      </c>
      <c r="AH4857">
        <v>-6.0307599999999999</v>
      </c>
      <c r="AI4857">
        <v>-6.0307599999999999</v>
      </c>
      <c r="AJ4857">
        <v>-12061</v>
      </c>
    </row>
    <row r="4858" spans="1:39" x14ac:dyDescent="0.3">
      <c r="A4858" s="1">
        <v>41932</v>
      </c>
      <c r="B4858" s="3">
        <v>0.87934471064814812</v>
      </c>
      <c r="C4858" t="s">
        <v>204</v>
      </c>
      <c r="D4858" t="s">
        <v>114</v>
      </c>
      <c r="E4858">
        <v>3.24</v>
      </c>
      <c r="O4858">
        <v>3.24</v>
      </c>
      <c r="X4858">
        <v>2.3939999999999999E-2</v>
      </c>
      <c r="Y4858">
        <v>0.02</v>
      </c>
      <c r="Z4858">
        <v>-1.005E-3</v>
      </c>
      <c r="AA4858">
        <v>3.398571</v>
      </c>
      <c r="AB4858">
        <v>1.4281E-2</v>
      </c>
    </row>
    <row r="4859" spans="1:39" x14ac:dyDescent="0.3">
      <c r="A4859" s="1">
        <v>41932</v>
      </c>
      <c r="B4859" s="3">
        <v>0.87935623842592603</v>
      </c>
      <c r="C4859" t="s">
        <v>204</v>
      </c>
      <c r="D4859" t="s">
        <v>187</v>
      </c>
      <c r="AC4859">
        <v>-0.05</v>
      </c>
      <c r="AD4859">
        <v>0.01</v>
      </c>
      <c r="AE4859">
        <v>1.3661E-2</v>
      </c>
      <c r="AF4859">
        <v>-3.4650000000000002E-3</v>
      </c>
      <c r="AG4859">
        <v>3.5608000000000001E-2</v>
      </c>
      <c r="AH4859">
        <v>-4.132898</v>
      </c>
      <c r="AI4859">
        <v>-4.132898</v>
      </c>
      <c r="AJ4859">
        <v>-8265</v>
      </c>
    </row>
    <row r="4860" spans="1:39" x14ac:dyDescent="0.3">
      <c r="A4860" s="1">
        <v>41932</v>
      </c>
      <c r="B4860" s="3">
        <v>0.87935623842592603</v>
      </c>
      <c r="C4860" t="s">
        <v>204</v>
      </c>
      <c r="D4860" t="s">
        <v>114</v>
      </c>
      <c r="E4860">
        <v>3.21</v>
      </c>
      <c r="O4860">
        <v>3.21</v>
      </c>
      <c r="X4860">
        <v>2.1607999999999999E-2</v>
      </c>
      <c r="Y4860">
        <v>0.01</v>
      </c>
      <c r="Z4860">
        <v>-1.1280000000000001E-3</v>
      </c>
      <c r="AA4860">
        <v>3.3457140000000001</v>
      </c>
      <c r="AB4860">
        <v>1.1462E-2</v>
      </c>
    </row>
    <row r="4861" spans="1:39" x14ac:dyDescent="0.3">
      <c r="A4861" s="1">
        <v>41932</v>
      </c>
      <c r="B4861" s="3">
        <v>0.87939543981481483</v>
      </c>
      <c r="C4861" t="s">
        <v>204</v>
      </c>
      <c r="D4861" t="s">
        <v>212</v>
      </c>
      <c r="E4861">
        <v>3.21</v>
      </c>
      <c r="F4861">
        <v>45.525435999999999</v>
      </c>
      <c r="G4861">
        <v>32.096324000000003</v>
      </c>
    </row>
    <row r="4862" spans="1:39" x14ac:dyDescent="0.3">
      <c r="A4862" s="1">
        <v>41932</v>
      </c>
      <c r="B4862" s="3">
        <v>0.87939570601851846</v>
      </c>
      <c r="C4862" t="s">
        <v>204</v>
      </c>
      <c r="D4862" t="s">
        <v>58</v>
      </c>
      <c r="F4862">
        <v>45.344788000000001</v>
      </c>
      <c r="G4862">
        <v>32.097844000000002</v>
      </c>
      <c r="AK4862">
        <v>0.33845900000000001</v>
      </c>
      <c r="AL4862">
        <v>0.308141</v>
      </c>
      <c r="AM4862">
        <v>2.3853119999999999</v>
      </c>
    </row>
    <row r="4863" spans="1:39" x14ac:dyDescent="0.3">
      <c r="A4863" s="1">
        <v>41932</v>
      </c>
      <c r="B4863" s="3">
        <v>0.87936788194444437</v>
      </c>
      <c r="C4863" t="s">
        <v>204</v>
      </c>
      <c r="D4863" t="s">
        <v>187</v>
      </c>
      <c r="AC4863">
        <v>-0.05</v>
      </c>
      <c r="AD4863">
        <v>1.6667000000000001E-2</v>
      </c>
      <c r="AE4863">
        <v>1.4845000000000001E-2</v>
      </c>
      <c r="AF4863">
        <v>1.1839999999999999E-3</v>
      </c>
      <c r="AG4863">
        <v>3.5297000000000002E-2</v>
      </c>
      <c r="AH4863">
        <v>-5.4675760000000002</v>
      </c>
      <c r="AI4863">
        <v>-5.4675760000000002</v>
      </c>
      <c r="AJ4863">
        <v>-10935</v>
      </c>
    </row>
    <row r="4864" spans="1:39" x14ac:dyDescent="0.3">
      <c r="A4864" s="1">
        <v>41932</v>
      </c>
      <c r="B4864" s="3">
        <v>0.87936788194444437</v>
      </c>
      <c r="C4864" t="s">
        <v>204</v>
      </c>
      <c r="D4864" t="s">
        <v>114</v>
      </c>
      <c r="E4864">
        <v>3.16</v>
      </c>
      <c r="O4864">
        <v>3.16</v>
      </c>
      <c r="X4864">
        <v>2.0119000000000001E-2</v>
      </c>
      <c r="Y4864">
        <v>1.6667000000000001E-2</v>
      </c>
      <c r="Z4864">
        <v>-1.1739999999999999E-3</v>
      </c>
      <c r="AA4864">
        <v>3.2957139999999998</v>
      </c>
      <c r="AB4864">
        <v>9.7949999999999999E-3</v>
      </c>
    </row>
    <row r="4865" spans="1:39" x14ac:dyDescent="0.3">
      <c r="A4865" s="1">
        <v>41932</v>
      </c>
      <c r="B4865" s="3">
        <v>0.87937940972222217</v>
      </c>
      <c r="C4865" t="s">
        <v>204</v>
      </c>
      <c r="D4865" t="s">
        <v>187</v>
      </c>
      <c r="AC4865">
        <v>-0.05</v>
      </c>
      <c r="AD4865">
        <v>0</v>
      </c>
      <c r="AE4865">
        <v>7.1250000000000003E-3</v>
      </c>
      <c r="AF4865">
        <v>-7.7200000000000003E-3</v>
      </c>
      <c r="AG4865">
        <v>3.5022999999999999E-2</v>
      </c>
      <c r="AH4865">
        <v>-2.4761280000000001</v>
      </c>
      <c r="AI4865">
        <v>-2.4761280000000001</v>
      </c>
      <c r="AJ4865">
        <v>-4952</v>
      </c>
    </row>
    <row r="4866" spans="1:39" x14ac:dyDescent="0.3">
      <c r="A4866" s="1">
        <v>41932</v>
      </c>
      <c r="B4866" s="3">
        <v>0.87937940972222217</v>
      </c>
      <c r="C4866" t="s">
        <v>204</v>
      </c>
      <c r="D4866" t="s">
        <v>114</v>
      </c>
      <c r="E4866">
        <v>3.16</v>
      </c>
      <c r="O4866">
        <v>3.16</v>
      </c>
      <c r="X4866">
        <v>1.8506999999999999E-2</v>
      </c>
      <c r="Y4866">
        <v>0</v>
      </c>
      <c r="Z4866">
        <v>-1.0859999999999999E-3</v>
      </c>
      <c r="AA4866">
        <v>3.2557140000000002</v>
      </c>
      <c r="AB4866">
        <v>7.5290000000000001E-3</v>
      </c>
    </row>
    <row r="4867" spans="1:39" x14ac:dyDescent="0.3">
      <c r="A4867" s="1">
        <v>41932</v>
      </c>
      <c r="B4867" s="3">
        <v>0.87939106481481488</v>
      </c>
      <c r="C4867" t="s">
        <v>204</v>
      </c>
      <c r="D4867" t="s">
        <v>187</v>
      </c>
      <c r="AC4867">
        <v>-0.05</v>
      </c>
      <c r="AD4867">
        <v>0.01</v>
      </c>
      <c r="AE4867">
        <v>7.7390000000000002E-3</v>
      </c>
      <c r="AF4867">
        <v>6.1399999999999996E-4</v>
      </c>
      <c r="AG4867">
        <v>3.4744999999999998E-2</v>
      </c>
      <c r="AH4867">
        <v>-4.7477939999999998</v>
      </c>
      <c r="AI4867">
        <v>-4.7477939999999998</v>
      </c>
      <c r="AJ4867">
        <v>-9495</v>
      </c>
    </row>
    <row r="4868" spans="1:39" x14ac:dyDescent="0.3">
      <c r="A4868" s="1">
        <v>41932</v>
      </c>
      <c r="B4868" s="3">
        <v>0.87939106481481488</v>
      </c>
      <c r="C4868" t="s">
        <v>204</v>
      </c>
      <c r="D4868" t="s">
        <v>114</v>
      </c>
      <c r="E4868">
        <v>3.13</v>
      </c>
      <c r="O4868">
        <v>3.13</v>
      </c>
      <c r="X4868">
        <v>1.5876000000000001E-2</v>
      </c>
      <c r="Y4868">
        <v>0.01</v>
      </c>
      <c r="Z4868">
        <v>-9.5799999999999998E-4</v>
      </c>
      <c r="AA4868">
        <v>3.22</v>
      </c>
      <c r="AB4868">
        <v>6.1000000000000004E-3</v>
      </c>
    </row>
    <row r="4869" spans="1:39" x14ac:dyDescent="0.3">
      <c r="A4869" s="1">
        <v>41932</v>
      </c>
      <c r="B4869" s="3">
        <v>0.87943162037037037</v>
      </c>
      <c r="C4869" t="s">
        <v>204</v>
      </c>
      <c r="D4869" t="s">
        <v>212</v>
      </c>
      <c r="E4869">
        <v>3.13</v>
      </c>
      <c r="F4869">
        <v>45.344788000000001</v>
      </c>
      <c r="G4869">
        <v>32.097844000000002</v>
      </c>
    </row>
    <row r="4870" spans="1:39" x14ac:dyDescent="0.3">
      <c r="A4870" s="1">
        <v>41932</v>
      </c>
      <c r="B4870" s="3">
        <v>0.87943185185185191</v>
      </c>
      <c r="C4870" t="s">
        <v>204</v>
      </c>
      <c r="D4870" t="s">
        <v>58</v>
      </c>
      <c r="F4870">
        <v>45.128531000000002</v>
      </c>
      <c r="G4870">
        <v>32.096155000000003</v>
      </c>
      <c r="AK4870">
        <v>0.41534700000000002</v>
      </c>
      <c r="AL4870">
        <v>0.30271599999999999</v>
      </c>
      <c r="AM4870">
        <v>2.3957809999999999</v>
      </c>
    </row>
    <row r="4871" spans="1:39" x14ac:dyDescent="0.3">
      <c r="A4871" s="1">
        <v>41932</v>
      </c>
      <c r="B4871" s="3">
        <v>0.87940266203703699</v>
      </c>
      <c r="C4871" t="s">
        <v>204</v>
      </c>
      <c r="D4871" t="s">
        <v>187</v>
      </c>
      <c r="AC4871">
        <v>-0.05</v>
      </c>
      <c r="AD4871">
        <v>0.01</v>
      </c>
      <c r="AE4871">
        <v>9.0080000000000004E-3</v>
      </c>
      <c r="AF4871">
        <v>1.2689999999999999E-3</v>
      </c>
      <c r="AG4871">
        <v>3.4462E-2</v>
      </c>
      <c r="AH4871">
        <v>-5.0243909999999996</v>
      </c>
      <c r="AI4871">
        <v>-5.0243909999999996</v>
      </c>
      <c r="AJ4871">
        <v>-10048</v>
      </c>
    </row>
    <row r="4872" spans="1:39" x14ac:dyDescent="0.3">
      <c r="A4872" s="1">
        <v>41932</v>
      </c>
      <c r="B4872" s="3">
        <v>0.87940266203703699</v>
      </c>
      <c r="C4872" t="s">
        <v>204</v>
      </c>
      <c r="D4872" t="s">
        <v>114</v>
      </c>
      <c r="E4872">
        <v>3.1</v>
      </c>
      <c r="O4872">
        <v>3.1</v>
      </c>
      <c r="X4872">
        <v>1.3124E-2</v>
      </c>
      <c r="Y4872">
        <v>0.01</v>
      </c>
      <c r="Z4872">
        <v>-9.1200000000000005E-4</v>
      </c>
      <c r="AA4872">
        <v>3.1857139999999999</v>
      </c>
      <c r="AB4872">
        <v>4.7289999999999997E-3</v>
      </c>
    </row>
    <row r="4873" spans="1:39" x14ac:dyDescent="0.3">
      <c r="A4873" s="1">
        <v>41932</v>
      </c>
      <c r="B4873" s="3">
        <v>0.87941418981481478</v>
      </c>
      <c r="C4873" t="s">
        <v>204</v>
      </c>
      <c r="D4873" t="s">
        <v>187</v>
      </c>
      <c r="AC4873">
        <v>-0.05</v>
      </c>
      <c r="AD4873">
        <v>-3.333E-3</v>
      </c>
      <c r="AE4873">
        <v>2.624E-3</v>
      </c>
      <c r="AF4873">
        <v>-6.3839999999999999E-3</v>
      </c>
      <c r="AG4873">
        <v>3.4209999999999997E-2</v>
      </c>
      <c r="AH4873">
        <v>-2.472934</v>
      </c>
      <c r="AI4873">
        <v>-2.472934</v>
      </c>
      <c r="AJ4873">
        <v>-4945</v>
      </c>
    </row>
    <row r="4874" spans="1:39" x14ac:dyDescent="0.3">
      <c r="A4874" s="1">
        <v>41932</v>
      </c>
      <c r="B4874" s="3">
        <v>0.87941418981481478</v>
      </c>
      <c r="C4874" t="s">
        <v>204</v>
      </c>
      <c r="D4874" t="s">
        <v>114</v>
      </c>
      <c r="E4874">
        <v>3.11</v>
      </c>
      <c r="O4874">
        <v>3.11</v>
      </c>
      <c r="X4874">
        <v>1.0394E-2</v>
      </c>
      <c r="Y4874">
        <v>-3.333E-3</v>
      </c>
      <c r="Z4874">
        <v>-9.68E-4</v>
      </c>
      <c r="AA4874">
        <v>3.1585709999999998</v>
      </c>
      <c r="AB4874">
        <v>2.6480000000000002E-3</v>
      </c>
    </row>
    <row r="4875" spans="1:39" x14ac:dyDescent="0.3">
      <c r="A4875" s="1">
        <v>41932</v>
      </c>
      <c r="B4875" s="3">
        <v>0.87942571759259269</v>
      </c>
      <c r="C4875" t="s">
        <v>204</v>
      </c>
      <c r="D4875" t="s">
        <v>187</v>
      </c>
      <c r="AC4875">
        <v>-0.05</v>
      </c>
      <c r="AD4875">
        <v>6.6670000000000002E-3</v>
      </c>
      <c r="AE4875">
        <v>4.0130000000000001E-3</v>
      </c>
      <c r="AF4875">
        <v>1.389E-3</v>
      </c>
      <c r="AG4875">
        <v>3.3950000000000001E-2</v>
      </c>
      <c r="AH4875">
        <v>-4.6573010000000004</v>
      </c>
      <c r="AI4875">
        <v>-4.6573010000000004</v>
      </c>
      <c r="AJ4875">
        <v>-9314</v>
      </c>
    </row>
    <row r="4876" spans="1:39" x14ac:dyDescent="0.3">
      <c r="A4876" s="1">
        <v>41932</v>
      </c>
      <c r="B4876" s="3">
        <v>0.87942571759259269</v>
      </c>
      <c r="C4876" t="s">
        <v>204</v>
      </c>
      <c r="D4876" t="s">
        <v>114</v>
      </c>
      <c r="E4876">
        <v>3.09</v>
      </c>
      <c r="O4876">
        <v>3.09</v>
      </c>
      <c r="X4876">
        <v>8.005E-3</v>
      </c>
      <c r="Y4876">
        <v>6.6670000000000002E-3</v>
      </c>
      <c r="Z4876">
        <v>-1.0679999999999999E-3</v>
      </c>
      <c r="AA4876">
        <v>3.137143</v>
      </c>
      <c r="AB4876">
        <v>1.7899999999999999E-3</v>
      </c>
    </row>
    <row r="4877" spans="1:39" x14ac:dyDescent="0.3">
      <c r="A4877" s="1">
        <v>41932</v>
      </c>
      <c r="B4877" s="3">
        <v>0.8794677662037037</v>
      </c>
      <c r="C4877" t="s">
        <v>204</v>
      </c>
      <c r="D4877" t="s">
        <v>212</v>
      </c>
      <c r="E4877">
        <v>3.09</v>
      </c>
      <c r="F4877">
        <v>45.128531000000002</v>
      </c>
      <c r="G4877">
        <v>32.096155000000003</v>
      </c>
    </row>
    <row r="4878" spans="1:39" x14ac:dyDescent="0.3">
      <c r="A4878" s="1">
        <v>41932</v>
      </c>
      <c r="B4878" s="3">
        <v>0.87946799768518513</v>
      </c>
      <c r="C4878" t="s">
        <v>204</v>
      </c>
      <c r="D4878" t="s">
        <v>58</v>
      </c>
      <c r="F4878">
        <v>44.913142999999998</v>
      </c>
      <c r="G4878">
        <v>32.074036</v>
      </c>
      <c r="AK4878">
        <v>0.37339699999999998</v>
      </c>
      <c r="AL4878">
        <v>0.30314400000000002</v>
      </c>
      <c r="AM4878">
        <v>2.380077</v>
      </c>
    </row>
    <row r="4879" spans="1:39" x14ac:dyDescent="0.3">
      <c r="A4879" s="1">
        <v>41932</v>
      </c>
      <c r="B4879" s="3">
        <v>0.87943739583333336</v>
      </c>
      <c r="C4879" t="s">
        <v>204</v>
      </c>
      <c r="D4879" t="s">
        <v>187</v>
      </c>
      <c r="AC4879">
        <v>-0.05</v>
      </c>
      <c r="AD4879">
        <v>0</v>
      </c>
      <c r="AE4879">
        <v>2.052E-3</v>
      </c>
      <c r="AF4879">
        <v>-1.9610000000000001E-3</v>
      </c>
      <c r="AG4879">
        <v>3.3700000000000001E-2</v>
      </c>
      <c r="AH4879">
        <v>-3.6072449999999998</v>
      </c>
      <c r="AI4879">
        <v>-3.6072449999999998</v>
      </c>
      <c r="AJ4879">
        <v>-7214</v>
      </c>
    </row>
    <row r="4880" spans="1:39" x14ac:dyDescent="0.3">
      <c r="A4880" s="1">
        <v>41932</v>
      </c>
      <c r="B4880" s="3">
        <v>0.87943739583333336</v>
      </c>
      <c r="C4880" t="s">
        <v>204</v>
      </c>
      <c r="D4880" t="s">
        <v>114</v>
      </c>
      <c r="E4880">
        <v>3.09</v>
      </c>
      <c r="O4880">
        <v>3.09</v>
      </c>
      <c r="X4880">
        <v>6.2610000000000001E-3</v>
      </c>
      <c r="Y4880">
        <v>0</v>
      </c>
      <c r="Z4880">
        <v>-1.1180000000000001E-3</v>
      </c>
      <c r="AA4880">
        <v>3.12</v>
      </c>
      <c r="AB4880">
        <v>9.3300000000000002E-4</v>
      </c>
    </row>
    <row r="4881" spans="1:39" x14ac:dyDescent="0.3">
      <c r="A4881" s="1">
        <v>41932</v>
      </c>
      <c r="B4881" s="3">
        <v>0.87944892361111116</v>
      </c>
      <c r="C4881" t="s">
        <v>204</v>
      </c>
      <c r="D4881" t="s">
        <v>187</v>
      </c>
      <c r="AC4881">
        <v>-0.05</v>
      </c>
      <c r="AD4881">
        <v>-3.333E-3</v>
      </c>
      <c r="AE4881">
        <v>-1.0300000000000001E-3</v>
      </c>
      <c r="AF4881">
        <v>-3.0820000000000001E-3</v>
      </c>
      <c r="AG4881">
        <v>3.3465000000000002E-2</v>
      </c>
      <c r="AH4881">
        <v>-3.062119</v>
      </c>
      <c r="AI4881">
        <v>-3.062119</v>
      </c>
      <c r="AJ4881">
        <v>-6124</v>
      </c>
    </row>
    <row r="4882" spans="1:39" x14ac:dyDescent="0.3">
      <c r="A4882" s="1">
        <v>41932</v>
      </c>
      <c r="B4882" s="3">
        <v>0.87944892361111116</v>
      </c>
      <c r="C4882" t="s">
        <v>204</v>
      </c>
      <c r="D4882" t="s">
        <v>114</v>
      </c>
      <c r="E4882">
        <v>3.1</v>
      </c>
      <c r="O4882">
        <v>3.1</v>
      </c>
      <c r="X4882">
        <v>4.1339999999999997E-3</v>
      </c>
      <c r="Y4882">
        <v>-3.333E-3</v>
      </c>
      <c r="Z4882">
        <v>-1.077E-3</v>
      </c>
      <c r="AA4882">
        <v>3.1114289999999998</v>
      </c>
      <c r="AB4882">
        <v>6.4800000000000003E-4</v>
      </c>
    </row>
    <row r="4883" spans="1:39" x14ac:dyDescent="0.3">
      <c r="A4883" s="1">
        <v>41932</v>
      </c>
      <c r="B4883" s="3">
        <v>0.87946045138888884</v>
      </c>
      <c r="C4883" t="s">
        <v>204</v>
      </c>
      <c r="D4883" t="s">
        <v>187</v>
      </c>
      <c r="AC4883">
        <v>-0.05</v>
      </c>
      <c r="AD4883">
        <v>-6.6670000000000002E-3</v>
      </c>
      <c r="AE4883">
        <v>-4.3769999999999998E-3</v>
      </c>
      <c r="AF4883">
        <v>-3.3470000000000001E-3</v>
      </c>
      <c r="AG4883">
        <v>3.3245999999999998E-2</v>
      </c>
      <c r="AH4883">
        <v>-2.723935</v>
      </c>
      <c r="AI4883">
        <v>-2.723935</v>
      </c>
      <c r="AJ4883">
        <v>-5447</v>
      </c>
    </row>
    <row r="4884" spans="1:39" x14ac:dyDescent="0.3">
      <c r="A4884" s="1">
        <v>41932</v>
      </c>
      <c r="B4884" s="3">
        <v>0.87946045138888884</v>
      </c>
      <c r="C4884" t="s">
        <v>204</v>
      </c>
      <c r="D4884" t="s">
        <v>114</v>
      </c>
      <c r="E4884">
        <v>3.12</v>
      </c>
      <c r="O4884">
        <v>3.12</v>
      </c>
      <c r="X4884">
        <v>9.2599999999999996E-4</v>
      </c>
      <c r="Y4884">
        <v>-6.6670000000000002E-3</v>
      </c>
      <c r="Z4884">
        <v>-1.0319999999999999E-3</v>
      </c>
      <c r="AA4884">
        <v>3.1057139999999999</v>
      </c>
      <c r="AB4884">
        <v>2.2900000000000001E-4</v>
      </c>
    </row>
    <row r="4885" spans="1:39" x14ac:dyDescent="0.3">
      <c r="A4885" s="1">
        <v>41932</v>
      </c>
      <c r="B4885" s="3">
        <v>0.87950394675925925</v>
      </c>
      <c r="C4885" t="s">
        <v>204</v>
      </c>
      <c r="D4885" t="s">
        <v>212</v>
      </c>
      <c r="E4885">
        <v>3.12</v>
      </c>
      <c r="F4885">
        <v>44.913142999999998</v>
      </c>
      <c r="G4885">
        <v>32.074036</v>
      </c>
    </row>
    <row r="4886" spans="1:39" x14ac:dyDescent="0.3">
      <c r="A4886" s="1">
        <v>41932</v>
      </c>
      <c r="B4886" s="3">
        <v>0.87950417824074067</v>
      </c>
      <c r="C4886" t="s">
        <v>204</v>
      </c>
      <c r="D4886" t="s">
        <v>58</v>
      </c>
      <c r="F4886">
        <v>44.782868000000001</v>
      </c>
      <c r="G4886">
        <v>32.112870999999998</v>
      </c>
      <c r="AK4886">
        <v>0.31961000000000001</v>
      </c>
      <c r="AL4886">
        <v>0.339169</v>
      </c>
      <c r="AM4886">
        <v>2.3895949999999999</v>
      </c>
    </row>
    <row r="4887" spans="1:39" x14ac:dyDescent="0.3">
      <c r="A4887" s="1">
        <v>41932</v>
      </c>
      <c r="B4887" s="3">
        <v>0.87947203703703714</v>
      </c>
      <c r="C4887" t="s">
        <v>204</v>
      </c>
      <c r="D4887" t="s">
        <v>187</v>
      </c>
      <c r="AC4887">
        <v>-0.05</v>
      </c>
      <c r="AD4887">
        <v>-3.333E-3</v>
      </c>
      <c r="AE4887">
        <v>-4.2180000000000004E-3</v>
      </c>
      <c r="AF4887">
        <v>1.5899999999999999E-4</v>
      </c>
      <c r="AG4887">
        <v>3.3027000000000001E-2</v>
      </c>
      <c r="AH4887">
        <v>-3.6715979999999999</v>
      </c>
      <c r="AI4887">
        <v>-3.6715979999999999</v>
      </c>
      <c r="AJ4887">
        <v>-7343</v>
      </c>
    </row>
    <row r="4888" spans="1:39" x14ac:dyDescent="0.3">
      <c r="A4888" s="1">
        <v>41932</v>
      </c>
      <c r="B4888" s="3">
        <v>0.87947203703703714</v>
      </c>
      <c r="C4888" t="s">
        <v>204</v>
      </c>
      <c r="D4888" t="s">
        <v>114</v>
      </c>
      <c r="E4888">
        <v>3.13</v>
      </c>
      <c r="O4888">
        <v>3.13</v>
      </c>
      <c r="X4888">
        <v>-1.719E-3</v>
      </c>
      <c r="Y4888">
        <v>-3.333E-3</v>
      </c>
      <c r="Z4888">
        <v>-1.0449999999999999E-3</v>
      </c>
      <c r="AA4888">
        <v>3.1057139999999999</v>
      </c>
      <c r="AB4888">
        <v>2.2900000000000001E-4</v>
      </c>
    </row>
    <row r="4889" spans="1:39" x14ac:dyDescent="0.3">
      <c r="A4889" s="1">
        <v>41932</v>
      </c>
      <c r="B4889" s="3">
        <v>0.87948359953703703</v>
      </c>
      <c r="C4889" t="s">
        <v>204</v>
      </c>
      <c r="D4889" t="s">
        <v>187</v>
      </c>
      <c r="AC4889">
        <v>-0.05</v>
      </c>
      <c r="AD4889">
        <v>-1.3332999999999999E-2</v>
      </c>
      <c r="AE4889">
        <v>-9.025E-3</v>
      </c>
      <c r="AF4889">
        <v>-4.8069999999999996E-3</v>
      </c>
      <c r="AG4889">
        <v>3.2829999999999998E-2</v>
      </c>
      <c r="AH4889">
        <v>-1.9630700000000001</v>
      </c>
      <c r="AI4889">
        <v>-1.9630700000000001</v>
      </c>
      <c r="AJ4889">
        <v>-3926</v>
      </c>
    </row>
    <row r="4890" spans="1:39" x14ac:dyDescent="0.3">
      <c r="A4890" s="1">
        <v>41932</v>
      </c>
      <c r="B4890" s="3">
        <v>0.87948359953703703</v>
      </c>
      <c r="C4890" t="s">
        <v>204</v>
      </c>
      <c r="D4890" t="s">
        <v>114</v>
      </c>
      <c r="E4890">
        <v>3.17</v>
      </c>
      <c r="O4890">
        <v>3.17</v>
      </c>
      <c r="X4890">
        <v>-4.7590000000000002E-3</v>
      </c>
      <c r="Y4890">
        <v>-1.3332999999999999E-2</v>
      </c>
      <c r="Z4890">
        <v>-1.1130000000000001E-3</v>
      </c>
      <c r="AA4890">
        <v>3.1157140000000001</v>
      </c>
      <c r="AB4890">
        <v>7.9500000000000003E-4</v>
      </c>
    </row>
    <row r="4891" spans="1:39" x14ac:dyDescent="0.3">
      <c r="A4891" s="1">
        <v>41932</v>
      </c>
      <c r="B4891" s="3">
        <v>0.8794952430555556</v>
      </c>
      <c r="C4891" t="s">
        <v>204</v>
      </c>
      <c r="D4891" t="s">
        <v>187</v>
      </c>
      <c r="AC4891">
        <v>-0.05</v>
      </c>
      <c r="AD4891">
        <v>-0.01</v>
      </c>
      <c r="AE4891">
        <v>-1.0107E-2</v>
      </c>
      <c r="AF4891">
        <v>-1.0820000000000001E-3</v>
      </c>
      <c r="AG4891">
        <v>3.2639000000000001E-2</v>
      </c>
      <c r="AH4891">
        <v>-2.8701859999999999</v>
      </c>
      <c r="AI4891">
        <v>-2.8701859999999999</v>
      </c>
      <c r="AJ4891">
        <v>-5740</v>
      </c>
    </row>
    <row r="4892" spans="1:39" x14ac:dyDescent="0.3">
      <c r="A4892" s="1">
        <v>41932</v>
      </c>
      <c r="B4892" s="3">
        <v>0.8794952430555556</v>
      </c>
      <c r="C4892" t="s">
        <v>204</v>
      </c>
      <c r="D4892" t="s">
        <v>114</v>
      </c>
      <c r="E4892">
        <v>3.2</v>
      </c>
      <c r="O4892">
        <v>3.2</v>
      </c>
      <c r="X4892">
        <v>-8.2799999999999992E-3</v>
      </c>
      <c r="Y4892">
        <v>-0.01</v>
      </c>
      <c r="Z4892">
        <v>-1.2279999999999999E-3</v>
      </c>
      <c r="AA4892">
        <v>3.128571</v>
      </c>
      <c r="AB4892">
        <v>1.781E-3</v>
      </c>
    </row>
    <row r="4893" spans="1:39" x14ac:dyDescent="0.3">
      <c r="A4893" s="1">
        <v>41932</v>
      </c>
      <c r="B4893" s="3">
        <v>0.87954010416666673</v>
      </c>
      <c r="C4893" t="s">
        <v>204</v>
      </c>
      <c r="D4893" t="s">
        <v>212</v>
      </c>
      <c r="E4893">
        <v>3.2</v>
      </c>
      <c r="F4893">
        <v>44.782868000000001</v>
      </c>
      <c r="G4893">
        <v>32.112870999999998</v>
      </c>
    </row>
    <row r="4894" spans="1:39" x14ac:dyDescent="0.3">
      <c r="A4894" s="1">
        <v>41932</v>
      </c>
      <c r="B4894" s="3">
        <v>0.87954032407407412</v>
      </c>
      <c r="C4894" t="s">
        <v>204</v>
      </c>
      <c r="D4894" t="s">
        <v>58</v>
      </c>
      <c r="F4894">
        <v>44.643039000000002</v>
      </c>
      <c r="G4894">
        <v>32.108311999999998</v>
      </c>
      <c r="AK4894">
        <v>0.32690900000000001</v>
      </c>
      <c r="AL4894">
        <v>0.33212599999999998</v>
      </c>
      <c r="AM4894">
        <v>2.3889279999999999</v>
      </c>
    </row>
    <row r="4895" spans="1:39" x14ac:dyDescent="0.3">
      <c r="A4895" s="1">
        <v>41932</v>
      </c>
      <c r="B4895" s="3">
        <v>0.87950678240740743</v>
      </c>
      <c r="C4895" t="s">
        <v>204</v>
      </c>
      <c r="D4895" t="s">
        <v>187</v>
      </c>
      <c r="AC4895">
        <v>-0.05</v>
      </c>
      <c r="AD4895">
        <v>-6.6670000000000002E-3</v>
      </c>
      <c r="AE4895">
        <v>-8.4130000000000003E-3</v>
      </c>
      <c r="AF4895">
        <v>1.694E-3</v>
      </c>
      <c r="AG4895">
        <v>3.2439000000000003E-2</v>
      </c>
      <c r="AH4895">
        <v>-3.7460659999999999</v>
      </c>
      <c r="AI4895">
        <v>-3.7460659999999999</v>
      </c>
      <c r="AJ4895">
        <v>-7492</v>
      </c>
    </row>
    <row r="4896" spans="1:39" x14ac:dyDescent="0.3">
      <c r="A4896" s="1">
        <v>41932</v>
      </c>
      <c r="B4896" s="3">
        <v>0.87950678240740743</v>
      </c>
      <c r="C4896" t="s">
        <v>204</v>
      </c>
      <c r="D4896" t="s">
        <v>114</v>
      </c>
      <c r="E4896">
        <v>3.22</v>
      </c>
      <c r="O4896">
        <v>3.22</v>
      </c>
      <c r="X4896">
        <v>-1.0515E-2</v>
      </c>
      <c r="Y4896">
        <v>-6.6670000000000002E-3</v>
      </c>
      <c r="Z4896">
        <v>-1.3079999999999999E-3</v>
      </c>
      <c r="AA4896">
        <v>3.1471429999999998</v>
      </c>
      <c r="AB4896">
        <v>2.5240000000000002E-3</v>
      </c>
    </row>
    <row r="4897" spans="1:39" x14ac:dyDescent="0.3">
      <c r="A4897" s="1">
        <v>41932</v>
      </c>
      <c r="B4897" s="3">
        <v>0.87951831018518511</v>
      </c>
      <c r="C4897" t="s">
        <v>204</v>
      </c>
      <c r="D4897" t="s">
        <v>187</v>
      </c>
      <c r="AC4897">
        <v>-0.05</v>
      </c>
      <c r="AD4897">
        <v>-1.6667000000000001E-2</v>
      </c>
      <c r="AE4897">
        <v>-1.2583E-2</v>
      </c>
      <c r="AF4897">
        <v>-4.1700000000000001E-3</v>
      </c>
      <c r="AG4897">
        <v>3.2259000000000003E-2</v>
      </c>
      <c r="AH4897">
        <v>-1.848797</v>
      </c>
      <c r="AI4897">
        <v>-1.848797</v>
      </c>
      <c r="AJ4897">
        <v>-3697</v>
      </c>
    </row>
    <row r="4898" spans="1:39" x14ac:dyDescent="0.3">
      <c r="A4898" s="1">
        <v>41932</v>
      </c>
      <c r="B4898" s="3">
        <v>0.87951831018518511</v>
      </c>
      <c r="C4898" t="s">
        <v>204</v>
      </c>
      <c r="D4898" t="s">
        <v>114</v>
      </c>
      <c r="E4898">
        <v>3.27</v>
      </c>
      <c r="O4898">
        <v>3.27</v>
      </c>
      <c r="X4898">
        <v>-1.2343E-2</v>
      </c>
      <c r="Y4898">
        <v>-1.6667000000000001E-2</v>
      </c>
      <c r="Z4898">
        <v>-1.2780000000000001E-3</v>
      </c>
      <c r="AA4898">
        <v>3.172857</v>
      </c>
      <c r="AB4898">
        <v>3.7239999999999999E-3</v>
      </c>
    </row>
    <row r="4899" spans="1:39" x14ac:dyDescent="0.3">
      <c r="A4899" s="1">
        <v>41932</v>
      </c>
      <c r="B4899" s="3">
        <v>0.87952996527777783</v>
      </c>
      <c r="C4899" t="s">
        <v>204</v>
      </c>
      <c r="D4899" t="s">
        <v>187</v>
      </c>
      <c r="AC4899">
        <v>-0.05</v>
      </c>
      <c r="AD4899">
        <v>-1.3332999999999999E-2</v>
      </c>
      <c r="AE4899">
        <v>-1.3471E-2</v>
      </c>
      <c r="AF4899">
        <v>-8.8800000000000001E-4</v>
      </c>
      <c r="AG4899">
        <v>3.2084000000000001E-2</v>
      </c>
      <c r="AH4899">
        <v>-2.6533259999999999</v>
      </c>
      <c r="AI4899">
        <v>-2.6533259999999999</v>
      </c>
      <c r="AJ4899">
        <v>-5306</v>
      </c>
    </row>
    <row r="4900" spans="1:39" x14ac:dyDescent="0.3">
      <c r="A4900" s="1">
        <v>41932</v>
      </c>
      <c r="B4900" s="3">
        <v>0.87952996527777783</v>
      </c>
      <c r="C4900" t="s">
        <v>204</v>
      </c>
      <c r="D4900" t="s">
        <v>114</v>
      </c>
      <c r="E4900">
        <v>3.31</v>
      </c>
      <c r="O4900">
        <v>3.31</v>
      </c>
      <c r="X4900">
        <v>-1.4337000000000001E-2</v>
      </c>
      <c r="Y4900">
        <v>-1.3332999999999999E-2</v>
      </c>
      <c r="Z4900">
        <v>-1.175E-3</v>
      </c>
      <c r="AA4900">
        <v>3.2028569999999998</v>
      </c>
      <c r="AB4900">
        <v>4.9240000000000004E-3</v>
      </c>
    </row>
    <row r="4901" spans="1:39" x14ac:dyDescent="0.3">
      <c r="A4901" s="1">
        <v>41932</v>
      </c>
      <c r="B4901" s="3">
        <v>0.87957624999999995</v>
      </c>
      <c r="C4901" t="s">
        <v>204</v>
      </c>
      <c r="D4901" t="s">
        <v>212</v>
      </c>
      <c r="E4901">
        <v>3.31</v>
      </c>
      <c r="F4901">
        <v>44.643039000000002</v>
      </c>
      <c r="G4901">
        <v>32.108311999999998</v>
      </c>
    </row>
    <row r="4902" spans="1:39" x14ac:dyDescent="0.3">
      <c r="A4902" s="1">
        <v>41932</v>
      </c>
      <c r="B4902" s="3">
        <v>0.87957650462962966</v>
      </c>
      <c r="C4902" t="s">
        <v>204</v>
      </c>
      <c r="D4902" t="s">
        <v>58</v>
      </c>
      <c r="F4902">
        <v>44.527093999999998</v>
      </c>
      <c r="G4902">
        <v>32.112532999999999</v>
      </c>
      <c r="AK4902">
        <v>0.296763</v>
      </c>
      <c r="AL4902">
        <v>0.33717000000000003</v>
      </c>
      <c r="AM4902">
        <v>2.3766500000000002</v>
      </c>
    </row>
    <row r="4903" spans="1:39" x14ac:dyDescent="0.3">
      <c r="A4903" s="1">
        <v>41932</v>
      </c>
      <c r="B4903" s="3">
        <v>0.87954152777777772</v>
      </c>
      <c r="C4903" t="s">
        <v>204</v>
      </c>
      <c r="D4903" t="s">
        <v>187</v>
      </c>
      <c r="AC4903">
        <v>-0.05</v>
      </c>
      <c r="AD4903">
        <v>-2.3333E-2</v>
      </c>
      <c r="AE4903">
        <v>-1.8797000000000001E-2</v>
      </c>
      <c r="AF4903">
        <v>-5.326E-3</v>
      </c>
      <c r="AG4903">
        <v>3.1933999999999997E-2</v>
      </c>
      <c r="AH4903">
        <v>-1.0439970000000001</v>
      </c>
      <c r="AI4903">
        <v>-1.0439970000000001</v>
      </c>
      <c r="AJ4903">
        <v>-2087</v>
      </c>
    </row>
    <row r="4904" spans="1:39" x14ac:dyDescent="0.3">
      <c r="A4904" s="1">
        <v>41932</v>
      </c>
      <c r="B4904" s="3">
        <v>0.87954152777777772</v>
      </c>
      <c r="C4904" t="s">
        <v>204</v>
      </c>
      <c r="D4904" t="s">
        <v>114</v>
      </c>
      <c r="E4904">
        <v>3.38</v>
      </c>
      <c r="O4904">
        <v>3.38</v>
      </c>
      <c r="X4904">
        <v>-1.6766E-2</v>
      </c>
      <c r="Y4904">
        <v>-2.3333E-2</v>
      </c>
      <c r="Z4904">
        <v>-1.062E-3</v>
      </c>
      <c r="AA4904">
        <v>3.24</v>
      </c>
      <c r="AB4904">
        <v>7.4000000000000003E-3</v>
      </c>
    </row>
    <row r="4905" spans="1:39" x14ac:dyDescent="0.3">
      <c r="A4905" s="1">
        <v>41932</v>
      </c>
      <c r="B4905" s="3">
        <v>0.87955305555555563</v>
      </c>
      <c r="C4905" t="s">
        <v>204</v>
      </c>
      <c r="D4905" t="s">
        <v>187</v>
      </c>
      <c r="AC4905">
        <v>-0.05</v>
      </c>
      <c r="AD4905">
        <v>-1.6667000000000001E-2</v>
      </c>
      <c r="AE4905">
        <v>-1.8296E-2</v>
      </c>
      <c r="AF4905">
        <v>5.0100000000000003E-4</v>
      </c>
      <c r="AG4905">
        <v>3.1781999999999998E-2</v>
      </c>
      <c r="AH4905">
        <v>-2.638045</v>
      </c>
      <c r="AI4905">
        <v>-2.638045</v>
      </c>
      <c r="AJ4905">
        <v>-5276</v>
      </c>
    </row>
    <row r="4906" spans="1:39" x14ac:dyDescent="0.3">
      <c r="A4906" s="1">
        <v>41932</v>
      </c>
      <c r="B4906" s="3">
        <v>0.87955305555555563</v>
      </c>
      <c r="C4906" t="s">
        <v>204</v>
      </c>
      <c r="D4906" t="s">
        <v>114</v>
      </c>
      <c r="E4906">
        <v>3.43</v>
      </c>
      <c r="O4906">
        <v>3.43</v>
      </c>
      <c r="X4906">
        <v>-1.9709000000000001E-2</v>
      </c>
      <c r="Y4906">
        <v>-1.6667000000000001E-2</v>
      </c>
      <c r="Z4906">
        <v>-9.9700000000000006E-4</v>
      </c>
      <c r="AA4906">
        <v>3.2828569999999999</v>
      </c>
      <c r="AB4906">
        <v>9.2569999999999996E-3</v>
      </c>
    </row>
    <row r="4907" spans="1:39" x14ac:dyDescent="0.3">
      <c r="A4907" s="1">
        <v>41932</v>
      </c>
      <c r="B4907" s="3">
        <v>0.87956469907407409</v>
      </c>
      <c r="C4907" t="s">
        <v>204</v>
      </c>
      <c r="D4907" t="s">
        <v>187</v>
      </c>
      <c r="AC4907">
        <v>-0.05</v>
      </c>
      <c r="AD4907">
        <v>-2.6667E-2</v>
      </c>
      <c r="AE4907">
        <v>-2.2668000000000001E-2</v>
      </c>
      <c r="AF4907">
        <v>-4.3730000000000002E-3</v>
      </c>
      <c r="AG4907">
        <v>3.1650999999999999E-2</v>
      </c>
      <c r="AH4907">
        <v>-0.98866699999999996</v>
      </c>
      <c r="AI4907">
        <v>-0.98866699999999996</v>
      </c>
      <c r="AJ4907">
        <v>-1977</v>
      </c>
    </row>
    <row r="4908" spans="1:39" x14ac:dyDescent="0.3">
      <c r="A4908" s="1">
        <v>41932</v>
      </c>
      <c r="B4908" s="3">
        <v>0.87956469907407409</v>
      </c>
      <c r="C4908" t="s">
        <v>204</v>
      </c>
      <c r="D4908" t="s">
        <v>114</v>
      </c>
      <c r="E4908">
        <v>3.51</v>
      </c>
      <c r="O4908">
        <v>3.51</v>
      </c>
      <c r="X4908">
        <v>-2.3351E-2</v>
      </c>
      <c r="Y4908">
        <v>-2.6667E-2</v>
      </c>
      <c r="Z4908">
        <v>-1.0549999999999999E-3</v>
      </c>
      <c r="AA4908">
        <v>3.331429</v>
      </c>
      <c r="AB4908">
        <v>1.2980999999999999E-2</v>
      </c>
    </row>
    <row r="4909" spans="1:39" x14ac:dyDescent="0.3">
      <c r="A4909" s="1">
        <v>41932</v>
      </c>
      <c r="B4909" s="3">
        <v>0.8795778125</v>
      </c>
      <c r="C4909" t="s">
        <v>204</v>
      </c>
      <c r="D4909" t="s">
        <v>58</v>
      </c>
      <c r="F4909">
        <v>44.519711999999998</v>
      </c>
      <c r="G4909">
        <v>32.130938</v>
      </c>
      <c r="AK4909">
        <v>0.25030599999999997</v>
      </c>
      <c r="AL4909">
        <v>0.32927099999999998</v>
      </c>
      <c r="AM4909">
        <v>2.3881190000000001</v>
      </c>
    </row>
    <row r="4910" spans="1:39" x14ac:dyDescent="0.3">
      <c r="A4910" s="1">
        <v>41932</v>
      </c>
      <c r="B4910" s="3">
        <v>0.87957622685185177</v>
      </c>
      <c r="C4910" t="s">
        <v>204</v>
      </c>
      <c r="D4910" t="s">
        <v>187</v>
      </c>
      <c r="AC4910">
        <v>-0.05</v>
      </c>
      <c r="AD4910">
        <v>-2.3333E-2</v>
      </c>
      <c r="AE4910">
        <v>-2.3535E-2</v>
      </c>
      <c r="AF4910">
        <v>-8.6600000000000002E-4</v>
      </c>
      <c r="AG4910">
        <v>3.1524000000000003E-2</v>
      </c>
      <c r="AH4910">
        <v>-1.854498</v>
      </c>
      <c r="AI4910">
        <v>-1.854498</v>
      </c>
      <c r="AJ4910">
        <v>-3708</v>
      </c>
    </row>
    <row r="4911" spans="1:39" x14ac:dyDescent="0.3">
      <c r="A4911" s="1">
        <v>41932</v>
      </c>
      <c r="B4911" s="3">
        <v>0.87957622685185177</v>
      </c>
      <c r="C4911" t="s">
        <v>204</v>
      </c>
      <c r="D4911" t="s">
        <v>114</v>
      </c>
      <c r="E4911">
        <v>3.58</v>
      </c>
      <c r="O4911">
        <v>3.58</v>
      </c>
      <c r="X4911">
        <v>-2.6679999999999999E-2</v>
      </c>
      <c r="Y4911">
        <v>-2.3333E-2</v>
      </c>
      <c r="Z4911">
        <v>-1.209E-3</v>
      </c>
      <c r="AA4911">
        <v>3.3857140000000001</v>
      </c>
      <c r="AB4911">
        <v>1.6962000000000001E-2</v>
      </c>
    </row>
    <row r="4912" spans="1:39" x14ac:dyDescent="0.3">
      <c r="A4912" s="1">
        <v>41932</v>
      </c>
      <c r="B4912" s="3">
        <v>0.8796130324074074</v>
      </c>
      <c r="C4912" t="s">
        <v>204</v>
      </c>
      <c r="D4912" t="s">
        <v>212</v>
      </c>
      <c r="E4912">
        <v>3.58</v>
      </c>
      <c r="F4912">
        <v>44.519711999999998</v>
      </c>
      <c r="G4912">
        <v>32.130938</v>
      </c>
    </row>
    <row r="4913" spans="1:39" x14ac:dyDescent="0.3">
      <c r="A4913" s="1">
        <v>41932</v>
      </c>
      <c r="B4913" s="3">
        <v>0.87958783564814824</v>
      </c>
      <c r="C4913" t="s">
        <v>204</v>
      </c>
      <c r="D4913" t="s">
        <v>187</v>
      </c>
      <c r="AC4913">
        <v>-0.05</v>
      </c>
      <c r="AD4913">
        <v>-2.6667E-2</v>
      </c>
      <c r="AE4913">
        <v>-2.5295000000000002E-2</v>
      </c>
      <c r="AF4913">
        <v>-1.7600000000000001E-3</v>
      </c>
      <c r="AG4913">
        <v>3.1405000000000002E-2</v>
      </c>
      <c r="AH4913">
        <v>-1.47557</v>
      </c>
      <c r="AI4913">
        <v>-1.47557</v>
      </c>
      <c r="AJ4913">
        <v>-2951</v>
      </c>
    </row>
    <row r="4914" spans="1:39" x14ac:dyDescent="0.3">
      <c r="A4914" s="1">
        <v>41932</v>
      </c>
      <c r="B4914" s="3">
        <v>0.87958783564814824</v>
      </c>
      <c r="C4914" t="s">
        <v>204</v>
      </c>
      <c r="D4914" t="s">
        <v>114</v>
      </c>
      <c r="E4914">
        <v>3.66</v>
      </c>
      <c r="O4914">
        <v>3.66</v>
      </c>
      <c r="X4914">
        <v>-2.9408E-2</v>
      </c>
      <c r="Y4914">
        <v>-2.6667E-2</v>
      </c>
      <c r="Z4914">
        <v>-1.341E-3</v>
      </c>
      <c r="AA4914">
        <v>3.4485709999999998</v>
      </c>
      <c r="AB4914">
        <v>2.0313999999999999E-2</v>
      </c>
    </row>
    <row r="4915" spans="1:39" x14ac:dyDescent="0.3">
      <c r="A4915" s="1">
        <v>41932</v>
      </c>
      <c r="B4915" s="3">
        <v>0.87959936342592593</v>
      </c>
      <c r="C4915" t="s">
        <v>204</v>
      </c>
      <c r="D4915" t="s">
        <v>187</v>
      </c>
      <c r="AC4915">
        <v>-0.05</v>
      </c>
      <c r="AD4915">
        <v>-2.6667E-2</v>
      </c>
      <c r="AE4915">
        <v>-2.6228000000000001E-2</v>
      </c>
      <c r="AF4915">
        <v>-9.3300000000000002E-4</v>
      </c>
      <c r="AG4915">
        <v>3.1290999999999999E-2</v>
      </c>
      <c r="AH4915">
        <v>-1.621456</v>
      </c>
      <c r="AI4915">
        <v>-1.621456</v>
      </c>
      <c r="AJ4915">
        <v>-3242</v>
      </c>
    </row>
    <row r="4916" spans="1:39" x14ac:dyDescent="0.3">
      <c r="A4916" s="1">
        <v>41932</v>
      </c>
      <c r="B4916" s="3">
        <v>0.87959936342592593</v>
      </c>
      <c r="C4916" t="s">
        <v>204</v>
      </c>
      <c r="D4916" t="s">
        <v>114</v>
      </c>
      <c r="E4916">
        <v>3.74</v>
      </c>
      <c r="O4916">
        <v>3.74</v>
      </c>
      <c r="X4916">
        <v>-3.1739999999999997E-2</v>
      </c>
      <c r="Y4916">
        <v>-2.6667E-2</v>
      </c>
      <c r="Z4916">
        <v>-1.379E-3</v>
      </c>
      <c r="AA4916">
        <v>3.515714</v>
      </c>
      <c r="AB4916">
        <v>2.3895E-2</v>
      </c>
    </row>
    <row r="4917" spans="1:39" x14ac:dyDescent="0.3">
      <c r="A4917" s="1">
        <v>41932</v>
      </c>
      <c r="B4917" s="3">
        <v>0.87961396990740737</v>
      </c>
      <c r="C4917" t="s">
        <v>204</v>
      </c>
      <c r="D4917" t="s">
        <v>58</v>
      </c>
      <c r="F4917">
        <v>44.435467000000003</v>
      </c>
      <c r="G4917">
        <v>32.130600000000001</v>
      </c>
      <c r="AK4917">
        <v>0.28153099999999998</v>
      </c>
      <c r="AL4917">
        <v>0.33027000000000001</v>
      </c>
      <c r="AM4917">
        <v>2.3929260000000001</v>
      </c>
    </row>
    <row r="4918" spans="1:39" x14ac:dyDescent="0.3">
      <c r="A4918" s="1">
        <v>41932</v>
      </c>
      <c r="B4918" s="3">
        <v>0.87961101851851853</v>
      </c>
      <c r="C4918" t="s">
        <v>204</v>
      </c>
      <c r="D4918" t="s">
        <v>187</v>
      </c>
      <c r="AC4918">
        <v>-0.05</v>
      </c>
      <c r="AD4918">
        <v>-3.3333000000000002E-2</v>
      </c>
      <c r="AE4918">
        <v>-3.0099999999999998E-2</v>
      </c>
      <c r="AF4918">
        <v>-3.8709999999999999E-3</v>
      </c>
      <c r="AG4918">
        <v>3.1196000000000002E-2</v>
      </c>
      <c r="AH4918">
        <v>-0.52838099999999999</v>
      </c>
      <c r="AI4918">
        <v>-0.52838099999999999</v>
      </c>
      <c r="AJ4918">
        <v>-1056</v>
      </c>
    </row>
    <row r="4919" spans="1:39" x14ac:dyDescent="0.3">
      <c r="A4919" s="1">
        <v>41932</v>
      </c>
      <c r="B4919" s="3">
        <v>0.87961101851851853</v>
      </c>
      <c r="C4919" t="s">
        <v>204</v>
      </c>
      <c r="D4919" t="s">
        <v>114</v>
      </c>
      <c r="E4919">
        <v>3.84</v>
      </c>
      <c r="O4919">
        <v>3.84</v>
      </c>
      <c r="X4919">
        <v>-3.4154999999999998E-2</v>
      </c>
      <c r="Y4919">
        <v>-3.3333000000000002E-2</v>
      </c>
      <c r="Z4919">
        <v>-1.3190000000000001E-3</v>
      </c>
      <c r="AA4919">
        <v>3.5914290000000002</v>
      </c>
      <c r="AB4919">
        <v>2.7681000000000001E-2</v>
      </c>
    </row>
    <row r="4920" spans="1:39" x14ac:dyDescent="0.3">
      <c r="A4920" s="1">
        <v>41932</v>
      </c>
      <c r="B4920" s="3">
        <v>0.87964918981481477</v>
      </c>
      <c r="C4920" t="s">
        <v>204</v>
      </c>
      <c r="D4920" t="s">
        <v>212</v>
      </c>
      <c r="E4920">
        <v>3.84</v>
      </c>
      <c r="F4920">
        <v>44.435467000000003</v>
      </c>
      <c r="G4920">
        <v>32.130600000000001</v>
      </c>
    </row>
    <row r="4921" spans="1:39" x14ac:dyDescent="0.3">
      <c r="A4921" s="1">
        <v>41932</v>
      </c>
      <c r="B4921" s="3">
        <v>0.87962258101851853</v>
      </c>
      <c r="C4921" t="s">
        <v>204</v>
      </c>
      <c r="D4921" t="s">
        <v>187</v>
      </c>
      <c r="AC4921">
        <v>-0.05</v>
      </c>
      <c r="AD4921">
        <v>-2.6667E-2</v>
      </c>
      <c r="AE4921">
        <v>-2.8738E-2</v>
      </c>
      <c r="AF4921">
        <v>1.3619999999999999E-3</v>
      </c>
      <c r="AG4921">
        <v>3.1092999999999999E-2</v>
      </c>
      <c r="AH4921">
        <v>-2.0329809999999999</v>
      </c>
      <c r="AI4921">
        <v>-2.0329809999999999</v>
      </c>
      <c r="AJ4921">
        <v>-4065</v>
      </c>
    </row>
    <row r="4922" spans="1:39" x14ac:dyDescent="0.3">
      <c r="A4922" s="1">
        <v>41932</v>
      </c>
      <c r="B4922" s="3">
        <v>0.87962258101851853</v>
      </c>
      <c r="C4922" t="s">
        <v>204</v>
      </c>
      <c r="D4922" t="s">
        <v>114</v>
      </c>
      <c r="E4922">
        <v>3.92</v>
      </c>
      <c r="O4922">
        <v>3.92</v>
      </c>
      <c r="X4922">
        <v>-3.6378000000000001E-2</v>
      </c>
      <c r="Y4922">
        <v>-2.6667E-2</v>
      </c>
      <c r="Z4922">
        <v>-1.204E-3</v>
      </c>
      <c r="AA4922">
        <v>3.668571</v>
      </c>
      <c r="AB4922">
        <v>3.1281000000000003E-2</v>
      </c>
    </row>
    <row r="4923" spans="1:39" x14ac:dyDescent="0.3">
      <c r="A4923" s="1">
        <v>41932</v>
      </c>
      <c r="B4923" s="3">
        <v>0.87963410879629633</v>
      </c>
      <c r="C4923" t="s">
        <v>204</v>
      </c>
      <c r="D4923" t="s">
        <v>187</v>
      </c>
      <c r="AC4923">
        <v>-0.05</v>
      </c>
      <c r="AD4923">
        <v>-3.3333000000000002E-2</v>
      </c>
      <c r="AE4923">
        <v>-3.1009999999999999E-2</v>
      </c>
      <c r="AF4923">
        <v>-2.2729999999999998E-3</v>
      </c>
      <c r="AG4923">
        <v>3.1001999999999998E-2</v>
      </c>
      <c r="AH4923">
        <v>-0.88199000000000005</v>
      </c>
      <c r="AI4923">
        <v>-0.88199000000000005</v>
      </c>
      <c r="AJ4923">
        <v>-1763</v>
      </c>
    </row>
    <row r="4924" spans="1:39" x14ac:dyDescent="0.3">
      <c r="A4924" s="1">
        <v>41932</v>
      </c>
      <c r="B4924" s="3">
        <v>0.87963410879629633</v>
      </c>
      <c r="C4924" t="s">
        <v>204</v>
      </c>
      <c r="D4924" t="s">
        <v>114</v>
      </c>
      <c r="E4924">
        <v>4.0199999999999996</v>
      </c>
      <c r="O4924">
        <v>4.0199999999999996</v>
      </c>
      <c r="X4924">
        <v>-3.8108999999999997E-2</v>
      </c>
      <c r="Y4924">
        <v>-3.3333000000000002E-2</v>
      </c>
      <c r="Z4924">
        <v>-1.0809999999999999E-3</v>
      </c>
      <c r="AA4924">
        <v>3.7528570000000001</v>
      </c>
      <c r="AB4924">
        <v>3.4090000000000002E-2</v>
      </c>
    </row>
    <row r="4925" spans="1:39" x14ac:dyDescent="0.3">
      <c r="A4925" s="1">
        <v>41932</v>
      </c>
      <c r="B4925" s="3">
        <v>0.87965015046296291</v>
      </c>
      <c r="C4925" t="s">
        <v>204</v>
      </c>
      <c r="D4925" t="s">
        <v>58</v>
      </c>
      <c r="F4925">
        <v>44.397686999999998</v>
      </c>
      <c r="G4925">
        <v>32.130938</v>
      </c>
      <c r="AK4925">
        <v>0.244531</v>
      </c>
      <c r="AL4925">
        <v>0.33502900000000002</v>
      </c>
      <c r="AM4925">
        <v>2.3882140000000001</v>
      </c>
    </row>
    <row r="4926" spans="1:39" x14ac:dyDescent="0.3">
      <c r="A4926" s="1">
        <v>41932</v>
      </c>
      <c r="B4926" s="3">
        <v>0.87964575231481479</v>
      </c>
      <c r="C4926" t="s">
        <v>204</v>
      </c>
      <c r="D4926" t="s">
        <v>187</v>
      </c>
      <c r="AC4926">
        <v>-0.05</v>
      </c>
      <c r="AD4926">
        <v>-0.03</v>
      </c>
      <c r="AE4926">
        <v>-3.0742999999999999E-2</v>
      </c>
      <c r="AF4926">
        <v>2.6800000000000001E-4</v>
      </c>
      <c r="AG4926">
        <v>3.091E-2</v>
      </c>
      <c r="AH4926">
        <v>-1.580908</v>
      </c>
      <c r="AI4926">
        <v>-1.580908</v>
      </c>
      <c r="AJ4926">
        <v>-3161</v>
      </c>
    </row>
    <row r="4927" spans="1:39" x14ac:dyDescent="0.3">
      <c r="A4927" s="1">
        <v>41932</v>
      </c>
      <c r="B4927" s="3">
        <v>0.87964575231481479</v>
      </c>
      <c r="C4927" t="s">
        <v>204</v>
      </c>
      <c r="D4927" t="s">
        <v>114</v>
      </c>
      <c r="E4927">
        <v>4.1100000000000003</v>
      </c>
      <c r="O4927">
        <v>4.1100000000000003</v>
      </c>
      <c r="X4927">
        <v>-3.9718999999999997E-2</v>
      </c>
      <c r="Y4927">
        <v>-0.03</v>
      </c>
      <c r="Z4927">
        <v>-9.7599999999999998E-4</v>
      </c>
      <c r="AA4927">
        <v>3.838571</v>
      </c>
      <c r="AB4927">
        <v>3.6948000000000002E-2</v>
      </c>
    </row>
    <row r="4928" spans="1:39" x14ac:dyDescent="0.3">
      <c r="A4928" s="1">
        <v>41932</v>
      </c>
      <c r="B4928" s="3">
        <v>0.87968537037037031</v>
      </c>
      <c r="C4928" t="s">
        <v>204</v>
      </c>
      <c r="D4928" t="s">
        <v>212</v>
      </c>
      <c r="E4928">
        <v>4.1100000000000003</v>
      </c>
      <c r="F4928">
        <v>44.397686999999998</v>
      </c>
      <c r="G4928">
        <v>32.130938</v>
      </c>
    </row>
    <row r="4929" spans="1:39" x14ac:dyDescent="0.3">
      <c r="A4929" s="1">
        <v>41932</v>
      </c>
      <c r="B4929" s="3">
        <v>0.87965723379629635</v>
      </c>
      <c r="C4929" t="s">
        <v>204</v>
      </c>
      <c r="D4929" t="s">
        <v>187</v>
      </c>
      <c r="AC4929">
        <v>-0.05</v>
      </c>
      <c r="AD4929">
        <v>-0.03</v>
      </c>
      <c r="AE4929">
        <v>-3.0318000000000001E-2</v>
      </c>
      <c r="AF4929">
        <v>4.2499999999999998E-4</v>
      </c>
      <c r="AG4929">
        <v>3.0814999999999999E-2</v>
      </c>
      <c r="AH4929">
        <v>-1.6569100000000001</v>
      </c>
      <c r="AI4929">
        <v>-1.6569100000000001</v>
      </c>
      <c r="AJ4929">
        <v>-3313</v>
      </c>
    </row>
    <row r="4930" spans="1:39" x14ac:dyDescent="0.3">
      <c r="A4930" s="1">
        <v>41932</v>
      </c>
      <c r="B4930" s="3">
        <v>0.87965723379629635</v>
      </c>
      <c r="C4930" t="s">
        <v>204</v>
      </c>
      <c r="D4930" t="s">
        <v>114</v>
      </c>
      <c r="E4930">
        <v>4.2</v>
      </c>
      <c r="O4930">
        <v>4.2</v>
      </c>
      <c r="X4930">
        <v>-4.0523999999999998E-2</v>
      </c>
      <c r="Y4930">
        <v>-0.03</v>
      </c>
      <c r="Z4930">
        <v>-8.5999999999999998E-4</v>
      </c>
      <c r="AA4930">
        <v>3.9271430000000001</v>
      </c>
      <c r="AB4930">
        <v>3.8424E-2</v>
      </c>
    </row>
    <row r="4931" spans="1:39" x14ac:dyDescent="0.3">
      <c r="A4931" s="1">
        <v>41932</v>
      </c>
      <c r="B4931" s="3">
        <v>0.8796688773148148</v>
      </c>
      <c r="C4931" t="s">
        <v>204</v>
      </c>
      <c r="D4931" t="s">
        <v>187</v>
      </c>
      <c r="AC4931">
        <v>-0.05</v>
      </c>
      <c r="AD4931">
        <v>-0.04</v>
      </c>
      <c r="AE4931">
        <v>-3.5394000000000002E-2</v>
      </c>
      <c r="AF4931">
        <v>-5.0759999999999998E-3</v>
      </c>
      <c r="AG4931">
        <v>3.0745000000000001E-2</v>
      </c>
      <c r="AH4931">
        <v>0.21585199999999999</v>
      </c>
      <c r="AI4931">
        <v>0.21585199999999999</v>
      </c>
      <c r="AJ4931">
        <v>431</v>
      </c>
    </row>
    <row r="4932" spans="1:39" x14ac:dyDescent="0.3">
      <c r="A4932" s="1">
        <v>41932</v>
      </c>
      <c r="B4932" s="3">
        <v>0.8796688773148148</v>
      </c>
      <c r="C4932" t="s">
        <v>204</v>
      </c>
      <c r="D4932" t="s">
        <v>114</v>
      </c>
      <c r="E4932">
        <v>4.32</v>
      </c>
      <c r="O4932">
        <v>4.32</v>
      </c>
      <c r="X4932">
        <v>-4.1535000000000002E-2</v>
      </c>
      <c r="Y4932">
        <v>-0.04</v>
      </c>
      <c r="Z4932">
        <v>-7.2000000000000005E-4</v>
      </c>
      <c r="AA4932">
        <v>4.0214290000000004</v>
      </c>
      <c r="AB4932">
        <v>4.1881000000000002E-2</v>
      </c>
    </row>
    <row r="4933" spans="1:39" x14ac:dyDescent="0.3">
      <c r="A4933" s="1">
        <v>41932</v>
      </c>
      <c r="B4933" s="3">
        <v>0.87968629629629636</v>
      </c>
      <c r="C4933" t="s">
        <v>204</v>
      </c>
      <c r="D4933" t="s">
        <v>58</v>
      </c>
      <c r="F4933">
        <v>44.323864</v>
      </c>
      <c r="G4933">
        <v>32.142588000000003</v>
      </c>
      <c r="AK4933">
        <v>0.217527</v>
      </c>
      <c r="AL4933">
        <v>0.30842700000000001</v>
      </c>
      <c r="AM4933">
        <v>2.4003019999999999</v>
      </c>
    </row>
    <row r="4934" spans="1:39" x14ac:dyDescent="0.3">
      <c r="A4934" s="1">
        <v>41932</v>
      </c>
      <c r="B4934" s="3">
        <v>0.87968040509259249</v>
      </c>
      <c r="C4934" t="s">
        <v>204</v>
      </c>
      <c r="D4934" t="s">
        <v>187</v>
      </c>
      <c r="AC4934">
        <v>-0.05</v>
      </c>
      <c r="AD4934">
        <v>-0.03</v>
      </c>
      <c r="AE4934">
        <v>-3.3134999999999998E-2</v>
      </c>
      <c r="AF4934">
        <v>2.258E-3</v>
      </c>
      <c r="AG4934">
        <v>3.0664E-2</v>
      </c>
      <c r="AH4934">
        <v>-1.920666</v>
      </c>
      <c r="AI4934">
        <v>-1.920666</v>
      </c>
      <c r="AJ4934">
        <v>-3841</v>
      </c>
    </row>
    <row r="4935" spans="1:39" x14ac:dyDescent="0.3">
      <c r="A4935" s="1">
        <v>41932</v>
      </c>
      <c r="B4935" s="3">
        <v>0.87968040509259249</v>
      </c>
      <c r="C4935" t="s">
        <v>204</v>
      </c>
      <c r="D4935" t="s">
        <v>114</v>
      </c>
      <c r="E4935">
        <v>4.41</v>
      </c>
      <c r="O4935">
        <v>4.41</v>
      </c>
      <c r="X4935">
        <v>-4.2938999999999998E-2</v>
      </c>
      <c r="Y4935">
        <v>-0.03</v>
      </c>
      <c r="Z4935">
        <v>-5.9999999999999995E-4</v>
      </c>
      <c r="AA4935">
        <v>4.1171430000000004</v>
      </c>
      <c r="AB4935">
        <v>4.3157000000000001E-2</v>
      </c>
    </row>
    <row r="4936" spans="1:39" x14ac:dyDescent="0.3">
      <c r="A4936" s="1">
        <v>41932</v>
      </c>
      <c r="B4936" s="3">
        <v>0.87972151620370376</v>
      </c>
      <c r="C4936" t="s">
        <v>204</v>
      </c>
      <c r="D4936" t="s">
        <v>212</v>
      </c>
      <c r="E4936">
        <v>4.41</v>
      </c>
      <c r="F4936">
        <v>44.323864</v>
      </c>
      <c r="G4936">
        <v>32.142588000000003</v>
      </c>
    </row>
    <row r="4937" spans="1:39" x14ac:dyDescent="0.3">
      <c r="A4937" s="1">
        <v>41932</v>
      </c>
      <c r="B4937" s="3">
        <v>0.87969196759259261</v>
      </c>
      <c r="C4937" t="s">
        <v>204</v>
      </c>
      <c r="D4937" t="s">
        <v>187</v>
      </c>
      <c r="AC4937">
        <v>-0.05</v>
      </c>
      <c r="AD4937">
        <v>-4.3333000000000003E-2</v>
      </c>
      <c r="AE4937">
        <v>-3.8268999999999997E-2</v>
      </c>
      <c r="AF4937">
        <v>-5.1330000000000004E-3</v>
      </c>
      <c r="AG4937">
        <v>3.0608E-2</v>
      </c>
      <c r="AH4937">
        <v>0.46100600000000003</v>
      </c>
      <c r="AI4937">
        <v>0.46100600000000003</v>
      </c>
      <c r="AJ4937">
        <v>922</v>
      </c>
    </row>
    <row r="4938" spans="1:39" x14ac:dyDescent="0.3">
      <c r="A4938" s="1">
        <v>41932</v>
      </c>
      <c r="B4938" s="3">
        <v>0.87969196759259261</v>
      </c>
      <c r="C4938" t="s">
        <v>204</v>
      </c>
      <c r="D4938" t="s">
        <v>114</v>
      </c>
      <c r="E4938">
        <v>4.54</v>
      </c>
      <c r="O4938">
        <v>4.54</v>
      </c>
      <c r="X4938">
        <v>-4.4875999999999999E-2</v>
      </c>
      <c r="Y4938">
        <v>-4.3333000000000003E-2</v>
      </c>
      <c r="Z4938">
        <v>-5.5599999999999996E-4</v>
      </c>
      <c r="AA4938">
        <v>4.2171430000000001</v>
      </c>
      <c r="AB4938">
        <v>4.8489999999999998E-2</v>
      </c>
    </row>
    <row r="4939" spans="1:39" x14ac:dyDescent="0.3">
      <c r="A4939" s="1">
        <v>41932</v>
      </c>
      <c r="B4939" s="3">
        <v>0.87970361111111117</v>
      </c>
      <c r="C4939" t="s">
        <v>204</v>
      </c>
      <c r="D4939" t="s">
        <v>187</v>
      </c>
      <c r="AC4939">
        <v>-0.05</v>
      </c>
      <c r="AD4939">
        <v>-3.3333000000000002E-2</v>
      </c>
      <c r="AE4939">
        <v>-3.6260000000000001E-2</v>
      </c>
      <c r="AF4939">
        <v>2.0089999999999999E-3</v>
      </c>
      <c r="AG4939">
        <v>3.0542E-2</v>
      </c>
      <c r="AH4939">
        <v>-1.6043190000000001</v>
      </c>
      <c r="AI4939">
        <v>-1.6043190000000001</v>
      </c>
      <c r="AJ4939">
        <v>-3208</v>
      </c>
    </row>
    <row r="4940" spans="1:39" x14ac:dyDescent="0.3">
      <c r="A4940" s="1">
        <v>41932</v>
      </c>
      <c r="B4940" s="3">
        <v>0.87970361111111117</v>
      </c>
      <c r="C4940" t="s">
        <v>204</v>
      </c>
      <c r="D4940" t="s">
        <v>114</v>
      </c>
      <c r="E4940">
        <v>4.6399999999999997</v>
      </c>
      <c r="O4940">
        <v>4.6399999999999997</v>
      </c>
      <c r="X4940">
        <v>-4.6893999999999998E-2</v>
      </c>
      <c r="Y4940">
        <v>-3.3333000000000002E-2</v>
      </c>
      <c r="Z4940">
        <v>-5.9999999999999995E-4</v>
      </c>
      <c r="AA4940">
        <v>4.32</v>
      </c>
      <c r="AB4940">
        <v>5.1233000000000001E-2</v>
      </c>
    </row>
    <row r="4941" spans="1:39" x14ac:dyDescent="0.3">
      <c r="A4941" s="1">
        <v>41932</v>
      </c>
      <c r="B4941" s="3">
        <v>0.87972259259259256</v>
      </c>
      <c r="C4941" t="s">
        <v>204</v>
      </c>
      <c r="D4941" t="s">
        <v>58</v>
      </c>
      <c r="F4941">
        <v>44.230066000000001</v>
      </c>
      <c r="G4941">
        <v>32.130093000000002</v>
      </c>
      <c r="AK4941">
        <v>0.25230599999999997</v>
      </c>
      <c r="AL4941">
        <v>0.30019400000000002</v>
      </c>
      <c r="AM4941">
        <v>2.4018250000000001</v>
      </c>
    </row>
    <row r="4942" spans="1:39" x14ac:dyDescent="0.3">
      <c r="A4942" s="1">
        <v>41932</v>
      </c>
      <c r="B4942" s="3">
        <v>0.87971513888888886</v>
      </c>
      <c r="C4942" t="s">
        <v>204</v>
      </c>
      <c r="D4942" t="s">
        <v>187</v>
      </c>
      <c r="AC4942">
        <v>-0.05</v>
      </c>
      <c r="AD4942">
        <v>-4.3333000000000003E-2</v>
      </c>
      <c r="AE4942">
        <v>-3.9767999999999998E-2</v>
      </c>
      <c r="AF4942">
        <v>-3.509E-3</v>
      </c>
      <c r="AG4942">
        <v>3.0492999999999999E-2</v>
      </c>
      <c r="AH4942">
        <v>0.14760400000000001</v>
      </c>
      <c r="AI4942">
        <v>0.14760400000000001</v>
      </c>
      <c r="AJ4942">
        <v>295</v>
      </c>
    </row>
    <row r="4943" spans="1:39" x14ac:dyDescent="0.3">
      <c r="A4943" s="1">
        <v>41932</v>
      </c>
      <c r="B4943" s="3">
        <v>0.87971513888888886</v>
      </c>
      <c r="C4943" t="s">
        <v>204</v>
      </c>
      <c r="D4943" t="s">
        <v>114</v>
      </c>
      <c r="E4943">
        <v>4.7699999999999996</v>
      </c>
      <c r="O4943">
        <v>4.7699999999999996</v>
      </c>
      <c r="X4943">
        <v>-4.8912999999999998E-2</v>
      </c>
      <c r="Y4943">
        <v>-4.3333000000000003E-2</v>
      </c>
      <c r="Z4943">
        <v>-7.0200000000000004E-4</v>
      </c>
      <c r="AA4943">
        <v>4.4271430000000001</v>
      </c>
      <c r="AB4943">
        <v>5.6590000000000001E-2</v>
      </c>
    </row>
    <row r="4944" spans="1:39" x14ac:dyDescent="0.3">
      <c r="A4944" s="1">
        <v>41932</v>
      </c>
      <c r="B4944" s="3">
        <v>0.87975790509259255</v>
      </c>
      <c r="C4944" t="s">
        <v>204</v>
      </c>
      <c r="D4944" t="s">
        <v>216</v>
      </c>
      <c r="E4944">
        <v>4.7699999999999996</v>
      </c>
      <c r="F4944">
        <v>44.230066000000001</v>
      </c>
      <c r="G4944">
        <v>32.130093000000002</v>
      </c>
    </row>
    <row r="4945" spans="1:39" x14ac:dyDescent="0.3">
      <c r="A4945" s="1">
        <v>41932</v>
      </c>
      <c r="B4945" s="3">
        <v>0.87972671296296301</v>
      </c>
      <c r="C4945" t="s">
        <v>204</v>
      </c>
      <c r="D4945" t="s">
        <v>187</v>
      </c>
      <c r="AC4945">
        <v>-0.05</v>
      </c>
      <c r="AD4945">
        <v>-3.3333000000000002E-2</v>
      </c>
      <c r="AE4945">
        <v>-3.6774000000000001E-2</v>
      </c>
      <c r="AF4945">
        <v>2.9940000000000001E-3</v>
      </c>
      <c r="AG4945">
        <v>3.0429999999999999E-2</v>
      </c>
      <c r="AH4945">
        <v>-1.82595</v>
      </c>
      <c r="AI4945">
        <v>-1.82595</v>
      </c>
      <c r="AJ4945">
        <v>-3651</v>
      </c>
    </row>
    <row r="4946" spans="1:39" x14ac:dyDescent="0.3">
      <c r="A4946" s="1">
        <v>41932</v>
      </c>
      <c r="B4946" s="3">
        <v>0.87972671296296301</v>
      </c>
      <c r="C4946" t="s">
        <v>204</v>
      </c>
      <c r="D4946" t="s">
        <v>114</v>
      </c>
      <c r="E4946">
        <v>4.87</v>
      </c>
      <c r="O4946">
        <v>4.87</v>
      </c>
      <c r="X4946">
        <v>-5.0030999999999999E-2</v>
      </c>
      <c r="Y4946">
        <v>-3.3333000000000002E-2</v>
      </c>
      <c r="Z4946">
        <v>-7.8200000000000003E-4</v>
      </c>
      <c r="AA4946">
        <v>4.5357139999999996</v>
      </c>
      <c r="AB4946">
        <v>5.8762000000000002E-2</v>
      </c>
    </row>
    <row r="4947" spans="1:39" x14ac:dyDescent="0.3">
      <c r="A4947" s="1">
        <v>41932</v>
      </c>
      <c r="B4947" s="3">
        <v>0.87973835648148146</v>
      </c>
      <c r="C4947" t="s">
        <v>204</v>
      </c>
      <c r="D4947" t="s">
        <v>187</v>
      </c>
      <c r="AC4947">
        <v>-0.05</v>
      </c>
      <c r="AD4947">
        <v>-0.04</v>
      </c>
      <c r="AE4947">
        <v>-3.8129999999999997E-2</v>
      </c>
      <c r="AF4947">
        <v>-1.356E-3</v>
      </c>
      <c r="AG4947">
        <v>3.0373000000000001E-2</v>
      </c>
      <c r="AH4947">
        <v>-0.55772100000000002</v>
      </c>
      <c r="AI4947">
        <v>-0.55772100000000002</v>
      </c>
      <c r="AJ4947">
        <v>-1115</v>
      </c>
    </row>
    <row r="4948" spans="1:39" x14ac:dyDescent="0.3">
      <c r="A4948" s="1">
        <v>41932</v>
      </c>
      <c r="B4948" s="3">
        <v>0.87973835648148146</v>
      </c>
      <c r="C4948" t="s">
        <v>204</v>
      </c>
      <c r="D4948" t="s">
        <v>114</v>
      </c>
      <c r="E4948">
        <v>4.99</v>
      </c>
      <c r="O4948">
        <v>4.99</v>
      </c>
      <c r="X4948">
        <v>-5.0534999999999997E-2</v>
      </c>
      <c r="Y4948">
        <v>-0.04</v>
      </c>
      <c r="Z4948">
        <v>-7.5500000000000003E-4</v>
      </c>
      <c r="AA4948">
        <v>4.6485709999999996</v>
      </c>
      <c r="AB4948">
        <v>5.9513999999999997E-2</v>
      </c>
    </row>
    <row r="4949" spans="1:39" x14ac:dyDescent="0.3">
      <c r="A4949" s="1">
        <v>41932</v>
      </c>
      <c r="B4949" s="3">
        <v>0.87975884259259252</v>
      </c>
      <c r="C4949" t="s">
        <v>204</v>
      </c>
      <c r="D4949" t="s">
        <v>58</v>
      </c>
      <c r="F4949">
        <v>44.211393000000001</v>
      </c>
      <c r="G4949">
        <v>32.137860000000003</v>
      </c>
      <c r="AK4949">
        <v>0.22479399999999999</v>
      </c>
      <c r="AL4949">
        <v>0.29671999999999998</v>
      </c>
      <c r="AM4949">
        <v>2.3963999999999999</v>
      </c>
    </row>
    <row r="4950" spans="1:39" x14ac:dyDescent="0.3">
      <c r="A4950" s="1">
        <v>41932</v>
      </c>
      <c r="B4950" s="3">
        <v>0.87974988425925915</v>
      </c>
      <c r="C4950" t="s">
        <v>204</v>
      </c>
      <c r="D4950" t="s">
        <v>187</v>
      </c>
      <c r="AC4950">
        <v>-0.05</v>
      </c>
      <c r="AD4950">
        <v>-4.3333000000000003E-2</v>
      </c>
      <c r="AE4950">
        <v>-4.1043999999999997E-2</v>
      </c>
      <c r="AF4950">
        <v>-2.9139999999999999E-3</v>
      </c>
      <c r="AG4950">
        <v>3.0329999999999999E-2</v>
      </c>
      <c r="AH4950">
        <v>9.1041999999999998E-2</v>
      </c>
      <c r="AI4950">
        <v>9.1041999999999998E-2</v>
      </c>
      <c r="AJ4950">
        <v>182</v>
      </c>
    </row>
    <row r="4951" spans="1:39" x14ac:dyDescent="0.3">
      <c r="A4951" s="1">
        <v>41932</v>
      </c>
      <c r="B4951" s="3">
        <v>0.87974988425925915</v>
      </c>
      <c r="C4951" t="s">
        <v>204</v>
      </c>
      <c r="D4951" t="s">
        <v>114</v>
      </c>
      <c r="E4951">
        <v>5.12</v>
      </c>
      <c r="O4951">
        <v>5.12</v>
      </c>
      <c r="X4951">
        <v>-5.1233000000000001E-2</v>
      </c>
      <c r="Y4951">
        <v>-4.3333000000000003E-2</v>
      </c>
      <c r="Z4951">
        <v>-6.3299999999999999E-4</v>
      </c>
      <c r="AA4951">
        <v>4.7628570000000003</v>
      </c>
      <c r="AB4951">
        <v>6.3324000000000005E-2</v>
      </c>
    </row>
    <row r="4952" spans="1:39" x14ac:dyDescent="0.3">
      <c r="A4952" s="1">
        <v>41932</v>
      </c>
      <c r="B4952" s="3">
        <v>0.87979406249999992</v>
      </c>
      <c r="C4952" t="s">
        <v>204</v>
      </c>
      <c r="D4952" t="s">
        <v>216</v>
      </c>
      <c r="E4952">
        <v>5.12</v>
      </c>
      <c r="F4952">
        <v>44.211393000000001</v>
      </c>
      <c r="G4952">
        <v>32.137860000000003</v>
      </c>
    </row>
    <row r="4953" spans="1:39" x14ac:dyDescent="0.3">
      <c r="A4953" s="1">
        <v>41932</v>
      </c>
      <c r="B4953" s="3">
        <v>0.87976144675925927</v>
      </c>
      <c r="C4953" t="s">
        <v>204</v>
      </c>
      <c r="D4953" t="s">
        <v>187</v>
      </c>
      <c r="AC4953">
        <v>-0.05</v>
      </c>
      <c r="AD4953">
        <v>-4.3333000000000003E-2</v>
      </c>
      <c r="AE4953">
        <v>-4.2598999999999998E-2</v>
      </c>
      <c r="AF4953">
        <v>-1.555E-3</v>
      </c>
      <c r="AG4953">
        <v>3.0294000000000001E-2</v>
      </c>
      <c r="AH4953">
        <v>-0.14714099999999999</v>
      </c>
      <c r="AI4953">
        <v>-0.14714099999999999</v>
      </c>
      <c r="AJ4953">
        <v>-294</v>
      </c>
    </row>
    <row r="4954" spans="1:39" x14ac:dyDescent="0.3">
      <c r="A4954" s="1">
        <v>41932</v>
      </c>
      <c r="B4954" s="3">
        <v>0.87976144675925927</v>
      </c>
      <c r="C4954" t="s">
        <v>204</v>
      </c>
      <c r="D4954" t="s">
        <v>114</v>
      </c>
      <c r="E4954">
        <v>5.25</v>
      </c>
      <c r="O4954">
        <v>5.25</v>
      </c>
      <c r="X4954">
        <v>-5.2434000000000001E-2</v>
      </c>
      <c r="Y4954">
        <v>-4.3333000000000003E-2</v>
      </c>
      <c r="Z4954">
        <v>-4.9700000000000005E-4</v>
      </c>
      <c r="AA4954">
        <v>4.8828569999999996</v>
      </c>
      <c r="AB4954">
        <v>6.5323999999999993E-2</v>
      </c>
    </row>
    <row r="4955" spans="1:39" x14ac:dyDescent="0.3">
      <c r="A4955" s="1">
        <v>41932</v>
      </c>
      <c r="B4955" s="3">
        <v>0.87977309027777784</v>
      </c>
      <c r="C4955" t="s">
        <v>204</v>
      </c>
      <c r="D4955" t="s">
        <v>187</v>
      </c>
      <c r="AC4955">
        <v>-0.05</v>
      </c>
      <c r="AD4955">
        <v>-0.04</v>
      </c>
      <c r="AE4955">
        <v>-4.1405999999999998E-2</v>
      </c>
      <c r="AF4955">
        <v>1.193E-3</v>
      </c>
      <c r="AG4955">
        <v>3.0252999999999999E-2</v>
      </c>
      <c r="AH4955">
        <v>-0.975356</v>
      </c>
      <c r="AI4955">
        <v>-0.975356</v>
      </c>
      <c r="AJ4955">
        <v>-1950</v>
      </c>
    </row>
    <row r="4956" spans="1:39" x14ac:dyDescent="0.3">
      <c r="A4956" s="1">
        <v>41932</v>
      </c>
      <c r="B4956" s="3">
        <v>0.87977309027777784</v>
      </c>
      <c r="C4956" t="s">
        <v>204</v>
      </c>
      <c r="D4956" t="s">
        <v>114</v>
      </c>
      <c r="E4956">
        <v>5.37</v>
      </c>
      <c r="O4956">
        <v>5.37</v>
      </c>
      <c r="X4956">
        <v>-5.3973E-2</v>
      </c>
      <c r="Y4956">
        <v>-0.04</v>
      </c>
      <c r="Z4956">
        <v>-4.28E-4</v>
      </c>
      <c r="AA4956">
        <v>5.0014289999999999</v>
      </c>
      <c r="AB4956">
        <v>6.8880999999999998E-2</v>
      </c>
    </row>
    <row r="4957" spans="1:39" x14ac:dyDescent="0.3">
      <c r="A4957" s="1">
        <v>41932</v>
      </c>
      <c r="B4957" s="3">
        <v>0.87979502314814806</v>
      </c>
      <c r="C4957" t="s">
        <v>204</v>
      </c>
      <c r="D4957" t="s">
        <v>58</v>
      </c>
      <c r="F4957">
        <v>44.219644000000002</v>
      </c>
      <c r="G4957">
        <v>32.131275000000002</v>
      </c>
      <c r="AK4957">
        <v>0.24653</v>
      </c>
      <c r="AL4957">
        <v>0.31052099999999999</v>
      </c>
      <c r="AM4957">
        <v>2.4035380000000002</v>
      </c>
    </row>
    <row r="4958" spans="1:39" x14ac:dyDescent="0.3">
      <c r="A4958" s="1">
        <v>41932</v>
      </c>
      <c r="B4958" s="3">
        <v>0.87978462962962967</v>
      </c>
      <c r="C4958" t="s">
        <v>204</v>
      </c>
      <c r="D4958" t="s">
        <v>187</v>
      </c>
      <c r="AC4958">
        <v>-0.05</v>
      </c>
      <c r="AD4958">
        <v>-4.6667E-2</v>
      </c>
      <c r="AE4958">
        <v>-4.4051E-2</v>
      </c>
      <c r="AF4958">
        <v>-2.6450000000000002E-3</v>
      </c>
      <c r="AG4958">
        <v>3.0224000000000001E-2</v>
      </c>
      <c r="AH4958">
        <v>0.259573</v>
      </c>
      <c r="AI4958">
        <v>0.259573</v>
      </c>
      <c r="AJ4958">
        <v>519</v>
      </c>
    </row>
    <row r="4959" spans="1:39" x14ac:dyDescent="0.3">
      <c r="A4959" s="1">
        <v>41932</v>
      </c>
      <c r="B4959" s="3">
        <v>0.87978462962962967</v>
      </c>
      <c r="C4959" t="s">
        <v>204</v>
      </c>
      <c r="D4959" t="s">
        <v>114</v>
      </c>
      <c r="E4959">
        <v>5.51</v>
      </c>
      <c r="O4959">
        <v>5.51</v>
      </c>
      <c r="X4959">
        <v>-5.5594999999999999E-2</v>
      </c>
      <c r="Y4959">
        <v>-4.6667E-2</v>
      </c>
      <c r="Z4959">
        <v>-4.5899999999999999E-4</v>
      </c>
      <c r="AA4959">
        <v>5.1257140000000003</v>
      </c>
      <c r="AB4959">
        <v>7.2194999999999995E-2</v>
      </c>
    </row>
    <row r="4960" spans="1:39" x14ac:dyDescent="0.3">
      <c r="A4960" s="1">
        <v>41932</v>
      </c>
      <c r="B4960" s="3">
        <v>0.87983024305555546</v>
      </c>
      <c r="C4960" t="s">
        <v>204</v>
      </c>
      <c r="D4960" t="s">
        <v>216</v>
      </c>
      <c r="E4960">
        <v>5.51</v>
      </c>
      <c r="F4960">
        <v>44.219644000000002</v>
      </c>
      <c r="G4960">
        <v>32.131275000000002</v>
      </c>
    </row>
    <row r="4961" spans="1:39" x14ac:dyDescent="0.3">
      <c r="A4961" s="1">
        <v>41932</v>
      </c>
      <c r="B4961" s="3">
        <v>0.87979621527777774</v>
      </c>
      <c r="C4961" t="s">
        <v>204</v>
      </c>
      <c r="D4961" t="s">
        <v>187</v>
      </c>
      <c r="AC4961">
        <v>-0.05</v>
      </c>
      <c r="AD4961">
        <v>-3.6666999999999998E-2</v>
      </c>
      <c r="AE4961">
        <v>-4.0453000000000003E-2</v>
      </c>
      <c r="AF4961">
        <v>3.5980000000000001E-3</v>
      </c>
      <c r="AG4961">
        <v>3.0178E-2</v>
      </c>
      <c r="AH4961">
        <v>-1.6930400000000001</v>
      </c>
      <c r="AI4961">
        <v>-1.6930400000000001</v>
      </c>
      <c r="AJ4961">
        <v>-3386</v>
      </c>
    </row>
    <row r="4962" spans="1:39" x14ac:dyDescent="0.3">
      <c r="A4962" s="1">
        <v>41932</v>
      </c>
      <c r="B4962" s="3">
        <v>0.87979621527777774</v>
      </c>
      <c r="C4962" t="s">
        <v>204</v>
      </c>
      <c r="D4962" t="s">
        <v>114</v>
      </c>
      <c r="E4962">
        <v>5.62</v>
      </c>
      <c r="O4962">
        <v>5.62</v>
      </c>
      <c r="X4962">
        <v>-5.6592000000000003E-2</v>
      </c>
      <c r="Y4962">
        <v>-3.6666999999999998E-2</v>
      </c>
      <c r="Z4962">
        <v>-5.3799999999999996E-4</v>
      </c>
      <c r="AA4962">
        <v>5.2471430000000003</v>
      </c>
      <c r="AB4962">
        <v>7.4623999999999996E-2</v>
      </c>
    </row>
    <row r="4963" spans="1:39" x14ac:dyDescent="0.3">
      <c r="A4963" s="1">
        <v>41932</v>
      </c>
      <c r="B4963" s="3">
        <v>0.87980774305555565</v>
      </c>
      <c r="C4963" t="s">
        <v>204</v>
      </c>
      <c r="D4963" t="s">
        <v>187</v>
      </c>
      <c r="AC4963">
        <v>-0.05</v>
      </c>
      <c r="AD4963">
        <v>-4.6667E-2</v>
      </c>
      <c r="AE4963">
        <v>-4.3319000000000003E-2</v>
      </c>
      <c r="AF4963">
        <v>-2.8660000000000001E-3</v>
      </c>
      <c r="AG4963">
        <v>3.0145999999999999E-2</v>
      </c>
      <c r="AH4963">
        <v>0.26010299999999997</v>
      </c>
      <c r="AI4963">
        <v>0.26010299999999997</v>
      </c>
      <c r="AJ4963">
        <v>520</v>
      </c>
    </row>
    <row r="4964" spans="1:39" x14ac:dyDescent="0.3">
      <c r="A4964" s="1">
        <v>41932</v>
      </c>
      <c r="B4964" s="3">
        <v>0.87980774305555565</v>
      </c>
      <c r="C4964" t="s">
        <v>204</v>
      </c>
      <c r="D4964" t="s">
        <v>114</v>
      </c>
      <c r="E4964">
        <v>5.76</v>
      </c>
      <c r="O4964">
        <v>5.76</v>
      </c>
      <c r="X4964">
        <v>-5.6496999999999999E-2</v>
      </c>
      <c r="Y4964">
        <v>-4.6667E-2</v>
      </c>
      <c r="Z4964">
        <v>-5.4799999999999998E-4</v>
      </c>
      <c r="AA4964">
        <v>5.3742859999999997</v>
      </c>
      <c r="AB4964">
        <v>7.5895000000000004E-2</v>
      </c>
    </row>
    <row r="4965" spans="1:39" x14ac:dyDescent="0.3">
      <c r="A4965" s="1">
        <v>41932</v>
      </c>
      <c r="B4965" s="3">
        <v>0.8798311689814815</v>
      </c>
      <c r="C4965" t="s">
        <v>204</v>
      </c>
      <c r="D4965" t="s">
        <v>58</v>
      </c>
      <c r="F4965">
        <v>44.217039</v>
      </c>
      <c r="G4965">
        <v>32.139211000000003</v>
      </c>
      <c r="AK4965">
        <v>0.22225500000000001</v>
      </c>
      <c r="AL4965">
        <v>0.30942599999999998</v>
      </c>
      <c r="AM4965">
        <v>2.391022</v>
      </c>
    </row>
    <row r="4966" spans="1:39" x14ac:dyDescent="0.3">
      <c r="A4966" s="1">
        <v>41932</v>
      </c>
      <c r="B4966" s="3">
        <v>0.87981939814814814</v>
      </c>
      <c r="C4966" t="s">
        <v>204</v>
      </c>
      <c r="D4966" t="s">
        <v>187</v>
      </c>
      <c r="AC4966">
        <v>-0.05</v>
      </c>
      <c r="AD4966">
        <v>-0.05</v>
      </c>
      <c r="AE4966">
        <v>-4.7192999999999999E-2</v>
      </c>
      <c r="AF4966">
        <v>-3.8739999999999998E-3</v>
      </c>
      <c r="AG4966">
        <v>3.0133E-2</v>
      </c>
      <c r="AH4966">
        <v>0.83872100000000005</v>
      </c>
      <c r="AI4966">
        <v>0.83872100000000005</v>
      </c>
      <c r="AJ4966">
        <v>1677</v>
      </c>
    </row>
    <row r="4967" spans="1:39" x14ac:dyDescent="0.3">
      <c r="A4967" s="1">
        <v>41932</v>
      </c>
      <c r="B4967" s="3">
        <v>0.87981939814814814</v>
      </c>
      <c r="C4967" t="s">
        <v>204</v>
      </c>
      <c r="D4967" t="s">
        <v>114</v>
      </c>
      <c r="E4967">
        <v>5.91</v>
      </c>
      <c r="O4967">
        <v>5.91</v>
      </c>
      <c r="X4967">
        <v>-5.7290000000000001E-2</v>
      </c>
      <c r="Y4967">
        <v>-0.05</v>
      </c>
      <c r="Z4967">
        <v>-4.6900000000000002E-4</v>
      </c>
      <c r="AA4967">
        <v>5.5057140000000002</v>
      </c>
      <c r="AB4967">
        <v>7.8962000000000004E-2</v>
      </c>
    </row>
    <row r="4968" spans="1:39" x14ac:dyDescent="0.3">
      <c r="A4968" s="1">
        <v>41932</v>
      </c>
      <c r="B4968" s="3">
        <v>0.87983096064814814</v>
      </c>
      <c r="C4968" t="s">
        <v>204</v>
      </c>
      <c r="D4968" t="s">
        <v>187</v>
      </c>
      <c r="AC4968">
        <v>-0.05</v>
      </c>
      <c r="AD4968">
        <v>-0.04</v>
      </c>
      <c r="AE4968">
        <v>-4.3840999999999998E-2</v>
      </c>
      <c r="AF4968">
        <v>3.3519999999999999E-3</v>
      </c>
      <c r="AG4968">
        <v>3.0103000000000001E-2</v>
      </c>
      <c r="AH4968">
        <v>-1.356579</v>
      </c>
      <c r="AI4968">
        <v>-1.356579</v>
      </c>
      <c r="AJ4968">
        <v>-2713</v>
      </c>
    </row>
    <row r="4969" spans="1:39" x14ac:dyDescent="0.3">
      <c r="A4969" s="1">
        <v>41932</v>
      </c>
      <c r="B4969" s="3">
        <v>0.87983096064814814</v>
      </c>
      <c r="C4969" t="s">
        <v>204</v>
      </c>
      <c r="D4969" t="s">
        <v>114</v>
      </c>
      <c r="E4969">
        <v>6.03</v>
      </c>
      <c r="O4969">
        <v>6.03</v>
      </c>
      <c r="X4969">
        <v>-5.8502999999999999E-2</v>
      </c>
      <c r="Y4969">
        <v>-0.04</v>
      </c>
      <c r="Z4969">
        <v>-3.7800000000000003E-4</v>
      </c>
      <c r="AA4969">
        <v>5.6357140000000001</v>
      </c>
      <c r="AB4969">
        <v>8.0262E-2</v>
      </c>
    </row>
    <row r="4970" spans="1:39" x14ac:dyDescent="0.3">
      <c r="A4970" s="1">
        <v>41932</v>
      </c>
      <c r="B4970" s="3">
        <v>0.87986687499999994</v>
      </c>
      <c r="C4970" t="s">
        <v>204</v>
      </c>
      <c r="D4970" t="s">
        <v>212</v>
      </c>
      <c r="E4970">
        <v>6.03</v>
      </c>
      <c r="F4970">
        <v>44.217039</v>
      </c>
      <c r="G4970">
        <v>32.139211000000003</v>
      </c>
    </row>
    <row r="4971" spans="1:39" x14ac:dyDescent="0.3">
      <c r="A4971" s="1">
        <v>41932</v>
      </c>
      <c r="B4971" s="3">
        <v>0.87984249999999997</v>
      </c>
      <c r="C4971" t="s">
        <v>204</v>
      </c>
      <c r="D4971" t="s">
        <v>187</v>
      </c>
      <c r="AC4971">
        <v>-0.05</v>
      </c>
      <c r="AD4971">
        <v>-4.6667E-2</v>
      </c>
      <c r="AE4971">
        <v>-4.4942000000000003E-2</v>
      </c>
      <c r="AF4971">
        <v>-1.1019999999999999E-3</v>
      </c>
      <c r="AG4971">
        <v>3.0079000000000002E-2</v>
      </c>
      <c r="AH4971">
        <v>-8.0736000000000002E-2</v>
      </c>
      <c r="AI4971">
        <v>-8.0736000000000002E-2</v>
      </c>
      <c r="AJ4971">
        <v>-161</v>
      </c>
    </row>
    <row r="4972" spans="1:39" x14ac:dyDescent="0.3">
      <c r="A4972" s="1">
        <v>41932</v>
      </c>
      <c r="B4972" s="3">
        <v>0.87984249999999997</v>
      </c>
      <c r="C4972" t="s">
        <v>204</v>
      </c>
      <c r="D4972" t="s">
        <v>114</v>
      </c>
      <c r="E4972">
        <v>6.17</v>
      </c>
      <c r="O4972">
        <v>6.17</v>
      </c>
      <c r="X4972">
        <v>-5.9346000000000003E-2</v>
      </c>
      <c r="Y4972">
        <v>-4.6667E-2</v>
      </c>
      <c r="Z4972">
        <v>-3.3E-4</v>
      </c>
      <c r="AA4972">
        <v>5.7671429999999999</v>
      </c>
      <c r="AB4972">
        <v>8.2890000000000005E-2</v>
      </c>
    </row>
    <row r="4973" spans="1:39" x14ac:dyDescent="0.3">
      <c r="A4973" s="1">
        <v>41932</v>
      </c>
      <c r="B4973" s="3">
        <v>0.8798674652777777</v>
      </c>
      <c r="C4973" t="s">
        <v>204</v>
      </c>
      <c r="D4973" t="s">
        <v>58</v>
      </c>
      <c r="F4973">
        <v>44.166231000000003</v>
      </c>
      <c r="G4973">
        <v>32.137016000000003</v>
      </c>
      <c r="AK4973">
        <v>0.229966</v>
      </c>
      <c r="AL4973">
        <v>0.33131699999999997</v>
      </c>
      <c r="AM4973">
        <v>2.3963519999999998</v>
      </c>
    </row>
    <row r="4974" spans="1:39" x14ac:dyDescent="0.3">
      <c r="A4974" s="1">
        <v>41932</v>
      </c>
      <c r="B4974" s="3">
        <v>0.87985402777777777</v>
      </c>
      <c r="C4974" t="s">
        <v>204</v>
      </c>
      <c r="D4974" t="s">
        <v>187</v>
      </c>
      <c r="AC4974">
        <v>-0.05</v>
      </c>
      <c r="AD4974">
        <v>-4.3333000000000003E-2</v>
      </c>
      <c r="AE4974">
        <v>-4.4220000000000002E-2</v>
      </c>
      <c r="AF4974">
        <v>7.2199999999999999E-4</v>
      </c>
      <c r="AG4974">
        <v>3.0051000000000001E-2</v>
      </c>
      <c r="AH4974">
        <v>-0.624919</v>
      </c>
      <c r="AI4974">
        <v>-0.624919</v>
      </c>
      <c r="AJ4974">
        <v>-1249</v>
      </c>
    </row>
    <row r="4975" spans="1:39" x14ac:dyDescent="0.3">
      <c r="A4975" s="1">
        <v>41932</v>
      </c>
      <c r="B4975" s="3">
        <v>0.87985402777777777</v>
      </c>
      <c r="C4975" t="s">
        <v>204</v>
      </c>
      <c r="D4975" t="s">
        <v>114</v>
      </c>
      <c r="E4975">
        <v>6.3</v>
      </c>
      <c r="O4975">
        <v>6.3</v>
      </c>
      <c r="X4975">
        <v>-5.9933E-2</v>
      </c>
      <c r="Y4975">
        <v>-4.3333000000000003E-2</v>
      </c>
      <c r="Z4975">
        <v>-3.3199999999999999E-4</v>
      </c>
      <c r="AA4975">
        <v>5.9</v>
      </c>
      <c r="AB4975">
        <v>8.3333000000000004E-2</v>
      </c>
    </row>
    <row r="4976" spans="1:39" x14ac:dyDescent="0.3">
      <c r="A4976" s="1">
        <v>41932</v>
      </c>
      <c r="B4976" s="3">
        <v>0.87986567129629634</v>
      </c>
      <c r="C4976" t="s">
        <v>204</v>
      </c>
      <c r="D4976" t="s">
        <v>187</v>
      </c>
      <c r="AC4976">
        <v>-0.05</v>
      </c>
      <c r="AD4976">
        <v>-4.6667E-2</v>
      </c>
      <c r="AE4976">
        <v>-4.5429999999999998E-2</v>
      </c>
      <c r="AF4976">
        <v>-1.2099999999999999E-3</v>
      </c>
      <c r="AG4976">
        <v>3.0029E-2</v>
      </c>
      <c r="AH4976">
        <v>-1.2789999999999999E-2</v>
      </c>
      <c r="AI4976">
        <v>-1.2789999999999999E-2</v>
      </c>
      <c r="AJ4976">
        <v>-25</v>
      </c>
    </row>
    <row r="4977" spans="1:39" x14ac:dyDescent="0.3">
      <c r="A4977" s="1">
        <v>41932</v>
      </c>
      <c r="B4977" s="3">
        <v>0.87986567129629634</v>
      </c>
      <c r="C4977" t="s">
        <v>204</v>
      </c>
      <c r="D4977" t="s">
        <v>114</v>
      </c>
      <c r="E4977">
        <v>6.44</v>
      </c>
      <c r="O4977">
        <v>6.44</v>
      </c>
      <c r="X4977">
        <v>-6.0018000000000002E-2</v>
      </c>
      <c r="Y4977">
        <v>-4.6667E-2</v>
      </c>
      <c r="Z4977">
        <v>-3.4099999999999999E-4</v>
      </c>
      <c r="AA4977">
        <v>6.0328569999999999</v>
      </c>
      <c r="AB4977">
        <v>8.5989999999999997E-2</v>
      </c>
    </row>
    <row r="4978" spans="1:39" x14ac:dyDescent="0.3">
      <c r="A4978" s="1">
        <v>41932</v>
      </c>
      <c r="B4978" s="3">
        <v>0.87990302083333338</v>
      </c>
      <c r="C4978" t="s">
        <v>204</v>
      </c>
      <c r="D4978" t="s">
        <v>212</v>
      </c>
      <c r="E4978">
        <v>6.44</v>
      </c>
      <c r="F4978">
        <v>44.166231000000003</v>
      </c>
      <c r="G4978">
        <v>32.137016000000003</v>
      </c>
    </row>
    <row r="4979" spans="1:39" x14ac:dyDescent="0.3">
      <c r="A4979" s="1">
        <v>41932</v>
      </c>
      <c r="B4979" s="3">
        <v>0.87987723379629623</v>
      </c>
      <c r="C4979" t="s">
        <v>204</v>
      </c>
      <c r="D4979" t="s">
        <v>187</v>
      </c>
      <c r="AC4979">
        <v>-0.05</v>
      </c>
      <c r="AD4979">
        <v>-4.6667E-2</v>
      </c>
      <c r="AE4979">
        <v>-4.6226999999999997E-2</v>
      </c>
      <c r="AF4979">
        <v>-7.9699999999999997E-4</v>
      </c>
      <c r="AG4979">
        <v>3.0010999999999999E-2</v>
      </c>
      <c r="AH4979">
        <v>-5.9289000000000001E-2</v>
      </c>
      <c r="AI4979">
        <v>-5.9289000000000001E-2</v>
      </c>
      <c r="AJ4979">
        <v>-118</v>
      </c>
    </row>
    <row r="4980" spans="1:39" x14ac:dyDescent="0.3">
      <c r="A4980" s="1">
        <v>41932</v>
      </c>
      <c r="B4980" s="3">
        <v>0.87987723379629623</v>
      </c>
      <c r="C4980" t="s">
        <v>204</v>
      </c>
      <c r="D4980" t="s">
        <v>114</v>
      </c>
      <c r="E4980">
        <v>6.58</v>
      </c>
      <c r="O4980">
        <v>6.58</v>
      </c>
      <c r="X4980">
        <v>-5.9825999999999997E-2</v>
      </c>
      <c r="Y4980">
        <v>-4.6667E-2</v>
      </c>
      <c r="Z4980">
        <v>-2.8200000000000002E-4</v>
      </c>
      <c r="AA4980">
        <v>6.17</v>
      </c>
      <c r="AB4980">
        <v>8.5532999999999998E-2</v>
      </c>
    </row>
    <row r="4981" spans="1:39" x14ac:dyDescent="0.3">
      <c r="A4981" s="1">
        <v>41932</v>
      </c>
      <c r="B4981" s="3">
        <v>0.87990362268518518</v>
      </c>
      <c r="C4981" t="s">
        <v>204</v>
      </c>
      <c r="D4981" t="s">
        <v>58</v>
      </c>
      <c r="F4981">
        <v>44.168402999999998</v>
      </c>
      <c r="G4981">
        <v>32.136172000000002</v>
      </c>
      <c r="AK4981">
        <v>0.240596</v>
      </c>
      <c r="AL4981">
        <v>0.33284000000000002</v>
      </c>
      <c r="AM4981">
        <v>2.3858830000000002</v>
      </c>
    </row>
    <row r="4982" spans="1:39" x14ac:dyDescent="0.3">
      <c r="A4982" s="1">
        <v>41932</v>
      </c>
      <c r="B4982" s="3">
        <v>0.87988876157407414</v>
      </c>
      <c r="C4982" t="s">
        <v>204</v>
      </c>
      <c r="D4982" t="s">
        <v>187</v>
      </c>
      <c r="AC4982">
        <v>-0.05</v>
      </c>
      <c r="AD4982">
        <v>-0.05</v>
      </c>
      <c r="AE4982">
        <v>-4.8318E-2</v>
      </c>
      <c r="AF4982">
        <v>-2.091E-3</v>
      </c>
      <c r="AG4982">
        <v>3.0002999999999998E-2</v>
      </c>
      <c r="AH4982">
        <v>0.45309899999999997</v>
      </c>
      <c r="AI4982">
        <v>0.45309899999999997</v>
      </c>
      <c r="AJ4982">
        <v>906</v>
      </c>
    </row>
    <row r="4983" spans="1:39" x14ac:dyDescent="0.3">
      <c r="A4983" s="1">
        <v>41932</v>
      </c>
      <c r="B4983" s="3">
        <v>0.87988876157407414</v>
      </c>
      <c r="C4983" t="s">
        <v>204</v>
      </c>
      <c r="D4983" t="s">
        <v>114</v>
      </c>
      <c r="E4983">
        <v>6.73</v>
      </c>
      <c r="O4983">
        <v>6.73</v>
      </c>
      <c r="X4983">
        <v>-6.0835E-2</v>
      </c>
      <c r="Y4983">
        <v>-0.05</v>
      </c>
      <c r="Z4983">
        <v>-1.94E-4</v>
      </c>
      <c r="AA4983">
        <v>6.3085709999999997</v>
      </c>
      <c r="AB4983">
        <v>8.7381E-2</v>
      </c>
    </row>
    <row r="4984" spans="1:39" x14ac:dyDescent="0.3">
      <c r="A4984" s="1">
        <v>41932</v>
      </c>
      <c r="B4984" s="3">
        <v>0.8799004050925926</v>
      </c>
      <c r="C4984" t="s">
        <v>204</v>
      </c>
      <c r="D4984" t="s">
        <v>187</v>
      </c>
      <c r="AC4984">
        <v>-0.05</v>
      </c>
      <c r="AD4984">
        <v>-4.3333000000000003E-2</v>
      </c>
      <c r="AE4984">
        <v>-4.5925000000000001E-2</v>
      </c>
      <c r="AF4984">
        <v>2.3930000000000002E-3</v>
      </c>
      <c r="AG4984">
        <v>2.9984E-2</v>
      </c>
      <c r="AH4984">
        <v>-0.93414299999999995</v>
      </c>
      <c r="AI4984">
        <v>-0.93414299999999995</v>
      </c>
      <c r="AJ4984">
        <v>-1868</v>
      </c>
    </row>
    <row r="4985" spans="1:39" x14ac:dyDescent="0.3">
      <c r="A4985" s="1">
        <v>41932</v>
      </c>
      <c r="B4985" s="3">
        <v>0.8799004050925926</v>
      </c>
      <c r="C4985" t="s">
        <v>204</v>
      </c>
      <c r="D4985" t="s">
        <v>114</v>
      </c>
      <c r="E4985">
        <v>6.86</v>
      </c>
      <c r="O4985">
        <v>6.86</v>
      </c>
      <c r="X4985">
        <v>-6.1952E-2</v>
      </c>
      <c r="Y4985">
        <v>-4.3333000000000003E-2</v>
      </c>
      <c r="Z4985">
        <v>-1.75E-4</v>
      </c>
      <c r="AA4985">
        <v>6.444286</v>
      </c>
      <c r="AB4985">
        <v>9.0094999999999995E-2</v>
      </c>
    </row>
    <row r="4986" spans="1:39" x14ac:dyDescent="0.3">
      <c r="A4986" s="1">
        <v>41932</v>
      </c>
      <c r="B4986" s="3">
        <v>0.87993916666666661</v>
      </c>
      <c r="C4986" t="s">
        <v>204</v>
      </c>
      <c r="D4986" t="s">
        <v>212</v>
      </c>
      <c r="E4986">
        <v>6.86</v>
      </c>
      <c r="F4986">
        <v>44.168402999999998</v>
      </c>
      <c r="G4986">
        <v>32.136172000000002</v>
      </c>
    </row>
    <row r="4987" spans="1:39" x14ac:dyDescent="0.3">
      <c r="A4987" s="1">
        <v>41932</v>
      </c>
      <c r="B4987" s="3">
        <v>0.8799119675925926</v>
      </c>
      <c r="C4987" t="s">
        <v>204</v>
      </c>
      <c r="D4987" t="s">
        <v>187</v>
      </c>
      <c r="AC4987">
        <v>-0.05</v>
      </c>
      <c r="AD4987">
        <v>-4.6667E-2</v>
      </c>
      <c r="AE4987">
        <v>-4.6036000000000001E-2</v>
      </c>
      <c r="AF4987">
        <v>-1.11E-4</v>
      </c>
      <c r="AG4987">
        <v>2.9964999999999999E-2</v>
      </c>
      <c r="AH4987">
        <v>-0.25752399999999998</v>
      </c>
      <c r="AI4987">
        <v>-0.25752399999999998</v>
      </c>
      <c r="AJ4987">
        <v>-515</v>
      </c>
    </row>
    <row r="4988" spans="1:39" x14ac:dyDescent="0.3">
      <c r="A4988" s="1">
        <v>41932</v>
      </c>
      <c r="B4988" s="3">
        <v>0.8799119675925926</v>
      </c>
      <c r="C4988" t="s">
        <v>204</v>
      </c>
      <c r="D4988" t="s">
        <v>114</v>
      </c>
      <c r="E4988">
        <v>7</v>
      </c>
      <c r="O4988">
        <v>7</v>
      </c>
      <c r="X4988">
        <v>-6.2265000000000001E-2</v>
      </c>
      <c r="Y4988">
        <v>-4.6667E-2</v>
      </c>
      <c r="Z4988">
        <v>-2.1499999999999999E-4</v>
      </c>
      <c r="AA4988">
        <v>6.5828569999999997</v>
      </c>
      <c r="AB4988">
        <v>9.0556999999999999E-2</v>
      </c>
    </row>
    <row r="4989" spans="1:39" x14ac:dyDescent="0.3">
      <c r="A4989" s="1">
        <v>41932</v>
      </c>
      <c r="B4989" s="3">
        <v>0.87993976851851852</v>
      </c>
      <c r="C4989" t="s">
        <v>204</v>
      </c>
      <c r="D4989" t="s">
        <v>58</v>
      </c>
      <c r="F4989">
        <v>44.108041999999998</v>
      </c>
      <c r="G4989">
        <v>32.135834000000003</v>
      </c>
      <c r="AK4989">
        <v>0.23551900000000001</v>
      </c>
      <c r="AL4989">
        <v>0.33355400000000002</v>
      </c>
      <c r="AM4989">
        <v>2.3982079999999999</v>
      </c>
    </row>
    <row r="4990" spans="1:39" x14ac:dyDescent="0.3">
      <c r="A4990" s="1">
        <v>41932</v>
      </c>
      <c r="B4990" s="3">
        <v>0.8799234953703704</v>
      </c>
      <c r="C4990" t="s">
        <v>204</v>
      </c>
      <c r="D4990" t="s">
        <v>187</v>
      </c>
      <c r="AC4990">
        <v>-0.05</v>
      </c>
      <c r="AD4990">
        <v>-0.05</v>
      </c>
      <c r="AE4990">
        <v>-4.8148000000000003E-2</v>
      </c>
      <c r="AF4990">
        <v>-2.1120000000000002E-3</v>
      </c>
      <c r="AG4990">
        <v>2.9956E-2</v>
      </c>
      <c r="AH4990">
        <v>0.444859</v>
      </c>
      <c r="AI4990">
        <v>0.444859</v>
      </c>
      <c r="AJ4990">
        <v>889</v>
      </c>
    </row>
    <row r="4991" spans="1:39" x14ac:dyDescent="0.3">
      <c r="A4991" s="1">
        <v>41932</v>
      </c>
      <c r="B4991" s="3">
        <v>0.8799234953703704</v>
      </c>
      <c r="C4991" t="s">
        <v>204</v>
      </c>
      <c r="D4991" t="s">
        <v>114</v>
      </c>
      <c r="E4991">
        <v>7.15</v>
      </c>
      <c r="O4991">
        <v>7.15</v>
      </c>
      <c r="X4991">
        <v>-6.2553999999999998E-2</v>
      </c>
      <c r="Y4991">
        <v>-0.05</v>
      </c>
      <c r="Z4991">
        <v>-2.5900000000000001E-4</v>
      </c>
      <c r="AA4991">
        <v>6.7228570000000003</v>
      </c>
      <c r="AB4991">
        <v>9.289E-2</v>
      </c>
    </row>
    <row r="4992" spans="1:39" x14ac:dyDescent="0.3">
      <c r="A4992" s="1">
        <v>41932</v>
      </c>
      <c r="B4992" s="3">
        <v>0.879935150462963</v>
      </c>
      <c r="C4992" t="s">
        <v>204</v>
      </c>
      <c r="D4992" t="s">
        <v>187</v>
      </c>
      <c r="AC4992">
        <v>-0.05</v>
      </c>
      <c r="AD4992">
        <v>-0.05</v>
      </c>
      <c r="AE4992">
        <v>-4.9376999999999997E-2</v>
      </c>
      <c r="AF4992">
        <v>-1.2290000000000001E-3</v>
      </c>
      <c r="AG4992">
        <v>2.9953E-2</v>
      </c>
      <c r="AH4992">
        <v>0.307836</v>
      </c>
      <c r="AI4992">
        <v>0.307836</v>
      </c>
      <c r="AJ4992">
        <v>615</v>
      </c>
    </row>
    <row r="4993" spans="1:39" x14ac:dyDescent="0.3">
      <c r="A4993" s="1">
        <v>41932</v>
      </c>
      <c r="B4993" s="3">
        <v>0.879935150462963</v>
      </c>
      <c r="C4993" t="s">
        <v>204</v>
      </c>
      <c r="D4993" t="s">
        <v>114</v>
      </c>
      <c r="E4993">
        <v>7.3</v>
      </c>
      <c r="O4993">
        <v>7.3</v>
      </c>
      <c r="X4993">
        <v>-6.3046000000000005E-2</v>
      </c>
      <c r="Y4993">
        <v>-0.05</v>
      </c>
      <c r="Z4993">
        <v>-2.7300000000000002E-4</v>
      </c>
      <c r="AA4993">
        <v>6.8657139999999997</v>
      </c>
      <c r="AB4993">
        <v>9.4795000000000004E-2</v>
      </c>
    </row>
    <row r="4994" spans="1:39" x14ac:dyDescent="0.3">
      <c r="A4994" s="1">
        <v>41932</v>
      </c>
      <c r="B4994" s="3">
        <v>0.87997535879629629</v>
      </c>
      <c r="C4994" t="s">
        <v>204</v>
      </c>
      <c r="D4994" t="s">
        <v>216</v>
      </c>
      <c r="E4994">
        <v>7.3</v>
      </c>
      <c r="F4994">
        <v>44.108041999999998</v>
      </c>
      <c r="G4994">
        <v>32.135834000000003</v>
      </c>
    </row>
    <row r="4995" spans="1:39" x14ac:dyDescent="0.3">
      <c r="A4995" s="1">
        <v>41932</v>
      </c>
      <c r="B4995" s="3">
        <v>0.8799467129629629</v>
      </c>
      <c r="C4995" t="s">
        <v>204</v>
      </c>
      <c r="D4995" t="s">
        <v>187</v>
      </c>
      <c r="AC4995">
        <v>0.05</v>
      </c>
      <c r="AD4995">
        <v>-4.6667E-2</v>
      </c>
      <c r="AE4995">
        <v>-4.8086999999999998E-2</v>
      </c>
      <c r="AF4995">
        <v>1.2899999999999999E-3</v>
      </c>
      <c r="AG4995">
        <v>3.0422999999999999E-2</v>
      </c>
      <c r="AH4995">
        <v>7.5328359999999996</v>
      </c>
      <c r="AI4995">
        <v>7.5328359999999996</v>
      </c>
      <c r="AJ4995">
        <v>15065</v>
      </c>
    </row>
    <row r="4996" spans="1:39" x14ac:dyDescent="0.3">
      <c r="A4996" s="1">
        <v>41932</v>
      </c>
      <c r="B4996" s="3">
        <v>0.8799467129629629</v>
      </c>
      <c r="C4996" t="s">
        <v>204</v>
      </c>
      <c r="D4996" t="s">
        <v>114</v>
      </c>
      <c r="E4996">
        <v>7.44</v>
      </c>
      <c r="O4996">
        <v>7.44</v>
      </c>
      <c r="X4996">
        <v>-6.3671000000000005E-2</v>
      </c>
      <c r="Y4996">
        <v>-4.6667E-2</v>
      </c>
      <c r="Z4996">
        <v>-2.4600000000000002E-4</v>
      </c>
      <c r="AA4996">
        <v>7.0085709999999999</v>
      </c>
      <c r="AB4996">
        <v>9.5748E-2</v>
      </c>
    </row>
    <row r="4997" spans="1:39" x14ac:dyDescent="0.3">
      <c r="A4997" s="1">
        <v>41932</v>
      </c>
      <c r="B4997" s="3">
        <v>0.8799769097222222</v>
      </c>
      <c r="C4997" t="s">
        <v>204</v>
      </c>
      <c r="D4997" t="s">
        <v>59</v>
      </c>
      <c r="J4997">
        <v>1043.94751</v>
      </c>
      <c r="K4997">
        <v>23.816666999999999</v>
      </c>
      <c r="L4997">
        <v>58.941406000000001</v>
      </c>
      <c r="M4997">
        <v>24.536249999999999</v>
      </c>
    </row>
    <row r="4998" spans="1:39" x14ac:dyDescent="0.3">
      <c r="A4998" s="1">
        <v>41932</v>
      </c>
      <c r="B4998" s="3">
        <v>0.8799771296296296</v>
      </c>
      <c r="C4998" t="s">
        <v>204</v>
      </c>
      <c r="D4998" t="s">
        <v>58</v>
      </c>
      <c r="F4998">
        <v>44.108476000000003</v>
      </c>
      <c r="G4998">
        <v>32.041955999999999</v>
      </c>
      <c r="AK4998">
        <v>0.78569599999999995</v>
      </c>
      <c r="AL4998">
        <v>0.327843</v>
      </c>
      <c r="AM4998">
        <v>2.3945439999999998</v>
      </c>
    </row>
    <row r="4999" spans="1:39" x14ac:dyDescent="0.3">
      <c r="A4999" s="1">
        <v>41932</v>
      </c>
      <c r="B4999" s="3">
        <v>0.8799582407407408</v>
      </c>
      <c r="C4999" t="s">
        <v>204</v>
      </c>
      <c r="D4999" t="s">
        <v>187</v>
      </c>
      <c r="AC4999">
        <v>0.05</v>
      </c>
      <c r="AD4999">
        <v>-5.3332999999999998E-2</v>
      </c>
      <c r="AE4999">
        <v>-5.0712E-2</v>
      </c>
      <c r="AF4999">
        <v>-2.6259999999999999E-3</v>
      </c>
      <c r="AG4999">
        <v>3.0907E-2</v>
      </c>
      <c r="AH4999">
        <v>8.7876630000000002</v>
      </c>
      <c r="AI4999">
        <v>8.7876630000000002</v>
      </c>
      <c r="AJ4999">
        <v>17575</v>
      </c>
    </row>
    <row r="5000" spans="1:39" x14ac:dyDescent="0.3">
      <c r="A5000" s="1">
        <v>41932</v>
      </c>
      <c r="B5000" s="3">
        <v>0.8799582407407408</v>
      </c>
      <c r="C5000" t="s">
        <v>204</v>
      </c>
      <c r="D5000" t="s">
        <v>114</v>
      </c>
      <c r="E5000">
        <v>7.6</v>
      </c>
      <c r="O5000">
        <v>7.6</v>
      </c>
      <c r="X5000">
        <v>-6.4788999999999999E-2</v>
      </c>
      <c r="Y5000">
        <v>-5.3332999999999998E-2</v>
      </c>
      <c r="Z5000">
        <v>-2.3000000000000001E-4</v>
      </c>
      <c r="AA5000">
        <v>7.1542859999999999</v>
      </c>
      <c r="AB5000">
        <v>9.8662E-2</v>
      </c>
    </row>
    <row r="5001" spans="1:39" x14ac:dyDescent="0.3">
      <c r="A5001" s="1">
        <v>41932</v>
      </c>
      <c r="B5001" s="3">
        <v>0.87996976851851849</v>
      </c>
      <c r="C5001" t="s">
        <v>204</v>
      </c>
      <c r="D5001" t="s">
        <v>187</v>
      </c>
      <c r="AC5001">
        <v>0.05</v>
      </c>
      <c r="AD5001">
        <v>-4.6667E-2</v>
      </c>
      <c r="AE5001">
        <v>-4.888E-2</v>
      </c>
      <c r="AF5001">
        <v>1.833E-3</v>
      </c>
      <c r="AG5001">
        <v>3.1382E-2</v>
      </c>
      <c r="AH5001">
        <v>7.4524730000000003</v>
      </c>
      <c r="AI5001">
        <v>7.4524730000000003</v>
      </c>
      <c r="AJ5001">
        <v>14904</v>
      </c>
    </row>
    <row r="5002" spans="1:39" x14ac:dyDescent="0.3">
      <c r="A5002" s="1">
        <v>41932</v>
      </c>
      <c r="B5002" s="3">
        <v>0.87996976851851849</v>
      </c>
      <c r="C5002" t="s">
        <v>204</v>
      </c>
      <c r="D5002" t="s">
        <v>114</v>
      </c>
      <c r="E5002">
        <v>7.74</v>
      </c>
      <c r="O5002">
        <v>7.74</v>
      </c>
      <c r="X5002">
        <v>-6.5785999999999997E-2</v>
      </c>
      <c r="Y5002">
        <v>-4.6667E-2</v>
      </c>
      <c r="Z5002">
        <v>-2.7700000000000001E-4</v>
      </c>
      <c r="AA5002">
        <v>7.2985709999999999</v>
      </c>
      <c r="AB5002">
        <v>0.101548</v>
      </c>
    </row>
    <row r="5003" spans="1:39" x14ac:dyDescent="0.3">
      <c r="A5003" s="1">
        <v>41932</v>
      </c>
      <c r="B5003" s="3">
        <v>0.88001271990740737</v>
      </c>
      <c r="C5003" t="s">
        <v>204</v>
      </c>
      <c r="D5003" t="s">
        <v>216</v>
      </c>
      <c r="E5003">
        <v>7.74</v>
      </c>
      <c r="F5003">
        <v>44.108476000000003</v>
      </c>
      <c r="G5003">
        <v>32.041955999999999</v>
      </c>
    </row>
    <row r="5004" spans="1:39" x14ac:dyDescent="0.3">
      <c r="A5004" s="1">
        <v>41932</v>
      </c>
      <c r="B5004" s="3">
        <v>0.87998140046296303</v>
      </c>
      <c r="C5004" t="s">
        <v>204</v>
      </c>
      <c r="D5004" t="s">
        <v>187</v>
      </c>
      <c r="AC5004">
        <v>0.05</v>
      </c>
      <c r="AD5004">
        <v>-0.05</v>
      </c>
      <c r="AE5004">
        <v>-4.9257000000000002E-2</v>
      </c>
      <c r="AF5004">
        <v>-3.7800000000000003E-4</v>
      </c>
      <c r="AG5004">
        <v>3.1857999999999997E-2</v>
      </c>
      <c r="AH5004">
        <v>8.0726279999999999</v>
      </c>
      <c r="AI5004">
        <v>8.0726279999999999</v>
      </c>
      <c r="AJ5004">
        <v>16145</v>
      </c>
    </row>
    <row r="5005" spans="1:39" x14ac:dyDescent="0.3">
      <c r="A5005" s="1">
        <v>41932</v>
      </c>
      <c r="B5005" s="3">
        <v>0.87998140046296303</v>
      </c>
      <c r="C5005" t="s">
        <v>204</v>
      </c>
      <c r="D5005" t="s">
        <v>114</v>
      </c>
      <c r="E5005">
        <v>7.89</v>
      </c>
      <c r="O5005">
        <v>7.89</v>
      </c>
      <c r="X5005">
        <v>-6.5894999999999995E-2</v>
      </c>
      <c r="Y5005">
        <v>-0.05</v>
      </c>
      <c r="Z5005">
        <v>-3.2699999999999998E-4</v>
      </c>
      <c r="AA5005">
        <v>7.4457139999999997</v>
      </c>
      <c r="AB5005">
        <v>0.102529</v>
      </c>
    </row>
    <row r="5006" spans="1:39" x14ac:dyDescent="0.3">
      <c r="A5006" s="1">
        <v>41932</v>
      </c>
      <c r="B5006" s="3">
        <v>0.88001332175925928</v>
      </c>
      <c r="C5006" t="s">
        <v>204</v>
      </c>
      <c r="D5006" t="s">
        <v>58</v>
      </c>
      <c r="F5006">
        <v>44.377276999999999</v>
      </c>
      <c r="G5006">
        <v>32.040773999999999</v>
      </c>
      <c r="AK5006">
        <v>0.70671399999999995</v>
      </c>
      <c r="AL5006">
        <v>0.33474300000000001</v>
      </c>
      <c r="AM5006">
        <v>2.3923070000000002</v>
      </c>
    </row>
    <row r="5007" spans="1:39" x14ac:dyDescent="0.3">
      <c r="A5007" s="1">
        <v>41932</v>
      </c>
      <c r="B5007" s="3">
        <v>0.87999292824074071</v>
      </c>
      <c r="C5007" t="s">
        <v>204</v>
      </c>
      <c r="D5007" t="s">
        <v>187</v>
      </c>
      <c r="AC5007">
        <v>0.05</v>
      </c>
      <c r="AD5007">
        <v>-0.05</v>
      </c>
      <c r="AE5007">
        <v>-4.9695000000000003E-2</v>
      </c>
      <c r="AF5007">
        <v>-4.3800000000000002E-4</v>
      </c>
      <c r="AG5007">
        <v>3.2336999999999998E-2</v>
      </c>
      <c r="AH5007">
        <v>8.1241710000000005</v>
      </c>
      <c r="AI5007">
        <v>8.1241710000000005</v>
      </c>
      <c r="AJ5007">
        <v>16248</v>
      </c>
    </row>
    <row r="5008" spans="1:39" x14ac:dyDescent="0.3">
      <c r="A5008" s="1">
        <v>41932</v>
      </c>
      <c r="B5008" s="3">
        <v>0.87999292824074071</v>
      </c>
      <c r="C5008" t="s">
        <v>204</v>
      </c>
      <c r="D5008" t="s">
        <v>114</v>
      </c>
      <c r="E5008">
        <v>8.0399999999999991</v>
      </c>
      <c r="O5008">
        <v>8.0399999999999991</v>
      </c>
      <c r="X5008">
        <v>-6.5894999999999995E-2</v>
      </c>
      <c r="Y5008">
        <v>-0.05</v>
      </c>
      <c r="Z5008">
        <v>-3.1E-4</v>
      </c>
      <c r="AA5008">
        <v>7.5942860000000003</v>
      </c>
      <c r="AB5008">
        <v>0.102529</v>
      </c>
    </row>
    <row r="5009" spans="1:39" x14ac:dyDescent="0.3">
      <c r="A5009" s="1">
        <v>41932</v>
      </c>
      <c r="B5009" s="3">
        <v>0.88000458333333331</v>
      </c>
      <c r="C5009" t="s">
        <v>204</v>
      </c>
      <c r="D5009" t="s">
        <v>187</v>
      </c>
      <c r="AC5009">
        <v>0.05</v>
      </c>
      <c r="AD5009">
        <v>-0.05</v>
      </c>
      <c r="AE5009">
        <v>-4.9908000000000001E-2</v>
      </c>
      <c r="AF5009">
        <v>-2.13E-4</v>
      </c>
      <c r="AG5009">
        <v>3.2815999999999998E-2</v>
      </c>
      <c r="AH5009">
        <v>8.0817859999999992</v>
      </c>
      <c r="AI5009">
        <v>8.0817859999999992</v>
      </c>
      <c r="AJ5009">
        <v>16163</v>
      </c>
    </row>
    <row r="5010" spans="1:39" x14ac:dyDescent="0.3">
      <c r="A5010" s="1">
        <v>41932</v>
      </c>
      <c r="B5010" s="3">
        <v>0.88000458333333331</v>
      </c>
      <c r="C5010" t="s">
        <v>204</v>
      </c>
      <c r="D5010" t="s">
        <v>114</v>
      </c>
      <c r="E5010">
        <v>8.19</v>
      </c>
      <c r="O5010">
        <v>8.19</v>
      </c>
      <c r="X5010">
        <v>-6.6086000000000006E-2</v>
      </c>
      <c r="Y5010">
        <v>-0.05</v>
      </c>
      <c r="Z5010">
        <v>-2.3800000000000001E-4</v>
      </c>
      <c r="AA5010">
        <v>7.7428569999999999</v>
      </c>
      <c r="AB5010">
        <v>0.103024</v>
      </c>
    </row>
    <row r="5011" spans="1:39" x14ac:dyDescent="0.3">
      <c r="A5011" s="1">
        <v>41932</v>
      </c>
      <c r="B5011" s="3">
        <v>0.8800488657407407</v>
      </c>
      <c r="C5011" t="s">
        <v>204</v>
      </c>
      <c r="D5011" t="s">
        <v>216</v>
      </c>
      <c r="E5011">
        <v>8.19</v>
      </c>
      <c r="F5011">
        <v>44.377276999999999</v>
      </c>
      <c r="G5011">
        <v>32.040773999999999</v>
      </c>
    </row>
    <row r="5012" spans="1:39" x14ac:dyDescent="0.3">
      <c r="A5012" s="1">
        <v>41932</v>
      </c>
      <c r="B5012" s="3">
        <v>0.88001613425925929</v>
      </c>
      <c r="C5012" t="s">
        <v>204</v>
      </c>
      <c r="D5012" t="s">
        <v>187</v>
      </c>
      <c r="AC5012">
        <v>0.05</v>
      </c>
      <c r="AD5012">
        <v>-5.3332999999999998E-2</v>
      </c>
      <c r="AE5012">
        <v>-5.1746E-2</v>
      </c>
      <c r="AF5012">
        <v>-1.8389999999999999E-3</v>
      </c>
      <c r="AG5012">
        <v>3.3304E-2</v>
      </c>
      <c r="AH5012">
        <v>8.6628080000000001</v>
      </c>
      <c r="AI5012">
        <v>8.6628080000000001</v>
      </c>
      <c r="AJ5012">
        <v>17325</v>
      </c>
    </row>
    <row r="5013" spans="1:39" x14ac:dyDescent="0.3">
      <c r="A5013" s="1">
        <v>41932</v>
      </c>
      <c r="B5013" s="3">
        <v>0.88001613425925929</v>
      </c>
      <c r="C5013" t="s">
        <v>204</v>
      </c>
      <c r="D5013" t="s">
        <v>114</v>
      </c>
      <c r="E5013">
        <v>8.35</v>
      </c>
      <c r="O5013">
        <v>8.35</v>
      </c>
      <c r="X5013">
        <v>-6.6496E-2</v>
      </c>
      <c r="Y5013">
        <v>-5.3332999999999998E-2</v>
      </c>
      <c r="Z5013">
        <v>-1.54E-4</v>
      </c>
      <c r="AA5013">
        <v>7.8928570000000002</v>
      </c>
      <c r="AB5013">
        <v>0.10552400000000001</v>
      </c>
    </row>
    <row r="5014" spans="1:39" x14ac:dyDescent="0.3">
      <c r="A5014" s="1">
        <v>41932</v>
      </c>
      <c r="B5014" s="3">
        <v>0.88004946759259262</v>
      </c>
      <c r="C5014" t="s">
        <v>204</v>
      </c>
      <c r="D5014" t="s">
        <v>58</v>
      </c>
      <c r="F5014">
        <v>44.702964999999999</v>
      </c>
      <c r="G5014">
        <v>32.019329999999997</v>
      </c>
      <c r="AK5014">
        <v>0.57734099999999999</v>
      </c>
      <c r="AL5014">
        <v>0.30685600000000002</v>
      </c>
      <c r="AM5014">
        <v>2.3886430000000001</v>
      </c>
    </row>
    <row r="5015" spans="1:39" x14ac:dyDescent="0.3">
      <c r="A5015" s="1">
        <v>41932</v>
      </c>
      <c r="B5015" s="3">
        <v>0.88002767361111112</v>
      </c>
      <c r="C5015" t="s">
        <v>204</v>
      </c>
      <c r="D5015" t="s">
        <v>187</v>
      </c>
      <c r="AC5015">
        <v>0.05</v>
      </c>
      <c r="AD5015">
        <v>-4.6667E-2</v>
      </c>
      <c r="AE5015">
        <v>-4.9272999999999997E-2</v>
      </c>
      <c r="AF5015">
        <v>2.4729999999999999E-3</v>
      </c>
      <c r="AG5015">
        <v>3.3780999999999999E-2</v>
      </c>
      <c r="AH5015">
        <v>7.3157180000000004</v>
      </c>
      <c r="AI5015">
        <v>7.3157180000000004</v>
      </c>
      <c r="AJ5015">
        <v>14631</v>
      </c>
    </row>
    <row r="5016" spans="1:39" x14ac:dyDescent="0.3">
      <c r="A5016" s="1">
        <v>41932</v>
      </c>
      <c r="B5016" s="3">
        <v>0.88002767361111112</v>
      </c>
      <c r="C5016" t="s">
        <v>204</v>
      </c>
      <c r="D5016" t="s">
        <v>114</v>
      </c>
      <c r="E5016">
        <v>8.49</v>
      </c>
      <c r="O5016">
        <v>8.49</v>
      </c>
      <c r="X5016">
        <v>-6.6904000000000005E-2</v>
      </c>
      <c r="Y5016">
        <v>-4.6667E-2</v>
      </c>
      <c r="Z5016">
        <v>-1.05E-4</v>
      </c>
      <c r="AA5016">
        <v>8.0428569999999997</v>
      </c>
      <c r="AB5016">
        <v>0.10452400000000001</v>
      </c>
    </row>
    <row r="5017" spans="1:39" x14ac:dyDescent="0.3">
      <c r="A5017" s="1">
        <v>41932</v>
      </c>
      <c r="B5017" s="3">
        <v>0.88003931712962968</v>
      </c>
      <c r="C5017" t="s">
        <v>204</v>
      </c>
      <c r="D5017" t="s">
        <v>187</v>
      </c>
      <c r="AC5017">
        <v>0.05</v>
      </c>
      <c r="AD5017">
        <v>-0.05</v>
      </c>
      <c r="AE5017">
        <v>-4.9367000000000001E-2</v>
      </c>
      <c r="AF5017">
        <v>-9.3999999999999994E-5</v>
      </c>
      <c r="AG5017">
        <v>3.4257999999999997E-2</v>
      </c>
      <c r="AH5017">
        <v>8.0081430000000005</v>
      </c>
      <c r="AI5017">
        <v>8.0081430000000005</v>
      </c>
      <c r="AJ5017">
        <v>16016</v>
      </c>
    </row>
    <row r="5018" spans="1:39" x14ac:dyDescent="0.3">
      <c r="A5018" s="1">
        <v>41932</v>
      </c>
      <c r="B5018" s="3">
        <v>0.88003931712962968</v>
      </c>
      <c r="C5018" t="s">
        <v>204</v>
      </c>
      <c r="D5018" t="s">
        <v>114</v>
      </c>
      <c r="E5018">
        <v>8.64</v>
      </c>
      <c r="O5018">
        <v>8.64</v>
      </c>
      <c r="X5018">
        <v>-6.7012000000000002E-2</v>
      </c>
      <c r="Y5018">
        <v>-0.05</v>
      </c>
      <c r="Z5018">
        <v>-1.07E-4</v>
      </c>
      <c r="AA5018">
        <v>8.1914289999999994</v>
      </c>
      <c r="AB5018">
        <v>0.105514</v>
      </c>
    </row>
    <row r="5019" spans="1:39" x14ac:dyDescent="0.3">
      <c r="A5019" s="1">
        <v>41932</v>
      </c>
      <c r="B5019" s="3">
        <v>0.88008501157407404</v>
      </c>
      <c r="C5019" t="s">
        <v>204</v>
      </c>
      <c r="D5019" t="s">
        <v>216</v>
      </c>
      <c r="E5019">
        <v>8.64</v>
      </c>
      <c r="F5019">
        <v>44.702964999999999</v>
      </c>
      <c r="G5019">
        <v>32.019329999999997</v>
      </c>
    </row>
    <row r="5020" spans="1:39" x14ac:dyDescent="0.3">
      <c r="A5020" s="1">
        <v>41932</v>
      </c>
      <c r="B5020" s="3">
        <v>0.88005086805555555</v>
      </c>
      <c r="C5020" t="s">
        <v>204</v>
      </c>
      <c r="D5020" t="s">
        <v>187</v>
      </c>
      <c r="AC5020">
        <v>0.05</v>
      </c>
      <c r="AD5020">
        <v>-4.3333000000000003E-2</v>
      </c>
      <c r="AE5020">
        <v>-4.6184000000000003E-2</v>
      </c>
      <c r="AF5020">
        <v>3.1830000000000001E-3</v>
      </c>
      <c r="AG5020">
        <v>3.4720000000000001E-2</v>
      </c>
      <c r="AH5020">
        <v>6.8800689999999998</v>
      </c>
      <c r="AI5020">
        <v>6.8800689999999998</v>
      </c>
      <c r="AJ5020">
        <v>13760</v>
      </c>
    </row>
    <row r="5021" spans="1:39" x14ac:dyDescent="0.3">
      <c r="A5021" s="1">
        <v>41932</v>
      </c>
      <c r="B5021" s="3">
        <v>0.88005086805555555</v>
      </c>
      <c r="C5021" t="s">
        <v>204</v>
      </c>
      <c r="D5021" t="s">
        <v>114</v>
      </c>
      <c r="E5021">
        <v>8.77</v>
      </c>
      <c r="O5021">
        <v>8.77</v>
      </c>
      <c r="X5021">
        <v>-6.6099000000000005E-2</v>
      </c>
      <c r="Y5021">
        <v>-4.3333000000000003E-2</v>
      </c>
      <c r="Z5021">
        <v>-8.7999999999999998E-5</v>
      </c>
      <c r="AA5021">
        <v>8.338571</v>
      </c>
      <c r="AB5021">
        <v>0.10208100000000001</v>
      </c>
    </row>
    <row r="5022" spans="1:39" x14ac:dyDescent="0.3">
      <c r="A5022" s="1">
        <v>41932</v>
      </c>
      <c r="B5022" s="3">
        <v>0.88008561342592595</v>
      </c>
      <c r="C5022" t="s">
        <v>204</v>
      </c>
      <c r="D5022" t="s">
        <v>58</v>
      </c>
      <c r="F5022">
        <v>45.03951</v>
      </c>
      <c r="G5022">
        <v>32.051411000000002</v>
      </c>
      <c r="AK5022">
        <v>0.57486599999999999</v>
      </c>
      <c r="AL5022">
        <v>0.34963899999999998</v>
      </c>
      <c r="AM5022">
        <v>2.3934489999999999</v>
      </c>
    </row>
    <row r="5023" spans="1:39" x14ac:dyDescent="0.3">
      <c r="A5023" s="1">
        <v>41932</v>
      </c>
      <c r="B5023" s="3">
        <v>0.88006240740740738</v>
      </c>
      <c r="C5023" t="s">
        <v>204</v>
      </c>
      <c r="D5023" t="s">
        <v>187</v>
      </c>
      <c r="AC5023">
        <v>0.05</v>
      </c>
      <c r="AD5023">
        <v>-0.03</v>
      </c>
      <c r="AE5023">
        <v>-3.7241000000000003E-2</v>
      </c>
      <c r="AF5023">
        <v>8.9420000000000003E-3</v>
      </c>
      <c r="AG5023">
        <v>3.5138000000000003E-2</v>
      </c>
      <c r="AH5023">
        <v>4.6293899999999999</v>
      </c>
      <c r="AI5023">
        <v>4.6293899999999999</v>
      </c>
      <c r="AJ5023">
        <v>9258</v>
      </c>
    </row>
    <row r="5024" spans="1:39" x14ac:dyDescent="0.3">
      <c r="A5024" s="1">
        <v>41932</v>
      </c>
      <c r="B5024" s="3">
        <v>0.88006240740740738</v>
      </c>
      <c r="C5024" t="s">
        <v>204</v>
      </c>
      <c r="D5024" t="s">
        <v>114</v>
      </c>
      <c r="E5024">
        <v>8.86</v>
      </c>
      <c r="O5024">
        <v>8.86</v>
      </c>
      <c r="X5024">
        <v>-6.2974000000000002E-2</v>
      </c>
      <c r="Y5024">
        <v>-0.03</v>
      </c>
      <c r="Z5024">
        <v>7.1000000000000005E-5</v>
      </c>
      <c r="AA5024">
        <v>8.4771429999999999</v>
      </c>
      <c r="AB5024">
        <v>9.1456999999999997E-2</v>
      </c>
    </row>
    <row r="5025" spans="1:39" x14ac:dyDescent="0.3">
      <c r="A5025" s="1">
        <v>41932</v>
      </c>
      <c r="B5025" s="3">
        <v>0.88007405092592583</v>
      </c>
      <c r="C5025" t="s">
        <v>204</v>
      </c>
      <c r="D5025" t="s">
        <v>187</v>
      </c>
      <c r="AC5025">
        <v>0.05</v>
      </c>
      <c r="AD5025">
        <v>6.6670000000000002E-3</v>
      </c>
      <c r="AE5025">
        <v>-1.2944000000000001E-2</v>
      </c>
      <c r="AF5025">
        <v>2.4296999999999999E-2</v>
      </c>
      <c r="AG5025">
        <v>3.5439999999999999E-2</v>
      </c>
      <c r="AH5025">
        <v>-1.4086810000000001</v>
      </c>
      <c r="AI5025">
        <v>-1.4086810000000001</v>
      </c>
      <c r="AJ5025">
        <v>-2817</v>
      </c>
    </row>
    <row r="5026" spans="1:39" x14ac:dyDescent="0.3">
      <c r="A5026" s="1">
        <v>41932</v>
      </c>
      <c r="B5026" s="3">
        <v>0.88007405092592583</v>
      </c>
      <c r="C5026" t="s">
        <v>204</v>
      </c>
      <c r="D5026" t="s">
        <v>114</v>
      </c>
      <c r="E5026">
        <v>8.84</v>
      </c>
      <c r="O5026">
        <v>8.84</v>
      </c>
      <c r="X5026">
        <v>-5.4019999999999999E-2</v>
      </c>
      <c r="Y5026">
        <v>6.6670000000000002E-3</v>
      </c>
      <c r="Z5026">
        <v>5.6599999999999999E-4</v>
      </c>
      <c r="AA5026">
        <v>8.5914289999999998</v>
      </c>
      <c r="AB5026">
        <v>6.6313999999999998E-2</v>
      </c>
    </row>
    <row r="5027" spans="1:39" x14ac:dyDescent="0.3">
      <c r="A5027" s="1">
        <v>41932</v>
      </c>
      <c r="B5027" s="3">
        <v>0.88008572916666672</v>
      </c>
      <c r="C5027" t="s">
        <v>204</v>
      </c>
      <c r="D5027" t="s">
        <v>187</v>
      </c>
      <c r="AC5027">
        <v>0.05</v>
      </c>
      <c r="AD5027">
        <v>-3.333E-3</v>
      </c>
      <c r="AE5027">
        <v>-4.9969999999999997E-3</v>
      </c>
      <c r="AF5027">
        <v>7.9459999999999999E-3</v>
      </c>
      <c r="AG5027">
        <v>3.5704E-2</v>
      </c>
      <c r="AH5027">
        <v>2.3161740000000002</v>
      </c>
      <c r="AI5027">
        <v>2.3161740000000002</v>
      </c>
      <c r="AJ5027">
        <v>4632</v>
      </c>
    </row>
    <row r="5028" spans="1:39" x14ac:dyDescent="0.3">
      <c r="A5028" s="1">
        <v>41932</v>
      </c>
      <c r="B5028" s="3">
        <v>0.88008572916666672</v>
      </c>
      <c r="C5028" t="s">
        <v>204</v>
      </c>
      <c r="D5028" t="s">
        <v>114</v>
      </c>
      <c r="E5028">
        <v>8.85</v>
      </c>
      <c r="O5028">
        <v>8.85</v>
      </c>
      <c r="X5028">
        <v>-3.9564000000000002E-2</v>
      </c>
      <c r="Y5028">
        <v>-3.333E-3</v>
      </c>
      <c r="Z5028">
        <v>1.586E-3</v>
      </c>
      <c r="AA5028">
        <v>8.6857140000000008</v>
      </c>
      <c r="AB5028">
        <v>4.0229000000000001E-2</v>
      </c>
    </row>
    <row r="5029" spans="1:39" x14ac:dyDescent="0.3">
      <c r="A5029" s="1">
        <v>41932</v>
      </c>
      <c r="B5029" s="3">
        <v>0.88012166666666669</v>
      </c>
      <c r="C5029" t="s">
        <v>204</v>
      </c>
      <c r="D5029" t="s">
        <v>216</v>
      </c>
      <c r="E5029">
        <v>8.85</v>
      </c>
      <c r="F5029">
        <v>45.03951</v>
      </c>
      <c r="G5029">
        <v>32.051411000000002</v>
      </c>
    </row>
    <row r="5030" spans="1:39" x14ac:dyDescent="0.3">
      <c r="A5030" s="1">
        <v>41932</v>
      </c>
      <c r="B5030" s="3">
        <v>0.88012188657407409</v>
      </c>
      <c r="C5030" t="s">
        <v>204</v>
      </c>
      <c r="D5030" t="s">
        <v>58</v>
      </c>
      <c r="F5030">
        <v>45.155889000000002</v>
      </c>
      <c r="G5030">
        <v>32.114896999999999</v>
      </c>
      <c r="AK5030">
        <v>0.30977300000000002</v>
      </c>
      <c r="AL5030">
        <v>0.30699900000000002</v>
      </c>
      <c r="AM5030">
        <v>2.3878810000000001</v>
      </c>
    </row>
    <row r="5031" spans="1:39" x14ac:dyDescent="0.3">
      <c r="A5031" s="1">
        <v>41932</v>
      </c>
      <c r="B5031" s="3">
        <v>0.88009716435185181</v>
      </c>
      <c r="C5031" t="s">
        <v>204</v>
      </c>
      <c r="D5031" t="s">
        <v>187</v>
      </c>
      <c r="AC5031">
        <v>0.05</v>
      </c>
      <c r="AD5031">
        <v>-3.333E-3</v>
      </c>
      <c r="AE5031">
        <v>-3.1819999999999999E-3</v>
      </c>
      <c r="AF5031">
        <v>1.8159999999999999E-3</v>
      </c>
      <c r="AG5031">
        <v>3.5959999999999999E-2</v>
      </c>
      <c r="AH5031">
        <v>3.8059970000000001</v>
      </c>
      <c r="AI5031">
        <v>3.8059970000000001</v>
      </c>
      <c r="AJ5031">
        <v>7611</v>
      </c>
    </row>
    <row r="5032" spans="1:39" x14ac:dyDescent="0.3">
      <c r="A5032" s="1">
        <v>41932</v>
      </c>
      <c r="B5032" s="3">
        <v>0.88009716435185181</v>
      </c>
      <c r="C5032" t="s">
        <v>204</v>
      </c>
      <c r="D5032" t="s">
        <v>114</v>
      </c>
      <c r="E5032">
        <v>8.86</v>
      </c>
      <c r="O5032">
        <v>8.86</v>
      </c>
      <c r="X5032">
        <v>-2.3903000000000001E-2</v>
      </c>
      <c r="Y5032">
        <v>-3.333E-3</v>
      </c>
      <c r="Z5032">
        <v>3.055E-3</v>
      </c>
      <c r="AA5032">
        <v>8.7585709999999999</v>
      </c>
      <c r="AB5032">
        <v>2.0313999999999999E-2</v>
      </c>
    </row>
    <row r="5033" spans="1:39" x14ac:dyDescent="0.3">
      <c r="A5033" s="1">
        <v>41932</v>
      </c>
      <c r="B5033" s="3">
        <v>0.88010870370370364</v>
      </c>
      <c r="C5033" t="s">
        <v>204</v>
      </c>
      <c r="D5033" t="s">
        <v>187</v>
      </c>
      <c r="AC5033">
        <v>0.05</v>
      </c>
      <c r="AD5033">
        <v>3.333E-3</v>
      </c>
      <c r="AE5033">
        <v>4.8099999999999998E-4</v>
      </c>
      <c r="AF5033">
        <v>3.663E-3</v>
      </c>
      <c r="AG5033">
        <v>3.6197E-2</v>
      </c>
      <c r="AH5033">
        <v>3.0207510000000002</v>
      </c>
      <c r="AI5033">
        <v>3.0207510000000002</v>
      </c>
      <c r="AJ5033">
        <v>6041</v>
      </c>
    </row>
    <row r="5034" spans="1:39" x14ac:dyDescent="0.3">
      <c r="A5034" s="1">
        <v>41932</v>
      </c>
      <c r="B5034" s="3">
        <v>0.88010870370370364</v>
      </c>
      <c r="C5034" t="s">
        <v>204</v>
      </c>
      <c r="D5034" t="s">
        <v>114</v>
      </c>
      <c r="E5034">
        <v>8.85</v>
      </c>
      <c r="O5034">
        <v>8.85</v>
      </c>
      <c r="X5034">
        <v>-1.0539E-2</v>
      </c>
      <c r="Y5034">
        <v>3.333E-3</v>
      </c>
      <c r="Z5034">
        <v>4.5580000000000004E-3</v>
      </c>
      <c r="AA5034">
        <v>8.81</v>
      </c>
      <c r="AB5034">
        <v>6.6E-3</v>
      </c>
    </row>
    <row r="5035" spans="1:39" x14ac:dyDescent="0.3">
      <c r="A5035" s="1">
        <v>41932</v>
      </c>
      <c r="B5035" s="3">
        <v>0.88012034722222221</v>
      </c>
      <c r="C5035" t="s">
        <v>204</v>
      </c>
      <c r="D5035" t="s">
        <v>187</v>
      </c>
      <c r="AC5035">
        <v>0.05</v>
      </c>
      <c r="AD5035">
        <v>-6.6670000000000002E-3</v>
      </c>
      <c r="AE5035">
        <v>-2.872E-3</v>
      </c>
      <c r="AF5035">
        <v>-3.3530000000000001E-3</v>
      </c>
      <c r="AG5035">
        <v>3.6450999999999997E-2</v>
      </c>
      <c r="AH5035">
        <v>5.160158</v>
      </c>
      <c r="AI5035">
        <v>5.160158</v>
      </c>
      <c r="AJ5035">
        <v>10320</v>
      </c>
    </row>
    <row r="5036" spans="1:39" x14ac:dyDescent="0.3">
      <c r="A5036" s="1">
        <v>41932</v>
      </c>
      <c r="B5036" s="3">
        <v>0.88012034722222221</v>
      </c>
      <c r="C5036" t="s">
        <v>204</v>
      </c>
      <c r="D5036" t="s">
        <v>114</v>
      </c>
      <c r="E5036">
        <v>8.8699999999999992</v>
      </c>
      <c r="O5036">
        <v>8.8699999999999992</v>
      </c>
      <c r="X5036">
        <v>-3.127E-3</v>
      </c>
      <c r="Y5036">
        <v>-6.6670000000000002E-3</v>
      </c>
      <c r="Z5036">
        <v>5.4799999999999996E-3</v>
      </c>
      <c r="AA5036">
        <v>8.8428570000000004</v>
      </c>
      <c r="AB5036">
        <v>1.124E-3</v>
      </c>
    </row>
    <row r="5037" spans="1:39" x14ac:dyDescent="0.3">
      <c r="A5037" s="1">
        <v>41932</v>
      </c>
      <c r="B5037" s="3">
        <v>0.88015780092592599</v>
      </c>
      <c r="C5037" t="s">
        <v>204</v>
      </c>
      <c r="D5037" t="s">
        <v>216</v>
      </c>
      <c r="E5037">
        <v>8.8699999999999992</v>
      </c>
      <c r="F5037">
        <v>45.155889000000002</v>
      </c>
      <c r="G5037">
        <v>32.114896999999999</v>
      </c>
    </row>
    <row r="5038" spans="1:39" x14ac:dyDescent="0.3">
      <c r="A5038" s="1">
        <v>41932</v>
      </c>
      <c r="B5038" s="3">
        <v>0.88015803240740731</v>
      </c>
      <c r="C5038" t="s">
        <v>204</v>
      </c>
      <c r="D5038" t="s">
        <v>58</v>
      </c>
      <c r="F5038">
        <v>45.354342000000003</v>
      </c>
      <c r="G5038">
        <v>32.078257999999998</v>
      </c>
      <c r="AK5038">
        <v>0.391897</v>
      </c>
      <c r="AL5038">
        <v>0.299956</v>
      </c>
      <c r="AM5038">
        <v>2.3964470000000002</v>
      </c>
    </row>
    <row r="5039" spans="1:39" x14ac:dyDescent="0.3">
      <c r="A5039" s="1">
        <v>41932</v>
      </c>
      <c r="B5039" s="3">
        <v>0.88013189814814818</v>
      </c>
      <c r="C5039" t="s">
        <v>204</v>
      </c>
      <c r="D5039" t="s">
        <v>187</v>
      </c>
      <c r="AC5039">
        <v>0.05</v>
      </c>
      <c r="AD5039">
        <v>0</v>
      </c>
      <c r="AE5039">
        <v>-1.7459999999999999E-3</v>
      </c>
      <c r="AF5039">
        <v>1.126E-3</v>
      </c>
      <c r="AG5039">
        <v>3.6700000000000003E-2</v>
      </c>
      <c r="AH5039">
        <v>3.875864</v>
      </c>
      <c r="AI5039">
        <v>3.875864</v>
      </c>
      <c r="AJ5039">
        <v>7751</v>
      </c>
    </row>
    <row r="5040" spans="1:39" x14ac:dyDescent="0.3">
      <c r="A5040" s="1">
        <v>41932</v>
      </c>
      <c r="B5040" s="3">
        <v>0.88013189814814818</v>
      </c>
      <c r="C5040" t="s">
        <v>204</v>
      </c>
      <c r="D5040" t="s">
        <v>114</v>
      </c>
      <c r="E5040">
        <v>8.8699999999999992</v>
      </c>
      <c r="O5040">
        <v>8.8699999999999992</v>
      </c>
      <c r="X5040">
        <v>-1.8140000000000001E-3</v>
      </c>
      <c r="Y5040">
        <v>0</v>
      </c>
      <c r="Z5040">
        <v>5.313E-3</v>
      </c>
      <c r="AA5040">
        <v>8.8571430000000007</v>
      </c>
      <c r="AB5040">
        <v>1.2400000000000001E-4</v>
      </c>
    </row>
    <row r="5041" spans="1:39" x14ac:dyDescent="0.3">
      <c r="A5041" s="1">
        <v>41932</v>
      </c>
      <c r="B5041" s="3">
        <v>0.88014342592592598</v>
      </c>
      <c r="C5041" t="s">
        <v>204</v>
      </c>
      <c r="D5041" t="s">
        <v>187</v>
      </c>
      <c r="AC5041">
        <v>0.05</v>
      </c>
      <c r="AD5041">
        <v>3.333E-3</v>
      </c>
      <c r="AE5041">
        <v>1.075E-3</v>
      </c>
      <c r="AF5041">
        <v>2.8219999999999999E-3</v>
      </c>
      <c r="AG5041">
        <v>3.6934000000000002E-2</v>
      </c>
      <c r="AH5041">
        <v>3.1982409999999999</v>
      </c>
      <c r="AI5041">
        <v>3.1982409999999999</v>
      </c>
      <c r="AJ5041">
        <v>6396</v>
      </c>
    </row>
    <row r="5042" spans="1:39" x14ac:dyDescent="0.3">
      <c r="A5042" s="1">
        <v>41932</v>
      </c>
      <c r="B5042" s="3">
        <v>0.88014342592592598</v>
      </c>
      <c r="C5042" t="s">
        <v>204</v>
      </c>
      <c r="D5042" t="s">
        <v>114</v>
      </c>
      <c r="E5042">
        <v>8.86</v>
      </c>
      <c r="O5042">
        <v>8.86</v>
      </c>
      <c r="X5042">
        <v>-1.923E-3</v>
      </c>
      <c r="Y5042">
        <v>3.333E-3</v>
      </c>
      <c r="Z5042">
        <v>4.1200000000000004E-3</v>
      </c>
      <c r="AA5042">
        <v>8.8571430000000007</v>
      </c>
      <c r="AB5042">
        <v>1.2400000000000001E-4</v>
      </c>
    </row>
    <row r="5043" spans="1:39" x14ac:dyDescent="0.3">
      <c r="A5043" s="1">
        <v>41932</v>
      </c>
      <c r="B5043" s="3">
        <v>0.88015506944444455</v>
      </c>
      <c r="C5043" t="s">
        <v>204</v>
      </c>
      <c r="D5043" t="s">
        <v>187</v>
      </c>
      <c r="AC5043">
        <v>0.05</v>
      </c>
      <c r="AD5043">
        <v>3.333E-3</v>
      </c>
      <c r="AE5043">
        <v>2.6029999999999998E-3</v>
      </c>
      <c r="AF5043">
        <v>1.5269999999999999E-3</v>
      </c>
      <c r="AG5043">
        <v>3.7162000000000001E-2</v>
      </c>
      <c r="AH5043">
        <v>3.42144</v>
      </c>
      <c r="AI5043">
        <v>3.42144</v>
      </c>
      <c r="AJ5043">
        <v>6842</v>
      </c>
    </row>
    <row r="5044" spans="1:39" x14ac:dyDescent="0.3">
      <c r="A5044" s="1">
        <v>41932</v>
      </c>
      <c r="B5044" s="3">
        <v>0.88015506944444455</v>
      </c>
      <c r="C5044" t="s">
        <v>204</v>
      </c>
      <c r="D5044" t="s">
        <v>114</v>
      </c>
      <c r="E5044">
        <v>8.85</v>
      </c>
      <c r="O5044">
        <v>8.85</v>
      </c>
      <c r="X5044">
        <v>-6.2500000000000001E-4</v>
      </c>
      <c r="Y5044">
        <v>3.333E-3</v>
      </c>
      <c r="Z5044">
        <v>2.552E-3</v>
      </c>
      <c r="AA5044">
        <v>8.8585709999999995</v>
      </c>
      <c r="AB5044">
        <v>8.1000000000000004E-5</v>
      </c>
    </row>
    <row r="5045" spans="1:39" x14ac:dyDescent="0.3">
      <c r="A5045" s="1">
        <v>41932</v>
      </c>
      <c r="B5045" s="3">
        <v>0.88019393518518518</v>
      </c>
      <c r="C5045" t="s">
        <v>204</v>
      </c>
      <c r="D5045" t="s">
        <v>216</v>
      </c>
      <c r="E5045">
        <v>8.85</v>
      </c>
      <c r="F5045">
        <v>45.354342000000003</v>
      </c>
      <c r="G5045">
        <v>32.078257999999998</v>
      </c>
    </row>
    <row r="5046" spans="1:39" x14ac:dyDescent="0.3">
      <c r="A5046" s="1">
        <v>41932</v>
      </c>
      <c r="B5046" s="3">
        <v>0.88019420138888893</v>
      </c>
      <c r="C5046" t="s">
        <v>204</v>
      </c>
      <c r="D5046" t="s">
        <v>58</v>
      </c>
      <c r="F5046">
        <v>45.506329000000001</v>
      </c>
      <c r="G5046">
        <v>32.101726999999997</v>
      </c>
      <c r="AK5046">
        <v>0.32741599999999998</v>
      </c>
      <c r="AL5046">
        <v>0.29553000000000001</v>
      </c>
      <c r="AM5046">
        <v>2.4017770000000001</v>
      </c>
    </row>
    <row r="5047" spans="1:39" x14ac:dyDescent="0.3">
      <c r="A5047" s="1">
        <v>41932</v>
      </c>
      <c r="B5047" s="3">
        <v>0.8801666203703703</v>
      </c>
      <c r="C5047" t="s">
        <v>204</v>
      </c>
      <c r="D5047" t="s">
        <v>187</v>
      </c>
      <c r="AC5047">
        <v>0.05</v>
      </c>
      <c r="AD5047">
        <v>-3.333E-3</v>
      </c>
      <c r="AE5047">
        <v>-3.6000000000000002E-4</v>
      </c>
      <c r="AF5047">
        <v>-2.9629999999999999E-3</v>
      </c>
      <c r="AG5047">
        <v>3.7404E-2</v>
      </c>
      <c r="AH5047">
        <v>4.8561009999999998</v>
      </c>
      <c r="AI5047">
        <v>4.8561009999999998</v>
      </c>
      <c r="AJ5047">
        <v>9712</v>
      </c>
    </row>
    <row r="5048" spans="1:39" x14ac:dyDescent="0.3">
      <c r="A5048" s="1">
        <v>41932</v>
      </c>
      <c r="B5048" s="3">
        <v>0.8801666203703703</v>
      </c>
      <c r="C5048" t="s">
        <v>204</v>
      </c>
      <c r="D5048" t="s">
        <v>114</v>
      </c>
      <c r="E5048">
        <v>8.86</v>
      </c>
      <c r="O5048">
        <v>8.86</v>
      </c>
      <c r="X5048">
        <v>3.1300000000000002E-4</v>
      </c>
      <c r="Y5048">
        <v>-3.333E-3</v>
      </c>
      <c r="Z5048">
        <v>1.266E-3</v>
      </c>
      <c r="AA5048">
        <v>8.86</v>
      </c>
      <c r="AB5048">
        <v>6.7000000000000002E-5</v>
      </c>
    </row>
    <row r="5049" spans="1:39" x14ac:dyDescent="0.3">
      <c r="A5049" s="1">
        <v>41932</v>
      </c>
      <c r="B5049" s="3">
        <v>0.88017814814814821</v>
      </c>
      <c r="C5049" t="s">
        <v>204</v>
      </c>
      <c r="D5049" t="s">
        <v>187</v>
      </c>
      <c r="AC5049">
        <v>0.05</v>
      </c>
      <c r="AD5049">
        <v>-3.333E-3</v>
      </c>
      <c r="AE5049">
        <v>-2.2829999999999999E-3</v>
      </c>
      <c r="AF5049">
        <v>-1.923E-3</v>
      </c>
      <c r="AG5049">
        <v>3.7655000000000001E-2</v>
      </c>
      <c r="AH5049">
        <v>4.7327199999999996</v>
      </c>
      <c r="AI5049">
        <v>4.7327199999999996</v>
      </c>
      <c r="AJ5049">
        <v>9465</v>
      </c>
    </row>
    <row r="5050" spans="1:39" x14ac:dyDescent="0.3">
      <c r="A5050" s="1">
        <v>41932</v>
      </c>
      <c r="B5050" s="3">
        <v>0.88017814814814821</v>
      </c>
      <c r="C5050" t="s">
        <v>204</v>
      </c>
      <c r="D5050" t="s">
        <v>114</v>
      </c>
      <c r="E5050">
        <v>8.8699999999999992</v>
      </c>
      <c r="O5050">
        <v>8.8699999999999992</v>
      </c>
      <c r="X5050">
        <v>5.2899999999999996E-4</v>
      </c>
      <c r="Y5050">
        <v>-3.333E-3</v>
      </c>
      <c r="Z5050">
        <v>5.4299999999999997E-4</v>
      </c>
      <c r="AA5050">
        <v>8.8614289999999993</v>
      </c>
      <c r="AB5050">
        <v>8.1000000000000004E-5</v>
      </c>
    </row>
    <row r="5051" spans="1:39" x14ac:dyDescent="0.3">
      <c r="A5051" s="1">
        <v>41932</v>
      </c>
      <c r="B5051" s="3">
        <v>0.88018979166666667</v>
      </c>
      <c r="C5051" t="s">
        <v>204</v>
      </c>
      <c r="D5051" t="s">
        <v>187</v>
      </c>
      <c r="AC5051">
        <v>0.05</v>
      </c>
      <c r="AD5051">
        <v>3.333E-3</v>
      </c>
      <c r="AE5051">
        <v>4.64E-4</v>
      </c>
      <c r="AF5051">
        <v>2.7469999999999999E-3</v>
      </c>
      <c r="AG5051">
        <v>3.7892000000000002E-2</v>
      </c>
      <c r="AH5051">
        <v>3.2679659999999999</v>
      </c>
      <c r="AI5051">
        <v>3.2679659999999999</v>
      </c>
      <c r="AJ5051">
        <v>6535</v>
      </c>
    </row>
    <row r="5052" spans="1:39" x14ac:dyDescent="0.3">
      <c r="A5052" s="1">
        <v>41932</v>
      </c>
      <c r="B5052" s="3">
        <v>0.88018979166666667</v>
      </c>
      <c r="C5052" t="s">
        <v>204</v>
      </c>
      <c r="D5052" t="s">
        <v>114</v>
      </c>
      <c r="E5052">
        <v>8.86</v>
      </c>
      <c r="O5052">
        <v>8.86</v>
      </c>
      <c r="X5052">
        <v>3.01E-4</v>
      </c>
      <c r="Y5052">
        <v>3.333E-3</v>
      </c>
      <c r="Z5052">
        <v>2.9100000000000003E-4</v>
      </c>
      <c r="AA5052">
        <v>8.862857</v>
      </c>
      <c r="AB5052">
        <v>5.7000000000000003E-5</v>
      </c>
    </row>
    <row r="5053" spans="1:39" x14ac:dyDescent="0.3">
      <c r="A5053" s="1">
        <v>41932</v>
      </c>
      <c r="B5053" s="3">
        <v>0.88023011574074073</v>
      </c>
      <c r="C5053" t="s">
        <v>204</v>
      </c>
      <c r="D5053" t="s">
        <v>216</v>
      </c>
      <c r="E5053">
        <v>8.86</v>
      </c>
      <c r="F5053">
        <v>45.506329000000001</v>
      </c>
      <c r="G5053">
        <v>32.101726999999997</v>
      </c>
    </row>
    <row r="5054" spans="1:39" x14ac:dyDescent="0.3">
      <c r="A5054" s="1">
        <v>41932</v>
      </c>
      <c r="B5054" s="3">
        <v>0.88023033564814812</v>
      </c>
      <c r="C5054" t="s">
        <v>204</v>
      </c>
      <c r="D5054" t="s">
        <v>58</v>
      </c>
      <c r="F5054">
        <v>45.650934999999997</v>
      </c>
      <c r="G5054">
        <v>32.096831000000002</v>
      </c>
      <c r="AK5054">
        <v>0.34198099999999998</v>
      </c>
      <c r="AL5054">
        <v>0.33897899999999997</v>
      </c>
      <c r="AM5054">
        <v>2.3892609999999999</v>
      </c>
    </row>
    <row r="5055" spans="1:39" x14ac:dyDescent="0.3">
      <c r="A5055" s="1">
        <v>41932</v>
      </c>
      <c r="B5055" s="3">
        <v>0.88020137731481485</v>
      </c>
      <c r="C5055" t="s">
        <v>204</v>
      </c>
      <c r="D5055" t="s">
        <v>187</v>
      </c>
      <c r="AC5055">
        <v>0.05</v>
      </c>
      <c r="AD5055">
        <v>3.333E-3</v>
      </c>
      <c r="AE5055">
        <v>2.3059999999999999E-3</v>
      </c>
      <c r="AF5055">
        <v>1.8420000000000001E-3</v>
      </c>
      <c r="AG5055">
        <v>3.8121000000000002E-2</v>
      </c>
      <c r="AH5055">
        <v>3.3621560000000001</v>
      </c>
      <c r="AI5055">
        <v>3.3621560000000001</v>
      </c>
      <c r="AJ5055">
        <v>6724</v>
      </c>
    </row>
    <row r="5056" spans="1:39" x14ac:dyDescent="0.3">
      <c r="A5056" s="1">
        <v>41932</v>
      </c>
      <c r="B5056" s="3">
        <v>0.88020137731481485</v>
      </c>
      <c r="C5056" t="s">
        <v>204</v>
      </c>
      <c r="D5056" t="s">
        <v>114</v>
      </c>
      <c r="E5056">
        <v>8.85</v>
      </c>
      <c r="O5056">
        <v>8.85</v>
      </c>
      <c r="X5056">
        <v>-2.4000000000000001E-5</v>
      </c>
      <c r="Y5056">
        <v>3.333E-3</v>
      </c>
      <c r="Z5056">
        <v>2.02E-4</v>
      </c>
      <c r="AA5056">
        <v>8.86</v>
      </c>
      <c r="AB5056">
        <v>6.7000000000000002E-5</v>
      </c>
    </row>
    <row r="5057" spans="1:39" x14ac:dyDescent="0.3">
      <c r="A5057" s="1">
        <v>41932</v>
      </c>
      <c r="B5057" s="3">
        <v>0.88021288194444447</v>
      </c>
      <c r="C5057" t="s">
        <v>204</v>
      </c>
      <c r="D5057" t="s">
        <v>187</v>
      </c>
      <c r="AC5057">
        <v>0.05</v>
      </c>
      <c r="AD5057">
        <v>-3.333E-3</v>
      </c>
      <c r="AE5057">
        <v>-4.6299999999999998E-4</v>
      </c>
      <c r="AF5057">
        <v>-2.7690000000000002E-3</v>
      </c>
      <c r="AG5057">
        <v>3.8364000000000002E-2</v>
      </c>
      <c r="AH5057">
        <v>4.8135339999999998</v>
      </c>
      <c r="AI5057">
        <v>4.8135339999999998</v>
      </c>
      <c r="AJ5057">
        <v>9627</v>
      </c>
    </row>
    <row r="5058" spans="1:39" x14ac:dyDescent="0.3">
      <c r="A5058" s="1">
        <v>41932</v>
      </c>
      <c r="B5058" s="3">
        <v>0.88021288194444447</v>
      </c>
      <c r="C5058" t="s">
        <v>204</v>
      </c>
      <c r="D5058" t="s">
        <v>114</v>
      </c>
      <c r="E5058">
        <v>8.86</v>
      </c>
      <c r="O5058">
        <v>8.86</v>
      </c>
      <c r="X5058">
        <v>0</v>
      </c>
      <c r="Y5058">
        <v>-3.333E-3</v>
      </c>
      <c r="Z5058">
        <v>8.7999999999999998E-5</v>
      </c>
      <c r="AA5058">
        <v>8.8585709999999995</v>
      </c>
      <c r="AB5058">
        <v>4.8000000000000001E-5</v>
      </c>
    </row>
    <row r="5059" spans="1:39" x14ac:dyDescent="0.3">
      <c r="A5059" s="1">
        <v>41932</v>
      </c>
      <c r="B5059" s="3">
        <v>0.88022452546296304</v>
      </c>
      <c r="C5059" t="s">
        <v>204</v>
      </c>
      <c r="D5059" t="s">
        <v>187</v>
      </c>
      <c r="AC5059">
        <v>0.05</v>
      </c>
      <c r="AD5059">
        <v>0</v>
      </c>
      <c r="AE5059">
        <v>-5.4299999999999997E-4</v>
      </c>
      <c r="AF5059">
        <v>-8.1000000000000004E-5</v>
      </c>
      <c r="AG5059">
        <v>3.8606000000000001E-2</v>
      </c>
      <c r="AH5059">
        <v>4.1033989999999996</v>
      </c>
      <c r="AI5059">
        <v>4.1033989999999996</v>
      </c>
      <c r="AJ5059">
        <v>8206</v>
      </c>
    </row>
    <row r="5060" spans="1:39" x14ac:dyDescent="0.3">
      <c r="A5060" s="1">
        <v>41932</v>
      </c>
      <c r="B5060" s="3">
        <v>0.88022452546296304</v>
      </c>
      <c r="C5060" t="s">
        <v>204</v>
      </c>
      <c r="D5060" t="s">
        <v>114</v>
      </c>
      <c r="E5060">
        <v>8.86</v>
      </c>
      <c r="O5060">
        <v>8.86</v>
      </c>
      <c r="X5060">
        <v>3.2499999999999999E-4</v>
      </c>
      <c r="Y5060">
        <v>0</v>
      </c>
      <c r="Z5060">
        <v>-5.0000000000000004E-6</v>
      </c>
      <c r="AA5060">
        <v>8.8585709999999995</v>
      </c>
      <c r="AB5060">
        <v>4.8000000000000001E-5</v>
      </c>
    </row>
    <row r="5061" spans="1:39" x14ac:dyDescent="0.3">
      <c r="A5061" s="1">
        <v>41932</v>
      </c>
      <c r="B5061" s="3">
        <v>0.8802687384259259</v>
      </c>
      <c r="C5061" t="s">
        <v>204</v>
      </c>
      <c r="D5061" t="s">
        <v>216</v>
      </c>
      <c r="E5061">
        <v>8.86</v>
      </c>
      <c r="F5061">
        <v>45.650934999999997</v>
      </c>
      <c r="G5061">
        <v>32.096831000000002</v>
      </c>
    </row>
    <row r="5062" spans="1:39" x14ac:dyDescent="0.3">
      <c r="A5062" s="1">
        <v>41932</v>
      </c>
      <c r="B5062" s="3">
        <v>0.8802689583333333</v>
      </c>
      <c r="C5062" t="s">
        <v>204</v>
      </c>
      <c r="D5062" t="s">
        <v>58</v>
      </c>
      <c r="F5062">
        <v>45.845478999999997</v>
      </c>
      <c r="G5062">
        <v>32.100208000000002</v>
      </c>
      <c r="AK5062">
        <v>0.39341999999999999</v>
      </c>
      <c r="AL5062">
        <v>0.30542900000000001</v>
      </c>
      <c r="AM5062">
        <v>2.3818380000000001</v>
      </c>
    </row>
    <row r="5063" spans="1:39" x14ac:dyDescent="0.3">
      <c r="A5063" s="1">
        <v>41932</v>
      </c>
      <c r="B5063" s="3">
        <v>0.88023603009259255</v>
      </c>
      <c r="C5063" t="s">
        <v>204</v>
      </c>
      <c r="D5063" t="s">
        <v>187</v>
      </c>
      <c r="AC5063">
        <v>0.05</v>
      </c>
      <c r="AD5063">
        <v>3.333E-3</v>
      </c>
      <c r="AE5063">
        <v>1.4989999999999999E-3</v>
      </c>
      <c r="AF5063">
        <v>2.0430000000000001E-3</v>
      </c>
      <c r="AG5063">
        <v>3.8838999999999999E-2</v>
      </c>
      <c r="AH5063">
        <v>3.373872</v>
      </c>
      <c r="AI5063">
        <v>3.373872</v>
      </c>
      <c r="AJ5063">
        <v>6747</v>
      </c>
    </row>
    <row r="5064" spans="1:39" x14ac:dyDescent="0.3">
      <c r="A5064" s="1">
        <v>41932</v>
      </c>
      <c r="B5064" s="3">
        <v>0.88023603009259255</v>
      </c>
      <c r="C5064" t="s">
        <v>204</v>
      </c>
      <c r="D5064" t="s">
        <v>114</v>
      </c>
      <c r="E5064">
        <v>8.85</v>
      </c>
      <c r="O5064">
        <v>8.85</v>
      </c>
      <c r="X5064">
        <v>8.0500000000000005E-4</v>
      </c>
      <c r="Y5064">
        <v>3.333E-3</v>
      </c>
      <c r="Z5064">
        <v>-5.0000000000000004E-6</v>
      </c>
      <c r="AA5064">
        <v>8.8585709999999995</v>
      </c>
      <c r="AB5064">
        <v>4.8000000000000001E-5</v>
      </c>
    </row>
    <row r="5065" spans="1:39" x14ac:dyDescent="0.3">
      <c r="A5065" s="1">
        <v>41932</v>
      </c>
      <c r="B5065" s="3">
        <v>0.88024767361111111</v>
      </c>
      <c r="C5065" t="s">
        <v>204</v>
      </c>
      <c r="D5065" t="s">
        <v>187</v>
      </c>
      <c r="AC5065">
        <v>0.05</v>
      </c>
      <c r="AD5065">
        <v>-6.6670000000000002E-3</v>
      </c>
      <c r="AE5065">
        <v>-2.5829999999999998E-3</v>
      </c>
      <c r="AF5065">
        <v>-4.0829999999999998E-3</v>
      </c>
      <c r="AG5065">
        <v>3.9091000000000001E-2</v>
      </c>
      <c r="AH5065">
        <v>5.3342859999999996</v>
      </c>
      <c r="AI5065">
        <v>5.3342859999999996</v>
      </c>
      <c r="AJ5065">
        <v>10668</v>
      </c>
    </row>
    <row r="5066" spans="1:39" x14ac:dyDescent="0.3">
      <c r="A5066" s="1">
        <v>41932</v>
      </c>
      <c r="B5066" s="3">
        <v>0.88024767361111111</v>
      </c>
      <c r="C5066" t="s">
        <v>204</v>
      </c>
      <c r="D5066" t="s">
        <v>114</v>
      </c>
      <c r="E5066">
        <v>8.8699999999999992</v>
      </c>
      <c r="O5066">
        <v>8.8699999999999992</v>
      </c>
      <c r="X5066">
        <v>1.92E-4</v>
      </c>
      <c r="Y5066">
        <v>-6.6670000000000002E-3</v>
      </c>
      <c r="Z5066">
        <v>2.5999999999999998E-5</v>
      </c>
      <c r="AA5066">
        <v>8.86</v>
      </c>
      <c r="AB5066">
        <v>6.7000000000000002E-5</v>
      </c>
    </row>
    <row r="5067" spans="1:39" x14ac:dyDescent="0.3">
      <c r="A5067" s="1">
        <v>41932</v>
      </c>
      <c r="B5067" s="3">
        <v>0.88025921296296294</v>
      </c>
      <c r="C5067" t="s">
        <v>204</v>
      </c>
      <c r="D5067" t="s">
        <v>187</v>
      </c>
      <c r="AC5067">
        <v>0.05</v>
      </c>
      <c r="AD5067">
        <v>3.333E-3</v>
      </c>
      <c r="AE5067">
        <v>6.8999999999999997E-5</v>
      </c>
      <c r="AF5067">
        <v>2.6519999999999998E-3</v>
      </c>
      <c r="AG5067">
        <v>3.9330999999999998E-2</v>
      </c>
      <c r="AH5067">
        <v>3.3263820000000002</v>
      </c>
      <c r="AI5067">
        <v>3.3263820000000002</v>
      </c>
      <c r="AJ5067">
        <v>6652</v>
      </c>
    </row>
    <row r="5068" spans="1:39" x14ac:dyDescent="0.3">
      <c r="A5068" s="1">
        <v>41932</v>
      </c>
      <c r="B5068" s="3">
        <v>0.88025921296296294</v>
      </c>
      <c r="C5068" t="s">
        <v>204</v>
      </c>
      <c r="D5068" t="s">
        <v>114</v>
      </c>
      <c r="E5068">
        <v>8.86</v>
      </c>
      <c r="O5068">
        <v>8.86</v>
      </c>
      <c r="X5068">
        <v>-6.96E-4</v>
      </c>
      <c r="Y5068">
        <v>3.333E-3</v>
      </c>
      <c r="Z5068">
        <v>6.0000000000000002E-6</v>
      </c>
      <c r="AA5068">
        <v>8.8585709999999995</v>
      </c>
      <c r="AB5068">
        <v>4.8000000000000001E-5</v>
      </c>
    </row>
    <row r="5069" spans="1:39" x14ac:dyDescent="0.3">
      <c r="A5069" s="1">
        <v>41932</v>
      </c>
      <c r="B5069" s="3">
        <v>0.88027280092592586</v>
      </c>
      <c r="C5069" t="s">
        <v>204</v>
      </c>
      <c r="D5069" t="s">
        <v>58</v>
      </c>
      <c r="F5069">
        <v>45.873705999999999</v>
      </c>
      <c r="G5069">
        <v>32.082985000000001</v>
      </c>
      <c r="AK5069">
        <v>0.349661</v>
      </c>
      <c r="AL5069">
        <v>0.32598700000000003</v>
      </c>
      <c r="AM5069">
        <v>2.386692</v>
      </c>
    </row>
    <row r="5070" spans="1:39" x14ac:dyDescent="0.3">
      <c r="A5070" s="1">
        <v>41932</v>
      </c>
      <c r="B5070" s="3">
        <v>0.88027084490740748</v>
      </c>
      <c r="C5070" t="s">
        <v>204</v>
      </c>
      <c r="D5070" t="s">
        <v>187</v>
      </c>
      <c r="AC5070">
        <v>0.05</v>
      </c>
      <c r="AD5070">
        <v>-3.333E-3</v>
      </c>
      <c r="AE5070">
        <v>-1.42E-3</v>
      </c>
      <c r="AF5070">
        <v>-1.4890000000000001E-3</v>
      </c>
      <c r="AG5070">
        <v>3.9578000000000002E-2</v>
      </c>
      <c r="AH5070">
        <v>4.5500369999999997</v>
      </c>
      <c r="AI5070">
        <v>4.5500369999999997</v>
      </c>
      <c r="AJ5070">
        <v>9100</v>
      </c>
    </row>
    <row r="5071" spans="1:39" x14ac:dyDescent="0.3">
      <c r="A5071" s="1">
        <v>41932</v>
      </c>
      <c r="B5071" s="3">
        <v>0.88027084490740748</v>
      </c>
      <c r="C5071" t="s">
        <v>204</v>
      </c>
      <c r="D5071" t="s">
        <v>114</v>
      </c>
      <c r="E5071">
        <v>8.8699999999999992</v>
      </c>
      <c r="O5071">
        <v>8.8699999999999992</v>
      </c>
      <c r="X5071">
        <v>-9.1399999999999999E-4</v>
      </c>
      <c r="Y5071">
        <v>-3.333E-3</v>
      </c>
      <c r="Z5071">
        <v>-6.6000000000000005E-5</v>
      </c>
      <c r="AA5071">
        <v>8.86</v>
      </c>
      <c r="AB5071">
        <v>6.7000000000000002E-5</v>
      </c>
    </row>
    <row r="5072" spans="1:39" x14ac:dyDescent="0.3">
      <c r="A5072" s="1">
        <v>41932</v>
      </c>
      <c r="B5072" s="3">
        <v>0.88030798611111116</v>
      </c>
      <c r="C5072" t="s">
        <v>204</v>
      </c>
      <c r="D5072" t="s">
        <v>216</v>
      </c>
      <c r="E5072">
        <v>8.8699999999999992</v>
      </c>
      <c r="F5072">
        <v>45.873705999999999</v>
      </c>
      <c r="G5072">
        <v>32.082985000000001</v>
      </c>
    </row>
    <row r="5073" spans="1:39" x14ac:dyDescent="0.3">
      <c r="A5073" s="1">
        <v>41932</v>
      </c>
      <c r="B5073" s="3">
        <v>0.88028233796296307</v>
      </c>
      <c r="C5073" t="s">
        <v>204</v>
      </c>
      <c r="D5073" t="s">
        <v>187</v>
      </c>
      <c r="AC5073">
        <v>0.05</v>
      </c>
      <c r="AD5073">
        <v>0</v>
      </c>
      <c r="AE5073">
        <v>-8.4400000000000002E-4</v>
      </c>
      <c r="AF5073">
        <v>5.7700000000000004E-4</v>
      </c>
      <c r="AG5073">
        <v>3.9822000000000003E-2</v>
      </c>
      <c r="AH5073">
        <v>3.9532530000000001</v>
      </c>
      <c r="AI5073">
        <v>3.9532530000000001</v>
      </c>
      <c r="AJ5073">
        <v>7906</v>
      </c>
    </row>
    <row r="5074" spans="1:39" x14ac:dyDescent="0.3">
      <c r="A5074" s="1">
        <v>41932</v>
      </c>
      <c r="B5074" s="3">
        <v>0.88028233796296307</v>
      </c>
      <c r="C5074" t="s">
        <v>204</v>
      </c>
      <c r="D5074" t="s">
        <v>114</v>
      </c>
      <c r="E5074">
        <v>8.8699999999999992</v>
      </c>
      <c r="O5074">
        <v>8.8699999999999992</v>
      </c>
      <c r="X5074">
        <v>-1.1180000000000001E-3</v>
      </c>
      <c r="Y5074">
        <v>0</v>
      </c>
      <c r="Z5074">
        <v>-1.4300000000000001E-4</v>
      </c>
      <c r="AA5074">
        <v>8.862857</v>
      </c>
      <c r="AB5074">
        <v>5.7000000000000003E-5</v>
      </c>
    </row>
    <row r="5075" spans="1:39" x14ac:dyDescent="0.3">
      <c r="A5075" s="1">
        <v>41932</v>
      </c>
      <c r="B5075" s="3">
        <v>0.88029398148148141</v>
      </c>
      <c r="C5075" t="s">
        <v>204</v>
      </c>
      <c r="D5075" t="s">
        <v>187</v>
      </c>
      <c r="AC5075">
        <v>0.05</v>
      </c>
      <c r="AD5075">
        <v>3.333E-3</v>
      </c>
      <c r="AE5075">
        <v>1.436E-3</v>
      </c>
      <c r="AF5075">
        <v>2.2790000000000002E-3</v>
      </c>
      <c r="AG5075">
        <v>4.0055E-2</v>
      </c>
      <c r="AH5075">
        <v>3.3171949999999999</v>
      </c>
      <c r="AI5075">
        <v>3.3171949999999999</v>
      </c>
      <c r="AJ5075">
        <v>6634</v>
      </c>
    </row>
    <row r="5076" spans="1:39" x14ac:dyDescent="0.3">
      <c r="A5076" s="1">
        <v>41932</v>
      </c>
      <c r="B5076" s="3">
        <v>0.88029398148148141</v>
      </c>
      <c r="C5076" t="s">
        <v>204</v>
      </c>
      <c r="D5076" t="s">
        <v>114</v>
      </c>
      <c r="E5076">
        <v>8.86</v>
      </c>
      <c r="O5076">
        <v>8.86</v>
      </c>
      <c r="X5076">
        <v>-1.0089999999999999E-3</v>
      </c>
      <c r="Y5076">
        <v>3.333E-3</v>
      </c>
      <c r="Z5076">
        <v>-1.7200000000000001E-4</v>
      </c>
      <c r="AA5076">
        <v>8.862857</v>
      </c>
      <c r="AB5076">
        <v>5.7000000000000003E-5</v>
      </c>
    </row>
    <row r="5077" spans="1:39" x14ac:dyDescent="0.3">
      <c r="A5077" s="1">
        <v>41932</v>
      </c>
      <c r="B5077" s="3">
        <v>0.8803089467592593</v>
      </c>
      <c r="C5077" t="s">
        <v>204</v>
      </c>
      <c r="D5077" t="s">
        <v>58</v>
      </c>
      <c r="F5077">
        <v>46.055222000000001</v>
      </c>
      <c r="G5077">
        <v>32.104090999999997</v>
      </c>
      <c r="AK5077">
        <v>0.34302899999999997</v>
      </c>
      <c r="AL5077">
        <v>0.30395299999999997</v>
      </c>
      <c r="AM5077">
        <v>2.3983509999999999</v>
      </c>
    </row>
    <row r="5078" spans="1:39" x14ac:dyDescent="0.3">
      <c r="A5078" s="1">
        <v>41932</v>
      </c>
      <c r="B5078" s="3">
        <v>0.88030552083333335</v>
      </c>
      <c r="C5078" t="s">
        <v>204</v>
      </c>
      <c r="D5078" t="s">
        <v>187</v>
      </c>
      <c r="AC5078">
        <v>0.05</v>
      </c>
      <c r="AD5078">
        <v>0</v>
      </c>
      <c r="AE5078">
        <v>9.4399999999999996E-4</v>
      </c>
      <c r="AF5078">
        <v>-4.9200000000000003E-4</v>
      </c>
      <c r="AG5078">
        <v>4.0289999999999999E-2</v>
      </c>
      <c r="AH5078">
        <v>4.0957239999999997</v>
      </c>
      <c r="AI5078">
        <v>4.0957239999999997</v>
      </c>
      <c r="AJ5078">
        <v>8191</v>
      </c>
    </row>
    <row r="5079" spans="1:39" x14ac:dyDescent="0.3">
      <c r="A5079" s="1">
        <v>41932</v>
      </c>
      <c r="B5079" s="3">
        <v>0.88030552083333335</v>
      </c>
      <c r="C5079" t="s">
        <v>204</v>
      </c>
      <c r="D5079" t="s">
        <v>114</v>
      </c>
      <c r="E5079">
        <v>8.86</v>
      </c>
      <c r="O5079">
        <v>8.86</v>
      </c>
      <c r="X5079">
        <v>-1.0900000000000001E-4</v>
      </c>
      <c r="Y5079">
        <v>0</v>
      </c>
      <c r="Z5079">
        <v>-1.01E-4</v>
      </c>
      <c r="AA5079">
        <v>8.862857</v>
      </c>
      <c r="AB5079">
        <v>5.7000000000000003E-5</v>
      </c>
    </row>
    <row r="5080" spans="1:39" x14ac:dyDescent="0.3">
      <c r="A5080" s="1">
        <v>41932</v>
      </c>
      <c r="B5080" s="3">
        <v>0.88034480324074071</v>
      </c>
      <c r="C5080" t="s">
        <v>204</v>
      </c>
      <c r="D5080" t="s">
        <v>216</v>
      </c>
      <c r="E5080">
        <v>8.86</v>
      </c>
      <c r="F5080">
        <v>46.055222000000001</v>
      </c>
      <c r="G5080">
        <v>32.104090999999997</v>
      </c>
    </row>
    <row r="5081" spans="1:39" x14ac:dyDescent="0.3">
      <c r="A5081" s="1">
        <v>41932</v>
      </c>
      <c r="B5081" s="3">
        <v>0.88031714120370363</v>
      </c>
      <c r="C5081" t="s">
        <v>204</v>
      </c>
      <c r="D5081" t="s">
        <v>187</v>
      </c>
      <c r="AC5081">
        <v>0.05</v>
      </c>
      <c r="AD5081">
        <v>0</v>
      </c>
      <c r="AE5081">
        <v>3.86E-4</v>
      </c>
      <c r="AF5081">
        <v>-5.5699999999999999E-4</v>
      </c>
      <c r="AG5081">
        <v>4.0529000000000003E-2</v>
      </c>
      <c r="AH5081">
        <v>4.1580519999999996</v>
      </c>
      <c r="AI5081">
        <v>4.1580519999999996</v>
      </c>
      <c r="AJ5081">
        <v>8316</v>
      </c>
    </row>
    <row r="5082" spans="1:39" x14ac:dyDescent="0.3">
      <c r="A5082" s="1">
        <v>41932</v>
      </c>
      <c r="B5082" s="3">
        <v>0.88031714120370363</v>
      </c>
      <c r="C5082" t="s">
        <v>204</v>
      </c>
      <c r="D5082" t="s">
        <v>114</v>
      </c>
      <c r="E5082">
        <v>8.86</v>
      </c>
      <c r="O5082">
        <v>8.86</v>
      </c>
      <c r="X5082">
        <v>6.1300000000000005E-4</v>
      </c>
      <c r="Y5082">
        <v>0</v>
      </c>
      <c r="Z5082">
        <v>3.8999999999999999E-5</v>
      </c>
      <c r="AA5082">
        <v>8.8642859999999999</v>
      </c>
      <c r="AB5082">
        <v>2.9E-5</v>
      </c>
    </row>
    <row r="5083" spans="1:39" x14ac:dyDescent="0.3">
      <c r="A5083" s="1">
        <v>41932</v>
      </c>
      <c r="B5083" s="3">
        <v>0.88032866898148143</v>
      </c>
      <c r="C5083" t="s">
        <v>204</v>
      </c>
      <c r="D5083" t="s">
        <v>187</v>
      </c>
      <c r="AC5083">
        <v>0.05</v>
      </c>
      <c r="AD5083">
        <v>-3.333E-3</v>
      </c>
      <c r="AE5083">
        <v>-1.6490000000000001E-3</v>
      </c>
      <c r="AF5083">
        <v>-2.0349999999999999E-3</v>
      </c>
      <c r="AG5083">
        <v>4.0777000000000001E-2</v>
      </c>
      <c r="AH5083">
        <v>4.7150160000000003</v>
      </c>
      <c r="AI5083">
        <v>4.7150160000000003</v>
      </c>
      <c r="AJ5083">
        <v>9430</v>
      </c>
    </row>
    <row r="5084" spans="1:39" x14ac:dyDescent="0.3">
      <c r="A5084" s="1">
        <v>41932</v>
      </c>
      <c r="B5084" s="3">
        <v>0.88032866898148143</v>
      </c>
      <c r="C5084" t="s">
        <v>204</v>
      </c>
      <c r="D5084" t="s">
        <v>114</v>
      </c>
      <c r="E5084">
        <v>8.8699999999999992</v>
      </c>
      <c r="O5084">
        <v>8.8699999999999992</v>
      </c>
      <c r="X5084">
        <v>5.1699999999999999E-4</v>
      </c>
      <c r="Y5084">
        <v>-3.333E-3</v>
      </c>
      <c r="Z5084">
        <v>1.45E-4</v>
      </c>
      <c r="AA5084">
        <v>8.8642859999999999</v>
      </c>
      <c r="AB5084">
        <v>2.9E-5</v>
      </c>
    </row>
    <row r="5085" spans="1:39" x14ac:dyDescent="0.3">
      <c r="A5085" s="1">
        <v>41932</v>
      </c>
      <c r="B5085" s="3">
        <v>0.88034572916666665</v>
      </c>
      <c r="C5085" t="s">
        <v>204</v>
      </c>
      <c r="D5085" t="s">
        <v>58</v>
      </c>
      <c r="F5085">
        <v>46.233265000000003</v>
      </c>
      <c r="G5085">
        <v>32.077244999999998</v>
      </c>
      <c r="AK5085">
        <v>0.38957999999999998</v>
      </c>
      <c r="AL5085">
        <v>0.29491099999999998</v>
      </c>
      <c r="AM5085">
        <v>2.3902130000000001</v>
      </c>
    </row>
    <row r="5086" spans="1:39" x14ac:dyDescent="0.3">
      <c r="A5086" s="1">
        <v>41932</v>
      </c>
      <c r="B5086" s="3">
        <v>0.8803403125</v>
      </c>
      <c r="C5086" t="s">
        <v>204</v>
      </c>
      <c r="D5086" t="s">
        <v>187</v>
      </c>
      <c r="AC5086">
        <v>0.05</v>
      </c>
      <c r="AD5086">
        <v>3.333E-3</v>
      </c>
      <c r="AE5086">
        <v>7.5000000000000002E-4</v>
      </c>
      <c r="AF5086">
        <v>2.398E-3</v>
      </c>
      <c r="AG5086">
        <v>4.1013000000000001E-2</v>
      </c>
      <c r="AH5086">
        <v>3.341326</v>
      </c>
      <c r="AI5086">
        <v>3.341326</v>
      </c>
      <c r="AJ5086">
        <v>6682</v>
      </c>
    </row>
    <row r="5087" spans="1:39" x14ac:dyDescent="0.3">
      <c r="A5087" s="1">
        <v>41932</v>
      </c>
      <c r="B5087" s="3">
        <v>0.8803403125</v>
      </c>
      <c r="C5087" t="s">
        <v>204</v>
      </c>
      <c r="D5087" t="s">
        <v>114</v>
      </c>
      <c r="E5087">
        <v>8.86</v>
      </c>
      <c r="O5087">
        <v>8.86</v>
      </c>
      <c r="X5087">
        <v>3.01E-4</v>
      </c>
      <c r="Y5087">
        <v>3.333E-3</v>
      </c>
      <c r="Z5087">
        <v>1.7000000000000001E-4</v>
      </c>
      <c r="AA5087">
        <v>8.8642859999999999</v>
      </c>
      <c r="AB5087">
        <v>2.9E-5</v>
      </c>
    </row>
    <row r="5088" spans="1:39" x14ac:dyDescent="0.3">
      <c r="A5088" s="1">
        <v>41932</v>
      </c>
      <c r="B5088" s="3">
        <v>0.88038093750000002</v>
      </c>
      <c r="C5088" t="s">
        <v>204</v>
      </c>
      <c r="D5088" t="s">
        <v>216</v>
      </c>
      <c r="E5088">
        <v>8.86</v>
      </c>
      <c r="F5088">
        <v>46.233265000000003</v>
      </c>
      <c r="G5088">
        <v>32.077244999999998</v>
      </c>
    </row>
    <row r="5089" spans="1:39" x14ac:dyDescent="0.3">
      <c r="A5089" s="1">
        <v>41932</v>
      </c>
      <c r="B5089" s="3">
        <v>0.88035186342592597</v>
      </c>
      <c r="C5089" t="s">
        <v>204</v>
      </c>
      <c r="D5089" t="s">
        <v>187</v>
      </c>
      <c r="AC5089">
        <v>0.05</v>
      </c>
      <c r="AD5089">
        <v>-3.333E-3</v>
      </c>
      <c r="AE5089">
        <v>-1.1299999999999999E-3</v>
      </c>
      <c r="AF5089">
        <v>-1.879E-3</v>
      </c>
      <c r="AG5089">
        <v>4.1258000000000003E-2</v>
      </c>
      <c r="AH5089">
        <v>4.6325729999999998</v>
      </c>
      <c r="AI5089">
        <v>4.6325729999999998</v>
      </c>
      <c r="AJ5089">
        <v>9265</v>
      </c>
    </row>
    <row r="5090" spans="1:39" x14ac:dyDescent="0.3">
      <c r="A5090" s="1">
        <v>41932</v>
      </c>
      <c r="B5090" s="3">
        <v>0.88035186342592597</v>
      </c>
      <c r="C5090" t="s">
        <v>204</v>
      </c>
      <c r="D5090" t="s">
        <v>114</v>
      </c>
      <c r="E5090">
        <v>8.8699999999999992</v>
      </c>
      <c r="O5090">
        <v>8.8699999999999992</v>
      </c>
      <c r="X5090">
        <v>-3.1300000000000002E-4</v>
      </c>
      <c r="Y5090">
        <v>-3.333E-3</v>
      </c>
      <c r="Z5090">
        <v>1.1E-4</v>
      </c>
      <c r="AA5090">
        <v>8.8642859999999999</v>
      </c>
      <c r="AB5090">
        <v>2.9E-5</v>
      </c>
    </row>
    <row r="5091" spans="1:39" x14ac:dyDescent="0.3">
      <c r="A5091" s="1">
        <v>41932</v>
      </c>
      <c r="B5091" s="3">
        <v>0.88036339120370366</v>
      </c>
      <c r="C5091" t="s">
        <v>204</v>
      </c>
      <c r="D5091" t="s">
        <v>187</v>
      </c>
      <c r="AC5091">
        <v>0.05</v>
      </c>
      <c r="AD5091">
        <v>3.333E-3</v>
      </c>
      <c r="AE5091">
        <v>1.0120000000000001E-3</v>
      </c>
      <c r="AF5091">
        <v>2.1419999999999998E-3</v>
      </c>
      <c r="AG5091">
        <v>4.1494000000000003E-2</v>
      </c>
      <c r="AH5091">
        <v>3.38917</v>
      </c>
      <c r="AI5091">
        <v>3.38917</v>
      </c>
      <c r="AJ5091">
        <v>6778</v>
      </c>
    </row>
    <row r="5092" spans="1:39" x14ac:dyDescent="0.3">
      <c r="A5092" s="1">
        <v>41932</v>
      </c>
      <c r="B5092" s="3">
        <v>0.88036339120370366</v>
      </c>
      <c r="C5092" t="s">
        <v>204</v>
      </c>
      <c r="D5092" t="s">
        <v>114</v>
      </c>
      <c r="E5092">
        <v>8.86</v>
      </c>
      <c r="O5092">
        <v>8.86</v>
      </c>
      <c r="X5092">
        <v>-5.04E-4</v>
      </c>
      <c r="Y5092">
        <v>3.333E-3</v>
      </c>
      <c r="Z5092">
        <v>-5.0000000000000004E-6</v>
      </c>
      <c r="AA5092">
        <v>8.862857</v>
      </c>
      <c r="AB5092">
        <v>2.4000000000000001E-5</v>
      </c>
    </row>
    <row r="5093" spans="1:39" x14ac:dyDescent="0.3">
      <c r="A5093" s="1">
        <v>41932</v>
      </c>
      <c r="B5093" s="3">
        <v>0.88038189814814816</v>
      </c>
      <c r="C5093" t="s">
        <v>204</v>
      </c>
      <c r="D5093" t="s">
        <v>58</v>
      </c>
      <c r="F5093">
        <v>46.384385000000002</v>
      </c>
      <c r="G5093">
        <v>32.109324999999998</v>
      </c>
      <c r="AK5093">
        <v>0.41614000000000001</v>
      </c>
      <c r="AL5093">
        <v>0.296815</v>
      </c>
      <c r="AM5093">
        <v>2.3856920000000001</v>
      </c>
    </row>
    <row r="5094" spans="1:39" x14ac:dyDescent="0.3">
      <c r="A5094" s="1">
        <v>41932</v>
      </c>
      <c r="B5094" s="3">
        <v>0.88037503472222223</v>
      </c>
      <c r="C5094" t="s">
        <v>204</v>
      </c>
      <c r="D5094" t="s">
        <v>187</v>
      </c>
      <c r="AC5094">
        <v>0.05</v>
      </c>
      <c r="AD5094">
        <v>0</v>
      </c>
      <c r="AE5094">
        <v>7.2800000000000002E-4</v>
      </c>
      <c r="AF5094">
        <v>-2.8400000000000002E-4</v>
      </c>
      <c r="AG5094">
        <v>4.1730000000000003E-2</v>
      </c>
      <c r="AH5094">
        <v>4.0589050000000002</v>
      </c>
      <c r="AI5094">
        <v>4.0589050000000002</v>
      </c>
      <c r="AJ5094">
        <v>8117</v>
      </c>
    </row>
    <row r="5095" spans="1:39" x14ac:dyDescent="0.3">
      <c r="A5095" s="1">
        <v>41932</v>
      </c>
      <c r="B5095" s="3">
        <v>0.88037503472222223</v>
      </c>
      <c r="C5095" t="s">
        <v>204</v>
      </c>
      <c r="D5095" t="s">
        <v>114</v>
      </c>
      <c r="E5095">
        <v>8.86</v>
      </c>
      <c r="O5095">
        <v>8.86</v>
      </c>
      <c r="X5095">
        <v>0</v>
      </c>
      <c r="Y5095">
        <v>0</v>
      </c>
      <c r="Z5095">
        <v>-7.8999999999999996E-5</v>
      </c>
      <c r="AA5095">
        <v>8.862857</v>
      </c>
      <c r="AB5095">
        <v>2.4000000000000001E-5</v>
      </c>
    </row>
    <row r="5096" spans="1:39" x14ac:dyDescent="0.3">
      <c r="A5096" s="1">
        <v>41932</v>
      </c>
      <c r="B5096" s="3">
        <v>0.88041710648148142</v>
      </c>
      <c r="C5096" t="s">
        <v>204</v>
      </c>
      <c r="D5096" t="s">
        <v>216</v>
      </c>
      <c r="E5096">
        <v>8.86</v>
      </c>
      <c r="F5096">
        <v>46.384385000000002</v>
      </c>
      <c r="G5096">
        <v>32.109324999999998</v>
      </c>
    </row>
    <row r="5097" spans="1:39" x14ac:dyDescent="0.3">
      <c r="A5097" s="1">
        <v>41932</v>
      </c>
      <c r="B5097" s="3">
        <v>0.8803866203703703</v>
      </c>
      <c r="C5097" t="s">
        <v>204</v>
      </c>
      <c r="D5097" t="s">
        <v>187</v>
      </c>
      <c r="AC5097">
        <v>0.05</v>
      </c>
      <c r="AD5097">
        <v>0</v>
      </c>
      <c r="AE5097">
        <v>3.0899999999999998E-4</v>
      </c>
      <c r="AF5097">
        <v>-4.1899999999999999E-4</v>
      </c>
      <c r="AG5097">
        <v>4.1968999999999999E-2</v>
      </c>
      <c r="AH5097">
        <v>4.1286880000000004</v>
      </c>
      <c r="AI5097">
        <v>4.1286880000000004</v>
      </c>
      <c r="AJ5097">
        <v>8257</v>
      </c>
    </row>
    <row r="5098" spans="1:39" x14ac:dyDescent="0.3">
      <c r="A5098" s="1">
        <v>41932</v>
      </c>
      <c r="B5098" s="3">
        <v>0.8803866203703703</v>
      </c>
      <c r="C5098" t="s">
        <v>204</v>
      </c>
      <c r="D5098" t="s">
        <v>114</v>
      </c>
      <c r="E5098">
        <v>8.86</v>
      </c>
      <c r="O5098">
        <v>8.86</v>
      </c>
      <c r="X5098">
        <v>5.04E-4</v>
      </c>
      <c r="Y5098">
        <v>0</v>
      </c>
      <c r="Z5098">
        <v>-5.5000000000000002E-5</v>
      </c>
      <c r="AA5098">
        <v>8.862857</v>
      </c>
      <c r="AB5098">
        <v>2.4000000000000001E-5</v>
      </c>
    </row>
    <row r="5099" spans="1:39" x14ac:dyDescent="0.3">
      <c r="A5099" s="1">
        <v>41932</v>
      </c>
      <c r="B5099" s="3">
        <v>0.8803981481481481</v>
      </c>
      <c r="C5099" t="s">
        <v>204</v>
      </c>
      <c r="D5099" t="s">
        <v>187</v>
      </c>
      <c r="AC5099">
        <v>0.05</v>
      </c>
      <c r="AD5099">
        <v>3.333E-3</v>
      </c>
      <c r="AE5099">
        <v>1.861E-3</v>
      </c>
      <c r="AF5099">
        <v>1.552E-3</v>
      </c>
      <c r="AG5099">
        <v>4.2200000000000001E-2</v>
      </c>
      <c r="AH5099">
        <v>3.4793069999999999</v>
      </c>
      <c r="AI5099">
        <v>3.4793069999999999</v>
      </c>
      <c r="AJ5099">
        <v>6958</v>
      </c>
    </row>
    <row r="5100" spans="1:39" x14ac:dyDescent="0.3">
      <c r="A5100" s="1">
        <v>41932</v>
      </c>
      <c r="B5100" s="3">
        <v>0.8803981481481481</v>
      </c>
      <c r="C5100" t="s">
        <v>204</v>
      </c>
      <c r="D5100" t="s">
        <v>114</v>
      </c>
      <c r="E5100">
        <v>8.85</v>
      </c>
      <c r="O5100">
        <v>8.85</v>
      </c>
      <c r="X5100">
        <v>9.1399999999999999E-4</v>
      </c>
      <c r="Y5100">
        <v>3.333E-3</v>
      </c>
      <c r="Z5100">
        <v>3.1999999999999999E-5</v>
      </c>
      <c r="AA5100">
        <v>8.8614289999999993</v>
      </c>
      <c r="AB5100">
        <v>4.8000000000000001E-5</v>
      </c>
    </row>
    <row r="5101" spans="1:39" x14ac:dyDescent="0.3">
      <c r="A5101" s="1">
        <v>41932</v>
      </c>
      <c r="B5101" s="3">
        <v>0.88041803240740746</v>
      </c>
      <c r="C5101" t="s">
        <v>204</v>
      </c>
      <c r="D5101" t="s">
        <v>58</v>
      </c>
      <c r="F5101">
        <v>46.569809999999997</v>
      </c>
      <c r="G5101">
        <v>32.077413</v>
      </c>
      <c r="AK5101">
        <v>0.326845</v>
      </c>
      <c r="AL5101">
        <v>0.29176999999999997</v>
      </c>
      <c r="AM5101">
        <v>2.3964470000000002</v>
      </c>
    </row>
    <row r="5102" spans="1:39" x14ac:dyDescent="0.3">
      <c r="A5102" s="1">
        <v>41932</v>
      </c>
      <c r="B5102" s="3">
        <v>0.88040967592592601</v>
      </c>
      <c r="C5102" t="s">
        <v>204</v>
      </c>
      <c r="D5102" t="s">
        <v>187</v>
      </c>
      <c r="AC5102">
        <v>0.05</v>
      </c>
      <c r="AD5102">
        <v>-3.333E-3</v>
      </c>
      <c r="AE5102">
        <v>-7.0600000000000003E-4</v>
      </c>
      <c r="AF5102">
        <v>-2.5669999999999998E-3</v>
      </c>
      <c r="AG5102">
        <v>4.2443000000000002E-2</v>
      </c>
      <c r="AH5102">
        <v>4.7833449999999997</v>
      </c>
      <c r="AI5102">
        <v>4.7833449999999997</v>
      </c>
      <c r="AJ5102">
        <v>9566</v>
      </c>
    </row>
    <row r="5103" spans="1:39" x14ac:dyDescent="0.3">
      <c r="A5103" s="1">
        <v>41932</v>
      </c>
      <c r="B5103" s="3">
        <v>0.88040967592592601</v>
      </c>
      <c r="C5103" t="s">
        <v>204</v>
      </c>
      <c r="D5103" t="s">
        <v>114</v>
      </c>
      <c r="E5103">
        <v>8.86</v>
      </c>
      <c r="O5103">
        <v>8.86</v>
      </c>
      <c r="X5103">
        <v>1.0089999999999999E-3</v>
      </c>
      <c r="Y5103">
        <v>-3.333E-3</v>
      </c>
      <c r="Z5103">
        <v>1.15E-4</v>
      </c>
      <c r="AA5103">
        <v>8.86</v>
      </c>
      <c r="AB5103">
        <v>3.3000000000000003E-5</v>
      </c>
    </row>
    <row r="5104" spans="1:39" x14ac:dyDescent="0.3">
      <c r="A5104" s="1">
        <v>41932</v>
      </c>
      <c r="B5104" s="3">
        <v>0.88045325231481486</v>
      </c>
      <c r="C5104" t="s">
        <v>204</v>
      </c>
      <c r="D5104" t="s">
        <v>216</v>
      </c>
      <c r="E5104">
        <v>8.86</v>
      </c>
      <c r="F5104">
        <v>46.569809999999997</v>
      </c>
      <c r="G5104">
        <v>32.077413</v>
      </c>
    </row>
    <row r="5105" spans="1:39" x14ac:dyDescent="0.3">
      <c r="A5105" s="1">
        <v>41932</v>
      </c>
      <c r="B5105" s="3">
        <v>0.88042134259259264</v>
      </c>
      <c r="C5105" t="s">
        <v>204</v>
      </c>
      <c r="D5105" t="s">
        <v>187</v>
      </c>
      <c r="AC5105">
        <v>0.05</v>
      </c>
      <c r="AD5105">
        <v>6.6670000000000002E-3</v>
      </c>
      <c r="AE5105">
        <v>2.895E-3</v>
      </c>
      <c r="AF5105">
        <v>3.601E-3</v>
      </c>
      <c r="AG5105">
        <v>4.2668999999999999E-2</v>
      </c>
      <c r="AH5105">
        <v>2.8504890000000001</v>
      </c>
      <c r="AI5105">
        <v>2.8504890000000001</v>
      </c>
      <c r="AJ5105">
        <v>5700</v>
      </c>
    </row>
    <row r="5106" spans="1:39" x14ac:dyDescent="0.3">
      <c r="A5106" s="1">
        <v>41932</v>
      </c>
      <c r="B5106" s="3">
        <v>0.88042134259259264</v>
      </c>
      <c r="C5106" t="s">
        <v>204</v>
      </c>
      <c r="D5106" t="s">
        <v>114</v>
      </c>
      <c r="E5106">
        <v>8.84</v>
      </c>
      <c r="O5106">
        <v>8.84</v>
      </c>
      <c r="X5106">
        <v>1.214E-3</v>
      </c>
      <c r="Y5106">
        <v>6.6670000000000002E-3</v>
      </c>
      <c r="Z5106">
        <v>1.5100000000000001E-4</v>
      </c>
      <c r="AA5106">
        <v>8.8571430000000007</v>
      </c>
      <c r="AB5106">
        <v>9.0000000000000006E-5</v>
      </c>
    </row>
    <row r="5107" spans="1:39" x14ac:dyDescent="0.3">
      <c r="A5107" s="1">
        <v>41932</v>
      </c>
      <c r="B5107" s="3">
        <v>0.88043287037037032</v>
      </c>
      <c r="C5107" t="s">
        <v>204</v>
      </c>
      <c r="D5107" t="s">
        <v>187</v>
      </c>
      <c r="AC5107">
        <v>0.05</v>
      </c>
      <c r="AD5107">
        <v>-3.333E-3</v>
      </c>
      <c r="AE5107">
        <v>2.0999999999999999E-5</v>
      </c>
      <c r="AF5107">
        <v>-2.8739999999999998E-3</v>
      </c>
      <c r="AG5107">
        <v>4.2909000000000003E-2</v>
      </c>
      <c r="AH5107">
        <v>4.8072670000000004</v>
      </c>
      <c r="AI5107">
        <v>4.8072670000000004</v>
      </c>
      <c r="AJ5107">
        <v>9614</v>
      </c>
    </row>
    <row r="5108" spans="1:39" x14ac:dyDescent="0.3">
      <c r="A5108" s="1">
        <v>41932</v>
      </c>
      <c r="B5108" s="3">
        <v>0.88043287037037032</v>
      </c>
      <c r="C5108" t="s">
        <v>204</v>
      </c>
      <c r="D5108" t="s">
        <v>114</v>
      </c>
      <c r="E5108">
        <v>8.85</v>
      </c>
      <c r="O5108">
        <v>8.85</v>
      </c>
      <c r="X5108">
        <v>1.3090000000000001E-3</v>
      </c>
      <c r="Y5108">
        <v>-3.333E-3</v>
      </c>
      <c r="Z5108">
        <v>1.3200000000000001E-4</v>
      </c>
      <c r="AA5108">
        <v>8.8542860000000001</v>
      </c>
      <c r="AB5108">
        <v>6.2000000000000003E-5</v>
      </c>
    </row>
    <row r="5109" spans="1:39" x14ac:dyDescent="0.3">
      <c r="A5109" s="1">
        <v>41932</v>
      </c>
      <c r="B5109" s="3">
        <v>0.88045420138888886</v>
      </c>
      <c r="C5109" t="s">
        <v>204</v>
      </c>
      <c r="D5109" t="s">
        <v>58</v>
      </c>
      <c r="F5109">
        <v>46.754801</v>
      </c>
      <c r="G5109">
        <v>32.073698999999998</v>
      </c>
      <c r="AK5109">
        <v>0.36060799999999998</v>
      </c>
      <c r="AL5109">
        <v>0.30790299999999998</v>
      </c>
      <c r="AM5109">
        <v>2.3832179999999998</v>
      </c>
    </row>
    <row r="5110" spans="1:39" x14ac:dyDescent="0.3">
      <c r="A5110" s="1">
        <v>41932</v>
      </c>
      <c r="B5110" s="3">
        <v>0.88044439814814812</v>
      </c>
      <c r="C5110" t="s">
        <v>204</v>
      </c>
      <c r="D5110" t="s">
        <v>187</v>
      </c>
      <c r="AC5110">
        <v>0.05</v>
      </c>
      <c r="AD5110">
        <v>-3.333E-3</v>
      </c>
      <c r="AE5110">
        <v>-2.0929999999999998E-3</v>
      </c>
      <c r="AF5110">
        <v>-2.114E-3</v>
      </c>
      <c r="AG5110">
        <v>4.3159000000000003E-2</v>
      </c>
      <c r="AH5110">
        <v>4.7740790000000004</v>
      </c>
      <c r="AI5110">
        <v>4.7740790000000004</v>
      </c>
      <c r="AJ5110">
        <v>9548</v>
      </c>
    </row>
    <row r="5111" spans="1:39" x14ac:dyDescent="0.3">
      <c r="A5111" s="1">
        <v>41932</v>
      </c>
      <c r="B5111" s="3">
        <v>0.88044439814814812</v>
      </c>
      <c r="C5111" t="s">
        <v>204</v>
      </c>
      <c r="D5111" t="s">
        <v>114</v>
      </c>
      <c r="E5111">
        <v>8.86</v>
      </c>
      <c r="O5111">
        <v>8.86</v>
      </c>
      <c r="X5111">
        <v>8.1700000000000002E-4</v>
      </c>
      <c r="Y5111">
        <v>-3.333E-3</v>
      </c>
      <c r="Z5111">
        <v>7.4999999999999993E-5</v>
      </c>
      <c r="AA5111">
        <v>8.8542860000000001</v>
      </c>
      <c r="AB5111">
        <v>6.2000000000000003E-5</v>
      </c>
    </row>
    <row r="5112" spans="1:39" x14ac:dyDescent="0.3">
      <c r="A5112" s="1">
        <v>41932</v>
      </c>
      <c r="B5112" s="3">
        <v>0.88048940972222223</v>
      </c>
      <c r="C5112" t="s">
        <v>204</v>
      </c>
      <c r="D5112" t="s">
        <v>216</v>
      </c>
      <c r="E5112">
        <v>8.86</v>
      </c>
      <c r="F5112">
        <v>46.754801</v>
      </c>
      <c r="G5112">
        <v>32.073698999999998</v>
      </c>
    </row>
    <row r="5113" spans="1:39" x14ac:dyDescent="0.3">
      <c r="A5113" s="1">
        <v>41932</v>
      </c>
      <c r="B5113" s="3">
        <v>0.8804559837962963</v>
      </c>
      <c r="C5113" t="s">
        <v>204</v>
      </c>
      <c r="D5113" t="s">
        <v>187</v>
      </c>
      <c r="AC5113">
        <v>0.05</v>
      </c>
      <c r="AD5113">
        <v>0</v>
      </c>
      <c r="AE5113">
        <v>-1.2340000000000001E-3</v>
      </c>
      <c r="AF5113">
        <v>8.5899999999999995E-4</v>
      </c>
      <c r="AG5113">
        <v>4.3404999999999999E-2</v>
      </c>
      <c r="AH5113">
        <v>3.9127179999999999</v>
      </c>
      <c r="AI5113">
        <v>3.9127179999999999</v>
      </c>
      <c r="AJ5113">
        <v>7825</v>
      </c>
    </row>
    <row r="5114" spans="1:39" x14ac:dyDescent="0.3">
      <c r="A5114" s="1">
        <v>41932</v>
      </c>
      <c r="B5114" s="3">
        <v>0.8804559837962963</v>
      </c>
      <c r="C5114" t="s">
        <v>204</v>
      </c>
      <c r="D5114" t="s">
        <v>114</v>
      </c>
      <c r="E5114">
        <v>8.86</v>
      </c>
      <c r="O5114">
        <v>8.86</v>
      </c>
      <c r="X5114">
        <v>-1.92E-4</v>
      </c>
      <c r="Y5114">
        <v>0</v>
      </c>
      <c r="Z5114">
        <v>-1.5999999999999999E-5</v>
      </c>
      <c r="AA5114">
        <v>8.8542860000000001</v>
      </c>
      <c r="AB5114">
        <v>6.2000000000000003E-5</v>
      </c>
    </row>
    <row r="5115" spans="1:39" x14ac:dyDescent="0.3">
      <c r="A5115" s="1">
        <v>41932</v>
      </c>
      <c r="B5115" s="3">
        <v>0.88046762731481476</v>
      </c>
      <c r="C5115" t="s">
        <v>204</v>
      </c>
      <c r="D5115" t="s">
        <v>187</v>
      </c>
      <c r="AC5115">
        <v>0.05</v>
      </c>
      <c r="AD5115">
        <v>-3.333E-3</v>
      </c>
      <c r="AE5115">
        <v>-2.2439999999999999E-3</v>
      </c>
      <c r="AF5115">
        <v>-1.011E-3</v>
      </c>
      <c r="AG5115">
        <v>4.3656E-2</v>
      </c>
      <c r="AH5115">
        <v>4.4924200000000001</v>
      </c>
      <c r="AI5115">
        <v>4.4924200000000001</v>
      </c>
      <c r="AJ5115">
        <v>8984</v>
      </c>
    </row>
    <row r="5116" spans="1:39" x14ac:dyDescent="0.3">
      <c r="A5116" s="1">
        <v>41932</v>
      </c>
      <c r="B5116" s="3">
        <v>0.88046762731481476</v>
      </c>
      <c r="C5116" t="s">
        <v>204</v>
      </c>
      <c r="D5116" t="s">
        <v>114</v>
      </c>
      <c r="E5116">
        <v>8.8699999999999992</v>
      </c>
      <c r="O5116">
        <v>8.8699999999999992</v>
      </c>
      <c r="X5116">
        <v>-1.227E-3</v>
      </c>
      <c r="Y5116">
        <v>-3.333E-3</v>
      </c>
      <c r="Z5116">
        <v>-1.37E-4</v>
      </c>
      <c r="AA5116">
        <v>8.8557140000000008</v>
      </c>
      <c r="AB5116">
        <v>9.5000000000000005E-5</v>
      </c>
    </row>
    <row r="5117" spans="1:39" x14ac:dyDescent="0.3">
      <c r="A5117" s="1">
        <v>41932</v>
      </c>
      <c r="B5117" s="3">
        <v>0.88049033564814805</v>
      </c>
      <c r="C5117" t="s">
        <v>204</v>
      </c>
      <c r="D5117" t="s">
        <v>58</v>
      </c>
      <c r="F5117">
        <v>46.966281000000002</v>
      </c>
      <c r="G5117">
        <v>32.084674</v>
      </c>
      <c r="AK5117">
        <v>0.39706900000000001</v>
      </c>
      <c r="AL5117">
        <v>0.31080600000000003</v>
      </c>
      <c r="AM5117">
        <v>2.3890709999999999</v>
      </c>
    </row>
    <row r="5118" spans="1:39" x14ac:dyDescent="0.3">
      <c r="A5118" s="1">
        <v>41932</v>
      </c>
      <c r="B5118" s="3">
        <v>0.88047915509259267</v>
      </c>
      <c r="C5118" t="s">
        <v>204</v>
      </c>
      <c r="D5118" t="s">
        <v>187</v>
      </c>
      <c r="AC5118">
        <v>0.05</v>
      </c>
      <c r="AD5118">
        <v>3.333E-3</v>
      </c>
      <c r="AE5118">
        <v>5.9000000000000003E-4</v>
      </c>
      <c r="AF5118">
        <v>2.8340000000000001E-3</v>
      </c>
      <c r="AG5118">
        <v>4.3893000000000001E-2</v>
      </c>
      <c r="AH5118">
        <v>3.2407750000000002</v>
      </c>
      <c r="AI5118">
        <v>3.2407750000000002</v>
      </c>
      <c r="AJ5118">
        <v>6481</v>
      </c>
    </row>
    <row r="5119" spans="1:39" x14ac:dyDescent="0.3">
      <c r="A5119" s="1">
        <v>41932</v>
      </c>
      <c r="B5119" s="3">
        <v>0.88047915509259267</v>
      </c>
      <c r="C5119" t="s">
        <v>204</v>
      </c>
      <c r="D5119" t="s">
        <v>114</v>
      </c>
      <c r="E5119">
        <v>8.86</v>
      </c>
      <c r="O5119">
        <v>8.86</v>
      </c>
      <c r="X5119">
        <v>-1.8259999999999999E-3</v>
      </c>
      <c r="Y5119">
        <v>3.333E-3</v>
      </c>
      <c r="Z5119">
        <v>-2.5500000000000002E-4</v>
      </c>
      <c r="AA5119">
        <v>8.8571430000000007</v>
      </c>
      <c r="AB5119">
        <v>9.0000000000000006E-5</v>
      </c>
    </row>
    <row r="5120" spans="1:39" x14ac:dyDescent="0.3">
      <c r="A5120" s="1">
        <v>41932</v>
      </c>
      <c r="B5120" s="3">
        <v>0.88052555555555545</v>
      </c>
      <c r="C5120" t="s">
        <v>204</v>
      </c>
      <c r="D5120" t="s">
        <v>216</v>
      </c>
      <c r="E5120">
        <v>8.86</v>
      </c>
      <c r="F5120">
        <v>46.966281000000002</v>
      </c>
      <c r="G5120">
        <v>32.084674</v>
      </c>
    </row>
    <row r="5121" spans="1:39" x14ac:dyDescent="0.3">
      <c r="A5121" s="1">
        <v>41932</v>
      </c>
      <c r="B5121" s="3">
        <v>0.88049083333333333</v>
      </c>
      <c r="C5121" t="s">
        <v>204</v>
      </c>
      <c r="D5121" t="s">
        <v>187</v>
      </c>
      <c r="AC5121">
        <v>0.05</v>
      </c>
      <c r="AD5121">
        <v>3.333E-3</v>
      </c>
      <c r="AE5121">
        <v>2.3760000000000001E-3</v>
      </c>
      <c r="AF5121">
        <v>1.786E-3</v>
      </c>
      <c r="AG5121">
        <v>4.4122000000000001E-2</v>
      </c>
      <c r="AH5121">
        <v>3.3776079999999999</v>
      </c>
      <c r="AI5121">
        <v>3.3776079999999999</v>
      </c>
      <c r="AJ5121">
        <v>6755</v>
      </c>
    </row>
    <row r="5122" spans="1:39" x14ac:dyDescent="0.3">
      <c r="A5122" s="1">
        <v>41932</v>
      </c>
      <c r="B5122" s="3">
        <v>0.88049083333333333</v>
      </c>
      <c r="C5122" t="s">
        <v>204</v>
      </c>
      <c r="D5122" t="s">
        <v>114</v>
      </c>
      <c r="E5122">
        <v>8.85</v>
      </c>
      <c r="O5122">
        <v>8.85</v>
      </c>
      <c r="X5122">
        <v>-1.1180000000000001E-3</v>
      </c>
      <c r="Y5122">
        <v>3.333E-3</v>
      </c>
      <c r="Z5122">
        <v>-2.92E-4</v>
      </c>
      <c r="AA5122">
        <v>8.8557140000000008</v>
      </c>
      <c r="AB5122">
        <v>9.5000000000000005E-5</v>
      </c>
    </row>
    <row r="5123" spans="1:39" x14ac:dyDescent="0.3">
      <c r="A5123" s="1">
        <v>41932</v>
      </c>
      <c r="B5123" s="3">
        <v>0.88050236111111113</v>
      </c>
      <c r="C5123" t="s">
        <v>204</v>
      </c>
      <c r="D5123" t="s">
        <v>187</v>
      </c>
      <c r="AC5123">
        <v>0.05</v>
      </c>
      <c r="AD5123">
        <v>-3.333E-3</v>
      </c>
      <c r="AE5123">
        <v>-4.37E-4</v>
      </c>
      <c r="AF5123">
        <v>-2.8119999999999998E-3</v>
      </c>
      <c r="AG5123">
        <v>4.4364000000000001E-2</v>
      </c>
      <c r="AH5123">
        <v>4.8289989999999996</v>
      </c>
      <c r="AI5123">
        <v>4.8289989999999996</v>
      </c>
      <c r="AJ5123">
        <v>9657</v>
      </c>
    </row>
    <row r="5124" spans="1:39" x14ac:dyDescent="0.3">
      <c r="A5124" s="1">
        <v>41932</v>
      </c>
      <c r="B5124" s="3">
        <v>0.88050236111111113</v>
      </c>
      <c r="C5124" t="s">
        <v>204</v>
      </c>
      <c r="D5124" t="s">
        <v>114</v>
      </c>
      <c r="E5124">
        <v>8.86</v>
      </c>
      <c r="O5124">
        <v>8.86</v>
      </c>
      <c r="X5124">
        <v>2.04E-4</v>
      </c>
      <c r="Y5124">
        <v>-3.333E-3</v>
      </c>
      <c r="Z5124">
        <v>-1.8200000000000001E-4</v>
      </c>
      <c r="AA5124">
        <v>8.8585709999999995</v>
      </c>
      <c r="AB5124">
        <v>4.8000000000000001E-5</v>
      </c>
    </row>
    <row r="5125" spans="1:39" x14ac:dyDescent="0.3">
      <c r="A5125" s="1">
        <v>41932</v>
      </c>
      <c r="B5125" s="3">
        <v>0.88052651620370381</v>
      </c>
      <c r="C5125" t="s">
        <v>204</v>
      </c>
      <c r="D5125" t="s">
        <v>58</v>
      </c>
      <c r="F5125">
        <v>47.115228999999999</v>
      </c>
      <c r="G5125">
        <v>32.093285000000002</v>
      </c>
      <c r="AK5125">
        <v>0.464754</v>
      </c>
      <c r="AL5125">
        <v>0.34026400000000001</v>
      </c>
      <c r="AM5125">
        <v>2.393211</v>
      </c>
    </row>
    <row r="5126" spans="1:39" x14ac:dyDescent="0.3">
      <c r="A5126" s="1">
        <v>41932</v>
      </c>
      <c r="B5126" s="3">
        <v>0.88051388888888882</v>
      </c>
      <c r="C5126" t="s">
        <v>204</v>
      </c>
      <c r="D5126" t="s">
        <v>187</v>
      </c>
      <c r="AC5126">
        <v>0.05</v>
      </c>
      <c r="AD5126">
        <v>3.333E-3</v>
      </c>
      <c r="AE5126">
        <v>1.2279999999999999E-3</v>
      </c>
      <c r="AF5126">
        <v>1.665E-3</v>
      </c>
      <c r="AG5126">
        <v>4.4597999999999999E-2</v>
      </c>
      <c r="AH5126">
        <v>3.5020899999999999</v>
      </c>
      <c r="AI5126">
        <v>3.5020899999999999</v>
      </c>
      <c r="AJ5126">
        <v>7004</v>
      </c>
    </row>
    <row r="5127" spans="1:39" x14ac:dyDescent="0.3">
      <c r="A5127" s="1">
        <v>41932</v>
      </c>
      <c r="B5127" s="3">
        <v>0.88051388888888882</v>
      </c>
      <c r="C5127" t="s">
        <v>204</v>
      </c>
      <c r="D5127" t="s">
        <v>114</v>
      </c>
      <c r="E5127">
        <v>8.85</v>
      </c>
      <c r="O5127">
        <v>8.85</v>
      </c>
      <c r="X5127">
        <v>9.2599999999999996E-4</v>
      </c>
      <c r="Y5127">
        <v>3.333E-3</v>
      </c>
      <c r="Z5127">
        <v>2.6999999999999999E-5</v>
      </c>
      <c r="AA5127">
        <v>8.8585709999999995</v>
      </c>
      <c r="AB5127">
        <v>4.8000000000000001E-5</v>
      </c>
    </row>
    <row r="5128" spans="1:39" x14ac:dyDescent="0.3">
      <c r="A5128" s="1">
        <v>41932</v>
      </c>
      <c r="B5128" s="3">
        <v>0.88052541666666662</v>
      </c>
      <c r="C5128" t="s">
        <v>204</v>
      </c>
      <c r="D5128" t="s">
        <v>187</v>
      </c>
      <c r="AC5128">
        <v>0.05</v>
      </c>
      <c r="AD5128">
        <v>0</v>
      </c>
      <c r="AE5128">
        <v>7.7399999999999995E-4</v>
      </c>
      <c r="AF5128">
        <v>-4.5399999999999998E-4</v>
      </c>
      <c r="AG5128">
        <v>4.4833999999999999E-2</v>
      </c>
      <c r="AH5128">
        <v>4.1038629999999996</v>
      </c>
      <c r="AI5128">
        <v>4.1038629999999996</v>
      </c>
      <c r="AJ5128">
        <v>8207</v>
      </c>
    </row>
    <row r="5129" spans="1:39" x14ac:dyDescent="0.3">
      <c r="A5129" s="1">
        <v>41932</v>
      </c>
      <c r="B5129" s="3">
        <v>0.88052541666666662</v>
      </c>
      <c r="C5129" t="s">
        <v>204</v>
      </c>
      <c r="D5129" t="s">
        <v>114</v>
      </c>
      <c r="E5129">
        <v>8.85</v>
      </c>
      <c r="O5129">
        <v>8.85</v>
      </c>
      <c r="X5129">
        <v>1.3090000000000001E-3</v>
      </c>
      <c r="Y5129">
        <v>0</v>
      </c>
      <c r="Z5129">
        <v>2.1699999999999999E-4</v>
      </c>
      <c r="AA5129">
        <v>8.8571430000000007</v>
      </c>
      <c r="AB5129">
        <v>5.7000000000000003E-5</v>
      </c>
    </row>
    <row r="5130" spans="1:39" x14ac:dyDescent="0.3">
      <c r="A5130" s="1">
        <v>41932</v>
      </c>
      <c r="B5130" s="3">
        <v>0.88056206018518512</v>
      </c>
      <c r="C5130" t="s">
        <v>204</v>
      </c>
      <c r="D5130" t="s">
        <v>216</v>
      </c>
      <c r="E5130">
        <v>8.85</v>
      </c>
      <c r="F5130">
        <v>47.115228999999999</v>
      </c>
      <c r="G5130">
        <v>32.093285000000002</v>
      </c>
    </row>
    <row r="5131" spans="1:39" x14ac:dyDescent="0.3">
      <c r="A5131" s="1">
        <v>41932</v>
      </c>
      <c r="B5131" s="3">
        <v>0.88053699074074077</v>
      </c>
      <c r="C5131" t="s">
        <v>204</v>
      </c>
      <c r="D5131" t="s">
        <v>187</v>
      </c>
      <c r="AC5131">
        <v>0.05</v>
      </c>
      <c r="AD5131">
        <v>0</v>
      </c>
      <c r="AE5131">
        <v>3.1100000000000002E-4</v>
      </c>
      <c r="AF5131">
        <v>-4.6299999999999998E-4</v>
      </c>
      <c r="AG5131">
        <v>4.5073000000000002E-2</v>
      </c>
      <c r="AH5131">
        <v>4.1434930000000003</v>
      </c>
      <c r="AI5131">
        <v>4.1434930000000003</v>
      </c>
      <c r="AJ5131">
        <v>8286</v>
      </c>
    </row>
    <row r="5132" spans="1:39" x14ac:dyDescent="0.3">
      <c r="A5132" s="1">
        <v>41932</v>
      </c>
      <c r="B5132" s="3">
        <v>0.88053699074074077</v>
      </c>
      <c r="C5132" t="s">
        <v>204</v>
      </c>
      <c r="D5132" t="s">
        <v>114</v>
      </c>
      <c r="E5132">
        <v>8.85</v>
      </c>
      <c r="O5132">
        <v>8.85</v>
      </c>
      <c r="X5132">
        <v>1.106E-3</v>
      </c>
      <c r="Y5132">
        <v>0</v>
      </c>
      <c r="Z5132">
        <v>2.92E-4</v>
      </c>
      <c r="AA5132">
        <v>8.8557140000000008</v>
      </c>
      <c r="AB5132">
        <v>6.2000000000000003E-5</v>
      </c>
    </row>
    <row r="5133" spans="1:39" x14ac:dyDescent="0.3">
      <c r="A5133" s="1">
        <v>41932</v>
      </c>
      <c r="B5133" s="3">
        <v>0.88056265046296289</v>
      </c>
      <c r="C5133" t="s">
        <v>204</v>
      </c>
      <c r="D5133" t="s">
        <v>58</v>
      </c>
      <c r="F5133">
        <v>47.2911</v>
      </c>
      <c r="G5133">
        <v>32.081803000000001</v>
      </c>
      <c r="AK5133">
        <v>0.39424500000000001</v>
      </c>
      <c r="AL5133">
        <v>0.33402999999999999</v>
      </c>
      <c r="AM5133">
        <v>2.3877860000000002</v>
      </c>
    </row>
    <row r="5134" spans="1:39" x14ac:dyDescent="0.3">
      <c r="A5134" s="1">
        <v>41932</v>
      </c>
      <c r="B5134" s="3">
        <v>0.88054863425925933</v>
      </c>
      <c r="C5134" t="s">
        <v>204</v>
      </c>
      <c r="D5134" t="s">
        <v>187</v>
      </c>
      <c r="AC5134">
        <v>0.05</v>
      </c>
      <c r="AD5134">
        <v>0</v>
      </c>
      <c r="AE5134">
        <v>9.2E-5</v>
      </c>
      <c r="AF5134">
        <v>-2.1900000000000001E-4</v>
      </c>
      <c r="AG5134">
        <v>4.5311999999999998E-2</v>
      </c>
      <c r="AH5134">
        <v>4.0961350000000003</v>
      </c>
      <c r="AI5134">
        <v>4.0961350000000003</v>
      </c>
      <c r="AJ5134">
        <v>8192</v>
      </c>
    </row>
    <row r="5135" spans="1:39" x14ac:dyDescent="0.3">
      <c r="A5135" s="1">
        <v>41932</v>
      </c>
      <c r="B5135" s="3">
        <v>0.88054863425925933</v>
      </c>
      <c r="C5135" t="s">
        <v>204</v>
      </c>
      <c r="D5135" t="s">
        <v>114</v>
      </c>
      <c r="E5135">
        <v>8.85</v>
      </c>
      <c r="O5135">
        <v>8.85</v>
      </c>
      <c r="X5135">
        <v>6.1300000000000005E-4</v>
      </c>
      <c r="Y5135">
        <v>0</v>
      </c>
      <c r="Z5135">
        <v>2.2000000000000001E-4</v>
      </c>
      <c r="AA5135">
        <v>8.8528570000000002</v>
      </c>
      <c r="AB5135">
        <v>2.4000000000000001E-5</v>
      </c>
    </row>
    <row r="5136" spans="1:39" x14ac:dyDescent="0.3">
      <c r="A5136" s="1">
        <v>41932</v>
      </c>
      <c r="B5136" s="3">
        <v>0.88056016203703702</v>
      </c>
      <c r="C5136" t="s">
        <v>204</v>
      </c>
      <c r="D5136" t="s">
        <v>187</v>
      </c>
      <c r="AC5136">
        <v>0.05</v>
      </c>
      <c r="AD5136">
        <v>3.333E-3</v>
      </c>
      <c r="AE5136">
        <v>1.7819999999999999E-3</v>
      </c>
      <c r="AF5136">
        <v>1.6900000000000001E-3</v>
      </c>
      <c r="AG5136">
        <v>4.5544000000000001E-2</v>
      </c>
      <c r="AH5136">
        <v>3.4519769999999999</v>
      </c>
      <c r="AI5136">
        <v>3.4519769999999999</v>
      </c>
      <c r="AJ5136">
        <v>6903</v>
      </c>
    </row>
    <row r="5137" spans="1:39" x14ac:dyDescent="0.3">
      <c r="A5137" s="1">
        <v>41932</v>
      </c>
      <c r="B5137" s="3">
        <v>0.88056016203703702</v>
      </c>
      <c r="C5137" t="s">
        <v>204</v>
      </c>
      <c r="D5137" t="s">
        <v>114</v>
      </c>
      <c r="E5137">
        <v>8.84</v>
      </c>
      <c r="O5137">
        <v>8.84</v>
      </c>
      <c r="X5137">
        <v>8.0500000000000005E-4</v>
      </c>
      <c r="Y5137">
        <v>3.333E-3</v>
      </c>
      <c r="Z5137">
        <v>8.3999999999999995E-5</v>
      </c>
      <c r="AA5137">
        <v>8.85</v>
      </c>
      <c r="AB5137">
        <v>3.3000000000000003E-5</v>
      </c>
    </row>
    <row r="5138" spans="1:39" x14ac:dyDescent="0.3">
      <c r="A5138" s="1">
        <v>41932</v>
      </c>
      <c r="B5138" s="3">
        <v>0.88059819444444443</v>
      </c>
      <c r="C5138" t="s">
        <v>204</v>
      </c>
      <c r="D5138" t="s">
        <v>216</v>
      </c>
      <c r="E5138">
        <v>8.84</v>
      </c>
      <c r="F5138">
        <v>47.2911</v>
      </c>
      <c r="G5138">
        <v>32.081803000000001</v>
      </c>
    </row>
    <row r="5139" spans="1:39" x14ac:dyDescent="0.3">
      <c r="A5139" s="1">
        <v>41932</v>
      </c>
      <c r="B5139" s="3">
        <v>0.88057181712962962</v>
      </c>
      <c r="C5139" t="s">
        <v>204</v>
      </c>
      <c r="D5139" t="s">
        <v>187</v>
      </c>
      <c r="AC5139">
        <v>0.05</v>
      </c>
      <c r="AD5139">
        <v>3.333E-3</v>
      </c>
      <c r="AE5139">
        <v>2.8019999999999998E-3</v>
      </c>
      <c r="AF5139">
        <v>1.0200000000000001E-3</v>
      </c>
      <c r="AG5139">
        <v>4.5769999999999998E-2</v>
      </c>
      <c r="AH5139">
        <v>3.5493389999999998</v>
      </c>
      <c r="AI5139">
        <v>3.5493389999999998</v>
      </c>
      <c r="AJ5139">
        <v>7098</v>
      </c>
    </row>
    <row r="5140" spans="1:39" x14ac:dyDescent="0.3">
      <c r="A5140" s="1">
        <v>41932</v>
      </c>
      <c r="B5140" s="3">
        <v>0.88057181712962962</v>
      </c>
      <c r="C5140" t="s">
        <v>204</v>
      </c>
      <c r="D5140" t="s">
        <v>114</v>
      </c>
      <c r="E5140">
        <v>8.83</v>
      </c>
      <c r="O5140">
        <v>8.83</v>
      </c>
      <c r="X5140">
        <v>1.4059999999999999E-3</v>
      </c>
      <c r="Y5140">
        <v>3.333E-3</v>
      </c>
      <c r="Z5140">
        <v>7.9999999999999996E-6</v>
      </c>
      <c r="AA5140">
        <v>8.8471430000000009</v>
      </c>
      <c r="AB5140">
        <v>9.0000000000000006E-5</v>
      </c>
    </row>
    <row r="5141" spans="1:39" x14ac:dyDescent="0.3">
      <c r="A5141" s="1">
        <v>41932</v>
      </c>
      <c r="B5141" s="3">
        <v>0.88059878472222219</v>
      </c>
      <c r="C5141" t="s">
        <v>204</v>
      </c>
      <c r="D5141" t="s">
        <v>58</v>
      </c>
      <c r="F5141">
        <v>47.450035999999997</v>
      </c>
      <c r="G5141">
        <v>32.095480000000002</v>
      </c>
      <c r="AK5141">
        <v>0.36051299999999997</v>
      </c>
      <c r="AL5141">
        <v>0.33540999999999999</v>
      </c>
      <c r="AM5141">
        <v>2.3954</v>
      </c>
    </row>
    <row r="5142" spans="1:39" x14ac:dyDescent="0.3">
      <c r="A5142" s="1">
        <v>41932</v>
      </c>
      <c r="B5142" s="3">
        <v>0.88058334490740731</v>
      </c>
      <c r="C5142" t="s">
        <v>204</v>
      </c>
      <c r="D5142" t="s">
        <v>187</v>
      </c>
      <c r="AC5142">
        <v>0.05</v>
      </c>
      <c r="AD5142">
        <v>0</v>
      </c>
      <c r="AE5142">
        <v>1.439E-3</v>
      </c>
      <c r="AF5142">
        <v>-1.364E-3</v>
      </c>
      <c r="AG5142">
        <v>4.6003000000000002E-2</v>
      </c>
      <c r="AH5142">
        <v>4.2942770000000001</v>
      </c>
      <c r="AI5142">
        <v>4.2942770000000001</v>
      </c>
      <c r="AJ5142">
        <v>8588</v>
      </c>
    </row>
    <row r="5143" spans="1:39" x14ac:dyDescent="0.3">
      <c r="A5143" s="1">
        <v>41932</v>
      </c>
      <c r="B5143" s="3">
        <v>0.88058334490740731</v>
      </c>
      <c r="C5143" t="s">
        <v>204</v>
      </c>
      <c r="D5143" t="s">
        <v>114</v>
      </c>
      <c r="E5143">
        <v>8.83</v>
      </c>
      <c r="O5143">
        <v>8.83</v>
      </c>
      <c r="X5143">
        <v>1.923E-3</v>
      </c>
      <c r="Y5143">
        <v>0</v>
      </c>
      <c r="Z5143">
        <v>2.5000000000000001E-5</v>
      </c>
      <c r="AA5143">
        <v>8.8428570000000004</v>
      </c>
      <c r="AB5143">
        <v>9.0000000000000006E-5</v>
      </c>
    </row>
    <row r="5144" spans="1:39" x14ac:dyDescent="0.3">
      <c r="A5144" s="1">
        <v>41932</v>
      </c>
      <c r="B5144" s="3">
        <v>0.88059487268518521</v>
      </c>
      <c r="C5144" t="s">
        <v>204</v>
      </c>
      <c r="D5144" t="s">
        <v>187</v>
      </c>
      <c r="AC5144">
        <v>0.05</v>
      </c>
      <c r="AD5144">
        <v>0.01</v>
      </c>
      <c r="AE5144">
        <v>5.8110000000000002E-3</v>
      </c>
      <c r="AF5144">
        <v>4.372E-3</v>
      </c>
      <c r="AG5144">
        <v>4.6214999999999999E-2</v>
      </c>
      <c r="AH5144">
        <v>2.4152670000000001</v>
      </c>
      <c r="AI5144">
        <v>2.4152670000000001</v>
      </c>
      <c r="AJ5144">
        <v>4830</v>
      </c>
    </row>
    <row r="5145" spans="1:39" x14ac:dyDescent="0.3">
      <c r="A5145" s="1">
        <v>41932</v>
      </c>
      <c r="B5145" s="3">
        <v>0.88059487268518521</v>
      </c>
      <c r="C5145" t="s">
        <v>204</v>
      </c>
      <c r="D5145" t="s">
        <v>114</v>
      </c>
      <c r="E5145">
        <v>8.8000000000000007</v>
      </c>
      <c r="O5145">
        <v>8.8000000000000007</v>
      </c>
      <c r="X5145">
        <v>3.137E-3</v>
      </c>
      <c r="Y5145">
        <v>0.01</v>
      </c>
      <c r="Z5145">
        <v>1.21E-4</v>
      </c>
      <c r="AA5145">
        <v>8.8357139999999994</v>
      </c>
      <c r="AB5145">
        <v>3.2899999999999997E-4</v>
      </c>
    </row>
    <row r="5146" spans="1:39" x14ac:dyDescent="0.3">
      <c r="A5146" s="1">
        <v>41932</v>
      </c>
      <c r="B5146" s="3">
        <v>0.88063435185185179</v>
      </c>
      <c r="C5146" t="s">
        <v>204</v>
      </c>
      <c r="D5146" t="s">
        <v>216</v>
      </c>
      <c r="E5146">
        <v>8.8000000000000007</v>
      </c>
      <c r="F5146">
        <v>47.450035999999997</v>
      </c>
      <c r="G5146">
        <v>32.095480000000002</v>
      </c>
    </row>
    <row r="5147" spans="1:39" x14ac:dyDescent="0.3">
      <c r="A5147" s="1">
        <v>41932</v>
      </c>
      <c r="B5147" s="3">
        <v>0.88060644675925925</v>
      </c>
      <c r="C5147" t="s">
        <v>204</v>
      </c>
      <c r="D5147" t="s">
        <v>187</v>
      </c>
      <c r="AC5147">
        <v>0.05</v>
      </c>
      <c r="AD5147">
        <v>6.6670000000000002E-3</v>
      </c>
      <c r="AE5147">
        <v>6.7780000000000002E-3</v>
      </c>
      <c r="AF5147">
        <v>9.6699999999999998E-4</v>
      </c>
      <c r="AG5147">
        <v>4.6422999999999999E-2</v>
      </c>
      <c r="AH5147">
        <v>3.2459579999999999</v>
      </c>
      <c r="AI5147">
        <v>3.2459579999999999</v>
      </c>
      <c r="AJ5147">
        <v>6491</v>
      </c>
    </row>
    <row r="5148" spans="1:39" x14ac:dyDescent="0.3">
      <c r="A5148" s="1">
        <v>41932</v>
      </c>
      <c r="B5148" s="3">
        <v>0.88060644675925925</v>
      </c>
      <c r="C5148" t="s">
        <v>204</v>
      </c>
      <c r="D5148" t="s">
        <v>114</v>
      </c>
      <c r="E5148">
        <v>8.7799999999999994</v>
      </c>
      <c r="O5148">
        <v>8.7799999999999994</v>
      </c>
      <c r="X5148">
        <v>4.9389999999999998E-3</v>
      </c>
      <c r="Y5148">
        <v>6.6670000000000002E-3</v>
      </c>
      <c r="Z5148">
        <v>2.7700000000000001E-4</v>
      </c>
      <c r="AA5148">
        <v>8.8257139999999996</v>
      </c>
      <c r="AB5148">
        <v>6.9499999999999998E-4</v>
      </c>
    </row>
    <row r="5149" spans="1:39" x14ac:dyDescent="0.3">
      <c r="A5149" s="1">
        <v>41932</v>
      </c>
      <c r="B5149" s="3">
        <v>0.88063494212962956</v>
      </c>
      <c r="C5149" t="s">
        <v>204</v>
      </c>
      <c r="D5149" t="s">
        <v>58</v>
      </c>
      <c r="F5149">
        <v>47.567717999999999</v>
      </c>
      <c r="G5149">
        <v>32.107975000000003</v>
      </c>
      <c r="AK5149">
        <v>0.35994199999999998</v>
      </c>
      <c r="AL5149">
        <v>0.30723699999999998</v>
      </c>
      <c r="AM5149">
        <v>2.4009209999999999</v>
      </c>
    </row>
    <row r="5150" spans="1:39" x14ac:dyDescent="0.3">
      <c r="A5150" s="1">
        <v>41932</v>
      </c>
      <c r="B5150" s="3">
        <v>0.88061810185185185</v>
      </c>
      <c r="C5150" t="s">
        <v>204</v>
      </c>
      <c r="D5150" t="s">
        <v>187</v>
      </c>
      <c r="AC5150">
        <v>0.05</v>
      </c>
      <c r="AD5150">
        <v>6.6670000000000002E-3</v>
      </c>
      <c r="AE5150">
        <v>6.8329999999999997E-3</v>
      </c>
      <c r="AF5150">
        <v>5.5000000000000002E-5</v>
      </c>
      <c r="AG5150">
        <v>4.6629999999999998E-2</v>
      </c>
      <c r="AH5150">
        <v>3.4851809999999999</v>
      </c>
      <c r="AI5150">
        <v>3.4851809999999999</v>
      </c>
      <c r="AJ5150">
        <v>6970</v>
      </c>
    </row>
    <row r="5151" spans="1:39" x14ac:dyDescent="0.3">
      <c r="A5151" s="1">
        <v>41932</v>
      </c>
      <c r="B5151" s="3">
        <v>0.88061810185185185</v>
      </c>
      <c r="C5151" t="s">
        <v>204</v>
      </c>
      <c r="D5151" t="s">
        <v>114</v>
      </c>
      <c r="E5151">
        <v>8.76</v>
      </c>
      <c r="O5151">
        <v>8.76</v>
      </c>
      <c r="X5151">
        <v>6.6699999999999997E-3</v>
      </c>
      <c r="Y5151">
        <v>6.6670000000000002E-3</v>
      </c>
      <c r="Z5151">
        <v>4.4499999999999997E-4</v>
      </c>
      <c r="AA5151">
        <v>8.8128569999999993</v>
      </c>
      <c r="AB5151">
        <v>1.124E-3</v>
      </c>
    </row>
    <row r="5152" spans="1:39" x14ac:dyDescent="0.3">
      <c r="A5152" s="1">
        <v>41932</v>
      </c>
      <c r="B5152" s="3">
        <v>0.88062962962962965</v>
      </c>
      <c r="C5152" t="s">
        <v>204</v>
      </c>
      <c r="D5152" t="s">
        <v>187</v>
      </c>
      <c r="AC5152">
        <v>0.05</v>
      </c>
      <c r="AD5152">
        <v>0.01</v>
      </c>
      <c r="AE5152">
        <v>8.5159999999999993E-3</v>
      </c>
      <c r="AF5152">
        <v>1.683E-3</v>
      </c>
      <c r="AG5152">
        <v>4.6829000000000003E-2</v>
      </c>
      <c r="AH5152">
        <v>2.9165179999999999</v>
      </c>
      <c r="AI5152">
        <v>2.9165179999999999</v>
      </c>
      <c r="AJ5152">
        <v>5833</v>
      </c>
    </row>
    <row r="5153" spans="1:39" x14ac:dyDescent="0.3">
      <c r="A5153" s="1">
        <v>41932</v>
      </c>
      <c r="B5153" s="3">
        <v>0.88062962962962965</v>
      </c>
      <c r="C5153" t="s">
        <v>204</v>
      </c>
      <c r="D5153" t="s">
        <v>114</v>
      </c>
      <c r="E5153">
        <v>8.73</v>
      </c>
      <c r="O5153">
        <v>8.73</v>
      </c>
      <c r="X5153">
        <v>8.4010000000000005E-3</v>
      </c>
      <c r="Y5153">
        <v>0.01</v>
      </c>
      <c r="Z5153">
        <v>5.8799999999999998E-4</v>
      </c>
      <c r="AA5153">
        <v>8.7957140000000003</v>
      </c>
      <c r="AB5153">
        <v>1.6949999999999999E-3</v>
      </c>
    </row>
    <row r="5154" spans="1:39" x14ac:dyDescent="0.3">
      <c r="A5154" s="1">
        <v>41932</v>
      </c>
      <c r="B5154" s="3">
        <v>0.88067048611111109</v>
      </c>
      <c r="C5154" t="s">
        <v>204</v>
      </c>
      <c r="D5154" t="s">
        <v>216</v>
      </c>
      <c r="E5154">
        <v>8.73</v>
      </c>
      <c r="F5154">
        <v>47.567717999999999</v>
      </c>
      <c r="G5154">
        <v>32.107975000000003</v>
      </c>
    </row>
    <row r="5155" spans="1:39" x14ac:dyDescent="0.3">
      <c r="A5155" s="1">
        <v>41932</v>
      </c>
      <c r="B5155" s="3">
        <v>0.88064116898148148</v>
      </c>
      <c r="C5155" t="s">
        <v>204</v>
      </c>
      <c r="D5155" t="s">
        <v>187</v>
      </c>
      <c r="AC5155">
        <v>0.05</v>
      </c>
      <c r="AD5155">
        <v>6.6670000000000002E-3</v>
      </c>
      <c r="AE5155">
        <v>7.7349999999999997E-3</v>
      </c>
      <c r="AF5155">
        <v>-7.8100000000000001E-4</v>
      </c>
      <c r="AG5155">
        <v>4.7031999999999997E-2</v>
      </c>
      <c r="AH5155">
        <v>3.6363210000000001</v>
      </c>
      <c r="AI5155">
        <v>3.6363210000000001</v>
      </c>
      <c r="AJ5155">
        <v>7272</v>
      </c>
    </row>
    <row r="5156" spans="1:39" x14ac:dyDescent="0.3">
      <c r="A5156" s="1">
        <v>41932</v>
      </c>
      <c r="B5156" s="3">
        <v>0.88064116898148148</v>
      </c>
      <c r="C5156" t="s">
        <v>204</v>
      </c>
      <c r="D5156" t="s">
        <v>114</v>
      </c>
      <c r="E5156">
        <v>8.7100000000000009</v>
      </c>
      <c r="O5156">
        <v>8.7100000000000009</v>
      </c>
      <c r="X5156">
        <v>9.9019999999999993E-3</v>
      </c>
      <c r="Y5156">
        <v>6.6670000000000002E-3</v>
      </c>
      <c r="Z5156">
        <v>6.9300000000000004E-4</v>
      </c>
      <c r="AA5156">
        <v>8.7771430000000006</v>
      </c>
      <c r="AB5156">
        <v>2.1900000000000001E-3</v>
      </c>
    </row>
    <row r="5157" spans="1:39" x14ac:dyDescent="0.3">
      <c r="A5157" s="1">
        <v>41932</v>
      </c>
      <c r="B5157" s="3">
        <v>0.88067107638888886</v>
      </c>
      <c r="C5157" t="s">
        <v>204</v>
      </c>
      <c r="D5157" t="s">
        <v>58</v>
      </c>
      <c r="F5157">
        <v>47.672806999999999</v>
      </c>
      <c r="G5157">
        <v>32.097337000000003</v>
      </c>
      <c r="AK5157">
        <v>0.38739099999999999</v>
      </c>
      <c r="AL5157">
        <v>0.30233500000000002</v>
      </c>
      <c r="AM5157">
        <v>2.39778</v>
      </c>
    </row>
    <row r="5158" spans="1:39" x14ac:dyDescent="0.3">
      <c r="A5158" s="1">
        <v>41932</v>
      </c>
      <c r="B5158" s="3">
        <v>0.88065282407407397</v>
      </c>
      <c r="C5158" t="s">
        <v>204</v>
      </c>
      <c r="D5158" t="s">
        <v>187</v>
      </c>
      <c r="AC5158">
        <v>0.05</v>
      </c>
      <c r="AD5158">
        <v>0.01</v>
      </c>
      <c r="AE5158">
        <v>8.8419999999999992E-3</v>
      </c>
      <c r="AF5158">
        <v>1.1069999999999999E-3</v>
      </c>
      <c r="AG5158">
        <v>4.7229E-2</v>
      </c>
      <c r="AH5158">
        <v>3.0443929999999999</v>
      </c>
      <c r="AI5158">
        <v>3.0443929999999999</v>
      </c>
      <c r="AJ5158">
        <v>6088</v>
      </c>
    </row>
    <row r="5159" spans="1:39" x14ac:dyDescent="0.3">
      <c r="A5159" s="1">
        <v>41932</v>
      </c>
      <c r="B5159" s="3">
        <v>0.88065282407407397</v>
      </c>
      <c r="C5159" t="s">
        <v>204</v>
      </c>
      <c r="D5159" t="s">
        <v>114</v>
      </c>
      <c r="E5159">
        <v>8.68</v>
      </c>
      <c r="O5159">
        <v>8.68</v>
      </c>
      <c r="X5159">
        <v>1.0612E-2</v>
      </c>
      <c r="Y5159">
        <v>0.01</v>
      </c>
      <c r="Z5159">
        <v>7.1100000000000004E-4</v>
      </c>
      <c r="AA5159">
        <v>8.7557139999999993</v>
      </c>
      <c r="AB5159">
        <v>2.7620000000000001E-3</v>
      </c>
    </row>
    <row r="5160" spans="1:39" x14ac:dyDescent="0.3">
      <c r="A5160" s="1">
        <v>41932</v>
      </c>
      <c r="B5160" s="3">
        <v>0.88066435185185188</v>
      </c>
      <c r="C5160" t="s">
        <v>204</v>
      </c>
      <c r="D5160" t="s">
        <v>187</v>
      </c>
      <c r="AC5160">
        <v>0.05</v>
      </c>
      <c r="AD5160">
        <v>1.3332999999999999E-2</v>
      </c>
      <c r="AE5160">
        <v>1.1350000000000001E-2</v>
      </c>
      <c r="AF5160">
        <v>2.5079999999999998E-3</v>
      </c>
      <c r="AG5160">
        <v>4.7414999999999999E-2</v>
      </c>
      <c r="AH5160">
        <v>2.4704429999999999</v>
      </c>
      <c r="AI5160">
        <v>2.4704429999999999</v>
      </c>
      <c r="AJ5160">
        <v>4940</v>
      </c>
    </row>
    <row r="5161" spans="1:39" x14ac:dyDescent="0.3">
      <c r="A5161" s="1">
        <v>41932</v>
      </c>
      <c r="B5161" s="3">
        <v>0.88066435185185188</v>
      </c>
      <c r="C5161" t="s">
        <v>204</v>
      </c>
      <c r="D5161" t="s">
        <v>114</v>
      </c>
      <c r="E5161">
        <v>8.64</v>
      </c>
      <c r="O5161">
        <v>8.64</v>
      </c>
      <c r="X5161">
        <v>1.1417E-2</v>
      </c>
      <c r="Y5161">
        <v>1.3332999999999999E-2</v>
      </c>
      <c r="Z5161">
        <v>6.3599999999999996E-4</v>
      </c>
      <c r="AA5161">
        <v>8.7285710000000005</v>
      </c>
      <c r="AB5161">
        <v>3.2139999999999998E-3</v>
      </c>
    </row>
    <row r="5162" spans="1:39" x14ac:dyDescent="0.3">
      <c r="A5162" s="1">
        <v>41932</v>
      </c>
      <c r="B5162" s="3">
        <v>0.88070665509259261</v>
      </c>
      <c r="C5162" t="s">
        <v>204</v>
      </c>
      <c r="D5162" t="s">
        <v>216</v>
      </c>
      <c r="E5162">
        <v>8.64</v>
      </c>
      <c r="F5162">
        <v>47.672806999999999</v>
      </c>
      <c r="G5162">
        <v>32.097337000000003</v>
      </c>
    </row>
    <row r="5163" spans="1:39" x14ac:dyDescent="0.3">
      <c r="A5163" s="1">
        <v>41932</v>
      </c>
      <c r="B5163" s="3">
        <v>0.88067592592592592</v>
      </c>
      <c r="C5163" t="s">
        <v>204</v>
      </c>
      <c r="D5163" t="s">
        <v>187</v>
      </c>
      <c r="AC5163">
        <v>0.05</v>
      </c>
      <c r="AD5163">
        <v>1.6667000000000001E-2</v>
      </c>
      <c r="AE5163">
        <v>1.4460000000000001E-2</v>
      </c>
      <c r="AF5163">
        <v>3.1099999999999999E-3</v>
      </c>
      <c r="AG5163">
        <v>4.7586000000000003E-2</v>
      </c>
      <c r="AH5163">
        <v>2.0613800000000002</v>
      </c>
      <c r="AI5163">
        <v>2.0613800000000002</v>
      </c>
      <c r="AJ5163">
        <v>4122</v>
      </c>
    </row>
    <row r="5164" spans="1:39" x14ac:dyDescent="0.3">
      <c r="A5164" s="1">
        <v>41932</v>
      </c>
      <c r="B5164" s="3">
        <v>0.88067592592592592</v>
      </c>
      <c r="C5164" t="s">
        <v>204</v>
      </c>
      <c r="D5164" t="s">
        <v>114</v>
      </c>
      <c r="E5164">
        <v>8.59</v>
      </c>
      <c r="O5164">
        <v>8.59</v>
      </c>
      <c r="X5164">
        <v>1.3328E-2</v>
      </c>
      <c r="Y5164">
        <v>1.6667000000000001E-2</v>
      </c>
      <c r="Z5164">
        <v>5.6099999999999998E-4</v>
      </c>
      <c r="AA5164">
        <v>8.6985709999999994</v>
      </c>
      <c r="AB5164">
        <v>4.5139999999999998E-3</v>
      </c>
    </row>
    <row r="5165" spans="1:39" x14ac:dyDescent="0.3">
      <c r="A5165" s="1">
        <v>41932</v>
      </c>
      <c r="B5165" s="3">
        <v>0.88070724537037037</v>
      </c>
      <c r="C5165" t="s">
        <v>204</v>
      </c>
      <c r="D5165" t="s">
        <v>58</v>
      </c>
      <c r="F5165">
        <v>47.797437000000002</v>
      </c>
      <c r="G5165">
        <v>32.122157999999999</v>
      </c>
      <c r="AK5165">
        <v>0.27204299999999998</v>
      </c>
      <c r="AL5165">
        <v>0.30619000000000002</v>
      </c>
      <c r="AM5165">
        <v>2.3916409999999999</v>
      </c>
    </row>
    <row r="5166" spans="1:39" x14ac:dyDescent="0.3">
      <c r="A5166" s="1">
        <v>41932</v>
      </c>
      <c r="B5166" s="3">
        <v>0.88068756944444448</v>
      </c>
      <c r="C5166" t="s">
        <v>204</v>
      </c>
      <c r="D5166" t="s">
        <v>187</v>
      </c>
      <c r="AC5166">
        <v>0.05</v>
      </c>
      <c r="AD5166">
        <v>1.6667000000000001E-2</v>
      </c>
      <c r="AE5166">
        <v>1.5994000000000001E-2</v>
      </c>
      <c r="AF5166">
        <v>1.534E-3</v>
      </c>
      <c r="AG5166">
        <v>4.7749E-2</v>
      </c>
      <c r="AH5166">
        <v>2.3589519999999999</v>
      </c>
      <c r="AI5166">
        <v>2.3589519999999999</v>
      </c>
      <c r="AJ5166">
        <v>4717</v>
      </c>
    </row>
    <row r="5167" spans="1:39" x14ac:dyDescent="0.3">
      <c r="A5167" s="1">
        <v>41932</v>
      </c>
      <c r="B5167" s="3">
        <v>0.88068756944444448</v>
      </c>
      <c r="C5167" t="s">
        <v>204</v>
      </c>
      <c r="D5167" t="s">
        <v>114</v>
      </c>
      <c r="E5167">
        <v>8.5399999999999991</v>
      </c>
      <c r="O5167">
        <v>8.5399999999999991</v>
      </c>
      <c r="X5167">
        <v>1.5864E-2</v>
      </c>
      <c r="Y5167">
        <v>1.6667000000000001E-2</v>
      </c>
      <c r="Z5167">
        <v>5.7200000000000003E-4</v>
      </c>
      <c r="AA5167">
        <v>8.6642860000000006</v>
      </c>
      <c r="AB5167">
        <v>6.2290000000000002E-3</v>
      </c>
    </row>
    <row r="5168" spans="1:39" x14ac:dyDescent="0.3">
      <c r="A5168" s="1">
        <v>41932</v>
      </c>
      <c r="B5168" s="3">
        <v>0.88069910879629631</v>
      </c>
      <c r="C5168" t="s">
        <v>204</v>
      </c>
      <c r="D5168" t="s">
        <v>187</v>
      </c>
      <c r="AC5168">
        <v>0.05</v>
      </c>
      <c r="AD5168">
        <v>1.3332999999999999E-2</v>
      </c>
      <c r="AE5168">
        <v>1.4766E-2</v>
      </c>
      <c r="AF5168">
        <v>-1.2279999999999999E-3</v>
      </c>
      <c r="AG5168">
        <v>4.7918000000000002E-2</v>
      </c>
      <c r="AH5168">
        <v>3.1939679999999999</v>
      </c>
      <c r="AI5168">
        <v>3.1939679999999999</v>
      </c>
      <c r="AJ5168">
        <v>6387</v>
      </c>
    </row>
    <row r="5169" spans="1:39" x14ac:dyDescent="0.3">
      <c r="A5169" s="1">
        <v>41932</v>
      </c>
      <c r="B5169" s="3">
        <v>0.88069910879629631</v>
      </c>
      <c r="C5169" t="s">
        <v>204</v>
      </c>
      <c r="D5169" t="s">
        <v>114</v>
      </c>
      <c r="E5169">
        <v>8.5</v>
      </c>
      <c r="O5169">
        <v>8.5</v>
      </c>
      <c r="X5169">
        <v>1.8303E-2</v>
      </c>
      <c r="Y5169">
        <v>1.3332999999999999E-2</v>
      </c>
      <c r="Z5169">
        <v>6.8300000000000001E-4</v>
      </c>
      <c r="AA5169">
        <v>8.6271430000000002</v>
      </c>
      <c r="AB5169">
        <v>7.5900000000000004E-3</v>
      </c>
    </row>
    <row r="5170" spans="1:39" x14ac:dyDescent="0.3">
      <c r="A5170" s="1">
        <v>41932</v>
      </c>
      <c r="B5170" s="3">
        <v>0.88074278935185191</v>
      </c>
      <c r="C5170" t="s">
        <v>204</v>
      </c>
      <c r="D5170" t="s">
        <v>216</v>
      </c>
      <c r="E5170">
        <v>8.5</v>
      </c>
      <c r="F5170">
        <v>47.797437000000002</v>
      </c>
      <c r="G5170">
        <v>32.122157999999999</v>
      </c>
    </row>
    <row r="5171" spans="1:39" x14ac:dyDescent="0.3">
      <c r="A5171" s="1">
        <v>41932</v>
      </c>
      <c r="B5171" s="3">
        <v>0.88071064814814815</v>
      </c>
      <c r="C5171" t="s">
        <v>204</v>
      </c>
      <c r="D5171" t="s">
        <v>187</v>
      </c>
      <c r="AC5171">
        <v>0.05</v>
      </c>
      <c r="AD5171">
        <v>0.02</v>
      </c>
      <c r="AE5171">
        <v>1.7392000000000001E-2</v>
      </c>
      <c r="AF5171">
        <v>2.627E-3</v>
      </c>
      <c r="AG5171">
        <v>4.8073999999999999E-2</v>
      </c>
      <c r="AH5171">
        <v>1.9561219999999999</v>
      </c>
      <c r="AI5171">
        <v>1.9561219999999999</v>
      </c>
      <c r="AJ5171">
        <v>3912</v>
      </c>
    </row>
    <row r="5172" spans="1:39" x14ac:dyDescent="0.3">
      <c r="A5172" s="1">
        <v>41932</v>
      </c>
      <c r="B5172" s="3">
        <v>0.88071064814814815</v>
      </c>
      <c r="C5172" t="s">
        <v>204</v>
      </c>
      <c r="D5172" t="s">
        <v>114</v>
      </c>
      <c r="E5172">
        <v>8.44</v>
      </c>
      <c r="O5172">
        <v>8.44</v>
      </c>
      <c r="X5172">
        <v>2.0323000000000001E-2</v>
      </c>
      <c r="Y5172">
        <v>0.02</v>
      </c>
      <c r="Z5172">
        <v>8.4000000000000003E-4</v>
      </c>
      <c r="AA5172">
        <v>8.5857139999999994</v>
      </c>
      <c r="AB5172">
        <v>9.6620000000000004E-3</v>
      </c>
    </row>
    <row r="5173" spans="1:39" x14ac:dyDescent="0.3">
      <c r="A5173" s="1">
        <v>41932</v>
      </c>
      <c r="B5173" s="3">
        <v>0.88074337962962967</v>
      </c>
      <c r="C5173" t="s">
        <v>204</v>
      </c>
      <c r="D5173" t="s">
        <v>58</v>
      </c>
      <c r="F5173">
        <v>47.938133999999998</v>
      </c>
      <c r="G5173">
        <v>32.124859000000001</v>
      </c>
      <c r="AK5173">
        <v>0.29799999999999999</v>
      </c>
      <c r="AL5173">
        <v>0.30066999999999999</v>
      </c>
      <c r="AM5173">
        <v>2.3973520000000001</v>
      </c>
    </row>
    <row r="5174" spans="1:39" x14ac:dyDescent="0.3">
      <c r="A5174" s="1">
        <v>41932</v>
      </c>
      <c r="B5174" s="3">
        <v>0.88072229166666671</v>
      </c>
      <c r="C5174" t="s">
        <v>204</v>
      </c>
      <c r="D5174" t="s">
        <v>187</v>
      </c>
      <c r="AC5174">
        <v>0.05</v>
      </c>
      <c r="AD5174">
        <v>1.6667000000000001E-2</v>
      </c>
      <c r="AE5174">
        <v>1.7316999999999999E-2</v>
      </c>
      <c r="AF5174">
        <v>-7.4999999999999993E-5</v>
      </c>
      <c r="AG5174">
        <v>4.8231000000000003E-2</v>
      </c>
      <c r="AH5174">
        <v>2.6827570000000001</v>
      </c>
      <c r="AI5174">
        <v>2.6827570000000001</v>
      </c>
      <c r="AJ5174">
        <v>5365</v>
      </c>
    </row>
    <row r="5175" spans="1:39" x14ac:dyDescent="0.3">
      <c r="A5175" s="1">
        <v>41932</v>
      </c>
      <c r="B5175" s="3">
        <v>0.88072229166666671</v>
      </c>
      <c r="C5175" t="s">
        <v>204</v>
      </c>
      <c r="D5175" t="s">
        <v>114</v>
      </c>
      <c r="E5175">
        <v>8.39</v>
      </c>
      <c r="O5175">
        <v>8.39</v>
      </c>
      <c r="X5175">
        <v>2.162E-2</v>
      </c>
      <c r="Y5175">
        <v>1.6667000000000001E-2</v>
      </c>
      <c r="Z5175">
        <v>9.3599999999999998E-4</v>
      </c>
      <c r="AA5175">
        <v>8.5399999999999991</v>
      </c>
      <c r="AB5175">
        <v>1.1032999999999999E-2</v>
      </c>
    </row>
    <row r="5176" spans="1:39" x14ac:dyDescent="0.3">
      <c r="A5176" s="1">
        <v>41932</v>
      </c>
      <c r="B5176" s="3">
        <v>0.88073383101851854</v>
      </c>
      <c r="C5176" t="s">
        <v>204</v>
      </c>
      <c r="D5176" t="s">
        <v>187</v>
      </c>
      <c r="AC5176">
        <v>0.05</v>
      </c>
      <c r="AD5176">
        <v>2.3333E-2</v>
      </c>
      <c r="AE5176">
        <v>2.0493000000000001E-2</v>
      </c>
      <c r="AF5176">
        <v>3.176E-3</v>
      </c>
      <c r="AG5176">
        <v>4.8372999999999999E-2</v>
      </c>
      <c r="AH5176">
        <v>1.561785</v>
      </c>
      <c r="AI5176">
        <v>1.561785</v>
      </c>
      <c r="AJ5176">
        <v>3123</v>
      </c>
    </row>
    <row r="5177" spans="1:39" x14ac:dyDescent="0.3">
      <c r="A5177" s="1">
        <v>41932</v>
      </c>
      <c r="B5177" s="3">
        <v>0.88073383101851854</v>
      </c>
      <c r="C5177" t="s">
        <v>204</v>
      </c>
      <c r="D5177" t="s">
        <v>114</v>
      </c>
      <c r="E5177">
        <v>8.32</v>
      </c>
      <c r="O5177">
        <v>8.32</v>
      </c>
      <c r="X5177">
        <v>2.2834E-2</v>
      </c>
      <c r="Y5177">
        <v>2.3333E-2</v>
      </c>
      <c r="Z5177">
        <v>9.01E-4</v>
      </c>
      <c r="AA5177">
        <v>8.4885710000000003</v>
      </c>
      <c r="AB5177">
        <v>1.2748000000000001E-2</v>
      </c>
    </row>
    <row r="5178" spans="1:39" x14ac:dyDescent="0.3">
      <c r="A5178" s="1">
        <v>41932</v>
      </c>
      <c r="B5178" s="3">
        <v>0.8807789236111111</v>
      </c>
      <c r="C5178" t="s">
        <v>204</v>
      </c>
      <c r="D5178" t="s">
        <v>216</v>
      </c>
      <c r="E5178">
        <v>8.32</v>
      </c>
      <c r="F5178">
        <v>47.938133999999998</v>
      </c>
      <c r="G5178">
        <v>32.124859000000001</v>
      </c>
    </row>
    <row r="5179" spans="1:39" x14ac:dyDescent="0.3">
      <c r="A5179" s="1">
        <v>41932</v>
      </c>
      <c r="B5179" s="3">
        <v>0.88074537037037037</v>
      </c>
      <c r="C5179" t="s">
        <v>204</v>
      </c>
      <c r="D5179" t="s">
        <v>187</v>
      </c>
      <c r="AC5179">
        <v>0.05</v>
      </c>
      <c r="AD5179">
        <v>2.3333E-2</v>
      </c>
      <c r="AE5179">
        <v>2.2370999999999999E-2</v>
      </c>
      <c r="AF5179">
        <v>1.877E-3</v>
      </c>
      <c r="AG5179">
        <v>4.8506000000000001E-2</v>
      </c>
      <c r="AH5179">
        <v>1.758148</v>
      </c>
      <c r="AI5179">
        <v>1.758148</v>
      </c>
      <c r="AJ5179">
        <v>3516</v>
      </c>
    </row>
    <row r="5180" spans="1:39" x14ac:dyDescent="0.3">
      <c r="A5180" s="1">
        <v>41932</v>
      </c>
      <c r="B5180" s="3">
        <v>0.88074537037037037</v>
      </c>
      <c r="C5180" t="s">
        <v>204</v>
      </c>
      <c r="D5180" t="s">
        <v>114</v>
      </c>
      <c r="E5180">
        <v>8.25</v>
      </c>
      <c r="O5180">
        <v>8.25</v>
      </c>
      <c r="X5180">
        <v>2.4757000000000001E-2</v>
      </c>
      <c r="Y5180">
        <v>2.3333E-2</v>
      </c>
      <c r="Z5180">
        <v>7.9900000000000001E-4</v>
      </c>
      <c r="AA5180">
        <v>8.4328570000000003</v>
      </c>
      <c r="AB5180">
        <v>1.4789999999999999E-2</v>
      </c>
    </row>
    <row r="5181" spans="1:39" x14ac:dyDescent="0.3">
      <c r="A5181" s="1">
        <v>41932</v>
      </c>
      <c r="B5181" s="3">
        <v>0.88077951388888887</v>
      </c>
      <c r="C5181" t="s">
        <v>204</v>
      </c>
      <c r="D5181" t="s">
        <v>58</v>
      </c>
      <c r="F5181">
        <v>48.024115999999999</v>
      </c>
      <c r="G5181">
        <v>32.124690000000001</v>
      </c>
      <c r="AK5181">
        <v>0.28575200000000001</v>
      </c>
      <c r="AL5181">
        <v>0.305809</v>
      </c>
      <c r="AM5181">
        <v>2.3949720000000001</v>
      </c>
    </row>
    <row r="5182" spans="1:39" x14ac:dyDescent="0.3">
      <c r="A5182" s="1">
        <v>41932</v>
      </c>
      <c r="B5182" s="3">
        <v>0.88075701388888883</v>
      </c>
      <c r="C5182" t="s">
        <v>204</v>
      </c>
      <c r="D5182" t="s">
        <v>187</v>
      </c>
      <c r="AC5182">
        <v>0.05</v>
      </c>
      <c r="AD5182">
        <v>0.02</v>
      </c>
      <c r="AE5182">
        <v>2.1336000000000001E-2</v>
      </c>
      <c r="AF5182">
        <v>-1.034E-3</v>
      </c>
      <c r="AG5182">
        <v>4.8642999999999999E-2</v>
      </c>
      <c r="AH5182">
        <v>2.6173670000000002</v>
      </c>
      <c r="AI5182">
        <v>2.6173670000000002</v>
      </c>
      <c r="AJ5182">
        <v>5234</v>
      </c>
    </row>
    <row r="5183" spans="1:39" x14ac:dyDescent="0.3">
      <c r="A5183" s="1">
        <v>41932</v>
      </c>
      <c r="B5183" s="3">
        <v>0.88075701388888883</v>
      </c>
      <c r="C5183" t="s">
        <v>204</v>
      </c>
      <c r="D5183" t="s">
        <v>114</v>
      </c>
      <c r="E5183">
        <v>8.19</v>
      </c>
      <c r="O5183">
        <v>8.19</v>
      </c>
      <c r="X5183">
        <v>2.6884000000000002E-2</v>
      </c>
      <c r="Y5183">
        <v>0.02</v>
      </c>
      <c r="Z5183">
        <v>7.3499999999999998E-4</v>
      </c>
      <c r="AA5183">
        <v>8.3757140000000003</v>
      </c>
      <c r="AB5183">
        <v>1.6695000000000002E-2</v>
      </c>
    </row>
    <row r="5184" spans="1:39" x14ac:dyDescent="0.3">
      <c r="A5184" s="1">
        <v>41932</v>
      </c>
      <c r="B5184" s="3">
        <v>0.88076855324074066</v>
      </c>
      <c r="C5184" t="s">
        <v>204</v>
      </c>
      <c r="D5184" t="s">
        <v>187</v>
      </c>
      <c r="AC5184">
        <v>0.05</v>
      </c>
      <c r="AD5184">
        <v>2.6667E-2</v>
      </c>
      <c r="AE5184">
        <v>2.4036999999999999E-2</v>
      </c>
      <c r="AF5184">
        <v>2.7000000000000001E-3</v>
      </c>
      <c r="AG5184">
        <v>4.8767999999999999E-2</v>
      </c>
      <c r="AH5184">
        <v>1.4056470000000001</v>
      </c>
      <c r="AI5184">
        <v>1.4056470000000001</v>
      </c>
      <c r="AJ5184">
        <v>2811</v>
      </c>
    </row>
    <row r="5185" spans="1:39" x14ac:dyDescent="0.3">
      <c r="A5185" s="1">
        <v>41932</v>
      </c>
      <c r="B5185" s="3">
        <v>0.88076855324074066</v>
      </c>
      <c r="C5185" t="s">
        <v>204</v>
      </c>
      <c r="D5185" t="s">
        <v>114</v>
      </c>
      <c r="E5185">
        <v>8.11</v>
      </c>
      <c r="O5185">
        <v>8.11</v>
      </c>
      <c r="X5185">
        <v>2.8712000000000001E-2</v>
      </c>
      <c r="Y5185">
        <v>2.6667E-2</v>
      </c>
      <c r="Z5185">
        <v>7.4200000000000004E-4</v>
      </c>
      <c r="AA5185">
        <v>8.3142859999999992</v>
      </c>
      <c r="AB5185">
        <v>1.9562E-2</v>
      </c>
    </row>
    <row r="5186" spans="1:39" x14ac:dyDescent="0.3">
      <c r="A5186" s="1">
        <v>41932</v>
      </c>
      <c r="B5186" s="3">
        <v>0.88078011574074078</v>
      </c>
      <c r="C5186" t="s">
        <v>204</v>
      </c>
      <c r="D5186" t="s">
        <v>187</v>
      </c>
      <c r="AC5186">
        <v>0.05</v>
      </c>
      <c r="AD5186">
        <v>2.6667E-2</v>
      </c>
      <c r="AE5186">
        <v>2.5746999999999999E-2</v>
      </c>
      <c r="AF5186">
        <v>1.7099999999999999E-3</v>
      </c>
      <c r="AG5186">
        <v>4.8883999999999997E-2</v>
      </c>
      <c r="AH5186">
        <v>1.5330220000000001</v>
      </c>
      <c r="AI5186">
        <v>1.5330220000000001</v>
      </c>
      <c r="AJ5186">
        <v>3066</v>
      </c>
    </row>
    <row r="5187" spans="1:39" x14ac:dyDescent="0.3">
      <c r="A5187" s="1">
        <v>41932</v>
      </c>
      <c r="B5187" s="3">
        <v>0.88078011574074078</v>
      </c>
      <c r="C5187" t="s">
        <v>204</v>
      </c>
      <c r="D5187" t="s">
        <v>114</v>
      </c>
      <c r="E5187">
        <v>8.0299999999999994</v>
      </c>
      <c r="O5187">
        <v>8.0299999999999994</v>
      </c>
      <c r="X5187">
        <v>3.0512999999999998E-2</v>
      </c>
      <c r="Y5187">
        <v>2.6667E-2</v>
      </c>
      <c r="Z5187">
        <v>7.9100000000000004E-4</v>
      </c>
      <c r="AA5187">
        <v>8.2471429999999994</v>
      </c>
      <c r="AB5187">
        <v>2.2023999999999998E-2</v>
      </c>
    </row>
    <row r="5188" spans="1:39" x14ac:dyDescent="0.3">
      <c r="A5188" s="1">
        <v>41932</v>
      </c>
      <c r="B5188" s="3">
        <v>0.88081557870370375</v>
      </c>
      <c r="C5188" t="s">
        <v>204</v>
      </c>
      <c r="D5188" t="s">
        <v>216</v>
      </c>
      <c r="E5188">
        <v>8.0299999999999994</v>
      </c>
      <c r="F5188">
        <v>48.024115999999999</v>
      </c>
      <c r="G5188">
        <v>32.124690000000001</v>
      </c>
    </row>
    <row r="5189" spans="1:39" x14ac:dyDescent="0.3">
      <c r="A5189" s="1">
        <v>41932</v>
      </c>
      <c r="B5189" s="3">
        <v>0.88081584490740739</v>
      </c>
      <c r="C5189" t="s">
        <v>204</v>
      </c>
      <c r="D5189" t="s">
        <v>58</v>
      </c>
      <c r="F5189">
        <v>48.095332999999997</v>
      </c>
      <c r="G5189">
        <v>32.123508000000001</v>
      </c>
      <c r="AK5189">
        <v>0.27458199999999999</v>
      </c>
      <c r="AL5189">
        <v>0.328509</v>
      </c>
      <c r="AM5189">
        <v>2.3934489999999999</v>
      </c>
    </row>
    <row r="5190" spans="1:39" x14ac:dyDescent="0.3">
      <c r="A5190" s="1">
        <v>41932</v>
      </c>
      <c r="B5190" s="3">
        <v>0.88079177083333338</v>
      </c>
      <c r="C5190" t="s">
        <v>204</v>
      </c>
      <c r="D5190" t="s">
        <v>187</v>
      </c>
      <c r="AC5190">
        <v>0.05</v>
      </c>
      <c r="AD5190">
        <v>0.03</v>
      </c>
      <c r="AE5190">
        <v>2.8199999999999999E-2</v>
      </c>
      <c r="AF5190">
        <v>2.4529999999999999E-3</v>
      </c>
      <c r="AG5190">
        <v>4.8988999999999998E-2</v>
      </c>
      <c r="AH5190">
        <v>1.138798</v>
      </c>
      <c r="AI5190">
        <v>1.138798</v>
      </c>
      <c r="AJ5190">
        <v>2277</v>
      </c>
    </row>
    <row r="5191" spans="1:39" x14ac:dyDescent="0.3">
      <c r="A5191" s="1">
        <v>41932</v>
      </c>
      <c r="B5191" s="3">
        <v>0.88079177083333338</v>
      </c>
      <c r="C5191" t="s">
        <v>204</v>
      </c>
      <c r="D5191" t="s">
        <v>114</v>
      </c>
      <c r="E5191">
        <v>7.94</v>
      </c>
      <c r="O5191">
        <v>7.94</v>
      </c>
      <c r="X5191">
        <v>3.2532999999999999E-2</v>
      </c>
      <c r="Y5191">
        <v>0.03</v>
      </c>
      <c r="Z5191">
        <v>8.3900000000000001E-4</v>
      </c>
      <c r="AA5191">
        <v>8.1757139999999993</v>
      </c>
      <c r="AB5191">
        <v>2.5595E-2</v>
      </c>
    </row>
    <row r="5192" spans="1:39" x14ac:dyDescent="0.3">
      <c r="A5192" s="1">
        <v>41932</v>
      </c>
      <c r="B5192" s="3">
        <v>0.88080329861111117</v>
      </c>
      <c r="C5192" t="s">
        <v>204</v>
      </c>
      <c r="D5192" t="s">
        <v>187</v>
      </c>
      <c r="AC5192">
        <v>0.05</v>
      </c>
      <c r="AD5192">
        <v>2.6667E-2</v>
      </c>
      <c r="AE5192">
        <v>2.7677E-2</v>
      </c>
      <c r="AF5192">
        <v>-5.2300000000000003E-4</v>
      </c>
      <c r="AG5192">
        <v>4.9096000000000001E-2</v>
      </c>
      <c r="AH5192">
        <v>1.9743200000000001</v>
      </c>
      <c r="AI5192">
        <v>1.9743200000000001</v>
      </c>
      <c r="AJ5192">
        <v>3948</v>
      </c>
    </row>
    <row r="5193" spans="1:39" x14ac:dyDescent="0.3">
      <c r="A5193" s="1">
        <v>41932</v>
      </c>
      <c r="B5193" s="3">
        <v>0.88080329861111117</v>
      </c>
      <c r="C5193" t="s">
        <v>204</v>
      </c>
      <c r="D5193" t="s">
        <v>114</v>
      </c>
      <c r="E5193">
        <v>7.86</v>
      </c>
      <c r="O5193">
        <v>7.86</v>
      </c>
      <c r="X5193">
        <v>3.4467999999999999E-2</v>
      </c>
      <c r="Y5193">
        <v>2.6667E-2</v>
      </c>
      <c r="Z5193">
        <v>8.5499999999999997E-4</v>
      </c>
      <c r="AA5193">
        <v>8.1</v>
      </c>
      <c r="AB5193">
        <v>2.7866999999999999E-2</v>
      </c>
    </row>
    <row r="5194" spans="1:39" x14ac:dyDescent="0.3">
      <c r="A5194" s="1">
        <v>41932</v>
      </c>
      <c r="B5194" s="3">
        <v>0.88081482638888886</v>
      </c>
      <c r="C5194" t="s">
        <v>204</v>
      </c>
      <c r="D5194" t="s">
        <v>187</v>
      </c>
      <c r="AC5194">
        <v>0.05</v>
      </c>
      <c r="AD5194">
        <v>3.6666999999999998E-2</v>
      </c>
      <c r="AE5194">
        <v>3.2375000000000001E-2</v>
      </c>
      <c r="AF5194">
        <v>4.6979999999999999E-3</v>
      </c>
      <c r="AG5194">
        <v>4.9181000000000002E-2</v>
      </c>
      <c r="AH5194">
        <v>0.20635999999999999</v>
      </c>
      <c r="AI5194">
        <v>0.20635999999999999</v>
      </c>
      <c r="AJ5194">
        <v>412</v>
      </c>
    </row>
    <row r="5195" spans="1:39" x14ac:dyDescent="0.3">
      <c r="A5195" s="1">
        <v>41932</v>
      </c>
      <c r="B5195" s="3">
        <v>0.88081482638888886</v>
      </c>
      <c r="C5195" t="s">
        <v>204</v>
      </c>
      <c r="D5195" t="s">
        <v>114</v>
      </c>
      <c r="E5195">
        <v>7.75</v>
      </c>
      <c r="O5195">
        <v>7.75</v>
      </c>
      <c r="X5195">
        <v>3.6991000000000003E-2</v>
      </c>
      <c r="Y5195">
        <v>3.6666999999999998E-2</v>
      </c>
      <c r="Z5195">
        <v>8.7000000000000001E-4</v>
      </c>
      <c r="AA5195">
        <v>8.0185709999999997</v>
      </c>
      <c r="AB5195">
        <v>3.2481000000000003E-2</v>
      </c>
    </row>
    <row r="5196" spans="1:39" x14ac:dyDescent="0.3">
      <c r="A5196" s="1">
        <v>41932</v>
      </c>
      <c r="B5196" s="3">
        <v>0.88085174768518515</v>
      </c>
      <c r="C5196" t="s">
        <v>204</v>
      </c>
      <c r="D5196" t="s">
        <v>216</v>
      </c>
      <c r="E5196">
        <v>7.75</v>
      </c>
      <c r="F5196">
        <v>48.095332999999997</v>
      </c>
      <c r="G5196">
        <v>32.123508000000001</v>
      </c>
    </row>
    <row r="5197" spans="1:39" x14ac:dyDescent="0.3">
      <c r="A5197" s="1">
        <v>41932</v>
      </c>
      <c r="B5197" s="3">
        <v>0.88085197916666669</v>
      </c>
      <c r="C5197" t="s">
        <v>204</v>
      </c>
      <c r="D5197" t="s">
        <v>58</v>
      </c>
      <c r="F5197">
        <v>48.104886</v>
      </c>
      <c r="G5197">
        <v>32.13212</v>
      </c>
      <c r="AK5197">
        <v>0.24005699999999999</v>
      </c>
      <c r="AL5197">
        <v>0.33388699999999999</v>
      </c>
      <c r="AM5197">
        <v>2.3902610000000002</v>
      </c>
    </row>
    <row r="5198" spans="1:39" x14ac:dyDescent="0.3">
      <c r="A5198" s="1">
        <v>41932</v>
      </c>
      <c r="B5198" s="3">
        <v>0.88082642361111108</v>
      </c>
      <c r="C5198" t="s">
        <v>204</v>
      </c>
      <c r="D5198" t="s">
        <v>187</v>
      </c>
      <c r="AC5198">
        <v>0.05</v>
      </c>
      <c r="AD5198">
        <v>0.03</v>
      </c>
      <c r="AE5198">
        <v>3.1669999999999997E-2</v>
      </c>
      <c r="AF5198">
        <v>-7.0399999999999998E-4</v>
      </c>
      <c r="AG5198">
        <v>4.9269E-2</v>
      </c>
      <c r="AH5198">
        <v>1.703414</v>
      </c>
      <c r="AI5198">
        <v>1.703414</v>
      </c>
      <c r="AJ5198">
        <v>3406</v>
      </c>
    </row>
    <row r="5199" spans="1:39" x14ac:dyDescent="0.3">
      <c r="A5199" s="1">
        <v>41932</v>
      </c>
      <c r="B5199" s="3">
        <v>0.88082642361111108</v>
      </c>
      <c r="C5199" t="s">
        <v>204</v>
      </c>
      <c r="D5199" t="s">
        <v>114</v>
      </c>
      <c r="E5199">
        <v>7.66</v>
      </c>
      <c r="O5199">
        <v>7.66</v>
      </c>
      <c r="X5199">
        <v>3.9406999999999998E-2</v>
      </c>
      <c r="Y5199">
        <v>0.03</v>
      </c>
      <c r="Z5199">
        <v>9.1799999999999998E-4</v>
      </c>
      <c r="AA5199">
        <v>7.9342860000000002</v>
      </c>
      <c r="AB5199">
        <v>3.6694999999999998E-2</v>
      </c>
    </row>
    <row r="5200" spans="1:39" x14ac:dyDescent="0.3">
      <c r="A5200" s="1">
        <v>41932</v>
      </c>
      <c r="B5200" s="3">
        <v>0.88083806712962964</v>
      </c>
      <c r="C5200" t="s">
        <v>204</v>
      </c>
      <c r="D5200" t="s">
        <v>187</v>
      </c>
      <c r="AC5200">
        <v>0.05</v>
      </c>
      <c r="AD5200">
        <v>0.03</v>
      </c>
      <c r="AE5200">
        <v>3.0703000000000001E-2</v>
      </c>
      <c r="AF5200">
        <v>-9.6699999999999998E-4</v>
      </c>
      <c r="AG5200">
        <v>4.9361000000000002E-2</v>
      </c>
      <c r="AH5200">
        <v>1.850905</v>
      </c>
      <c r="AI5200">
        <v>1.850905</v>
      </c>
      <c r="AJ5200">
        <v>3701</v>
      </c>
    </row>
    <row r="5201" spans="1:39" x14ac:dyDescent="0.3">
      <c r="A5201" s="1">
        <v>41932</v>
      </c>
      <c r="B5201" s="3">
        <v>0.88083806712962964</v>
      </c>
      <c r="C5201" t="s">
        <v>204</v>
      </c>
      <c r="D5201" t="s">
        <v>114</v>
      </c>
      <c r="E5201">
        <v>7.57</v>
      </c>
      <c r="O5201">
        <v>7.57</v>
      </c>
      <c r="X5201">
        <v>4.0836999999999998E-2</v>
      </c>
      <c r="Y5201">
        <v>0.03</v>
      </c>
      <c r="Z5201">
        <v>9.5299999999999996E-4</v>
      </c>
      <c r="AA5201">
        <v>7.8457140000000001</v>
      </c>
      <c r="AB5201">
        <v>3.8761999999999998E-2</v>
      </c>
    </row>
    <row r="5202" spans="1:39" x14ac:dyDescent="0.3">
      <c r="A5202" s="1">
        <v>41932</v>
      </c>
      <c r="B5202" s="3">
        <v>0.88084959490740744</v>
      </c>
      <c r="C5202" t="s">
        <v>204</v>
      </c>
      <c r="D5202" t="s">
        <v>187</v>
      </c>
      <c r="AC5202">
        <v>0.05</v>
      </c>
      <c r="AD5202">
        <v>3.6666999999999998E-2</v>
      </c>
      <c r="AE5202">
        <v>3.3745999999999998E-2</v>
      </c>
      <c r="AF5202">
        <v>3.0430000000000001E-3</v>
      </c>
      <c r="AG5202">
        <v>4.9438999999999997E-2</v>
      </c>
      <c r="AH5202">
        <v>0.53806100000000001</v>
      </c>
      <c r="AI5202">
        <v>0.53806100000000001</v>
      </c>
      <c r="AJ5202">
        <v>1076</v>
      </c>
    </row>
    <row r="5203" spans="1:39" x14ac:dyDescent="0.3">
      <c r="A5203" s="1">
        <v>41932</v>
      </c>
      <c r="B5203" s="3">
        <v>0.88084959490740744</v>
      </c>
      <c r="C5203" t="s">
        <v>204</v>
      </c>
      <c r="D5203" t="s">
        <v>114</v>
      </c>
      <c r="E5203">
        <v>7.46</v>
      </c>
      <c r="O5203">
        <v>7.46</v>
      </c>
      <c r="X5203">
        <v>4.2050999999999998E-2</v>
      </c>
      <c r="Y5203">
        <v>3.6666999999999998E-2</v>
      </c>
      <c r="Z5203">
        <v>9.2000000000000003E-4</v>
      </c>
      <c r="AA5203">
        <v>7.7528569999999997</v>
      </c>
      <c r="AB5203">
        <v>4.1856999999999998E-2</v>
      </c>
    </row>
    <row r="5204" spans="1:39" x14ac:dyDescent="0.3">
      <c r="A5204" s="1">
        <v>41932</v>
      </c>
      <c r="B5204" s="3">
        <v>0.88088788194444445</v>
      </c>
      <c r="C5204" t="s">
        <v>204</v>
      </c>
      <c r="D5204" t="s">
        <v>216</v>
      </c>
      <c r="E5204">
        <v>7.46</v>
      </c>
      <c r="F5204">
        <v>48.104886</v>
      </c>
      <c r="G5204">
        <v>32.13212</v>
      </c>
    </row>
    <row r="5205" spans="1:39" x14ac:dyDescent="0.3">
      <c r="A5205" s="1">
        <v>41932</v>
      </c>
      <c r="B5205" s="3">
        <v>0.88088814814814809</v>
      </c>
      <c r="C5205" t="s">
        <v>204</v>
      </c>
      <c r="D5205" t="s">
        <v>58</v>
      </c>
      <c r="F5205">
        <v>48.134414999999997</v>
      </c>
      <c r="G5205">
        <v>32.132626000000002</v>
      </c>
      <c r="AK5205">
        <v>0.22783999999999999</v>
      </c>
      <c r="AL5205">
        <v>0.31242399999999998</v>
      </c>
      <c r="AM5205">
        <v>2.3895949999999999</v>
      </c>
    </row>
    <row r="5206" spans="1:39" x14ac:dyDescent="0.3">
      <c r="A5206" s="1">
        <v>41932</v>
      </c>
      <c r="B5206" s="3">
        <v>0.88086115740740745</v>
      </c>
      <c r="C5206" t="s">
        <v>204</v>
      </c>
      <c r="D5206" t="s">
        <v>187</v>
      </c>
      <c r="AC5206">
        <v>0.05</v>
      </c>
      <c r="AD5206">
        <v>3.3333000000000002E-2</v>
      </c>
      <c r="AE5206">
        <v>3.3885999999999999E-2</v>
      </c>
      <c r="AF5206">
        <v>1.3899999999999999E-4</v>
      </c>
      <c r="AG5206">
        <v>4.9516999999999999E-2</v>
      </c>
      <c r="AH5206">
        <v>1.301423</v>
      </c>
      <c r="AI5206">
        <v>1.301423</v>
      </c>
      <c r="AJ5206">
        <v>2602</v>
      </c>
    </row>
    <row r="5207" spans="1:39" x14ac:dyDescent="0.3">
      <c r="A5207" s="1">
        <v>41932</v>
      </c>
      <c r="B5207" s="3">
        <v>0.88086115740740745</v>
      </c>
      <c r="C5207" t="s">
        <v>204</v>
      </c>
      <c r="D5207" t="s">
        <v>114</v>
      </c>
      <c r="E5207">
        <v>7.36</v>
      </c>
      <c r="O5207">
        <v>7.36</v>
      </c>
      <c r="X5207">
        <v>4.3240000000000001E-2</v>
      </c>
      <c r="Y5207">
        <v>3.3333000000000002E-2</v>
      </c>
      <c r="Z5207">
        <v>8.25E-4</v>
      </c>
      <c r="AA5207">
        <v>7.6571429999999996</v>
      </c>
      <c r="AB5207">
        <v>4.4089999999999997E-2</v>
      </c>
    </row>
    <row r="5208" spans="1:39" x14ac:dyDescent="0.3">
      <c r="A5208" s="1">
        <v>41932</v>
      </c>
      <c r="B5208" s="3">
        <v>0.88087280092592601</v>
      </c>
      <c r="C5208" t="s">
        <v>204</v>
      </c>
      <c r="D5208" t="s">
        <v>187</v>
      </c>
      <c r="AC5208">
        <v>0.05</v>
      </c>
      <c r="AD5208">
        <v>3.3333000000000002E-2</v>
      </c>
      <c r="AE5208">
        <v>3.3610000000000001E-2</v>
      </c>
      <c r="AF5208">
        <v>-2.7599999999999999E-4</v>
      </c>
      <c r="AG5208">
        <v>4.9595E-2</v>
      </c>
      <c r="AH5208">
        <v>1.434366</v>
      </c>
      <c r="AI5208">
        <v>1.434366</v>
      </c>
      <c r="AJ5208">
        <v>2868</v>
      </c>
    </row>
    <row r="5209" spans="1:39" x14ac:dyDescent="0.3">
      <c r="A5209" s="1">
        <v>41932</v>
      </c>
      <c r="B5209" s="3">
        <v>0.88087280092592601</v>
      </c>
      <c r="C5209" t="s">
        <v>204</v>
      </c>
      <c r="D5209" t="s">
        <v>114</v>
      </c>
      <c r="E5209">
        <v>7.26</v>
      </c>
      <c r="O5209">
        <v>7.26</v>
      </c>
      <c r="X5209">
        <v>4.3962000000000001E-2</v>
      </c>
      <c r="Y5209">
        <v>3.3333000000000002E-2</v>
      </c>
      <c r="Z5209">
        <v>6.8300000000000001E-4</v>
      </c>
      <c r="AA5209">
        <v>7.56</v>
      </c>
      <c r="AB5209">
        <v>4.6032999999999998E-2</v>
      </c>
    </row>
    <row r="5210" spans="1:39" x14ac:dyDescent="0.3">
      <c r="A5210" s="1">
        <v>41932</v>
      </c>
      <c r="B5210" s="3">
        <v>0.8808843287037037</v>
      </c>
      <c r="C5210" t="s">
        <v>204</v>
      </c>
      <c r="D5210" t="s">
        <v>187</v>
      </c>
      <c r="AC5210">
        <v>0.05</v>
      </c>
      <c r="AD5210">
        <v>4.3333000000000003E-2</v>
      </c>
      <c r="AE5210">
        <v>3.8725000000000002E-2</v>
      </c>
      <c r="AF5210">
        <v>5.1149999999999998E-3</v>
      </c>
      <c r="AG5210">
        <v>4.9648999999999999E-2</v>
      </c>
      <c r="AH5210">
        <v>-0.412491</v>
      </c>
      <c r="AI5210">
        <v>-0.412491</v>
      </c>
      <c r="AJ5210">
        <v>-824</v>
      </c>
    </row>
    <row r="5211" spans="1:39" x14ac:dyDescent="0.3">
      <c r="A5211" s="1">
        <v>41932</v>
      </c>
      <c r="B5211" s="3">
        <v>0.8808843287037037</v>
      </c>
      <c r="C5211" t="s">
        <v>204</v>
      </c>
      <c r="D5211" t="s">
        <v>114</v>
      </c>
      <c r="E5211">
        <v>7.13</v>
      </c>
      <c r="O5211">
        <v>7.13</v>
      </c>
      <c r="X5211">
        <v>4.5379999999999997E-2</v>
      </c>
      <c r="Y5211">
        <v>4.3333000000000003E-2</v>
      </c>
      <c r="Z5211">
        <v>5.5699999999999999E-4</v>
      </c>
      <c r="AA5211">
        <v>7.4557140000000004</v>
      </c>
      <c r="AB5211">
        <v>4.9161999999999997E-2</v>
      </c>
    </row>
    <row r="5212" spans="1:39" x14ac:dyDescent="0.3">
      <c r="A5212" s="1">
        <v>41932</v>
      </c>
      <c r="B5212" s="3">
        <v>0.88092405092592596</v>
      </c>
      <c r="C5212" t="s">
        <v>204</v>
      </c>
      <c r="D5212" t="s">
        <v>212</v>
      </c>
      <c r="E5212">
        <v>7.13</v>
      </c>
      <c r="F5212">
        <v>48.134414999999997</v>
      </c>
      <c r="G5212">
        <v>32.132626000000002</v>
      </c>
    </row>
    <row r="5213" spans="1:39" x14ac:dyDescent="0.3">
      <c r="A5213" s="1">
        <v>41932</v>
      </c>
      <c r="B5213" s="3">
        <v>0.88092428240740739</v>
      </c>
      <c r="C5213" t="s">
        <v>204</v>
      </c>
      <c r="D5213" t="s">
        <v>58</v>
      </c>
      <c r="F5213">
        <v>48.153956999999998</v>
      </c>
      <c r="G5213">
        <v>32.134483000000003</v>
      </c>
      <c r="AK5213">
        <v>0.237487</v>
      </c>
      <c r="AL5213">
        <v>0.33712300000000001</v>
      </c>
      <c r="AM5213">
        <v>2.3845019999999999</v>
      </c>
    </row>
    <row r="5214" spans="1:39" x14ac:dyDescent="0.3">
      <c r="A5214" s="1">
        <v>41932</v>
      </c>
      <c r="B5214" s="3">
        <v>0.88089591435185188</v>
      </c>
      <c r="C5214" t="s">
        <v>204</v>
      </c>
      <c r="D5214" t="s">
        <v>187</v>
      </c>
      <c r="AC5214">
        <v>0.05</v>
      </c>
      <c r="AD5214">
        <v>0.04</v>
      </c>
      <c r="AE5214">
        <v>4.0002000000000003E-2</v>
      </c>
      <c r="AF5214">
        <v>1.2769999999999999E-3</v>
      </c>
      <c r="AG5214">
        <v>4.9696999999999998E-2</v>
      </c>
      <c r="AH5214">
        <v>0.50902800000000004</v>
      </c>
      <c r="AI5214">
        <v>0.50902800000000004</v>
      </c>
      <c r="AJ5214">
        <v>1018</v>
      </c>
    </row>
    <row r="5215" spans="1:39" x14ac:dyDescent="0.3">
      <c r="A5215" s="1">
        <v>41932</v>
      </c>
      <c r="B5215" s="3">
        <v>0.88089591435185188</v>
      </c>
      <c r="C5215" t="s">
        <v>204</v>
      </c>
      <c r="D5215" t="s">
        <v>114</v>
      </c>
      <c r="E5215">
        <v>7.01</v>
      </c>
      <c r="O5215">
        <v>7.01</v>
      </c>
      <c r="X5215">
        <v>4.7987000000000002E-2</v>
      </c>
      <c r="Y5215">
        <v>0.04</v>
      </c>
      <c r="Z5215">
        <v>5.4699999999999996E-4</v>
      </c>
      <c r="AA5215">
        <v>7.35</v>
      </c>
      <c r="AB5215">
        <v>5.4800000000000001E-2</v>
      </c>
    </row>
    <row r="5216" spans="1:39" x14ac:dyDescent="0.3">
      <c r="A5216" s="1">
        <v>41932</v>
      </c>
      <c r="B5216" s="3">
        <v>0.88090744212962957</v>
      </c>
      <c r="C5216" t="s">
        <v>204</v>
      </c>
      <c r="D5216" t="s">
        <v>187</v>
      </c>
      <c r="AC5216">
        <v>0.05</v>
      </c>
      <c r="AD5216">
        <v>0.04</v>
      </c>
      <c r="AE5216">
        <v>4.0150999999999999E-2</v>
      </c>
      <c r="AF5216">
        <v>1.4899999999999999E-4</v>
      </c>
      <c r="AG5216">
        <v>4.9744999999999998E-2</v>
      </c>
      <c r="AH5216">
        <v>0.79781299999999999</v>
      </c>
      <c r="AI5216">
        <v>0.79781299999999999</v>
      </c>
      <c r="AJ5216">
        <v>1595</v>
      </c>
    </row>
    <row r="5217" spans="1:39" x14ac:dyDescent="0.3">
      <c r="A5217" s="1">
        <v>41932</v>
      </c>
      <c r="B5217" s="3">
        <v>0.88090744212962957</v>
      </c>
      <c r="C5217" t="s">
        <v>204</v>
      </c>
      <c r="D5217" t="s">
        <v>114</v>
      </c>
      <c r="E5217">
        <v>6.89</v>
      </c>
      <c r="O5217">
        <v>6.89</v>
      </c>
      <c r="X5217">
        <v>5.0331000000000001E-2</v>
      </c>
      <c r="Y5217">
        <v>0.04</v>
      </c>
      <c r="Z5217">
        <v>6.5200000000000002E-4</v>
      </c>
      <c r="AA5217">
        <v>7.24</v>
      </c>
      <c r="AB5217">
        <v>5.9933E-2</v>
      </c>
    </row>
    <row r="5218" spans="1:39" x14ac:dyDescent="0.3">
      <c r="A5218" s="1">
        <v>41932</v>
      </c>
      <c r="B5218" s="3">
        <v>0.88091908564814814</v>
      </c>
      <c r="C5218" t="s">
        <v>204</v>
      </c>
      <c r="D5218" t="s">
        <v>187</v>
      </c>
      <c r="AC5218">
        <v>0.05</v>
      </c>
      <c r="AD5218">
        <v>3.6666999999999998E-2</v>
      </c>
      <c r="AE5218">
        <v>3.8323999999999997E-2</v>
      </c>
      <c r="AF5218">
        <v>-1.8270000000000001E-3</v>
      </c>
      <c r="AG5218">
        <v>4.9800999999999998E-2</v>
      </c>
      <c r="AH5218">
        <v>1.4710620000000001</v>
      </c>
      <c r="AI5218">
        <v>1.4710620000000001</v>
      </c>
      <c r="AJ5218">
        <v>2942</v>
      </c>
    </row>
    <row r="5219" spans="1:39" x14ac:dyDescent="0.3">
      <c r="A5219" s="1">
        <v>41932</v>
      </c>
      <c r="B5219" s="3">
        <v>0.88091908564814814</v>
      </c>
      <c r="C5219" t="s">
        <v>204</v>
      </c>
      <c r="D5219" t="s">
        <v>114</v>
      </c>
      <c r="E5219">
        <v>6.78</v>
      </c>
      <c r="O5219">
        <v>6.78</v>
      </c>
      <c r="X5219">
        <v>5.1965999999999998E-2</v>
      </c>
      <c r="Y5219">
        <v>3.6666999999999998E-2</v>
      </c>
      <c r="Z5219">
        <v>7.8200000000000003E-4</v>
      </c>
      <c r="AA5219">
        <v>7.1271430000000002</v>
      </c>
      <c r="AB5219">
        <v>6.2190000000000002E-2</v>
      </c>
    </row>
    <row r="5220" spans="1:39" x14ac:dyDescent="0.3">
      <c r="A5220" s="1">
        <v>41932</v>
      </c>
      <c r="B5220" s="3">
        <v>0.88096018518518526</v>
      </c>
      <c r="C5220" t="s">
        <v>204</v>
      </c>
      <c r="D5220" t="s">
        <v>216</v>
      </c>
      <c r="E5220">
        <v>6.78</v>
      </c>
      <c r="F5220">
        <v>48.153956999999998</v>
      </c>
      <c r="G5220">
        <v>32.134483000000003</v>
      </c>
    </row>
    <row r="5221" spans="1:39" x14ac:dyDescent="0.3">
      <c r="A5221" s="1">
        <v>41932</v>
      </c>
      <c r="B5221" s="3">
        <v>0.88096040509259266</v>
      </c>
      <c r="C5221" t="s">
        <v>204</v>
      </c>
      <c r="D5221" t="s">
        <v>58</v>
      </c>
      <c r="F5221">
        <v>48.198250000000002</v>
      </c>
      <c r="G5221">
        <v>32.127898000000002</v>
      </c>
      <c r="AK5221">
        <v>0.267156</v>
      </c>
      <c r="AL5221">
        <v>0.29605300000000001</v>
      </c>
      <c r="AM5221">
        <v>2.3927350000000001</v>
      </c>
    </row>
    <row r="5222" spans="1:39" x14ac:dyDescent="0.3">
      <c r="A5222" s="1">
        <v>41932</v>
      </c>
      <c r="B5222" s="3">
        <v>0.88093063657407411</v>
      </c>
      <c r="C5222" t="s">
        <v>204</v>
      </c>
      <c r="D5222" t="s">
        <v>187</v>
      </c>
      <c r="AC5222">
        <v>-0.05</v>
      </c>
      <c r="AD5222">
        <v>4.6667E-2</v>
      </c>
      <c r="AE5222">
        <v>4.2526000000000001E-2</v>
      </c>
      <c r="AF5222">
        <v>4.202E-3</v>
      </c>
      <c r="AG5222">
        <v>4.9356999999999998E-2</v>
      </c>
      <c r="AH5222">
        <v>-8.4727320000000006</v>
      </c>
      <c r="AI5222">
        <v>-8.4727320000000006</v>
      </c>
      <c r="AJ5222">
        <v>-16945</v>
      </c>
    </row>
    <row r="5223" spans="1:39" x14ac:dyDescent="0.3">
      <c r="A5223" s="1">
        <v>41932</v>
      </c>
      <c r="B5223" s="3">
        <v>0.88093063657407411</v>
      </c>
      <c r="C5223" t="s">
        <v>204</v>
      </c>
      <c r="D5223" t="s">
        <v>114</v>
      </c>
      <c r="E5223">
        <v>6.64</v>
      </c>
      <c r="O5223">
        <v>6.64</v>
      </c>
      <c r="X5223">
        <v>5.3359999999999998E-2</v>
      </c>
      <c r="Y5223">
        <v>4.6667E-2</v>
      </c>
      <c r="Z5223">
        <v>8.6300000000000005E-4</v>
      </c>
      <c r="AA5223">
        <v>7.01</v>
      </c>
      <c r="AB5223">
        <v>6.7266999999999993E-2</v>
      </c>
    </row>
    <row r="5224" spans="1:39" x14ac:dyDescent="0.3">
      <c r="A5224" s="1">
        <v>41932</v>
      </c>
      <c r="B5224" s="3">
        <v>0.88094223379629633</v>
      </c>
      <c r="C5224" t="s">
        <v>204</v>
      </c>
      <c r="D5224" t="s">
        <v>187</v>
      </c>
      <c r="AC5224">
        <v>-0.05</v>
      </c>
      <c r="AD5224">
        <v>3.6666999999999998E-2</v>
      </c>
      <c r="AE5224">
        <v>3.9918000000000002E-2</v>
      </c>
      <c r="AF5224">
        <v>-2.6080000000000001E-3</v>
      </c>
      <c r="AG5224">
        <v>4.8925000000000003E-2</v>
      </c>
      <c r="AH5224">
        <v>-6.4487589999999999</v>
      </c>
      <c r="AI5224">
        <v>-6.4487589999999999</v>
      </c>
      <c r="AJ5224">
        <v>-12897</v>
      </c>
    </row>
    <row r="5225" spans="1:39" x14ac:dyDescent="0.3">
      <c r="A5225" s="1">
        <v>41932</v>
      </c>
      <c r="B5225" s="3">
        <v>0.88094223379629633</v>
      </c>
      <c r="C5225" t="s">
        <v>204</v>
      </c>
      <c r="D5225" t="s">
        <v>114</v>
      </c>
      <c r="E5225">
        <v>6.53</v>
      </c>
      <c r="O5225">
        <v>6.53</v>
      </c>
      <c r="X5225">
        <v>5.3851999999999997E-2</v>
      </c>
      <c r="Y5225">
        <v>3.6666999999999998E-2</v>
      </c>
      <c r="Z5225">
        <v>8.2399999999999997E-4</v>
      </c>
      <c r="AA5225">
        <v>6.8914289999999996</v>
      </c>
      <c r="AB5225">
        <v>6.8848000000000006E-2</v>
      </c>
    </row>
    <row r="5226" spans="1:39" x14ac:dyDescent="0.3">
      <c r="A5226" s="1">
        <v>41932</v>
      </c>
      <c r="B5226" s="3">
        <v>0.88095376157407401</v>
      </c>
      <c r="C5226" t="s">
        <v>204</v>
      </c>
      <c r="D5226" t="s">
        <v>187</v>
      </c>
      <c r="AC5226">
        <v>-0.05</v>
      </c>
      <c r="AD5226">
        <v>4.6667E-2</v>
      </c>
      <c r="AE5226">
        <v>4.3184E-2</v>
      </c>
      <c r="AF5226">
        <v>3.2659999999999998E-3</v>
      </c>
      <c r="AG5226">
        <v>4.8478E-2</v>
      </c>
      <c r="AH5226">
        <v>-8.2767269999999993</v>
      </c>
      <c r="AI5226">
        <v>-8.2767269999999993</v>
      </c>
      <c r="AJ5226">
        <v>-16553</v>
      </c>
    </row>
    <row r="5227" spans="1:39" x14ac:dyDescent="0.3">
      <c r="A5227" s="1">
        <v>41932</v>
      </c>
      <c r="B5227" s="3">
        <v>0.88095376157407401</v>
      </c>
      <c r="C5227" t="s">
        <v>204</v>
      </c>
      <c r="D5227" t="s">
        <v>114</v>
      </c>
      <c r="E5227">
        <v>6.39</v>
      </c>
      <c r="O5227">
        <v>6.39</v>
      </c>
      <c r="X5227">
        <v>5.4274000000000003E-2</v>
      </c>
      <c r="Y5227">
        <v>4.6667E-2</v>
      </c>
      <c r="Z5227">
        <v>6.5799999999999995E-4</v>
      </c>
      <c r="AA5227">
        <v>6.7671429999999999</v>
      </c>
      <c r="AB5227">
        <v>7.009E-2</v>
      </c>
    </row>
    <row r="5228" spans="1:39" x14ac:dyDescent="0.3">
      <c r="A5228" s="1">
        <v>41932</v>
      </c>
      <c r="B5228" s="3">
        <v>0.88099631944444445</v>
      </c>
      <c r="C5228" t="s">
        <v>204</v>
      </c>
      <c r="D5228" t="s">
        <v>212</v>
      </c>
      <c r="E5228">
        <v>6.39</v>
      </c>
      <c r="F5228">
        <v>48.198250000000002</v>
      </c>
      <c r="G5228">
        <v>32.127898000000002</v>
      </c>
    </row>
    <row r="5229" spans="1:39" x14ac:dyDescent="0.3">
      <c r="A5229" s="1">
        <v>41932</v>
      </c>
      <c r="B5229" s="3">
        <v>0.8809965856481482</v>
      </c>
      <c r="C5229" t="s">
        <v>204</v>
      </c>
      <c r="D5229" t="s">
        <v>58</v>
      </c>
      <c r="F5229">
        <v>47.946384999999999</v>
      </c>
      <c r="G5229">
        <v>32.025239999999997</v>
      </c>
      <c r="AK5229">
        <v>0.51911200000000002</v>
      </c>
      <c r="AL5229">
        <v>0.30718899999999999</v>
      </c>
      <c r="AM5229">
        <v>2.3915929999999999</v>
      </c>
    </row>
    <row r="5230" spans="1:39" x14ac:dyDescent="0.3">
      <c r="A5230" s="1">
        <v>41932</v>
      </c>
      <c r="B5230" s="3">
        <v>0.88096535879629634</v>
      </c>
      <c r="C5230" t="s">
        <v>204</v>
      </c>
      <c r="D5230" t="s">
        <v>187</v>
      </c>
      <c r="AC5230">
        <v>-0.05</v>
      </c>
      <c r="AD5230">
        <v>4.3333000000000003E-2</v>
      </c>
      <c r="AE5230">
        <v>4.3646999999999998E-2</v>
      </c>
      <c r="AF5230">
        <v>4.6299999999999998E-4</v>
      </c>
      <c r="AG5230">
        <v>4.8028000000000001E-2</v>
      </c>
      <c r="AH5230">
        <v>-7.5668340000000001</v>
      </c>
      <c r="AI5230">
        <v>-7.5668340000000001</v>
      </c>
      <c r="AJ5230">
        <v>-15133</v>
      </c>
    </row>
    <row r="5231" spans="1:39" x14ac:dyDescent="0.3">
      <c r="A5231" s="1">
        <v>41932</v>
      </c>
      <c r="B5231" s="3">
        <v>0.88096535879629634</v>
      </c>
      <c r="C5231" t="s">
        <v>204</v>
      </c>
      <c r="D5231" t="s">
        <v>114</v>
      </c>
      <c r="E5231">
        <v>6.26</v>
      </c>
      <c r="O5231">
        <v>6.26</v>
      </c>
      <c r="X5231">
        <v>5.5583E-2</v>
      </c>
      <c r="Y5231">
        <v>4.3333000000000003E-2</v>
      </c>
      <c r="Z5231">
        <v>4.86E-4</v>
      </c>
      <c r="AA5231">
        <v>6.6428570000000002</v>
      </c>
      <c r="AB5231">
        <v>7.2989999999999999E-2</v>
      </c>
    </row>
    <row r="5232" spans="1:39" x14ac:dyDescent="0.3">
      <c r="A5232" s="1">
        <v>41932</v>
      </c>
      <c r="B5232" s="3">
        <v>0.88097688657407414</v>
      </c>
      <c r="C5232" t="s">
        <v>204</v>
      </c>
      <c r="D5232" t="s">
        <v>187</v>
      </c>
      <c r="AC5232">
        <v>-0.05</v>
      </c>
      <c r="AD5232">
        <v>4.6667E-2</v>
      </c>
      <c r="AE5232">
        <v>4.53E-2</v>
      </c>
      <c r="AF5232">
        <v>1.653E-3</v>
      </c>
      <c r="AG5232">
        <v>4.7571000000000002E-2</v>
      </c>
      <c r="AH5232">
        <v>-8.0167839999999995</v>
      </c>
      <c r="AI5232">
        <v>-8.0167839999999995</v>
      </c>
      <c r="AJ5232">
        <v>-16033</v>
      </c>
    </row>
    <row r="5233" spans="1:39" x14ac:dyDescent="0.3">
      <c r="A5233" s="1">
        <v>41932</v>
      </c>
      <c r="B5233" s="3">
        <v>0.88097688657407414</v>
      </c>
      <c r="C5233" t="s">
        <v>204</v>
      </c>
      <c r="D5233" t="s">
        <v>114</v>
      </c>
      <c r="E5233">
        <v>6.12</v>
      </c>
      <c r="O5233">
        <v>6.12</v>
      </c>
      <c r="X5233">
        <v>5.7193000000000001E-2</v>
      </c>
      <c r="Y5233">
        <v>4.6667E-2</v>
      </c>
      <c r="Z5233">
        <v>4.17E-4</v>
      </c>
      <c r="AA5233">
        <v>6.515714</v>
      </c>
      <c r="AB5233">
        <v>7.7229000000000006E-2</v>
      </c>
    </row>
    <row r="5234" spans="1:39" x14ac:dyDescent="0.3">
      <c r="A5234" s="1">
        <v>41932</v>
      </c>
      <c r="B5234" s="3">
        <v>0.88098854166666662</v>
      </c>
      <c r="C5234" t="s">
        <v>204</v>
      </c>
      <c r="D5234" t="s">
        <v>187</v>
      </c>
      <c r="AC5234">
        <v>-0.05</v>
      </c>
      <c r="AD5234">
        <v>0.04</v>
      </c>
      <c r="AE5234">
        <v>4.2688999999999998E-2</v>
      </c>
      <c r="AF5234">
        <v>-2.6120000000000002E-3</v>
      </c>
      <c r="AG5234">
        <v>4.7126000000000001E-2</v>
      </c>
      <c r="AH5234">
        <v>-6.671106</v>
      </c>
      <c r="AI5234">
        <v>-6.671106</v>
      </c>
      <c r="AJ5234">
        <v>-13342</v>
      </c>
    </row>
    <row r="5235" spans="1:39" x14ac:dyDescent="0.3">
      <c r="A5235" s="1">
        <v>41932</v>
      </c>
      <c r="B5235" s="3">
        <v>0.88098854166666662</v>
      </c>
      <c r="C5235" t="s">
        <v>204</v>
      </c>
      <c r="D5235" t="s">
        <v>114</v>
      </c>
      <c r="E5235">
        <v>6</v>
      </c>
      <c r="O5235">
        <v>6</v>
      </c>
      <c r="X5235">
        <v>5.8118999999999997E-2</v>
      </c>
      <c r="Y5235">
        <v>0.04</v>
      </c>
      <c r="Z5235">
        <v>4.3199999999999998E-4</v>
      </c>
      <c r="AA5235">
        <v>6.3885709999999998</v>
      </c>
      <c r="AB5235">
        <v>7.9348000000000002E-2</v>
      </c>
    </row>
    <row r="5236" spans="1:39" x14ac:dyDescent="0.3">
      <c r="A5236" s="1">
        <v>41932</v>
      </c>
      <c r="B5236" s="3">
        <v>0.8810325</v>
      </c>
      <c r="C5236" t="s">
        <v>204</v>
      </c>
      <c r="D5236" t="s">
        <v>212</v>
      </c>
      <c r="E5236">
        <v>6</v>
      </c>
      <c r="F5236">
        <v>47.946384999999999</v>
      </c>
      <c r="G5236">
        <v>32.025239999999997</v>
      </c>
    </row>
    <row r="5237" spans="1:39" x14ac:dyDescent="0.3">
      <c r="A5237" s="1">
        <v>41932</v>
      </c>
      <c r="B5237" s="3">
        <v>0.88103273148148142</v>
      </c>
      <c r="C5237" t="s">
        <v>204</v>
      </c>
      <c r="D5237" t="s">
        <v>58</v>
      </c>
      <c r="F5237">
        <v>47.628946999999997</v>
      </c>
      <c r="G5237">
        <v>32.050229000000002</v>
      </c>
      <c r="AK5237">
        <v>0.47103699999999998</v>
      </c>
      <c r="AL5237">
        <v>0.30714200000000003</v>
      </c>
      <c r="AM5237">
        <v>2.3901180000000002</v>
      </c>
    </row>
    <row r="5238" spans="1:39" x14ac:dyDescent="0.3">
      <c r="A5238" s="1">
        <v>41932</v>
      </c>
      <c r="B5238" s="3">
        <v>0.88100010416666663</v>
      </c>
      <c r="C5238" t="s">
        <v>204</v>
      </c>
      <c r="D5238" t="s">
        <v>187</v>
      </c>
      <c r="AC5238">
        <v>-0.05</v>
      </c>
      <c r="AD5238">
        <v>4.6667E-2</v>
      </c>
      <c r="AE5238">
        <v>4.4486999999999999E-2</v>
      </c>
      <c r="AF5238">
        <v>1.799E-3</v>
      </c>
      <c r="AG5238">
        <v>4.6671999999999998E-2</v>
      </c>
      <c r="AH5238">
        <v>-7.9915289999999999</v>
      </c>
      <c r="AI5238">
        <v>-7.9915289999999999</v>
      </c>
      <c r="AJ5238">
        <v>-15983</v>
      </c>
    </row>
    <row r="5239" spans="1:39" x14ac:dyDescent="0.3">
      <c r="A5239" s="1">
        <v>41932</v>
      </c>
      <c r="B5239" s="3">
        <v>0.88100010416666663</v>
      </c>
      <c r="C5239" t="s">
        <v>204</v>
      </c>
      <c r="D5239" t="s">
        <v>114</v>
      </c>
      <c r="E5239">
        <v>5.86</v>
      </c>
      <c r="O5239">
        <v>5.86</v>
      </c>
      <c r="X5239">
        <v>5.8624000000000002E-2</v>
      </c>
      <c r="Y5239">
        <v>4.6667E-2</v>
      </c>
      <c r="Z5239">
        <v>4.6500000000000003E-4</v>
      </c>
      <c r="AA5239">
        <v>6.2571430000000001</v>
      </c>
      <c r="AB5239">
        <v>8.0224000000000004E-2</v>
      </c>
    </row>
    <row r="5240" spans="1:39" x14ac:dyDescent="0.3">
      <c r="A5240" s="1">
        <v>41932</v>
      </c>
      <c r="B5240" s="3">
        <v>0.88101163194444443</v>
      </c>
      <c r="C5240" t="s">
        <v>204</v>
      </c>
      <c r="D5240" t="s">
        <v>187</v>
      </c>
      <c r="AC5240">
        <v>-0.05</v>
      </c>
      <c r="AD5240">
        <v>5.3332999999999998E-2</v>
      </c>
      <c r="AE5240">
        <v>4.9382000000000002E-2</v>
      </c>
      <c r="AF5240">
        <v>4.895E-3</v>
      </c>
      <c r="AG5240">
        <v>4.6195E-2</v>
      </c>
      <c r="AH5240">
        <v>-9.2091630000000002</v>
      </c>
      <c r="AI5240">
        <v>-9.2091630000000002</v>
      </c>
      <c r="AJ5240">
        <v>-18418</v>
      </c>
    </row>
    <row r="5241" spans="1:39" x14ac:dyDescent="0.3">
      <c r="A5241" s="1">
        <v>41932</v>
      </c>
      <c r="B5241" s="3">
        <v>0.88101163194444443</v>
      </c>
      <c r="C5241" t="s">
        <v>204</v>
      </c>
      <c r="D5241" t="s">
        <v>114</v>
      </c>
      <c r="E5241">
        <v>5.7</v>
      </c>
      <c r="O5241">
        <v>5.7</v>
      </c>
      <c r="X5241">
        <v>5.9813999999999999E-2</v>
      </c>
      <c r="Y5241">
        <v>5.3332999999999998E-2</v>
      </c>
      <c r="Z5241">
        <v>4.7800000000000002E-4</v>
      </c>
      <c r="AA5241">
        <v>6.1228569999999998</v>
      </c>
      <c r="AB5241">
        <v>8.6489999999999997E-2</v>
      </c>
    </row>
    <row r="5242" spans="1:39" x14ac:dyDescent="0.3">
      <c r="A5242" s="1">
        <v>41932</v>
      </c>
      <c r="B5242" s="3">
        <v>0.881023275462963</v>
      </c>
      <c r="C5242" t="s">
        <v>204</v>
      </c>
      <c r="D5242" t="s">
        <v>187</v>
      </c>
      <c r="AC5242">
        <v>-0.05</v>
      </c>
      <c r="AD5242">
        <v>4.3333000000000003E-2</v>
      </c>
      <c r="AE5242">
        <v>4.6755999999999999E-2</v>
      </c>
      <c r="AF5242">
        <v>-2.6259999999999999E-3</v>
      </c>
      <c r="AG5242">
        <v>4.5731000000000001E-2</v>
      </c>
      <c r="AH5242">
        <v>-6.9938659999999997</v>
      </c>
      <c r="AI5242">
        <v>-6.9938659999999997</v>
      </c>
      <c r="AJ5242">
        <v>-13987</v>
      </c>
    </row>
    <row r="5243" spans="1:39" x14ac:dyDescent="0.3">
      <c r="A5243" s="1">
        <v>41932</v>
      </c>
      <c r="B5243" s="3">
        <v>0.881023275462963</v>
      </c>
      <c r="C5243" t="s">
        <v>204</v>
      </c>
      <c r="D5243" t="s">
        <v>114</v>
      </c>
      <c r="E5243">
        <v>5.57</v>
      </c>
      <c r="O5243">
        <v>5.57</v>
      </c>
      <c r="X5243">
        <v>6.1025999999999997E-2</v>
      </c>
      <c r="Y5243">
        <v>4.3333000000000003E-2</v>
      </c>
      <c r="Z5243">
        <v>4.6099999999999998E-4</v>
      </c>
      <c r="AA5243">
        <v>5.9857139999999998</v>
      </c>
      <c r="AB5243">
        <v>8.7861999999999996E-2</v>
      </c>
    </row>
    <row r="5244" spans="1:39" x14ac:dyDescent="0.3">
      <c r="A5244" s="1">
        <v>41932</v>
      </c>
      <c r="B5244" s="3">
        <v>0.88106873842592603</v>
      </c>
      <c r="C5244" t="s">
        <v>204</v>
      </c>
      <c r="D5244" t="s">
        <v>212</v>
      </c>
      <c r="E5244">
        <v>5.57</v>
      </c>
      <c r="F5244">
        <v>47.628946999999997</v>
      </c>
      <c r="G5244">
        <v>32.050229000000002</v>
      </c>
    </row>
    <row r="5245" spans="1:39" x14ac:dyDescent="0.3">
      <c r="A5245" s="1">
        <v>41932</v>
      </c>
      <c r="B5245" s="3">
        <v>0.88106900462962967</v>
      </c>
      <c r="C5245" t="s">
        <v>204</v>
      </c>
      <c r="D5245" t="s">
        <v>58</v>
      </c>
      <c r="F5245">
        <v>47.315418000000001</v>
      </c>
      <c r="G5245">
        <v>32.067788999999998</v>
      </c>
      <c r="AK5245">
        <v>0.56940800000000003</v>
      </c>
      <c r="AL5245">
        <v>0.30162099999999997</v>
      </c>
      <c r="AM5245">
        <v>2.4005879999999999</v>
      </c>
    </row>
    <row r="5246" spans="1:39" x14ac:dyDescent="0.3">
      <c r="A5246" s="1">
        <v>41932</v>
      </c>
      <c r="B5246" s="3">
        <v>0.88103474537037041</v>
      </c>
      <c r="C5246" t="s">
        <v>204</v>
      </c>
      <c r="D5246" t="s">
        <v>187</v>
      </c>
      <c r="AC5246">
        <v>-0.05</v>
      </c>
      <c r="AD5246">
        <v>4.6667E-2</v>
      </c>
      <c r="AE5246">
        <v>4.6399999999999997E-2</v>
      </c>
      <c r="AF5246">
        <v>-3.5599999999999998E-4</v>
      </c>
      <c r="AG5246">
        <v>4.5268000000000003E-2</v>
      </c>
      <c r="AH5246">
        <v>-7.5712659999999996</v>
      </c>
      <c r="AI5246">
        <v>-7.5712659999999996</v>
      </c>
      <c r="AJ5246">
        <v>-15142</v>
      </c>
    </row>
    <row r="5247" spans="1:39" x14ac:dyDescent="0.3">
      <c r="A5247" s="1">
        <v>41932</v>
      </c>
      <c r="B5247" s="3">
        <v>0.88103474537037041</v>
      </c>
      <c r="C5247" t="s">
        <v>204</v>
      </c>
      <c r="D5247" t="s">
        <v>114</v>
      </c>
      <c r="E5247">
        <v>5.43</v>
      </c>
      <c r="O5247">
        <v>5.43</v>
      </c>
      <c r="X5247">
        <v>6.2073999999999997E-2</v>
      </c>
      <c r="Y5247">
        <v>4.6667E-2</v>
      </c>
      <c r="Z5247">
        <v>4.4099999999999999E-4</v>
      </c>
      <c r="AA5247">
        <v>5.8485709999999997</v>
      </c>
      <c r="AB5247">
        <v>9.0148000000000006E-2</v>
      </c>
    </row>
    <row r="5248" spans="1:39" x14ac:dyDescent="0.3">
      <c r="A5248" s="1">
        <v>41932</v>
      </c>
      <c r="B5248" s="3">
        <v>0.8810464004629629</v>
      </c>
      <c r="C5248" t="s">
        <v>204</v>
      </c>
      <c r="D5248" t="s">
        <v>187</v>
      </c>
      <c r="AC5248">
        <v>-0.05</v>
      </c>
      <c r="AD5248">
        <v>4.3333000000000003E-2</v>
      </c>
      <c r="AE5248">
        <v>4.4734000000000003E-2</v>
      </c>
      <c r="AF5248">
        <v>-1.665E-3</v>
      </c>
      <c r="AG5248">
        <v>4.4812999999999999E-2</v>
      </c>
      <c r="AH5248">
        <v>-7.089429</v>
      </c>
      <c r="AI5248">
        <v>-7.089429</v>
      </c>
      <c r="AJ5248">
        <v>-14178</v>
      </c>
    </row>
    <row r="5249" spans="1:39" x14ac:dyDescent="0.3">
      <c r="A5249" s="1">
        <v>41932</v>
      </c>
      <c r="B5249" s="3">
        <v>0.8810464004629629</v>
      </c>
      <c r="C5249" t="s">
        <v>204</v>
      </c>
      <c r="D5249" t="s">
        <v>114</v>
      </c>
      <c r="E5249">
        <v>5.3</v>
      </c>
      <c r="O5249">
        <v>5.3</v>
      </c>
      <c r="X5249">
        <v>6.2468999999999997E-2</v>
      </c>
      <c r="Y5249">
        <v>4.3333000000000003E-2</v>
      </c>
      <c r="Z5249">
        <v>4.3300000000000001E-4</v>
      </c>
      <c r="AA5249">
        <v>5.7114289999999999</v>
      </c>
      <c r="AB5249">
        <v>9.0148000000000006E-2</v>
      </c>
    </row>
    <row r="5250" spans="1:39" x14ac:dyDescent="0.3">
      <c r="A5250" s="1">
        <v>41932</v>
      </c>
      <c r="B5250" s="3">
        <v>0.88105792824074081</v>
      </c>
      <c r="C5250" t="s">
        <v>204</v>
      </c>
      <c r="D5250" t="s">
        <v>187</v>
      </c>
      <c r="AC5250">
        <v>-0.05</v>
      </c>
      <c r="AD5250">
        <v>0.04</v>
      </c>
      <c r="AE5250">
        <v>4.2032E-2</v>
      </c>
      <c r="AF5250">
        <v>-2.702E-3</v>
      </c>
      <c r="AG5250">
        <v>4.4372000000000002E-2</v>
      </c>
      <c r="AH5250">
        <v>-6.5971260000000003</v>
      </c>
      <c r="AI5250">
        <v>-6.5971260000000003</v>
      </c>
      <c r="AJ5250">
        <v>-13194</v>
      </c>
    </row>
    <row r="5251" spans="1:39" x14ac:dyDescent="0.3">
      <c r="A5251" s="1">
        <v>41932</v>
      </c>
      <c r="B5251" s="3">
        <v>0.88105792824074081</v>
      </c>
      <c r="C5251" t="s">
        <v>204</v>
      </c>
      <c r="D5251" t="s">
        <v>114</v>
      </c>
      <c r="E5251">
        <v>5.18</v>
      </c>
      <c r="O5251">
        <v>5.18</v>
      </c>
      <c r="X5251">
        <v>6.1338999999999998E-2</v>
      </c>
      <c r="Y5251">
        <v>0.04</v>
      </c>
      <c r="Z5251">
        <v>3.6099999999999999E-4</v>
      </c>
      <c r="AA5251">
        <v>5.5771430000000004</v>
      </c>
      <c r="AB5251">
        <v>8.8357000000000005E-2</v>
      </c>
    </row>
    <row r="5252" spans="1:39" x14ac:dyDescent="0.3">
      <c r="A5252" s="1">
        <v>41932</v>
      </c>
      <c r="B5252" s="3">
        <v>0.88107031250000001</v>
      </c>
      <c r="C5252" t="s">
        <v>204</v>
      </c>
      <c r="D5252" t="s">
        <v>58</v>
      </c>
      <c r="F5252">
        <v>47.298917000000003</v>
      </c>
      <c r="G5252">
        <v>32.065931999999997</v>
      </c>
      <c r="AK5252">
        <v>0.599966</v>
      </c>
      <c r="AL5252">
        <v>0.30124099999999998</v>
      </c>
      <c r="AM5252">
        <v>2.3797440000000001</v>
      </c>
    </row>
    <row r="5253" spans="1:39" x14ac:dyDescent="0.3">
      <c r="A5253" s="1">
        <v>41932</v>
      </c>
      <c r="B5253" s="3">
        <v>0.88106969907407418</v>
      </c>
      <c r="C5253" t="s">
        <v>204</v>
      </c>
      <c r="D5253" t="s">
        <v>187</v>
      </c>
      <c r="AC5253">
        <v>-0.05</v>
      </c>
      <c r="AD5253">
        <v>4.6667E-2</v>
      </c>
      <c r="AE5253">
        <v>4.4167999999999999E-2</v>
      </c>
      <c r="AF5253">
        <v>2.1359999999999999E-3</v>
      </c>
      <c r="AG5253">
        <v>4.3920000000000001E-2</v>
      </c>
      <c r="AH5253">
        <v>-8.0585699999999996</v>
      </c>
      <c r="AI5253">
        <v>-8.0585699999999996</v>
      </c>
      <c r="AJ5253">
        <v>-16117</v>
      </c>
    </row>
    <row r="5254" spans="1:39" x14ac:dyDescent="0.3">
      <c r="A5254" s="1">
        <v>41932</v>
      </c>
      <c r="B5254" s="3">
        <v>0.88106969907407418</v>
      </c>
      <c r="C5254" t="s">
        <v>204</v>
      </c>
      <c r="D5254" t="s">
        <v>114</v>
      </c>
      <c r="E5254">
        <v>5.04</v>
      </c>
      <c r="O5254">
        <v>5.04</v>
      </c>
      <c r="X5254">
        <v>5.9320999999999999E-2</v>
      </c>
      <c r="Y5254">
        <v>4.6667E-2</v>
      </c>
      <c r="Z5254">
        <v>1.4300000000000001E-4</v>
      </c>
      <c r="AA5254">
        <v>5.44</v>
      </c>
      <c r="AB5254">
        <v>8.4699999999999998E-2</v>
      </c>
    </row>
    <row r="5255" spans="1:39" x14ac:dyDescent="0.3">
      <c r="A5255" s="1">
        <v>41932</v>
      </c>
      <c r="B5255" s="3">
        <v>0.88110553240740741</v>
      </c>
      <c r="C5255" t="s">
        <v>204</v>
      </c>
      <c r="D5255" t="s">
        <v>212</v>
      </c>
      <c r="E5255">
        <v>5.04</v>
      </c>
      <c r="F5255">
        <v>47.298917000000003</v>
      </c>
      <c r="G5255">
        <v>32.065931999999997</v>
      </c>
    </row>
    <row r="5256" spans="1:39" x14ac:dyDescent="0.3">
      <c r="A5256" s="1">
        <v>41932</v>
      </c>
      <c r="B5256" s="3">
        <v>0.88108115740740744</v>
      </c>
      <c r="C5256" t="s">
        <v>204</v>
      </c>
      <c r="D5256" t="s">
        <v>187</v>
      </c>
      <c r="AC5256">
        <v>-0.05</v>
      </c>
      <c r="AD5256">
        <v>4.6667E-2</v>
      </c>
      <c r="AE5256">
        <v>4.5741999999999998E-2</v>
      </c>
      <c r="AF5256">
        <v>1.5740000000000001E-3</v>
      </c>
      <c r="AG5256">
        <v>4.3459999999999999E-2</v>
      </c>
      <c r="AH5256">
        <v>-8.0352289999999993</v>
      </c>
      <c r="AI5256">
        <v>-8.0352289999999993</v>
      </c>
      <c r="AJ5256">
        <v>-16070</v>
      </c>
    </row>
    <row r="5257" spans="1:39" x14ac:dyDescent="0.3">
      <c r="A5257" s="1">
        <v>41932</v>
      </c>
      <c r="B5257" s="3">
        <v>0.88108115740740744</v>
      </c>
      <c r="C5257" t="s">
        <v>204</v>
      </c>
      <c r="D5257" t="s">
        <v>114</v>
      </c>
      <c r="E5257">
        <v>4.9000000000000004</v>
      </c>
      <c r="O5257">
        <v>4.9000000000000004</v>
      </c>
      <c r="X5257">
        <v>5.8598999999999998E-2</v>
      </c>
      <c r="Y5257">
        <v>4.6667E-2</v>
      </c>
      <c r="Z5257">
        <v>-1.45E-4</v>
      </c>
      <c r="AA5257">
        <v>5.3028570000000004</v>
      </c>
      <c r="AB5257">
        <v>8.1957000000000002E-2</v>
      </c>
    </row>
    <row r="5258" spans="1:39" x14ac:dyDescent="0.3">
      <c r="A5258" s="1">
        <v>41932</v>
      </c>
      <c r="B5258" s="3">
        <v>0.88109268518518524</v>
      </c>
      <c r="C5258" t="s">
        <v>204</v>
      </c>
      <c r="D5258" t="s">
        <v>187</v>
      </c>
      <c r="AC5258">
        <v>-0.05</v>
      </c>
      <c r="AD5258">
        <v>0.04</v>
      </c>
      <c r="AE5258">
        <v>4.2887000000000002E-2</v>
      </c>
      <c r="AF5258">
        <v>-2.8549999999999999E-3</v>
      </c>
      <c r="AG5258">
        <v>4.3013999999999997E-2</v>
      </c>
      <c r="AH5258">
        <v>-6.6262819999999998</v>
      </c>
      <c r="AI5258">
        <v>-6.6262819999999998</v>
      </c>
      <c r="AJ5258">
        <v>-13252</v>
      </c>
    </row>
    <row r="5259" spans="1:39" x14ac:dyDescent="0.3">
      <c r="A5259" s="1">
        <v>41932</v>
      </c>
      <c r="B5259" s="3">
        <v>0.88109268518518524</v>
      </c>
      <c r="C5259" t="s">
        <v>204</v>
      </c>
      <c r="D5259" t="s">
        <v>114</v>
      </c>
      <c r="E5259">
        <v>4.78</v>
      </c>
      <c r="O5259">
        <v>4.78</v>
      </c>
      <c r="X5259">
        <v>5.8611000000000003E-2</v>
      </c>
      <c r="Y5259">
        <v>0.04</v>
      </c>
      <c r="Z5259">
        <v>-3.4600000000000001E-4</v>
      </c>
      <c r="AA5259">
        <v>5.1714289999999998</v>
      </c>
      <c r="AB5259">
        <v>8.1081E-2</v>
      </c>
    </row>
    <row r="5260" spans="1:39" x14ac:dyDescent="0.3">
      <c r="A5260" s="1">
        <v>41932</v>
      </c>
      <c r="B5260" s="3">
        <v>0.88110645833333334</v>
      </c>
      <c r="C5260" t="s">
        <v>204</v>
      </c>
      <c r="D5260" t="s">
        <v>58</v>
      </c>
      <c r="F5260">
        <v>46.945436999999998</v>
      </c>
      <c r="G5260">
        <v>32.104765999999998</v>
      </c>
      <c r="AK5260">
        <v>0.492647</v>
      </c>
      <c r="AL5260">
        <v>0.30052699999999999</v>
      </c>
      <c r="AM5260">
        <v>2.3915929999999999</v>
      </c>
    </row>
    <row r="5261" spans="1:39" x14ac:dyDescent="0.3">
      <c r="A5261" s="1">
        <v>41932</v>
      </c>
      <c r="B5261" s="3">
        <v>0.88110422453703707</v>
      </c>
      <c r="C5261" t="s">
        <v>204</v>
      </c>
      <c r="D5261" t="s">
        <v>187</v>
      </c>
      <c r="AC5261">
        <v>-0.05</v>
      </c>
      <c r="AD5261">
        <v>0.04</v>
      </c>
      <c r="AE5261">
        <v>4.1022999999999997E-2</v>
      </c>
      <c r="AF5261">
        <v>-1.864E-3</v>
      </c>
      <c r="AG5261">
        <v>4.2576999999999997E-2</v>
      </c>
      <c r="AH5261">
        <v>-6.7416400000000003</v>
      </c>
      <c r="AI5261">
        <v>-6.7416400000000003</v>
      </c>
      <c r="AJ5261">
        <v>-13483</v>
      </c>
    </row>
    <row r="5262" spans="1:39" x14ac:dyDescent="0.3">
      <c r="A5262" s="1">
        <v>41932</v>
      </c>
      <c r="B5262" s="3">
        <v>0.88110422453703707</v>
      </c>
      <c r="C5262" t="s">
        <v>204</v>
      </c>
      <c r="D5262" t="s">
        <v>114</v>
      </c>
      <c r="E5262">
        <v>4.66</v>
      </c>
      <c r="O5262">
        <v>4.66</v>
      </c>
      <c r="X5262">
        <v>5.8131000000000002E-2</v>
      </c>
      <c r="Y5262">
        <v>0.04</v>
      </c>
      <c r="Z5262">
        <v>-3.9899999999999999E-4</v>
      </c>
      <c r="AA5262">
        <v>5.0414289999999999</v>
      </c>
      <c r="AB5262">
        <v>7.8480999999999995E-2</v>
      </c>
    </row>
    <row r="5263" spans="1:39" x14ac:dyDescent="0.3">
      <c r="A5263" s="1">
        <v>41932</v>
      </c>
      <c r="B5263" s="3">
        <v>0.88114167824074074</v>
      </c>
      <c r="C5263" t="s">
        <v>204</v>
      </c>
      <c r="D5263" t="s">
        <v>212</v>
      </c>
      <c r="E5263">
        <v>4.66</v>
      </c>
      <c r="F5263">
        <v>46.945436999999998</v>
      </c>
      <c r="G5263">
        <v>32.104765999999998</v>
      </c>
    </row>
    <row r="5264" spans="1:39" x14ac:dyDescent="0.3">
      <c r="A5264" s="1">
        <v>41932</v>
      </c>
      <c r="B5264" s="3">
        <v>0.88111577546296294</v>
      </c>
      <c r="C5264" t="s">
        <v>204</v>
      </c>
      <c r="D5264" t="s">
        <v>187</v>
      </c>
      <c r="AC5264">
        <v>-0.05</v>
      </c>
      <c r="AD5264">
        <v>0.04</v>
      </c>
      <c r="AE5264">
        <v>4.0261999999999999E-2</v>
      </c>
      <c r="AF5264">
        <v>-7.6099999999999996E-4</v>
      </c>
      <c r="AG5264">
        <v>4.2144000000000001E-2</v>
      </c>
      <c r="AH5264">
        <v>-6.9754849999999999</v>
      </c>
      <c r="AI5264">
        <v>-6.9754849999999999</v>
      </c>
      <c r="AJ5264">
        <v>-13950</v>
      </c>
    </row>
    <row r="5265" spans="1:39" x14ac:dyDescent="0.3">
      <c r="A5265" s="1">
        <v>41932</v>
      </c>
      <c r="B5265" s="3">
        <v>0.88111577546296294</v>
      </c>
      <c r="C5265" t="s">
        <v>204</v>
      </c>
      <c r="D5265" t="s">
        <v>114</v>
      </c>
      <c r="E5265">
        <v>4.54</v>
      </c>
      <c r="O5265">
        <v>4.54</v>
      </c>
      <c r="X5265">
        <v>5.7204999999999999E-2</v>
      </c>
      <c r="Y5265">
        <v>0.04</v>
      </c>
      <c r="Z5265">
        <v>-3.4200000000000002E-4</v>
      </c>
      <c r="AA5265">
        <v>4.9142859999999997</v>
      </c>
      <c r="AB5265">
        <v>7.6361999999999999E-2</v>
      </c>
    </row>
    <row r="5266" spans="1:39" x14ac:dyDescent="0.3">
      <c r="A5266" s="1">
        <v>41932</v>
      </c>
      <c r="B5266" s="3">
        <v>0.88112741898148139</v>
      </c>
      <c r="C5266" t="s">
        <v>204</v>
      </c>
      <c r="D5266" t="s">
        <v>187</v>
      </c>
      <c r="AC5266">
        <v>-0.05</v>
      </c>
      <c r="AD5266">
        <v>4.3333000000000003E-2</v>
      </c>
      <c r="AE5266">
        <v>4.1798000000000002E-2</v>
      </c>
      <c r="AF5266">
        <v>1.536E-3</v>
      </c>
      <c r="AG5266">
        <v>4.1702999999999997E-2</v>
      </c>
      <c r="AH5266">
        <v>-7.7114630000000002</v>
      </c>
      <c r="AI5266">
        <v>-7.7114630000000002</v>
      </c>
      <c r="AJ5266">
        <v>-15422</v>
      </c>
    </row>
    <row r="5267" spans="1:39" x14ac:dyDescent="0.3">
      <c r="A5267" s="1">
        <v>41932</v>
      </c>
      <c r="B5267" s="3">
        <v>0.88112741898148139</v>
      </c>
      <c r="C5267" t="s">
        <v>204</v>
      </c>
      <c r="D5267" t="s">
        <v>114</v>
      </c>
      <c r="E5267">
        <v>4.41</v>
      </c>
      <c r="O5267">
        <v>4.41</v>
      </c>
      <c r="X5267">
        <v>5.5870999999999997E-2</v>
      </c>
      <c r="Y5267">
        <v>4.3333000000000003E-2</v>
      </c>
      <c r="Z5267">
        <v>-2.8600000000000001E-4</v>
      </c>
      <c r="AA5267">
        <v>4.7871430000000004</v>
      </c>
      <c r="AB5267">
        <v>7.5090000000000004E-2</v>
      </c>
    </row>
    <row r="5268" spans="1:39" x14ac:dyDescent="0.3">
      <c r="A5268" s="1">
        <v>41932</v>
      </c>
      <c r="B5268" s="3">
        <v>0.88114284722222225</v>
      </c>
      <c r="C5268" t="s">
        <v>204</v>
      </c>
      <c r="D5268" t="s">
        <v>58</v>
      </c>
      <c r="F5268">
        <v>46.647540999999997</v>
      </c>
      <c r="G5268">
        <v>32.043644</v>
      </c>
      <c r="AK5268">
        <v>0.59362000000000004</v>
      </c>
      <c r="AL5268">
        <v>0.29652899999999999</v>
      </c>
      <c r="AM5268">
        <v>2.4002539999999999</v>
      </c>
    </row>
    <row r="5269" spans="1:39" x14ac:dyDescent="0.3">
      <c r="A5269" s="1">
        <v>41932</v>
      </c>
      <c r="B5269" s="3">
        <v>0.88113895833333322</v>
      </c>
      <c r="C5269" t="s">
        <v>204</v>
      </c>
      <c r="D5269" t="s">
        <v>187</v>
      </c>
      <c r="AC5269">
        <v>-0.05</v>
      </c>
      <c r="AD5269">
        <v>0.03</v>
      </c>
      <c r="AE5269">
        <v>3.5733000000000001E-2</v>
      </c>
      <c r="AF5269">
        <v>-6.0650000000000001E-3</v>
      </c>
      <c r="AG5269">
        <v>4.1292000000000002E-2</v>
      </c>
      <c r="AH5269">
        <v>-5.1994699999999998</v>
      </c>
      <c r="AI5269">
        <v>-5.1994699999999998</v>
      </c>
      <c r="AJ5269">
        <v>-10398</v>
      </c>
    </row>
    <row r="5270" spans="1:39" x14ac:dyDescent="0.3">
      <c r="A5270" s="1">
        <v>41932</v>
      </c>
      <c r="B5270" s="3">
        <v>0.88113895833333322</v>
      </c>
      <c r="C5270" t="s">
        <v>204</v>
      </c>
      <c r="D5270" t="s">
        <v>114</v>
      </c>
      <c r="E5270">
        <v>4.32</v>
      </c>
      <c r="O5270">
        <v>4.32</v>
      </c>
      <c r="X5270">
        <v>5.3864000000000002E-2</v>
      </c>
      <c r="Y5270">
        <v>0.03</v>
      </c>
      <c r="Z5270">
        <v>-3.4600000000000001E-4</v>
      </c>
      <c r="AA5270">
        <v>4.6642859999999997</v>
      </c>
      <c r="AB5270">
        <v>6.8128999999999995E-2</v>
      </c>
    </row>
    <row r="5271" spans="1:39" x14ac:dyDescent="0.3">
      <c r="A5271" s="1">
        <v>41932</v>
      </c>
      <c r="B5271" s="3">
        <v>0.88117807870370368</v>
      </c>
      <c r="C5271" t="s">
        <v>204</v>
      </c>
      <c r="D5271" t="s">
        <v>212</v>
      </c>
      <c r="E5271">
        <v>4.32</v>
      </c>
      <c r="F5271">
        <v>46.647540999999997</v>
      </c>
      <c r="G5271">
        <v>32.043644</v>
      </c>
    </row>
    <row r="5272" spans="1:39" x14ac:dyDescent="0.3">
      <c r="A5272" s="1">
        <v>41932</v>
      </c>
      <c r="B5272" s="3">
        <v>0.88115052083333334</v>
      </c>
      <c r="C5272" t="s">
        <v>204</v>
      </c>
      <c r="D5272" t="s">
        <v>187</v>
      </c>
      <c r="AC5272">
        <v>-0.05</v>
      </c>
      <c r="AD5272">
        <v>3.3333000000000002E-2</v>
      </c>
      <c r="AE5272">
        <v>3.3749000000000001E-2</v>
      </c>
      <c r="AF5272">
        <v>-1.9840000000000001E-3</v>
      </c>
      <c r="AG5272">
        <v>4.0890000000000003E-2</v>
      </c>
      <c r="AH5272">
        <v>-6.129562</v>
      </c>
      <c r="AI5272">
        <v>-6.129562</v>
      </c>
      <c r="AJ5272">
        <v>-12259</v>
      </c>
    </row>
    <row r="5273" spans="1:39" x14ac:dyDescent="0.3">
      <c r="A5273" s="1">
        <v>41932</v>
      </c>
      <c r="B5273" s="3">
        <v>0.88115052083333334</v>
      </c>
      <c r="C5273" t="s">
        <v>204</v>
      </c>
      <c r="D5273" t="s">
        <v>114</v>
      </c>
      <c r="E5273">
        <v>4.22</v>
      </c>
      <c r="O5273">
        <v>4.22</v>
      </c>
      <c r="X5273">
        <v>5.1461E-2</v>
      </c>
      <c r="Y5273">
        <v>3.3333000000000002E-2</v>
      </c>
      <c r="Z5273">
        <v>-5.2499999999999997E-4</v>
      </c>
      <c r="AA5273">
        <v>4.5471430000000002</v>
      </c>
      <c r="AB5273">
        <v>6.1490000000000003E-2</v>
      </c>
    </row>
    <row r="5274" spans="1:39" x14ac:dyDescent="0.3">
      <c r="A5274" s="1">
        <v>41932</v>
      </c>
      <c r="B5274" s="3">
        <v>0.88116216435185191</v>
      </c>
      <c r="C5274" t="s">
        <v>204</v>
      </c>
      <c r="D5274" t="s">
        <v>187</v>
      </c>
      <c r="AC5274">
        <v>-0.05</v>
      </c>
      <c r="AD5274">
        <v>3.6666999999999998E-2</v>
      </c>
      <c r="AE5274">
        <v>3.5060000000000001E-2</v>
      </c>
      <c r="AF5274">
        <v>1.3110000000000001E-3</v>
      </c>
      <c r="AG5274">
        <v>4.0481999999999997E-2</v>
      </c>
      <c r="AH5274">
        <v>-7.1135919999999997</v>
      </c>
      <c r="AI5274">
        <v>-7.1135919999999997</v>
      </c>
      <c r="AJ5274">
        <v>-14227</v>
      </c>
    </row>
    <row r="5275" spans="1:39" x14ac:dyDescent="0.3">
      <c r="A5275" s="1">
        <v>41932</v>
      </c>
      <c r="B5275" s="3">
        <v>0.88116216435185191</v>
      </c>
      <c r="C5275" t="s">
        <v>204</v>
      </c>
      <c r="D5275" t="s">
        <v>114</v>
      </c>
      <c r="E5275">
        <v>4.1100000000000003</v>
      </c>
      <c r="O5275">
        <v>4.1100000000000003</v>
      </c>
      <c r="X5275">
        <v>4.9214000000000001E-2</v>
      </c>
      <c r="Y5275">
        <v>3.6666999999999998E-2</v>
      </c>
      <c r="Z5275">
        <v>-7.2300000000000001E-4</v>
      </c>
      <c r="AA5275">
        <v>4.4342860000000002</v>
      </c>
      <c r="AB5275">
        <v>5.7729000000000003E-2</v>
      </c>
    </row>
    <row r="5276" spans="1:39" x14ac:dyDescent="0.3">
      <c r="A5276" s="1">
        <v>41932</v>
      </c>
      <c r="B5276" s="3">
        <v>0.88117900462962961</v>
      </c>
      <c r="C5276" t="s">
        <v>204</v>
      </c>
      <c r="D5276" t="s">
        <v>58</v>
      </c>
      <c r="F5276">
        <v>46.419992999999998</v>
      </c>
      <c r="G5276">
        <v>32.065931999999997</v>
      </c>
      <c r="AK5276">
        <v>0.56398199999999998</v>
      </c>
      <c r="AL5276">
        <v>0.29400700000000002</v>
      </c>
      <c r="AM5276">
        <v>2.4017770000000001</v>
      </c>
    </row>
    <row r="5277" spans="1:39" x14ac:dyDescent="0.3">
      <c r="A5277" s="1">
        <v>41932</v>
      </c>
      <c r="B5277" s="3">
        <v>0.88117370370370374</v>
      </c>
      <c r="C5277" t="s">
        <v>204</v>
      </c>
      <c r="D5277" t="s">
        <v>187</v>
      </c>
      <c r="AC5277">
        <v>-0.05</v>
      </c>
      <c r="AD5277">
        <v>3.6666999999999998E-2</v>
      </c>
      <c r="AE5277">
        <v>3.6065E-2</v>
      </c>
      <c r="AF5277">
        <v>1.005E-3</v>
      </c>
      <c r="AG5277">
        <v>4.0067999999999999E-2</v>
      </c>
      <c r="AH5277">
        <v>-7.1126430000000003</v>
      </c>
      <c r="AI5277">
        <v>-7.1126430000000003</v>
      </c>
      <c r="AJ5277">
        <v>-14225</v>
      </c>
    </row>
    <row r="5278" spans="1:39" x14ac:dyDescent="0.3">
      <c r="A5278" s="1">
        <v>41932</v>
      </c>
      <c r="B5278" s="3">
        <v>0.88117370370370374</v>
      </c>
      <c r="C5278" t="s">
        <v>204</v>
      </c>
      <c r="D5278" t="s">
        <v>114</v>
      </c>
      <c r="E5278">
        <v>4</v>
      </c>
      <c r="O5278">
        <v>4</v>
      </c>
      <c r="X5278">
        <v>4.7469999999999998E-2</v>
      </c>
      <c r="Y5278">
        <v>3.6666999999999998E-2</v>
      </c>
      <c r="Z5278">
        <v>-8.61E-4</v>
      </c>
      <c r="AA5278">
        <v>4.3228569999999999</v>
      </c>
      <c r="AB5278">
        <v>5.4757E-2</v>
      </c>
    </row>
    <row r="5279" spans="1:39" x14ac:dyDescent="0.3">
      <c r="A5279" s="1">
        <v>41932</v>
      </c>
      <c r="B5279" s="3">
        <v>0.88121434027777779</v>
      </c>
      <c r="C5279" t="s">
        <v>204</v>
      </c>
      <c r="D5279" t="s">
        <v>212</v>
      </c>
      <c r="E5279">
        <v>4</v>
      </c>
      <c r="F5279">
        <v>46.419992999999998</v>
      </c>
      <c r="G5279">
        <v>32.065931999999997</v>
      </c>
    </row>
    <row r="5280" spans="1:39" x14ac:dyDescent="0.3">
      <c r="A5280" s="1">
        <v>41932</v>
      </c>
      <c r="B5280" s="3">
        <v>0.88118526620370374</v>
      </c>
      <c r="C5280" t="s">
        <v>204</v>
      </c>
      <c r="D5280" t="s">
        <v>187</v>
      </c>
      <c r="AC5280">
        <v>-0.05</v>
      </c>
      <c r="AD5280">
        <v>0.03</v>
      </c>
      <c r="AE5280">
        <v>3.2972000000000001E-2</v>
      </c>
      <c r="AF5280">
        <v>-3.0929999999999998E-3</v>
      </c>
      <c r="AG5280">
        <v>3.9669999999999997E-2</v>
      </c>
      <c r="AH5280">
        <v>-5.7730069999999998</v>
      </c>
      <c r="AI5280">
        <v>-5.7730069999999998</v>
      </c>
      <c r="AJ5280">
        <v>-11546</v>
      </c>
    </row>
    <row r="5281" spans="1:39" x14ac:dyDescent="0.3">
      <c r="A5281" s="1">
        <v>41932</v>
      </c>
      <c r="B5281" s="3">
        <v>0.88118526620370374</v>
      </c>
      <c r="C5281" t="s">
        <v>204</v>
      </c>
      <c r="D5281" t="s">
        <v>114</v>
      </c>
      <c r="E5281">
        <v>3.91</v>
      </c>
      <c r="O5281">
        <v>3.91</v>
      </c>
      <c r="X5281">
        <v>4.6184999999999997E-2</v>
      </c>
      <c r="Y5281">
        <v>0.03</v>
      </c>
      <c r="Z5281">
        <v>-8.9999999999999998E-4</v>
      </c>
      <c r="AA5281">
        <v>4.2157140000000002</v>
      </c>
      <c r="AB5281">
        <v>5.0828999999999999E-2</v>
      </c>
    </row>
    <row r="5282" spans="1:39" x14ac:dyDescent="0.3">
      <c r="A5282" s="1">
        <v>41932</v>
      </c>
      <c r="B5282" s="3">
        <v>0.8811969097222222</v>
      </c>
      <c r="C5282" t="s">
        <v>204</v>
      </c>
      <c r="D5282" t="s">
        <v>187</v>
      </c>
      <c r="AC5282">
        <v>-0.05</v>
      </c>
      <c r="AD5282">
        <v>2.6667E-2</v>
      </c>
      <c r="AE5282">
        <v>2.9270000000000001E-2</v>
      </c>
      <c r="AF5282">
        <v>-3.702E-3</v>
      </c>
      <c r="AG5282">
        <v>3.9289999999999999E-2</v>
      </c>
      <c r="AH5282">
        <v>-5.3147120000000001</v>
      </c>
      <c r="AI5282">
        <v>-5.3147120000000001</v>
      </c>
      <c r="AJ5282">
        <v>-10629</v>
      </c>
    </row>
    <row r="5283" spans="1:39" x14ac:dyDescent="0.3">
      <c r="A5283" s="1">
        <v>41932</v>
      </c>
      <c r="B5283" s="3">
        <v>0.8811969097222222</v>
      </c>
      <c r="C5283" t="s">
        <v>204</v>
      </c>
      <c r="D5283" t="s">
        <v>114</v>
      </c>
      <c r="E5283">
        <v>3.83</v>
      </c>
      <c r="O5283">
        <v>3.83</v>
      </c>
      <c r="X5283">
        <v>4.4995E-2</v>
      </c>
      <c r="Y5283">
        <v>2.6667E-2</v>
      </c>
      <c r="Z5283">
        <v>-8.3900000000000001E-4</v>
      </c>
      <c r="AA5283">
        <v>4.1142859999999999</v>
      </c>
      <c r="AB5283">
        <v>4.6094999999999997E-2</v>
      </c>
    </row>
    <row r="5284" spans="1:39" x14ac:dyDescent="0.3">
      <c r="A5284" s="1">
        <v>41932</v>
      </c>
      <c r="B5284" s="3">
        <v>0.88121530092592593</v>
      </c>
      <c r="C5284" t="s">
        <v>204</v>
      </c>
      <c r="D5284" t="s">
        <v>58</v>
      </c>
      <c r="F5284">
        <v>46.09995</v>
      </c>
      <c r="G5284">
        <v>32.069645999999999</v>
      </c>
      <c r="AK5284">
        <v>0.418933</v>
      </c>
      <c r="AL5284">
        <v>0.331793</v>
      </c>
      <c r="AM5284">
        <v>2.3982559999999999</v>
      </c>
    </row>
    <row r="5285" spans="1:39" x14ac:dyDescent="0.3">
      <c r="A5285" s="1">
        <v>41932</v>
      </c>
      <c r="B5285" s="3">
        <v>0.88120843750000011</v>
      </c>
      <c r="C5285" t="s">
        <v>204</v>
      </c>
      <c r="D5285" t="s">
        <v>187</v>
      </c>
      <c r="AC5285">
        <v>-0.05</v>
      </c>
      <c r="AD5285">
        <v>3.3333000000000002E-2</v>
      </c>
      <c r="AE5285">
        <v>3.0986E-2</v>
      </c>
      <c r="AF5285">
        <v>1.7160000000000001E-3</v>
      </c>
      <c r="AG5285">
        <v>3.8900999999999998E-2</v>
      </c>
      <c r="AH5285">
        <v>-6.8970440000000002</v>
      </c>
      <c r="AI5285">
        <v>-6.8970440000000002</v>
      </c>
      <c r="AJ5285">
        <v>-13794</v>
      </c>
    </row>
    <row r="5286" spans="1:39" x14ac:dyDescent="0.3">
      <c r="A5286" s="1">
        <v>41932</v>
      </c>
      <c r="B5286" s="3">
        <v>0.88120843750000011</v>
      </c>
      <c r="C5286" t="s">
        <v>204</v>
      </c>
      <c r="D5286" t="s">
        <v>114</v>
      </c>
      <c r="E5286">
        <v>3.73</v>
      </c>
      <c r="O5286">
        <v>3.73</v>
      </c>
      <c r="X5286">
        <v>4.3660999999999998E-2</v>
      </c>
      <c r="Y5286">
        <v>3.3333000000000002E-2</v>
      </c>
      <c r="Z5286">
        <v>-7.2800000000000002E-4</v>
      </c>
      <c r="AA5286">
        <v>4.0171429999999999</v>
      </c>
      <c r="AB5286">
        <v>4.5123999999999997E-2</v>
      </c>
    </row>
    <row r="5287" spans="1:39" x14ac:dyDescent="0.3">
      <c r="A5287" s="1">
        <v>41932</v>
      </c>
      <c r="B5287" s="3">
        <v>0.88125052083333333</v>
      </c>
      <c r="C5287" t="s">
        <v>204</v>
      </c>
      <c r="D5287" t="s">
        <v>212</v>
      </c>
      <c r="E5287">
        <v>3.73</v>
      </c>
      <c r="F5287">
        <v>46.09995</v>
      </c>
      <c r="G5287">
        <v>32.069645999999999</v>
      </c>
    </row>
    <row r="5288" spans="1:39" x14ac:dyDescent="0.3">
      <c r="A5288" s="1">
        <v>41932</v>
      </c>
      <c r="B5288" s="3">
        <v>0.88122001157407404</v>
      </c>
      <c r="C5288" t="s">
        <v>204</v>
      </c>
      <c r="D5288" t="s">
        <v>187</v>
      </c>
      <c r="AC5288">
        <v>-0.05</v>
      </c>
      <c r="AD5288">
        <v>2.6667E-2</v>
      </c>
      <c r="AE5288">
        <v>2.8901E-2</v>
      </c>
      <c r="AF5288">
        <v>-2.085E-3</v>
      </c>
      <c r="AG5288">
        <v>3.8522000000000001E-2</v>
      </c>
      <c r="AH5288">
        <v>-5.7172499999999999</v>
      </c>
      <c r="AI5288">
        <v>-5.7172499999999999</v>
      </c>
      <c r="AJ5288">
        <v>-11434</v>
      </c>
    </row>
    <row r="5289" spans="1:39" x14ac:dyDescent="0.3">
      <c r="A5289" s="1">
        <v>41932</v>
      </c>
      <c r="B5289" s="3">
        <v>0.88122001157407404</v>
      </c>
      <c r="C5289" t="s">
        <v>204</v>
      </c>
      <c r="D5289" t="s">
        <v>114</v>
      </c>
      <c r="E5289">
        <v>3.65</v>
      </c>
      <c r="O5289">
        <v>3.65</v>
      </c>
      <c r="X5289">
        <v>4.1618000000000002E-2</v>
      </c>
      <c r="Y5289">
        <v>2.6667E-2</v>
      </c>
      <c r="Z5289">
        <v>-6.5300000000000004E-4</v>
      </c>
      <c r="AA5289">
        <v>3.9214289999999998</v>
      </c>
      <c r="AB5289">
        <v>4.1613999999999998E-2</v>
      </c>
    </row>
    <row r="5290" spans="1:39" x14ac:dyDescent="0.3">
      <c r="A5290" s="1">
        <v>41932</v>
      </c>
      <c r="B5290" s="3">
        <v>0.88123153935185183</v>
      </c>
      <c r="C5290" t="s">
        <v>204</v>
      </c>
      <c r="D5290" t="s">
        <v>187</v>
      </c>
      <c r="AC5290">
        <v>-0.05</v>
      </c>
      <c r="AD5290">
        <v>2.3333E-2</v>
      </c>
      <c r="AE5290">
        <v>2.5708000000000002E-2</v>
      </c>
      <c r="AF5290">
        <v>-3.1930000000000001E-3</v>
      </c>
      <c r="AG5290">
        <v>3.8158999999999998E-2</v>
      </c>
      <c r="AH5290">
        <v>-5.1667040000000002</v>
      </c>
      <c r="AI5290">
        <v>-5.1667040000000002</v>
      </c>
      <c r="AJ5290">
        <v>-10333</v>
      </c>
    </row>
    <row r="5291" spans="1:39" x14ac:dyDescent="0.3">
      <c r="A5291" s="1">
        <v>41932</v>
      </c>
      <c r="B5291" s="3">
        <v>0.88123153935185183</v>
      </c>
      <c r="C5291" t="s">
        <v>204</v>
      </c>
      <c r="D5291" t="s">
        <v>114</v>
      </c>
      <c r="E5291">
        <v>3.58</v>
      </c>
      <c r="O5291">
        <v>3.58</v>
      </c>
      <c r="X5291">
        <v>3.9215E-2</v>
      </c>
      <c r="Y5291">
        <v>2.3333E-2</v>
      </c>
      <c r="Z5291">
        <v>-6.7500000000000004E-4</v>
      </c>
      <c r="AA5291">
        <v>3.83</v>
      </c>
      <c r="AB5291">
        <v>3.6433E-2</v>
      </c>
    </row>
    <row r="5292" spans="1:39" x14ac:dyDescent="0.3">
      <c r="A5292" s="1">
        <v>41932</v>
      </c>
      <c r="B5292" s="3">
        <v>0.88125148148148147</v>
      </c>
      <c r="C5292" t="s">
        <v>204</v>
      </c>
      <c r="D5292" t="s">
        <v>58</v>
      </c>
      <c r="F5292">
        <v>45.788592000000001</v>
      </c>
      <c r="G5292">
        <v>32.070827999999999</v>
      </c>
      <c r="AK5292">
        <v>0.40992099999999998</v>
      </c>
      <c r="AL5292">
        <v>0.32979399999999998</v>
      </c>
      <c r="AM5292">
        <v>2.3906890000000001</v>
      </c>
    </row>
    <row r="5293" spans="1:39" x14ac:dyDescent="0.3">
      <c r="A5293" s="1">
        <v>41932</v>
      </c>
      <c r="B5293" s="3">
        <v>0.8812431828703704</v>
      </c>
      <c r="C5293" t="s">
        <v>204</v>
      </c>
      <c r="D5293" t="s">
        <v>187</v>
      </c>
      <c r="AC5293">
        <v>-0.05</v>
      </c>
      <c r="AD5293">
        <v>0.03</v>
      </c>
      <c r="AE5293">
        <v>2.7605000000000001E-2</v>
      </c>
      <c r="AF5293">
        <v>1.897E-3</v>
      </c>
      <c r="AG5293">
        <v>3.7786E-2</v>
      </c>
      <c r="AH5293">
        <v>-6.6759560000000002</v>
      </c>
      <c r="AI5293">
        <v>-6.6759560000000002</v>
      </c>
      <c r="AJ5293">
        <v>-13351</v>
      </c>
    </row>
    <row r="5294" spans="1:39" x14ac:dyDescent="0.3">
      <c r="A5294" s="1">
        <v>41932</v>
      </c>
      <c r="B5294" s="3">
        <v>0.8812431828703704</v>
      </c>
      <c r="C5294" t="s">
        <v>204</v>
      </c>
      <c r="D5294" t="s">
        <v>114</v>
      </c>
      <c r="E5294">
        <v>3.49</v>
      </c>
      <c r="O5294">
        <v>3.49</v>
      </c>
      <c r="X5294">
        <v>3.7605E-2</v>
      </c>
      <c r="Y5294">
        <v>0.03</v>
      </c>
      <c r="Z5294">
        <v>-7.54E-4</v>
      </c>
      <c r="AA5294">
        <v>3.7414290000000001</v>
      </c>
      <c r="AB5294">
        <v>3.3480999999999997E-2</v>
      </c>
    </row>
    <row r="5295" spans="1:39" x14ac:dyDescent="0.3">
      <c r="A5295" s="1">
        <v>41932</v>
      </c>
      <c r="B5295" s="3">
        <v>0.88128671296296301</v>
      </c>
      <c r="C5295" t="s">
        <v>204</v>
      </c>
      <c r="D5295" t="s">
        <v>212</v>
      </c>
      <c r="E5295">
        <v>3.49</v>
      </c>
      <c r="F5295">
        <v>45.788592000000001</v>
      </c>
      <c r="G5295">
        <v>32.070827999999999</v>
      </c>
    </row>
    <row r="5296" spans="1:39" x14ac:dyDescent="0.3">
      <c r="A5296" s="1">
        <v>41932</v>
      </c>
      <c r="B5296" s="3">
        <v>0.88125476851851847</v>
      </c>
      <c r="C5296" t="s">
        <v>204</v>
      </c>
      <c r="D5296" t="s">
        <v>187</v>
      </c>
      <c r="AC5296">
        <v>-0.05</v>
      </c>
      <c r="AD5296">
        <v>1.6667000000000001E-2</v>
      </c>
      <c r="AE5296">
        <v>2.2037000000000001E-2</v>
      </c>
      <c r="AF5296">
        <v>-5.568E-3</v>
      </c>
      <c r="AG5296">
        <v>3.7441000000000002E-2</v>
      </c>
      <c r="AH5296">
        <v>-4.2404900000000003</v>
      </c>
      <c r="AI5296">
        <v>-4.2404900000000003</v>
      </c>
      <c r="AJ5296">
        <v>-8480</v>
      </c>
    </row>
    <row r="5297" spans="1:39" x14ac:dyDescent="0.3">
      <c r="A5297" s="1">
        <v>41932</v>
      </c>
      <c r="B5297" s="3">
        <v>0.88125476851851847</v>
      </c>
      <c r="C5297" t="s">
        <v>204</v>
      </c>
      <c r="D5297" t="s">
        <v>114</v>
      </c>
      <c r="E5297">
        <v>3.44</v>
      </c>
      <c r="O5297">
        <v>3.44</v>
      </c>
      <c r="X5297">
        <v>3.5969000000000001E-2</v>
      </c>
      <c r="Y5297">
        <v>1.6667000000000001E-2</v>
      </c>
      <c r="Z5297">
        <v>-8.1899999999999996E-4</v>
      </c>
      <c r="AA5297">
        <v>3.661429</v>
      </c>
      <c r="AB5297">
        <v>3.0013999999999999E-2</v>
      </c>
    </row>
    <row r="5298" spans="1:39" x14ac:dyDescent="0.3">
      <c r="A5298" s="1">
        <v>41932</v>
      </c>
      <c r="B5298" s="3">
        <v>0.88126629629629638</v>
      </c>
      <c r="C5298" t="s">
        <v>204</v>
      </c>
      <c r="D5298" t="s">
        <v>187</v>
      </c>
      <c r="AC5298">
        <v>-0.05</v>
      </c>
      <c r="AD5298">
        <v>2.6667E-2</v>
      </c>
      <c r="AE5298">
        <v>2.3833E-2</v>
      </c>
      <c r="AF5298">
        <v>1.7960000000000001E-3</v>
      </c>
      <c r="AG5298">
        <v>3.7086000000000001E-2</v>
      </c>
      <c r="AH5298">
        <v>-6.3481199999999998</v>
      </c>
      <c r="AI5298">
        <v>-6.3481199999999998</v>
      </c>
      <c r="AJ5298">
        <v>-12696</v>
      </c>
    </row>
    <row r="5299" spans="1:39" x14ac:dyDescent="0.3">
      <c r="A5299" s="1">
        <v>41932</v>
      </c>
      <c r="B5299" s="3">
        <v>0.88126629629629638</v>
      </c>
      <c r="C5299" t="s">
        <v>204</v>
      </c>
      <c r="D5299" t="s">
        <v>114</v>
      </c>
      <c r="E5299">
        <v>3.36</v>
      </c>
      <c r="O5299">
        <v>3.36</v>
      </c>
      <c r="X5299">
        <v>3.3758999999999997E-2</v>
      </c>
      <c r="Y5299">
        <v>2.6667E-2</v>
      </c>
      <c r="Z5299">
        <v>-8.5099999999999998E-4</v>
      </c>
      <c r="AA5299">
        <v>3.5828570000000002</v>
      </c>
      <c r="AB5299">
        <v>2.7657000000000001E-2</v>
      </c>
    </row>
    <row r="5300" spans="1:39" x14ac:dyDescent="0.3">
      <c r="A5300" s="1">
        <v>41932</v>
      </c>
      <c r="B5300" s="3">
        <v>0.88128763888888884</v>
      </c>
      <c r="C5300" t="s">
        <v>204</v>
      </c>
      <c r="D5300" t="s">
        <v>58</v>
      </c>
      <c r="F5300">
        <v>45.493735999999998</v>
      </c>
      <c r="G5300">
        <v>32.103416000000003</v>
      </c>
      <c r="AK5300">
        <v>0.47497200000000001</v>
      </c>
      <c r="AL5300">
        <v>0.33369599999999999</v>
      </c>
      <c r="AM5300">
        <v>2.3856920000000001</v>
      </c>
    </row>
    <row r="5301" spans="1:39" x14ac:dyDescent="0.3">
      <c r="A5301" s="1">
        <v>41932</v>
      </c>
      <c r="B5301" s="3">
        <v>0.88127795138888887</v>
      </c>
      <c r="C5301" t="s">
        <v>204</v>
      </c>
      <c r="D5301" t="s">
        <v>187</v>
      </c>
      <c r="AC5301">
        <v>-0.05</v>
      </c>
      <c r="AD5301">
        <v>1.6667000000000001E-2</v>
      </c>
      <c r="AE5301">
        <v>2.0250000000000001E-2</v>
      </c>
      <c r="AF5301">
        <v>-3.5829999999999998E-3</v>
      </c>
      <c r="AG5301">
        <v>3.6748999999999997E-2</v>
      </c>
      <c r="AH5301">
        <v>-4.6275639999999996</v>
      </c>
      <c r="AI5301">
        <v>-4.6275639999999996</v>
      </c>
      <c r="AJ5301">
        <v>-9255</v>
      </c>
    </row>
    <row r="5302" spans="1:39" x14ac:dyDescent="0.3">
      <c r="A5302" s="1">
        <v>41932</v>
      </c>
      <c r="B5302" s="3">
        <v>0.88127795138888887</v>
      </c>
      <c r="C5302" t="s">
        <v>204</v>
      </c>
      <c r="D5302" t="s">
        <v>114</v>
      </c>
      <c r="E5302">
        <v>3.31</v>
      </c>
      <c r="O5302">
        <v>3.31</v>
      </c>
      <c r="X5302">
        <v>3.1630999999999999E-2</v>
      </c>
      <c r="Y5302">
        <v>1.6667000000000001E-2</v>
      </c>
      <c r="Z5302">
        <v>-8.5999999999999998E-4</v>
      </c>
      <c r="AA5302">
        <v>3.5085709999999999</v>
      </c>
      <c r="AB5302">
        <v>2.3448E-2</v>
      </c>
    </row>
    <row r="5303" spans="1:39" x14ac:dyDescent="0.3">
      <c r="A5303" s="1">
        <v>41932</v>
      </c>
      <c r="B5303" s="3">
        <v>0.88132285879629624</v>
      </c>
      <c r="C5303" t="s">
        <v>204</v>
      </c>
      <c r="D5303" t="s">
        <v>212</v>
      </c>
      <c r="E5303">
        <v>3.31</v>
      </c>
      <c r="F5303">
        <v>45.493735999999998</v>
      </c>
      <c r="G5303">
        <v>32.103416000000003</v>
      </c>
    </row>
    <row r="5304" spans="1:39" x14ac:dyDescent="0.3">
      <c r="A5304" s="1">
        <v>41932</v>
      </c>
      <c r="B5304" s="3">
        <v>0.88128942129629628</v>
      </c>
      <c r="C5304" t="s">
        <v>204</v>
      </c>
      <c r="D5304" t="s">
        <v>187</v>
      </c>
      <c r="AC5304">
        <v>-0.05</v>
      </c>
      <c r="AD5304">
        <v>1.6667000000000001E-2</v>
      </c>
      <c r="AE5304">
        <v>1.7932E-2</v>
      </c>
      <c r="AF5304">
        <v>-2.3189999999999999E-3</v>
      </c>
      <c r="AG5304">
        <v>3.6422999999999997E-2</v>
      </c>
      <c r="AH5304">
        <v>-4.7794499999999998</v>
      </c>
      <c r="AI5304">
        <v>-4.7794499999999998</v>
      </c>
      <c r="AJ5304">
        <v>-9558</v>
      </c>
    </row>
    <row r="5305" spans="1:39" x14ac:dyDescent="0.3">
      <c r="A5305" s="1">
        <v>41932</v>
      </c>
      <c r="B5305" s="3">
        <v>0.88128942129629628</v>
      </c>
      <c r="C5305" t="s">
        <v>204</v>
      </c>
      <c r="D5305" t="s">
        <v>114</v>
      </c>
      <c r="E5305">
        <v>3.26</v>
      </c>
      <c r="O5305">
        <v>3.26</v>
      </c>
      <c r="X5305">
        <v>2.9408E-2</v>
      </c>
      <c r="Y5305">
        <v>1.6667000000000001E-2</v>
      </c>
      <c r="Z5305">
        <v>-8.7000000000000001E-4</v>
      </c>
      <c r="AA5305">
        <v>3.4414289999999998</v>
      </c>
      <c r="AB5305">
        <v>2.0313999999999999E-2</v>
      </c>
    </row>
    <row r="5306" spans="1:39" x14ac:dyDescent="0.3">
      <c r="A5306" s="1">
        <v>41932</v>
      </c>
      <c r="B5306" s="3">
        <v>0.88130106481481485</v>
      </c>
      <c r="C5306" t="s">
        <v>204</v>
      </c>
      <c r="D5306" t="s">
        <v>187</v>
      </c>
      <c r="AC5306">
        <v>-0.05</v>
      </c>
      <c r="AD5306">
        <v>1.3332999999999999E-2</v>
      </c>
      <c r="AE5306">
        <v>1.5224E-2</v>
      </c>
      <c r="AF5306">
        <v>-2.7070000000000002E-3</v>
      </c>
      <c r="AG5306">
        <v>3.6110000000000003E-2</v>
      </c>
      <c r="AH5306">
        <v>-4.4596179999999999</v>
      </c>
      <c r="AI5306">
        <v>-4.4596179999999999</v>
      </c>
      <c r="AJ5306">
        <v>-8919</v>
      </c>
    </row>
    <row r="5307" spans="1:39" x14ac:dyDescent="0.3">
      <c r="A5307" s="1">
        <v>41932</v>
      </c>
      <c r="B5307" s="3">
        <v>0.88130106481481485</v>
      </c>
      <c r="C5307" t="s">
        <v>204</v>
      </c>
      <c r="D5307" t="s">
        <v>114</v>
      </c>
      <c r="E5307">
        <v>3.22</v>
      </c>
      <c r="O5307">
        <v>3.22</v>
      </c>
      <c r="X5307">
        <v>2.6488000000000001E-2</v>
      </c>
      <c r="Y5307">
        <v>1.3332999999999999E-2</v>
      </c>
      <c r="Z5307">
        <v>-9.3199999999999999E-4</v>
      </c>
      <c r="AA5307">
        <v>3.38</v>
      </c>
      <c r="AB5307">
        <v>1.6833000000000001E-2</v>
      </c>
    </row>
    <row r="5308" spans="1:39" x14ac:dyDescent="0.3">
      <c r="A5308" s="1">
        <v>41932</v>
      </c>
      <c r="B5308" s="3">
        <v>0.88132381944444438</v>
      </c>
      <c r="C5308" t="s">
        <v>204</v>
      </c>
      <c r="D5308" t="s">
        <v>58</v>
      </c>
      <c r="F5308">
        <v>45.286163999999999</v>
      </c>
      <c r="G5308">
        <v>32.095311000000002</v>
      </c>
      <c r="AK5308">
        <v>0.37301600000000001</v>
      </c>
      <c r="AL5308">
        <v>0.30052699999999999</v>
      </c>
      <c r="AM5308">
        <v>2.3988269999999998</v>
      </c>
    </row>
    <row r="5309" spans="1:39" x14ac:dyDescent="0.3">
      <c r="A5309" s="1">
        <v>41932</v>
      </c>
      <c r="B5309" s="3">
        <v>0.88131260416666668</v>
      </c>
      <c r="C5309" t="s">
        <v>204</v>
      </c>
      <c r="D5309" t="s">
        <v>187</v>
      </c>
      <c r="AC5309">
        <v>-0.05</v>
      </c>
      <c r="AD5309">
        <v>1.3332999999999999E-2</v>
      </c>
      <c r="AE5309">
        <v>1.3905000000000001E-2</v>
      </c>
      <c r="AF5309">
        <v>-1.32E-3</v>
      </c>
      <c r="AG5309">
        <v>3.5803000000000001E-2</v>
      </c>
      <c r="AH5309">
        <v>-4.724361</v>
      </c>
      <c r="AI5309">
        <v>-4.724361</v>
      </c>
      <c r="AJ5309">
        <v>-9448</v>
      </c>
    </row>
    <row r="5310" spans="1:39" x14ac:dyDescent="0.3">
      <c r="A5310" s="1">
        <v>41932</v>
      </c>
      <c r="B5310" s="3">
        <v>0.88131260416666668</v>
      </c>
      <c r="C5310" t="s">
        <v>204</v>
      </c>
      <c r="D5310" t="s">
        <v>114</v>
      </c>
      <c r="E5310">
        <v>3.18</v>
      </c>
      <c r="O5310">
        <v>3.18</v>
      </c>
      <c r="X5310">
        <v>2.3543000000000001E-2</v>
      </c>
      <c r="Y5310">
        <v>1.3332999999999999E-2</v>
      </c>
      <c r="Z5310">
        <v>-1.0369999999999999E-3</v>
      </c>
      <c r="AA5310">
        <v>3.3228569999999999</v>
      </c>
      <c r="AB5310">
        <v>1.3024000000000001E-2</v>
      </c>
    </row>
    <row r="5311" spans="1:39" x14ac:dyDescent="0.3">
      <c r="A5311" s="1">
        <v>41932</v>
      </c>
      <c r="B5311" s="3">
        <v>0.88132430555555563</v>
      </c>
      <c r="C5311" t="s">
        <v>204</v>
      </c>
      <c r="D5311" t="s">
        <v>187</v>
      </c>
      <c r="AC5311">
        <v>-0.05</v>
      </c>
      <c r="AD5311">
        <v>0.01</v>
      </c>
      <c r="AE5311">
        <v>1.1682E-2</v>
      </c>
      <c r="AF5311">
        <v>-2.222E-3</v>
      </c>
      <c r="AG5311">
        <v>3.5506999999999997E-2</v>
      </c>
      <c r="AH5311">
        <v>-4.3061160000000003</v>
      </c>
      <c r="AI5311">
        <v>-4.3061160000000003</v>
      </c>
      <c r="AJ5311">
        <v>-8612</v>
      </c>
    </row>
    <row r="5312" spans="1:39" x14ac:dyDescent="0.3">
      <c r="A5312" s="1">
        <v>41932</v>
      </c>
      <c r="B5312" s="3">
        <v>0.88132430555555563</v>
      </c>
      <c r="C5312" t="s">
        <v>204</v>
      </c>
      <c r="D5312" t="s">
        <v>114</v>
      </c>
      <c r="E5312">
        <v>3.15</v>
      </c>
      <c r="O5312">
        <v>3.15</v>
      </c>
      <c r="X5312">
        <v>2.0611000000000001E-2</v>
      </c>
      <c r="Y5312">
        <v>0.01</v>
      </c>
      <c r="Z5312">
        <v>-1.1379999999999999E-3</v>
      </c>
      <c r="AA5312">
        <v>3.274286</v>
      </c>
      <c r="AB5312">
        <v>1.0595E-2</v>
      </c>
    </row>
    <row r="5313" spans="1:39" x14ac:dyDescent="0.3">
      <c r="A5313" s="1">
        <v>41932</v>
      </c>
      <c r="B5313" s="3">
        <v>0.88135937500000006</v>
      </c>
      <c r="C5313" t="s">
        <v>204</v>
      </c>
      <c r="D5313" t="s">
        <v>212</v>
      </c>
      <c r="E5313">
        <v>3.15</v>
      </c>
      <c r="F5313">
        <v>45.286163999999999</v>
      </c>
      <c r="G5313">
        <v>32.095311000000002</v>
      </c>
    </row>
    <row r="5314" spans="1:39" x14ac:dyDescent="0.3">
      <c r="A5314" s="1">
        <v>41932</v>
      </c>
      <c r="B5314" s="3">
        <v>0.88133572916666669</v>
      </c>
      <c r="C5314" t="s">
        <v>204</v>
      </c>
      <c r="D5314" t="s">
        <v>187</v>
      </c>
      <c r="AC5314">
        <v>-0.05</v>
      </c>
      <c r="AD5314">
        <v>6.6670000000000002E-3</v>
      </c>
      <c r="AE5314">
        <v>8.7650000000000002E-3</v>
      </c>
      <c r="AF5314">
        <v>-2.9169999999999999E-3</v>
      </c>
      <c r="AG5314">
        <v>3.5224999999999999E-2</v>
      </c>
      <c r="AH5314">
        <v>-3.8879199999999998</v>
      </c>
      <c r="AI5314">
        <v>-3.8879199999999998</v>
      </c>
      <c r="AJ5314">
        <v>-7775</v>
      </c>
    </row>
    <row r="5315" spans="1:39" x14ac:dyDescent="0.3">
      <c r="A5315" s="1">
        <v>41932</v>
      </c>
      <c r="B5315" s="3">
        <v>0.88133572916666669</v>
      </c>
      <c r="C5315" t="s">
        <v>204</v>
      </c>
      <c r="D5315" t="s">
        <v>114</v>
      </c>
      <c r="E5315">
        <v>3.13</v>
      </c>
      <c r="O5315">
        <v>3.13</v>
      </c>
      <c r="X5315">
        <v>1.7486000000000002E-2</v>
      </c>
      <c r="Y5315">
        <v>6.6670000000000002E-3</v>
      </c>
      <c r="Z5315">
        <v>-1.2279999999999999E-3</v>
      </c>
      <c r="AA5315">
        <v>3.23</v>
      </c>
      <c r="AB5315">
        <v>7.1999999999999998E-3</v>
      </c>
    </row>
    <row r="5316" spans="1:39" x14ac:dyDescent="0.3">
      <c r="A5316" s="1">
        <v>41932</v>
      </c>
      <c r="B5316" s="3">
        <v>0.88135996527777782</v>
      </c>
      <c r="C5316" t="s">
        <v>204</v>
      </c>
      <c r="D5316" t="s">
        <v>58</v>
      </c>
      <c r="F5316">
        <v>45.094225000000002</v>
      </c>
      <c r="G5316">
        <v>32.095311000000002</v>
      </c>
      <c r="AK5316">
        <v>0.32966899999999999</v>
      </c>
      <c r="AL5316">
        <v>0.30304900000000001</v>
      </c>
      <c r="AM5316">
        <v>2.4055840000000002</v>
      </c>
    </row>
    <row r="5317" spans="1:39" x14ac:dyDescent="0.3">
      <c r="A5317" s="1">
        <v>41932</v>
      </c>
      <c r="B5317" s="3">
        <v>0.88134737268518515</v>
      </c>
      <c r="C5317" t="s">
        <v>204</v>
      </c>
      <c r="D5317" t="s">
        <v>187</v>
      </c>
      <c r="AC5317">
        <v>-0.05</v>
      </c>
      <c r="AD5317">
        <v>6.6670000000000002E-3</v>
      </c>
      <c r="AE5317">
        <v>7.3109999999999998E-3</v>
      </c>
      <c r="AF5317">
        <v>-1.454E-3</v>
      </c>
      <c r="AG5317">
        <v>3.4950000000000002E-2</v>
      </c>
      <c r="AH5317">
        <v>-4.1618589999999998</v>
      </c>
      <c r="AI5317">
        <v>-4.1618589999999998</v>
      </c>
      <c r="AJ5317">
        <v>-8323</v>
      </c>
    </row>
    <row r="5318" spans="1:39" x14ac:dyDescent="0.3">
      <c r="A5318" s="1">
        <v>41932</v>
      </c>
      <c r="B5318" s="3">
        <v>0.88134737268518515</v>
      </c>
      <c r="C5318" t="s">
        <v>204</v>
      </c>
      <c r="D5318" t="s">
        <v>114</v>
      </c>
      <c r="E5318">
        <v>3.11</v>
      </c>
      <c r="O5318">
        <v>3.11</v>
      </c>
      <c r="X5318">
        <v>1.4758E-2</v>
      </c>
      <c r="Y5318">
        <v>6.6670000000000002E-3</v>
      </c>
      <c r="Z5318">
        <v>-1.292E-3</v>
      </c>
      <c r="AA5318">
        <v>3.194286</v>
      </c>
      <c r="AB5318">
        <v>5.2950000000000002E-3</v>
      </c>
    </row>
    <row r="5319" spans="1:39" x14ac:dyDescent="0.3">
      <c r="A5319" s="1">
        <v>41932</v>
      </c>
      <c r="B5319" s="3">
        <v>0.88135890046296295</v>
      </c>
      <c r="C5319" t="s">
        <v>204</v>
      </c>
      <c r="D5319" t="s">
        <v>187</v>
      </c>
      <c r="AC5319">
        <v>-0.05</v>
      </c>
      <c r="AD5319">
        <v>0</v>
      </c>
      <c r="AE5319">
        <v>3.2690000000000002E-3</v>
      </c>
      <c r="AF5319">
        <v>-4.0419999999999996E-3</v>
      </c>
      <c r="AG5319">
        <v>3.4694000000000003E-2</v>
      </c>
      <c r="AH5319">
        <v>-3.1488139999999998</v>
      </c>
      <c r="AI5319">
        <v>-3.1488139999999998</v>
      </c>
      <c r="AJ5319">
        <v>-6297</v>
      </c>
    </row>
    <row r="5320" spans="1:39" x14ac:dyDescent="0.3">
      <c r="A5320" s="1">
        <v>41932</v>
      </c>
      <c r="B5320" s="3">
        <v>0.88135890046296295</v>
      </c>
      <c r="C5320" t="s">
        <v>204</v>
      </c>
      <c r="D5320" t="s">
        <v>114</v>
      </c>
      <c r="E5320">
        <v>3.11</v>
      </c>
      <c r="O5320">
        <v>3.11</v>
      </c>
      <c r="X5320">
        <v>1.1620999999999999E-2</v>
      </c>
      <c r="Y5320">
        <v>0</v>
      </c>
      <c r="Z5320">
        <v>-1.3159999999999999E-3</v>
      </c>
      <c r="AA5320">
        <v>3.1657139999999999</v>
      </c>
      <c r="AB5320">
        <v>3.2950000000000002E-3</v>
      </c>
    </row>
    <row r="5321" spans="1:39" x14ac:dyDescent="0.3">
      <c r="A5321" s="1">
        <v>41932</v>
      </c>
      <c r="B5321" s="3">
        <v>0.88139554398148146</v>
      </c>
      <c r="C5321" t="s">
        <v>204</v>
      </c>
      <c r="D5321" t="s">
        <v>212</v>
      </c>
      <c r="E5321">
        <v>3.11</v>
      </c>
      <c r="F5321">
        <v>45.094225000000002</v>
      </c>
      <c r="G5321">
        <v>32.095311000000002</v>
      </c>
    </row>
    <row r="5322" spans="1:39" x14ac:dyDescent="0.3">
      <c r="A5322" s="1">
        <v>41932</v>
      </c>
      <c r="B5322" s="3">
        <v>0.88137046296296295</v>
      </c>
      <c r="C5322" t="s">
        <v>204</v>
      </c>
      <c r="D5322" t="s">
        <v>187</v>
      </c>
      <c r="AC5322">
        <v>-0.05</v>
      </c>
      <c r="AD5322">
        <v>0</v>
      </c>
      <c r="AE5322">
        <v>1.0629999999999999E-3</v>
      </c>
      <c r="AF5322">
        <v>-2.2060000000000001E-3</v>
      </c>
      <c r="AG5322">
        <v>3.4449E-2</v>
      </c>
      <c r="AH5322">
        <v>-3.4619810000000002</v>
      </c>
      <c r="AI5322">
        <v>-3.4619810000000002</v>
      </c>
      <c r="AJ5322">
        <v>-6923</v>
      </c>
    </row>
    <row r="5323" spans="1:39" x14ac:dyDescent="0.3">
      <c r="A5323" s="1">
        <v>41932</v>
      </c>
      <c r="B5323" s="3">
        <v>0.88137046296296295</v>
      </c>
      <c r="C5323" t="s">
        <v>204</v>
      </c>
      <c r="D5323" t="s">
        <v>114</v>
      </c>
      <c r="E5323">
        <v>3.11</v>
      </c>
      <c r="O5323">
        <v>3.11</v>
      </c>
      <c r="X5323">
        <v>8.0879999999999997E-3</v>
      </c>
      <c r="Y5323">
        <v>0</v>
      </c>
      <c r="Z5323">
        <v>-1.3370000000000001E-3</v>
      </c>
      <c r="AA5323">
        <v>3.1442860000000001</v>
      </c>
      <c r="AB5323">
        <v>1.7949999999999999E-3</v>
      </c>
    </row>
    <row r="5324" spans="1:39" x14ac:dyDescent="0.3">
      <c r="A5324" s="1">
        <v>41932</v>
      </c>
      <c r="B5324" s="3">
        <v>0.88139614583333337</v>
      </c>
      <c r="C5324" t="s">
        <v>204</v>
      </c>
      <c r="D5324" t="s">
        <v>58</v>
      </c>
      <c r="F5324">
        <v>44.945276999999997</v>
      </c>
      <c r="G5324">
        <v>32.108987999999997</v>
      </c>
      <c r="AK5324">
        <v>0.33468300000000001</v>
      </c>
      <c r="AL5324">
        <v>0.300765</v>
      </c>
      <c r="AM5324">
        <v>2.391451</v>
      </c>
    </row>
    <row r="5325" spans="1:39" x14ac:dyDescent="0.3">
      <c r="A5325" s="1">
        <v>41932</v>
      </c>
      <c r="B5325" s="3">
        <v>0.88138211805555555</v>
      </c>
      <c r="C5325" t="s">
        <v>204</v>
      </c>
      <c r="D5325" t="s">
        <v>187</v>
      </c>
      <c r="AC5325">
        <v>-0.05</v>
      </c>
      <c r="AD5325">
        <v>-6.6670000000000002E-3</v>
      </c>
      <c r="AE5325">
        <v>-3.2889999999999998E-3</v>
      </c>
      <c r="AF5325">
        <v>-4.352E-3</v>
      </c>
      <c r="AG5325">
        <v>3.4224999999999998E-2</v>
      </c>
      <c r="AH5325">
        <v>-2.541976</v>
      </c>
      <c r="AI5325">
        <v>-2.541976</v>
      </c>
      <c r="AJ5325">
        <v>-5083</v>
      </c>
    </row>
    <row r="5326" spans="1:39" x14ac:dyDescent="0.3">
      <c r="A5326" s="1">
        <v>41932</v>
      </c>
      <c r="B5326" s="3">
        <v>0.88138211805555555</v>
      </c>
      <c r="C5326" t="s">
        <v>204</v>
      </c>
      <c r="D5326" t="s">
        <v>114</v>
      </c>
      <c r="E5326">
        <v>3.13</v>
      </c>
      <c r="O5326">
        <v>3.13</v>
      </c>
      <c r="X5326">
        <v>4.1460000000000004E-3</v>
      </c>
      <c r="Y5326">
        <v>-6.6670000000000002E-3</v>
      </c>
      <c r="Z5326">
        <v>-1.3979999999999999E-3</v>
      </c>
      <c r="AA5326">
        <v>3.1314289999999998</v>
      </c>
      <c r="AB5326">
        <v>6.8099999999999996E-4</v>
      </c>
    </row>
    <row r="5327" spans="1:39" x14ac:dyDescent="0.3">
      <c r="A5327" s="1">
        <v>41932</v>
      </c>
      <c r="B5327" s="3">
        <v>0.88139364583333324</v>
      </c>
      <c r="C5327" t="s">
        <v>204</v>
      </c>
      <c r="D5327" t="s">
        <v>187</v>
      </c>
      <c r="AC5327">
        <v>-0.05</v>
      </c>
      <c r="AD5327">
        <v>0</v>
      </c>
      <c r="AE5327">
        <v>-2.0600000000000002E-3</v>
      </c>
      <c r="AF5327">
        <v>1.2290000000000001E-3</v>
      </c>
      <c r="AG5327">
        <v>3.3994999999999997E-2</v>
      </c>
      <c r="AH5327">
        <v>-4.1287690000000001</v>
      </c>
      <c r="AI5327">
        <v>-4.1287690000000001</v>
      </c>
      <c r="AJ5327">
        <v>-8257</v>
      </c>
    </row>
    <row r="5328" spans="1:39" x14ac:dyDescent="0.3">
      <c r="A5328" s="1">
        <v>41932</v>
      </c>
      <c r="B5328" s="3">
        <v>0.88139364583333324</v>
      </c>
      <c r="C5328" t="s">
        <v>204</v>
      </c>
      <c r="D5328" t="s">
        <v>114</v>
      </c>
      <c r="E5328">
        <v>3.13</v>
      </c>
      <c r="O5328">
        <v>3.13</v>
      </c>
      <c r="X5328">
        <v>6.0099999999999997E-4</v>
      </c>
      <c r="Y5328">
        <v>0</v>
      </c>
      <c r="Z5328">
        <v>-1.4829999999999999E-3</v>
      </c>
      <c r="AA5328">
        <v>3.1242860000000001</v>
      </c>
      <c r="AB5328">
        <v>2.2900000000000001E-4</v>
      </c>
    </row>
    <row r="5329" spans="1:39" x14ac:dyDescent="0.3">
      <c r="A5329" s="1">
        <v>41932</v>
      </c>
      <c r="B5329" s="3">
        <v>0.88143170138888882</v>
      </c>
      <c r="C5329" t="s">
        <v>204</v>
      </c>
      <c r="D5329" t="s">
        <v>212</v>
      </c>
      <c r="E5329">
        <v>3.13</v>
      </c>
      <c r="F5329">
        <v>44.945276999999997</v>
      </c>
      <c r="G5329">
        <v>32.108987999999997</v>
      </c>
    </row>
    <row r="5330" spans="1:39" x14ac:dyDescent="0.3">
      <c r="A5330" s="1">
        <v>41932</v>
      </c>
      <c r="B5330" s="3">
        <v>0.88140520833333336</v>
      </c>
      <c r="C5330" t="s">
        <v>204</v>
      </c>
      <c r="D5330" t="s">
        <v>187</v>
      </c>
      <c r="AC5330">
        <v>-0.05</v>
      </c>
      <c r="AD5330">
        <v>-6.6670000000000002E-3</v>
      </c>
      <c r="AE5330">
        <v>-4.3540000000000002E-3</v>
      </c>
      <c r="AF5330">
        <v>-2.294E-3</v>
      </c>
      <c r="AG5330">
        <v>3.3776E-2</v>
      </c>
      <c r="AH5330">
        <v>-3.0058340000000001</v>
      </c>
      <c r="AI5330">
        <v>-3.0058340000000001</v>
      </c>
      <c r="AJ5330">
        <v>-6011</v>
      </c>
    </row>
    <row r="5331" spans="1:39" x14ac:dyDescent="0.3">
      <c r="A5331" s="1">
        <v>41932</v>
      </c>
      <c r="B5331" s="3">
        <v>0.88140520833333336</v>
      </c>
      <c r="C5331" t="s">
        <v>204</v>
      </c>
      <c r="D5331" t="s">
        <v>114</v>
      </c>
      <c r="E5331">
        <v>3.15</v>
      </c>
      <c r="O5331">
        <v>3.15</v>
      </c>
      <c r="X5331">
        <v>-2.235E-3</v>
      </c>
      <c r="Y5331">
        <v>-6.6670000000000002E-3</v>
      </c>
      <c r="Z5331">
        <v>-1.5410000000000001E-3</v>
      </c>
      <c r="AA5331">
        <v>3.1242860000000001</v>
      </c>
      <c r="AB5331">
        <v>2.2900000000000001E-4</v>
      </c>
    </row>
    <row r="5332" spans="1:39" x14ac:dyDescent="0.3">
      <c r="A5332" s="1">
        <v>41932</v>
      </c>
      <c r="B5332" s="3">
        <v>0.8814322916666667</v>
      </c>
      <c r="C5332" t="s">
        <v>204</v>
      </c>
      <c r="D5332" t="s">
        <v>58</v>
      </c>
      <c r="F5332">
        <v>44.763325999999999</v>
      </c>
      <c r="G5332">
        <v>32.113714999999999</v>
      </c>
      <c r="AK5332">
        <v>0.35575299999999999</v>
      </c>
      <c r="AL5332">
        <v>0.29624400000000001</v>
      </c>
      <c r="AM5332">
        <v>2.4014440000000001</v>
      </c>
    </row>
    <row r="5333" spans="1:39" x14ac:dyDescent="0.3">
      <c r="A5333" s="1">
        <v>41932</v>
      </c>
      <c r="B5333" s="3">
        <v>0.88141685185185192</v>
      </c>
      <c r="C5333" t="s">
        <v>204</v>
      </c>
      <c r="D5333" t="s">
        <v>187</v>
      </c>
      <c r="AC5333">
        <v>-0.05</v>
      </c>
      <c r="AD5333">
        <v>-1.3332999999999999E-2</v>
      </c>
      <c r="AE5333">
        <v>-9.3779999999999992E-3</v>
      </c>
      <c r="AF5333">
        <v>-5.0239999999999998E-3</v>
      </c>
      <c r="AG5333">
        <v>3.3581E-2</v>
      </c>
      <c r="AH5333">
        <v>-1.87636</v>
      </c>
      <c r="AI5333">
        <v>-1.87636</v>
      </c>
      <c r="AJ5333">
        <v>-3752</v>
      </c>
    </row>
    <row r="5334" spans="1:39" x14ac:dyDescent="0.3">
      <c r="A5334" s="1">
        <v>41932</v>
      </c>
      <c r="B5334" s="3">
        <v>0.88141685185185192</v>
      </c>
      <c r="C5334" t="s">
        <v>204</v>
      </c>
      <c r="D5334" t="s">
        <v>114</v>
      </c>
      <c r="E5334">
        <v>3.19</v>
      </c>
      <c r="O5334">
        <v>3.19</v>
      </c>
      <c r="X5334">
        <v>-5.0480000000000004E-3</v>
      </c>
      <c r="Y5334">
        <v>-1.3332999999999999E-2</v>
      </c>
      <c r="Z5334">
        <v>-1.5280000000000001E-3</v>
      </c>
      <c r="AA5334">
        <v>3.132857</v>
      </c>
      <c r="AB5334">
        <v>8.5700000000000001E-4</v>
      </c>
    </row>
    <row r="5335" spans="1:39" x14ac:dyDescent="0.3">
      <c r="A5335" s="1">
        <v>41932</v>
      </c>
      <c r="B5335" s="3">
        <v>0.88142837962962961</v>
      </c>
      <c r="C5335" t="s">
        <v>204</v>
      </c>
      <c r="D5335" t="s">
        <v>187</v>
      </c>
      <c r="AC5335">
        <v>-0.05</v>
      </c>
      <c r="AD5335">
        <v>-6.6670000000000002E-3</v>
      </c>
      <c r="AE5335">
        <v>-8.5330000000000007E-3</v>
      </c>
      <c r="AF5335">
        <v>8.4400000000000002E-4</v>
      </c>
      <c r="AG5335">
        <v>3.3382000000000002E-2</v>
      </c>
      <c r="AH5335">
        <v>-3.5088720000000002</v>
      </c>
      <c r="AI5335">
        <v>-3.5088720000000002</v>
      </c>
      <c r="AJ5335">
        <v>-7017</v>
      </c>
    </row>
    <row r="5336" spans="1:39" x14ac:dyDescent="0.3">
      <c r="A5336" s="1">
        <v>41932</v>
      </c>
      <c r="B5336" s="3">
        <v>0.88142837962962961</v>
      </c>
      <c r="C5336" t="s">
        <v>204</v>
      </c>
      <c r="D5336" t="s">
        <v>114</v>
      </c>
      <c r="E5336">
        <v>3.21</v>
      </c>
      <c r="O5336">
        <v>3.21</v>
      </c>
      <c r="X5336">
        <v>-7.6670000000000002E-3</v>
      </c>
      <c r="Y5336">
        <v>-6.6670000000000002E-3</v>
      </c>
      <c r="Z5336">
        <v>-1.4419999999999999E-3</v>
      </c>
      <c r="AA5336">
        <v>3.1471429999999998</v>
      </c>
      <c r="AB5336">
        <v>1.524E-3</v>
      </c>
    </row>
    <row r="5337" spans="1:39" x14ac:dyDescent="0.3">
      <c r="A5337" s="1">
        <v>41932</v>
      </c>
      <c r="B5337" s="3">
        <v>0.88146788194444448</v>
      </c>
      <c r="C5337" t="s">
        <v>204</v>
      </c>
      <c r="D5337" t="s">
        <v>212</v>
      </c>
      <c r="E5337">
        <v>3.21</v>
      </c>
      <c r="F5337">
        <v>44.763325999999999</v>
      </c>
      <c r="G5337">
        <v>32.113714999999999</v>
      </c>
    </row>
    <row r="5338" spans="1:39" x14ac:dyDescent="0.3">
      <c r="A5338" s="1">
        <v>41932</v>
      </c>
      <c r="B5338" s="3">
        <v>0.88143994212962962</v>
      </c>
      <c r="C5338" t="s">
        <v>204</v>
      </c>
      <c r="D5338" t="s">
        <v>187</v>
      </c>
      <c r="AC5338">
        <v>-0.05</v>
      </c>
      <c r="AD5338">
        <v>-0.01</v>
      </c>
      <c r="AE5338">
        <v>-9.2110000000000004E-3</v>
      </c>
      <c r="AF5338">
        <v>-6.7699999999999998E-4</v>
      </c>
      <c r="AG5338">
        <v>3.3186E-2</v>
      </c>
      <c r="AH5338">
        <v>-3.0492219999999999</v>
      </c>
      <c r="AI5338">
        <v>-3.0492219999999999</v>
      </c>
      <c r="AJ5338">
        <v>-6098</v>
      </c>
    </row>
    <row r="5339" spans="1:39" x14ac:dyDescent="0.3">
      <c r="A5339" s="1">
        <v>41932</v>
      </c>
      <c r="B5339" s="3">
        <v>0.88143994212962962</v>
      </c>
      <c r="C5339" t="s">
        <v>204</v>
      </c>
      <c r="D5339" t="s">
        <v>114</v>
      </c>
      <c r="E5339">
        <v>3.24</v>
      </c>
      <c r="O5339">
        <v>3.24</v>
      </c>
      <c r="X5339">
        <v>-9.8189999999999996E-3</v>
      </c>
      <c r="Y5339">
        <v>-0.01</v>
      </c>
      <c r="Z5339">
        <v>-1.3110000000000001E-3</v>
      </c>
      <c r="AA5339">
        <v>3.1657139999999999</v>
      </c>
      <c r="AB5339">
        <v>2.3289999999999999E-3</v>
      </c>
    </row>
    <row r="5340" spans="1:39" x14ac:dyDescent="0.3">
      <c r="A5340" s="1">
        <v>41932</v>
      </c>
      <c r="B5340" s="3">
        <v>0.88146848379629628</v>
      </c>
      <c r="C5340" t="s">
        <v>204</v>
      </c>
      <c r="D5340" t="s">
        <v>58</v>
      </c>
      <c r="F5340">
        <v>44.587454999999999</v>
      </c>
      <c r="G5340">
        <v>32.105611000000003</v>
      </c>
      <c r="AK5340">
        <v>0.298095</v>
      </c>
      <c r="AL5340">
        <v>0.30109799999999998</v>
      </c>
      <c r="AM5340">
        <v>2.393878</v>
      </c>
    </row>
    <row r="5341" spans="1:39" x14ac:dyDescent="0.3">
      <c r="A5341" s="1">
        <v>41932</v>
      </c>
      <c r="B5341" s="3">
        <v>0.88145159722222222</v>
      </c>
      <c r="C5341" t="s">
        <v>204</v>
      </c>
      <c r="D5341" t="s">
        <v>187</v>
      </c>
      <c r="AC5341">
        <v>-0.05</v>
      </c>
      <c r="AD5341">
        <v>-1.6667000000000001E-2</v>
      </c>
      <c r="AE5341">
        <v>-1.3238E-2</v>
      </c>
      <c r="AF5341">
        <v>-4.0270000000000002E-3</v>
      </c>
      <c r="AG5341">
        <v>3.3008999999999997E-2</v>
      </c>
      <c r="AH5341">
        <v>-1.833939</v>
      </c>
      <c r="AI5341">
        <v>-1.833939</v>
      </c>
      <c r="AJ5341">
        <v>-3667</v>
      </c>
    </row>
    <row r="5342" spans="1:39" x14ac:dyDescent="0.3">
      <c r="A5342" s="1">
        <v>41932</v>
      </c>
      <c r="B5342" s="3">
        <v>0.88145159722222222</v>
      </c>
      <c r="C5342" t="s">
        <v>204</v>
      </c>
      <c r="D5342" t="s">
        <v>114</v>
      </c>
      <c r="E5342">
        <v>3.29</v>
      </c>
      <c r="O5342">
        <v>3.29</v>
      </c>
      <c r="X5342">
        <v>-1.2234E-2</v>
      </c>
      <c r="Y5342">
        <v>-1.6667000000000001E-2</v>
      </c>
      <c r="Z5342">
        <v>-1.188E-3</v>
      </c>
      <c r="AA5342">
        <v>3.1914289999999998</v>
      </c>
      <c r="AB5342">
        <v>3.614E-3</v>
      </c>
    </row>
    <row r="5343" spans="1:39" x14ac:dyDescent="0.3">
      <c r="A5343" s="1">
        <v>41932</v>
      </c>
      <c r="B5343" s="3">
        <v>0.8814631249999999</v>
      </c>
      <c r="C5343" t="s">
        <v>204</v>
      </c>
      <c r="D5343" t="s">
        <v>187</v>
      </c>
      <c r="AC5343">
        <v>-0.05</v>
      </c>
      <c r="AD5343">
        <v>-1.6667000000000001E-2</v>
      </c>
      <c r="AE5343">
        <v>-1.5526999999999999E-2</v>
      </c>
      <c r="AF5343">
        <v>-2.2889999999999998E-3</v>
      </c>
      <c r="AG5343">
        <v>3.2843999999999998E-2</v>
      </c>
      <c r="AH5343">
        <v>-2.1144050000000001</v>
      </c>
      <c r="AI5343">
        <v>-2.1144050000000001</v>
      </c>
      <c r="AJ5343">
        <v>-4228</v>
      </c>
    </row>
    <row r="5344" spans="1:39" x14ac:dyDescent="0.3">
      <c r="A5344" s="1">
        <v>41932</v>
      </c>
      <c r="B5344" s="3">
        <v>0.8814631249999999</v>
      </c>
      <c r="C5344" t="s">
        <v>204</v>
      </c>
      <c r="D5344" t="s">
        <v>114</v>
      </c>
      <c r="E5344">
        <v>3.34</v>
      </c>
      <c r="O5344">
        <v>3.34</v>
      </c>
      <c r="X5344">
        <v>-1.4938E-2</v>
      </c>
      <c r="Y5344">
        <v>-1.6667000000000001E-2</v>
      </c>
      <c r="Z5344">
        <v>-1.121E-3</v>
      </c>
      <c r="AA5344">
        <v>3.2214290000000001</v>
      </c>
      <c r="AB5344">
        <v>5.6140000000000001E-3</v>
      </c>
    </row>
    <row r="5345" spans="1:39" x14ac:dyDescent="0.3">
      <c r="A5345" s="1">
        <v>41932</v>
      </c>
      <c r="B5345" s="3">
        <v>0.88150403935185195</v>
      </c>
      <c r="C5345" t="s">
        <v>204</v>
      </c>
      <c r="D5345" t="s">
        <v>212</v>
      </c>
      <c r="E5345">
        <v>3.34</v>
      </c>
      <c r="F5345">
        <v>44.587454999999999</v>
      </c>
      <c r="G5345">
        <v>32.105611000000003</v>
      </c>
    </row>
    <row r="5346" spans="1:39" x14ac:dyDescent="0.3">
      <c r="A5346" s="1">
        <v>41932</v>
      </c>
      <c r="B5346" s="3">
        <v>0.88147472222222223</v>
      </c>
      <c r="C5346" t="s">
        <v>204</v>
      </c>
      <c r="D5346" t="s">
        <v>187</v>
      </c>
      <c r="AC5346">
        <v>-0.05</v>
      </c>
      <c r="AD5346">
        <v>-1.3332999999999999E-2</v>
      </c>
      <c r="AE5346">
        <v>-1.4635E-2</v>
      </c>
      <c r="AF5346">
        <v>8.92E-4</v>
      </c>
      <c r="AG5346">
        <v>3.2674000000000002E-2</v>
      </c>
      <c r="AH5346">
        <v>-3.0342090000000002</v>
      </c>
      <c r="AI5346">
        <v>-3.0342090000000002</v>
      </c>
      <c r="AJ5346">
        <v>-6068</v>
      </c>
    </row>
    <row r="5347" spans="1:39" x14ac:dyDescent="0.3">
      <c r="A5347" s="1">
        <v>41932</v>
      </c>
      <c r="B5347" s="3">
        <v>0.88147472222222223</v>
      </c>
      <c r="C5347" t="s">
        <v>204</v>
      </c>
      <c r="D5347" t="s">
        <v>114</v>
      </c>
      <c r="E5347">
        <v>3.38</v>
      </c>
      <c r="O5347">
        <v>3.38</v>
      </c>
      <c r="X5347">
        <v>-1.6982000000000001E-2</v>
      </c>
      <c r="Y5347">
        <v>-1.3332999999999999E-2</v>
      </c>
      <c r="Z5347">
        <v>-1.085E-3</v>
      </c>
      <c r="AA5347">
        <v>3.2571430000000001</v>
      </c>
      <c r="AB5347">
        <v>6.9239999999999996E-3</v>
      </c>
    </row>
    <row r="5348" spans="1:39" x14ac:dyDescent="0.3">
      <c r="A5348" s="1">
        <v>41932</v>
      </c>
      <c r="B5348" s="3">
        <v>0.88150464120370364</v>
      </c>
      <c r="C5348" t="s">
        <v>204</v>
      </c>
      <c r="D5348" t="s">
        <v>58</v>
      </c>
      <c r="F5348">
        <v>44.493656999999999</v>
      </c>
      <c r="G5348">
        <v>32.112195999999997</v>
      </c>
      <c r="AK5348">
        <v>0.30107800000000001</v>
      </c>
      <c r="AL5348">
        <v>0.325654</v>
      </c>
      <c r="AM5348">
        <v>2.3859300000000001</v>
      </c>
    </row>
    <row r="5349" spans="1:39" x14ac:dyDescent="0.3">
      <c r="A5349" s="1">
        <v>41932</v>
      </c>
      <c r="B5349" s="3">
        <v>0.88148626157407406</v>
      </c>
      <c r="C5349" t="s">
        <v>204</v>
      </c>
      <c r="D5349" t="s">
        <v>187</v>
      </c>
      <c r="AC5349">
        <v>-0.05</v>
      </c>
      <c r="AD5349">
        <v>-2.3333E-2</v>
      </c>
      <c r="AE5349">
        <v>-1.9134999999999999E-2</v>
      </c>
      <c r="AF5349">
        <v>-4.4999999999999997E-3</v>
      </c>
      <c r="AG5349">
        <v>3.2525999999999999E-2</v>
      </c>
      <c r="AH5349">
        <v>-1.2364850000000001</v>
      </c>
      <c r="AI5349">
        <v>-1.2364850000000001</v>
      </c>
      <c r="AJ5349">
        <v>-2472</v>
      </c>
    </row>
    <row r="5350" spans="1:39" x14ac:dyDescent="0.3">
      <c r="A5350" s="1">
        <v>41932</v>
      </c>
      <c r="B5350" s="3">
        <v>0.88148626157407406</v>
      </c>
      <c r="C5350" t="s">
        <v>204</v>
      </c>
      <c r="D5350" t="s">
        <v>114</v>
      </c>
      <c r="E5350">
        <v>3.45</v>
      </c>
      <c r="O5350">
        <v>3.45</v>
      </c>
      <c r="X5350">
        <v>-1.9518000000000001E-2</v>
      </c>
      <c r="Y5350">
        <v>-2.3333E-2</v>
      </c>
      <c r="Z5350">
        <v>-1.065E-3</v>
      </c>
      <c r="AA5350">
        <v>3.3</v>
      </c>
      <c r="AB5350">
        <v>9.0670000000000004E-3</v>
      </c>
    </row>
    <row r="5351" spans="1:39" x14ac:dyDescent="0.3">
      <c r="A5351" s="1">
        <v>41932</v>
      </c>
      <c r="B5351" s="3">
        <v>0.88149778935185186</v>
      </c>
      <c r="C5351" t="s">
        <v>204</v>
      </c>
      <c r="D5351" t="s">
        <v>187</v>
      </c>
      <c r="AC5351">
        <v>-0.05</v>
      </c>
      <c r="AD5351">
        <v>-1.6667000000000001E-2</v>
      </c>
      <c r="AE5351">
        <v>-1.8357999999999999E-2</v>
      </c>
      <c r="AF5351">
        <v>7.7700000000000002E-4</v>
      </c>
      <c r="AG5351">
        <v>3.2374E-2</v>
      </c>
      <c r="AH5351">
        <v>-2.7061489999999999</v>
      </c>
      <c r="AI5351">
        <v>-2.7061489999999999</v>
      </c>
      <c r="AJ5351">
        <v>-5412</v>
      </c>
    </row>
    <row r="5352" spans="1:39" x14ac:dyDescent="0.3">
      <c r="A5352" s="1">
        <v>41932</v>
      </c>
      <c r="B5352" s="3">
        <v>0.88149778935185186</v>
      </c>
      <c r="C5352" t="s">
        <v>204</v>
      </c>
      <c r="D5352" t="s">
        <v>114</v>
      </c>
      <c r="E5352">
        <v>3.5</v>
      </c>
      <c r="O5352">
        <v>3.5</v>
      </c>
      <c r="X5352">
        <v>-2.2124000000000001E-2</v>
      </c>
      <c r="Y5352">
        <v>-1.6667000000000001E-2</v>
      </c>
      <c r="Z5352">
        <v>-1.072E-3</v>
      </c>
      <c r="AA5352">
        <v>3.3442859999999999</v>
      </c>
      <c r="AB5352">
        <v>1.1429E-2</v>
      </c>
    </row>
    <row r="5353" spans="1:39" x14ac:dyDescent="0.3">
      <c r="A5353" s="1">
        <v>41932</v>
      </c>
      <c r="B5353" s="3">
        <v>0.88154023148148142</v>
      </c>
      <c r="C5353" t="s">
        <v>204</v>
      </c>
      <c r="D5353" t="s">
        <v>212</v>
      </c>
      <c r="E5353">
        <v>3.5</v>
      </c>
      <c r="F5353">
        <v>44.493656999999999</v>
      </c>
      <c r="G5353">
        <v>32.112195999999997</v>
      </c>
    </row>
    <row r="5354" spans="1:39" x14ac:dyDescent="0.3">
      <c r="A5354" s="1">
        <v>41932</v>
      </c>
      <c r="B5354" s="3">
        <v>0.88150938657407407</v>
      </c>
      <c r="C5354" t="s">
        <v>204</v>
      </c>
      <c r="D5354" t="s">
        <v>187</v>
      </c>
      <c r="AC5354">
        <v>-0.05</v>
      </c>
      <c r="AD5354">
        <v>-2.3333E-2</v>
      </c>
      <c r="AE5354">
        <v>-2.0899999999999998E-2</v>
      </c>
      <c r="AF5354">
        <v>-2.5430000000000001E-3</v>
      </c>
      <c r="AG5354">
        <v>3.2233999999999999E-2</v>
      </c>
      <c r="AH5354">
        <v>-1.617534</v>
      </c>
      <c r="AI5354">
        <v>-1.617534</v>
      </c>
      <c r="AJ5354">
        <v>-3235</v>
      </c>
    </row>
    <row r="5355" spans="1:39" x14ac:dyDescent="0.3">
      <c r="A5355" s="1">
        <v>41932</v>
      </c>
      <c r="B5355" s="3">
        <v>0.88150938657407407</v>
      </c>
      <c r="C5355" t="s">
        <v>204</v>
      </c>
      <c r="D5355" t="s">
        <v>114</v>
      </c>
      <c r="E5355">
        <v>3.57</v>
      </c>
      <c r="O5355">
        <v>3.57</v>
      </c>
      <c r="X5355">
        <v>-2.3952000000000001E-2</v>
      </c>
      <c r="Y5355">
        <v>-2.3333E-2</v>
      </c>
      <c r="Z5355">
        <v>-1.067E-3</v>
      </c>
      <c r="AA5355">
        <v>3.3957139999999999</v>
      </c>
      <c r="AB5355">
        <v>1.3828999999999999E-2</v>
      </c>
    </row>
    <row r="5356" spans="1:39" x14ac:dyDescent="0.3">
      <c r="A5356" s="1">
        <v>41932</v>
      </c>
      <c r="B5356" s="3">
        <v>0.88154079861111112</v>
      </c>
      <c r="C5356" t="s">
        <v>204</v>
      </c>
      <c r="D5356" t="s">
        <v>58</v>
      </c>
      <c r="F5356">
        <v>44.369895</v>
      </c>
      <c r="G5356">
        <v>32.123677000000001</v>
      </c>
      <c r="AK5356">
        <v>0.267156</v>
      </c>
      <c r="AL5356">
        <v>0.32922299999999999</v>
      </c>
      <c r="AM5356">
        <v>2.3983029999999999</v>
      </c>
    </row>
    <row r="5357" spans="1:39" x14ac:dyDescent="0.3">
      <c r="A5357" s="1">
        <v>41932</v>
      </c>
      <c r="B5357" s="3">
        <v>0.88152103009259264</v>
      </c>
      <c r="C5357" t="s">
        <v>204</v>
      </c>
      <c r="D5357" t="s">
        <v>187</v>
      </c>
      <c r="AC5357">
        <v>-0.05</v>
      </c>
      <c r="AD5357">
        <v>-0.03</v>
      </c>
      <c r="AE5357">
        <v>-2.6016999999999998E-2</v>
      </c>
      <c r="AF5357">
        <v>-5.117E-3</v>
      </c>
      <c r="AG5357">
        <v>3.2119000000000002E-2</v>
      </c>
      <c r="AH5357">
        <v>-0.52198500000000003</v>
      </c>
      <c r="AI5357">
        <v>-0.52198500000000003</v>
      </c>
      <c r="AJ5357">
        <v>-1043</v>
      </c>
    </row>
    <row r="5358" spans="1:39" x14ac:dyDescent="0.3">
      <c r="A5358" s="1">
        <v>41932</v>
      </c>
      <c r="B5358" s="3">
        <v>0.88152103009259264</v>
      </c>
      <c r="C5358" t="s">
        <v>204</v>
      </c>
      <c r="D5358" t="s">
        <v>114</v>
      </c>
      <c r="E5358">
        <v>3.66</v>
      </c>
      <c r="O5358">
        <v>3.66</v>
      </c>
      <c r="X5358">
        <v>-2.6476E-2</v>
      </c>
      <c r="Y5358">
        <v>-0.03</v>
      </c>
      <c r="Z5358">
        <v>-1.044E-3</v>
      </c>
      <c r="AA5358">
        <v>3.455714</v>
      </c>
      <c r="AB5358">
        <v>1.7229000000000001E-2</v>
      </c>
    </row>
    <row r="5359" spans="1:39" x14ac:dyDescent="0.3">
      <c r="A5359" s="1">
        <v>41932</v>
      </c>
      <c r="B5359" s="3">
        <v>0.88153255787037033</v>
      </c>
      <c r="C5359" t="s">
        <v>204</v>
      </c>
      <c r="D5359" t="s">
        <v>187</v>
      </c>
      <c r="AC5359">
        <v>-0.05</v>
      </c>
      <c r="AD5359">
        <v>-0.03</v>
      </c>
      <c r="AE5359">
        <v>-2.8728E-2</v>
      </c>
      <c r="AF5359">
        <v>-2.7109999999999999E-3</v>
      </c>
      <c r="AG5359">
        <v>3.2016999999999997E-2</v>
      </c>
      <c r="AH5359">
        <v>-0.94684400000000002</v>
      </c>
      <c r="AI5359">
        <v>-0.94684400000000002</v>
      </c>
      <c r="AJ5359">
        <v>-1893</v>
      </c>
    </row>
    <row r="5360" spans="1:39" x14ac:dyDescent="0.3">
      <c r="A5360" s="1">
        <v>41932</v>
      </c>
      <c r="B5360" s="3">
        <v>0.88153255787037033</v>
      </c>
      <c r="C5360" t="s">
        <v>204</v>
      </c>
      <c r="D5360" t="s">
        <v>114</v>
      </c>
      <c r="E5360">
        <v>3.75</v>
      </c>
      <c r="O5360">
        <v>3.75</v>
      </c>
      <c r="X5360">
        <v>-3.0200000000000001E-2</v>
      </c>
      <c r="Y5360">
        <v>-0.03</v>
      </c>
      <c r="Z5360">
        <v>-1.0759999999999999E-3</v>
      </c>
      <c r="AA5360">
        <v>3.5214289999999999</v>
      </c>
      <c r="AB5360">
        <v>2.2048000000000002E-2</v>
      </c>
    </row>
    <row r="5361" spans="1:39" x14ac:dyDescent="0.3">
      <c r="A5361" s="1">
        <v>41932</v>
      </c>
      <c r="B5361" s="3">
        <v>0.8815763888888889</v>
      </c>
      <c r="C5361" t="s">
        <v>204</v>
      </c>
      <c r="D5361" t="s">
        <v>212</v>
      </c>
      <c r="E5361">
        <v>3.75</v>
      </c>
      <c r="F5361">
        <v>44.369895</v>
      </c>
      <c r="G5361">
        <v>32.123677000000001</v>
      </c>
    </row>
    <row r="5362" spans="1:39" x14ac:dyDescent="0.3">
      <c r="A5362" s="1">
        <v>41932</v>
      </c>
      <c r="B5362" s="3">
        <v>0.88154413194444448</v>
      </c>
      <c r="C5362" t="s">
        <v>204</v>
      </c>
      <c r="D5362" t="s">
        <v>187</v>
      </c>
      <c r="AC5362">
        <v>-0.05</v>
      </c>
      <c r="AD5362">
        <v>-2.3333E-2</v>
      </c>
      <c r="AE5362">
        <v>-2.6190999999999999E-2</v>
      </c>
      <c r="AF5362">
        <v>2.5370000000000002E-3</v>
      </c>
      <c r="AG5362">
        <v>3.1903000000000001E-2</v>
      </c>
      <c r="AH5362">
        <v>-2.5492300000000001</v>
      </c>
      <c r="AI5362">
        <v>-2.5492300000000001</v>
      </c>
      <c r="AJ5362">
        <v>-5098</v>
      </c>
    </row>
    <row r="5363" spans="1:39" x14ac:dyDescent="0.3">
      <c r="A5363" s="1">
        <v>41932</v>
      </c>
      <c r="B5363" s="3">
        <v>0.88154413194444448</v>
      </c>
      <c r="C5363" t="s">
        <v>204</v>
      </c>
      <c r="D5363" t="s">
        <v>114</v>
      </c>
      <c r="E5363">
        <v>3.82</v>
      </c>
      <c r="O5363">
        <v>3.82</v>
      </c>
      <c r="X5363">
        <v>-3.3362000000000003E-2</v>
      </c>
      <c r="Y5363">
        <v>-2.3333E-2</v>
      </c>
      <c r="Z5363">
        <v>-1.1670000000000001E-3</v>
      </c>
      <c r="AA5363">
        <v>3.59</v>
      </c>
      <c r="AB5363">
        <v>2.5933000000000001E-2</v>
      </c>
    </row>
    <row r="5364" spans="1:39" x14ac:dyDescent="0.3">
      <c r="A5364" s="1">
        <v>41932</v>
      </c>
      <c r="B5364" s="3">
        <v>0.88157699074074081</v>
      </c>
      <c r="C5364" t="s">
        <v>204</v>
      </c>
      <c r="D5364" t="s">
        <v>58</v>
      </c>
      <c r="F5364">
        <v>44.317785000000001</v>
      </c>
      <c r="G5364">
        <v>32.113714999999999</v>
      </c>
      <c r="AK5364">
        <v>0.28080100000000002</v>
      </c>
      <c r="AL5364">
        <v>0.33160299999999998</v>
      </c>
      <c r="AM5364">
        <v>2.3924970000000001</v>
      </c>
    </row>
    <row r="5365" spans="1:39" x14ac:dyDescent="0.3">
      <c r="A5365" s="1">
        <v>41932</v>
      </c>
      <c r="B5365" s="3">
        <v>0.88155565972222227</v>
      </c>
      <c r="C5365" t="s">
        <v>204</v>
      </c>
      <c r="D5365" t="s">
        <v>187</v>
      </c>
      <c r="AC5365">
        <v>-0.05</v>
      </c>
      <c r="AD5365">
        <v>-3.6666999999999998E-2</v>
      </c>
      <c r="AE5365">
        <v>-3.1438000000000001E-2</v>
      </c>
      <c r="AF5365">
        <v>-5.2480000000000001E-3</v>
      </c>
      <c r="AG5365">
        <v>3.1814000000000002E-2</v>
      </c>
      <c r="AH5365">
        <v>-5.3657999999999997E-2</v>
      </c>
      <c r="AI5365">
        <v>-5.3657999999999997E-2</v>
      </c>
      <c r="AJ5365">
        <v>-107</v>
      </c>
    </row>
    <row r="5366" spans="1:39" x14ac:dyDescent="0.3">
      <c r="A5366" s="1">
        <v>41932</v>
      </c>
      <c r="B5366" s="3">
        <v>0.88155565972222227</v>
      </c>
      <c r="C5366" t="s">
        <v>204</v>
      </c>
      <c r="D5366" t="s">
        <v>114</v>
      </c>
      <c r="E5366">
        <v>3.93</v>
      </c>
      <c r="O5366">
        <v>3.93</v>
      </c>
      <c r="X5366">
        <v>-3.6199000000000002E-2</v>
      </c>
      <c r="Y5366">
        <v>-3.6666999999999998E-2</v>
      </c>
      <c r="Z5366">
        <v>-1.2639999999999999E-3</v>
      </c>
      <c r="AA5366">
        <v>3.668571</v>
      </c>
      <c r="AB5366">
        <v>3.0648000000000002E-2</v>
      </c>
    </row>
    <row r="5367" spans="1:39" x14ac:dyDescent="0.3">
      <c r="A5367" s="1">
        <v>41932</v>
      </c>
      <c r="B5367" s="3">
        <v>0.88156730324074084</v>
      </c>
      <c r="C5367" t="s">
        <v>204</v>
      </c>
      <c r="D5367" t="s">
        <v>187</v>
      </c>
      <c r="AC5367">
        <v>-0.05</v>
      </c>
      <c r="AD5367">
        <v>-0.03</v>
      </c>
      <c r="AE5367">
        <v>-3.1294000000000002E-2</v>
      </c>
      <c r="AF5367">
        <v>1.44E-4</v>
      </c>
      <c r="AG5367">
        <v>3.1724000000000002E-2</v>
      </c>
      <c r="AH5367">
        <v>-1.5030760000000001</v>
      </c>
      <c r="AI5367">
        <v>-1.5030760000000001</v>
      </c>
      <c r="AJ5367">
        <v>-3006</v>
      </c>
    </row>
    <row r="5368" spans="1:39" x14ac:dyDescent="0.3">
      <c r="A5368" s="1">
        <v>41932</v>
      </c>
      <c r="B5368" s="3">
        <v>0.88156730324074084</v>
      </c>
      <c r="C5368" t="s">
        <v>204</v>
      </c>
      <c r="D5368" t="s">
        <v>114</v>
      </c>
      <c r="E5368">
        <v>4.0199999999999996</v>
      </c>
      <c r="O5368">
        <v>4.0199999999999996</v>
      </c>
      <c r="X5368">
        <v>-3.8793000000000001E-2</v>
      </c>
      <c r="Y5368">
        <v>-0.03</v>
      </c>
      <c r="Z5368">
        <v>-1.3339999999999999E-3</v>
      </c>
      <c r="AA5368">
        <v>3.75</v>
      </c>
      <c r="AB5368">
        <v>3.5533000000000002E-2</v>
      </c>
    </row>
    <row r="5369" spans="1:39" x14ac:dyDescent="0.3">
      <c r="A5369" s="1">
        <v>41932</v>
      </c>
      <c r="B5369" s="3">
        <v>0.88161253472222223</v>
      </c>
      <c r="C5369" t="s">
        <v>204</v>
      </c>
      <c r="D5369" t="s">
        <v>212</v>
      </c>
      <c r="E5369">
        <v>4.0199999999999996</v>
      </c>
      <c r="F5369">
        <v>44.317785000000001</v>
      </c>
      <c r="G5369">
        <v>32.113714999999999</v>
      </c>
    </row>
    <row r="5370" spans="1:39" x14ac:dyDescent="0.3">
      <c r="A5370" s="1">
        <v>41932</v>
      </c>
      <c r="B5370" s="3">
        <v>0.88157887731481477</v>
      </c>
      <c r="C5370" t="s">
        <v>204</v>
      </c>
      <c r="D5370" t="s">
        <v>187</v>
      </c>
      <c r="AC5370">
        <v>-0.05</v>
      </c>
      <c r="AD5370">
        <v>-0.04</v>
      </c>
      <c r="AE5370">
        <v>-3.5886000000000001E-2</v>
      </c>
      <c r="AF5370">
        <v>-4.5919999999999997E-3</v>
      </c>
      <c r="AG5370">
        <v>3.1655999999999997E-2</v>
      </c>
      <c r="AH5370">
        <v>0.12714900000000001</v>
      </c>
      <c r="AI5370">
        <v>0.12714900000000001</v>
      </c>
      <c r="AJ5370">
        <v>254</v>
      </c>
    </row>
    <row r="5371" spans="1:39" x14ac:dyDescent="0.3">
      <c r="A5371" s="1">
        <v>41932</v>
      </c>
      <c r="B5371" s="3">
        <v>0.88157887731481477</v>
      </c>
      <c r="C5371" t="s">
        <v>204</v>
      </c>
      <c r="D5371" t="s">
        <v>114</v>
      </c>
      <c r="E5371">
        <v>4.1399999999999997</v>
      </c>
      <c r="O5371">
        <v>4.1399999999999997</v>
      </c>
      <c r="X5371">
        <v>-4.0922E-2</v>
      </c>
      <c r="Y5371">
        <v>-0.04</v>
      </c>
      <c r="Z5371">
        <v>-1.3190000000000001E-3</v>
      </c>
      <c r="AA5371">
        <v>3.8414290000000002</v>
      </c>
      <c r="AB5371">
        <v>4.0714E-2</v>
      </c>
    </row>
    <row r="5372" spans="1:39" x14ac:dyDescent="0.3">
      <c r="A5372" s="1">
        <v>41932</v>
      </c>
      <c r="B5372" s="3">
        <v>0.88161313657407403</v>
      </c>
      <c r="C5372" t="s">
        <v>204</v>
      </c>
      <c r="D5372" t="s">
        <v>58</v>
      </c>
      <c r="F5372">
        <v>44.238317000000002</v>
      </c>
      <c r="G5372">
        <v>32.134990000000002</v>
      </c>
      <c r="AK5372">
        <v>0.22717300000000001</v>
      </c>
      <c r="AL5372">
        <v>0.328652</v>
      </c>
      <c r="AM5372">
        <v>2.3969710000000002</v>
      </c>
    </row>
    <row r="5373" spans="1:39" x14ac:dyDescent="0.3">
      <c r="A5373" s="1">
        <v>41932</v>
      </c>
      <c r="B5373" s="3">
        <v>0.88159040509259257</v>
      </c>
      <c r="C5373" t="s">
        <v>204</v>
      </c>
      <c r="D5373" t="s">
        <v>187</v>
      </c>
      <c r="AC5373">
        <v>-0.05</v>
      </c>
      <c r="AD5373">
        <v>-0.03</v>
      </c>
      <c r="AE5373">
        <v>-3.3309999999999999E-2</v>
      </c>
      <c r="AF5373">
        <v>2.5760000000000002E-3</v>
      </c>
      <c r="AG5373">
        <v>3.1576E-2</v>
      </c>
      <c r="AH5373">
        <v>-1.9904599999999999</v>
      </c>
      <c r="AI5373">
        <v>-1.9904599999999999</v>
      </c>
      <c r="AJ5373">
        <v>-3980</v>
      </c>
    </row>
    <row r="5374" spans="1:39" x14ac:dyDescent="0.3">
      <c r="A5374" s="1">
        <v>41932</v>
      </c>
      <c r="B5374" s="3">
        <v>0.88159040509259257</v>
      </c>
      <c r="C5374" t="s">
        <v>204</v>
      </c>
      <c r="D5374" t="s">
        <v>114</v>
      </c>
      <c r="E5374">
        <v>4.2300000000000004</v>
      </c>
      <c r="O5374">
        <v>4.2300000000000004</v>
      </c>
      <c r="X5374">
        <v>-4.3060000000000001E-2</v>
      </c>
      <c r="Y5374">
        <v>-0.03</v>
      </c>
      <c r="Z5374">
        <v>-1.209E-3</v>
      </c>
      <c r="AA5374">
        <v>3.9357139999999999</v>
      </c>
      <c r="AB5374">
        <v>4.3228999999999997E-2</v>
      </c>
    </row>
    <row r="5375" spans="1:39" x14ac:dyDescent="0.3">
      <c r="A5375" s="1">
        <v>41932</v>
      </c>
      <c r="B5375" s="3">
        <v>0.88160204861111113</v>
      </c>
      <c r="C5375" t="s">
        <v>204</v>
      </c>
      <c r="D5375" t="s">
        <v>187</v>
      </c>
      <c r="AC5375">
        <v>-0.05</v>
      </c>
      <c r="AD5375">
        <v>-3.3333000000000002E-2</v>
      </c>
      <c r="AE5375">
        <v>-3.3019E-2</v>
      </c>
      <c r="AF5375">
        <v>2.9100000000000003E-4</v>
      </c>
      <c r="AG5375">
        <v>3.1495000000000002E-2</v>
      </c>
      <c r="AH5375">
        <v>-1.4044239999999999</v>
      </c>
      <c r="AI5375">
        <v>-1.4044239999999999</v>
      </c>
      <c r="AJ5375">
        <v>-2808</v>
      </c>
    </row>
    <row r="5376" spans="1:39" x14ac:dyDescent="0.3">
      <c r="A5376" s="1">
        <v>41932</v>
      </c>
      <c r="B5376" s="3">
        <v>0.88160204861111113</v>
      </c>
      <c r="C5376" t="s">
        <v>204</v>
      </c>
      <c r="D5376" t="s">
        <v>114</v>
      </c>
      <c r="E5376">
        <v>4.33</v>
      </c>
      <c r="O5376">
        <v>4.33</v>
      </c>
      <c r="X5376">
        <v>-4.4683E-2</v>
      </c>
      <c r="Y5376">
        <v>-3.3333000000000002E-2</v>
      </c>
      <c r="Z5376">
        <v>-1.072E-3</v>
      </c>
      <c r="AA5376">
        <v>4.0314290000000002</v>
      </c>
      <c r="AB5376">
        <v>4.5781000000000002E-2</v>
      </c>
    </row>
    <row r="5377" spans="1:39" x14ac:dyDescent="0.3">
      <c r="A5377" s="1">
        <v>41932</v>
      </c>
      <c r="B5377" s="3">
        <v>0.88161373842592594</v>
      </c>
      <c r="C5377" t="s">
        <v>204</v>
      </c>
      <c r="D5377" t="s">
        <v>187</v>
      </c>
      <c r="AC5377">
        <v>-0.05</v>
      </c>
      <c r="AD5377">
        <v>-3.6666999999999998E-2</v>
      </c>
      <c r="AE5377">
        <v>-3.4916000000000003E-2</v>
      </c>
      <c r="AF5377">
        <v>-1.897E-3</v>
      </c>
      <c r="AG5377">
        <v>3.1421999999999999E-2</v>
      </c>
      <c r="AH5377">
        <v>-0.66943299999999994</v>
      </c>
      <c r="AI5377">
        <v>-0.66943299999999994</v>
      </c>
      <c r="AJ5377">
        <v>-1338</v>
      </c>
    </row>
    <row r="5378" spans="1:39" x14ac:dyDescent="0.3">
      <c r="A5378" s="1">
        <v>41932</v>
      </c>
      <c r="B5378" s="3">
        <v>0.88161373842592594</v>
      </c>
      <c r="C5378" t="s">
        <v>204</v>
      </c>
      <c r="D5378" t="s">
        <v>114</v>
      </c>
      <c r="E5378">
        <v>4.4400000000000004</v>
      </c>
      <c r="O5378">
        <v>4.4400000000000004</v>
      </c>
      <c r="X5378">
        <v>-4.5379999999999997E-2</v>
      </c>
      <c r="Y5378">
        <v>-3.6666999999999998E-2</v>
      </c>
      <c r="Z5378">
        <v>-9.2299999999999999E-4</v>
      </c>
      <c r="AA5378">
        <v>4.13</v>
      </c>
      <c r="AB5378">
        <v>4.9067E-2</v>
      </c>
    </row>
    <row r="5379" spans="1:39" x14ac:dyDescent="0.3">
      <c r="A5379" s="1">
        <v>41932</v>
      </c>
      <c r="B5379" s="3">
        <v>0.88164910879629632</v>
      </c>
      <c r="C5379" t="s">
        <v>204</v>
      </c>
      <c r="D5379" t="s">
        <v>212</v>
      </c>
      <c r="E5379">
        <v>4.4400000000000004</v>
      </c>
      <c r="F5379">
        <v>44.238317000000002</v>
      </c>
      <c r="G5379">
        <v>32.134990000000002</v>
      </c>
    </row>
    <row r="5380" spans="1:39" x14ac:dyDescent="0.3">
      <c r="A5380" s="1">
        <v>41932</v>
      </c>
      <c r="B5380" s="3">
        <v>0.88164934027777775</v>
      </c>
      <c r="C5380" t="s">
        <v>204</v>
      </c>
      <c r="D5380" t="s">
        <v>58</v>
      </c>
      <c r="F5380">
        <v>44.201405999999999</v>
      </c>
      <c r="G5380">
        <v>32.134315000000001</v>
      </c>
      <c r="AK5380">
        <v>0.224635</v>
      </c>
      <c r="AL5380">
        <v>0.29752899999999999</v>
      </c>
      <c r="AM5380">
        <v>2.3898320000000002</v>
      </c>
    </row>
    <row r="5381" spans="1:39" x14ac:dyDescent="0.3">
      <c r="A5381" s="1">
        <v>41932</v>
      </c>
      <c r="B5381" s="3">
        <v>0.88162520833333335</v>
      </c>
      <c r="C5381" t="s">
        <v>204</v>
      </c>
      <c r="D5381" t="s">
        <v>187</v>
      </c>
      <c r="AC5381">
        <v>-0.05</v>
      </c>
      <c r="AD5381">
        <v>-3.3333000000000002E-2</v>
      </c>
      <c r="AE5381">
        <v>-3.4300999999999998E-2</v>
      </c>
      <c r="AF5381">
        <v>6.1499999999999999E-4</v>
      </c>
      <c r="AG5381">
        <v>3.1347E-2</v>
      </c>
      <c r="AH5381">
        <v>-1.3884179999999999</v>
      </c>
      <c r="AI5381">
        <v>-1.3884179999999999</v>
      </c>
      <c r="AJ5381">
        <v>-2776</v>
      </c>
    </row>
    <row r="5382" spans="1:39" x14ac:dyDescent="0.3">
      <c r="A5382" s="1">
        <v>41932</v>
      </c>
      <c r="B5382" s="3">
        <v>0.88162520833333335</v>
      </c>
      <c r="C5382" t="s">
        <v>204</v>
      </c>
      <c r="D5382" t="s">
        <v>114</v>
      </c>
      <c r="E5382">
        <v>4.54</v>
      </c>
      <c r="O5382">
        <v>4.54</v>
      </c>
      <c r="X5382">
        <v>-4.5463000000000003E-2</v>
      </c>
      <c r="Y5382">
        <v>-3.3333000000000002E-2</v>
      </c>
      <c r="Z5382">
        <v>-7.2800000000000002E-4</v>
      </c>
      <c r="AA5382">
        <v>4.2328570000000001</v>
      </c>
      <c r="AB5382">
        <v>4.8724000000000003E-2</v>
      </c>
    </row>
    <row r="5383" spans="1:39" x14ac:dyDescent="0.3">
      <c r="A5383" s="1">
        <v>41932</v>
      </c>
      <c r="B5383" s="3">
        <v>0.88163673611111104</v>
      </c>
      <c r="C5383" t="s">
        <v>204</v>
      </c>
      <c r="D5383" t="s">
        <v>187</v>
      </c>
      <c r="AC5383">
        <v>-0.05</v>
      </c>
      <c r="AD5383">
        <v>-0.04</v>
      </c>
      <c r="AE5383">
        <v>-3.7246000000000001E-2</v>
      </c>
      <c r="AF5383">
        <v>-2.9450000000000001E-3</v>
      </c>
      <c r="AG5383">
        <v>3.1286000000000001E-2</v>
      </c>
      <c r="AH5383">
        <v>-0.20374400000000001</v>
      </c>
      <c r="AI5383">
        <v>-0.20374400000000001</v>
      </c>
      <c r="AJ5383">
        <v>-407</v>
      </c>
    </row>
    <row r="5384" spans="1:39" x14ac:dyDescent="0.3">
      <c r="A5384" s="1">
        <v>41932</v>
      </c>
      <c r="B5384" s="3">
        <v>0.88163673611111104</v>
      </c>
      <c r="C5384" t="s">
        <v>204</v>
      </c>
      <c r="D5384" t="s">
        <v>114</v>
      </c>
      <c r="E5384">
        <v>4.66</v>
      </c>
      <c r="O5384">
        <v>4.66</v>
      </c>
      <c r="X5384">
        <v>-4.5981000000000001E-2</v>
      </c>
      <c r="Y5384">
        <v>-0.04</v>
      </c>
      <c r="Z5384">
        <v>-5.1800000000000001E-4</v>
      </c>
      <c r="AA5384">
        <v>4.3371430000000002</v>
      </c>
      <c r="AB5384">
        <v>5.1157000000000001E-2</v>
      </c>
    </row>
    <row r="5385" spans="1:39" x14ac:dyDescent="0.3">
      <c r="A5385" s="1">
        <v>41932</v>
      </c>
      <c r="B5385" s="3">
        <v>0.88164837962962961</v>
      </c>
      <c r="C5385" t="s">
        <v>204</v>
      </c>
      <c r="D5385" t="s">
        <v>187</v>
      </c>
      <c r="AC5385">
        <v>-0.05</v>
      </c>
      <c r="AD5385">
        <v>-3.6666999999999998E-2</v>
      </c>
      <c r="AE5385">
        <v>-3.7286E-2</v>
      </c>
      <c r="AF5385">
        <v>-4.0000000000000003E-5</v>
      </c>
      <c r="AG5385">
        <v>3.1224999999999999E-2</v>
      </c>
      <c r="AH5385">
        <v>-0.97525700000000004</v>
      </c>
      <c r="AI5385">
        <v>-0.97525700000000004</v>
      </c>
      <c r="AJ5385">
        <v>-1950</v>
      </c>
    </row>
    <row r="5386" spans="1:39" x14ac:dyDescent="0.3">
      <c r="A5386" s="1">
        <v>41932</v>
      </c>
      <c r="B5386" s="3">
        <v>0.88164837962962961</v>
      </c>
      <c r="C5386" t="s">
        <v>204</v>
      </c>
      <c r="D5386" t="s">
        <v>114</v>
      </c>
      <c r="E5386">
        <v>4.7699999999999996</v>
      </c>
      <c r="O5386">
        <v>4.7699999999999996</v>
      </c>
      <c r="X5386">
        <v>-4.7194E-2</v>
      </c>
      <c r="Y5386">
        <v>-3.6666999999999998E-2</v>
      </c>
      <c r="Z5386">
        <v>-3.6000000000000002E-4</v>
      </c>
      <c r="AA5386">
        <v>4.444286</v>
      </c>
      <c r="AB5386">
        <v>5.2228999999999998E-2</v>
      </c>
    </row>
    <row r="5387" spans="1:39" x14ac:dyDescent="0.3">
      <c r="A5387" s="1">
        <v>41932</v>
      </c>
      <c r="B5387" s="3">
        <v>0.88168526620370369</v>
      </c>
      <c r="C5387" t="s">
        <v>204</v>
      </c>
      <c r="D5387" t="s">
        <v>212</v>
      </c>
      <c r="E5387">
        <v>4.7699999999999996</v>
      </c>
      <c r="F5387">
        <v>44.201405999999999</v>
      </c>
      <c r="G5387">
        <v>32.134315000000001</v>
      </c>
    </row>
    <row r="5388" spans="1:39" x14ac:dyDescent="0.3">
      <c r="A5388" s="1">
        <v>41932</v>
      </c>
      <c r="B5388" s="3">
        <v>0.88168549768518512</v>
      </c>
      <c r="C5388" t="s">
        <v>204</v>
      </c>
      <c r="D5388" t="s">
        <v>58</v>
      </c>
      <c r="F5388">
        <v>44.152335000000001</v>
      </c>
      <c r="G5388">
        <v>32.129249000000002</v>
      </c>
      <c r="AK5388">
        <v>0.23580499999999999</v>
      </c>
      <c r="AL5388">
        <v>0.30333500000000002</v>
      </c>
      <c r="AM5388">
        <v>2.3960189999999999</v>
      </c>
    </row>
    <row r="5389" spans="1:39" x14ac:dyDescent="0.3">
      <c r="A5389" s="1">
        <v>41932</v>
      </c>
      <c r="B5389" s="3">
        <v>0.88165995370370365</v>
      </c>
      <c r="C5389" t="s">
        <v>204</v>
      </c>
      <c r="D5389" t="s">
        <v>187</v>
      </c>
      <c r="AC5389">
        <v>-0.05</v>
      </c>
      <c r="AD5389">
        <v>-0.04</v>
      </c>
      <c r="AE5389">
        <v>-3.8726999999999998E-2</v>
      </c>
      <c r="AF5389">
        <v>-1.4419999999999999E-3</v>
      </c>
      <c r="AG5389">
        <v>3.1171000000000001E-2</v>
      </c>
      <c r="AH5389">
        <v>-0.48614299999999999</v>
      </c>
      <c r="AI5389">
        <v>-0.48614299999999999</v>
      </c>
      <c r="AJ5389">
        <v>-972</v>
      </c>
    </row>
    <row r="5390" spans="1:39" x14ac:dyDescent="0.3">
      <c r="A5390" s="1">
        <v>41932</v>
      </c>
      <c r="B5390" s="3">
        <v>0.88165995370370365</v>
      </c>
      <c r="C5390" t="s">
        <v>204</v>
      </c>
      <c r="D5390" t="s">
        <v>114</v>
      </c>
      <c r="E5390">
        <v>4.8899999999999997</v>
      </c>
      <c r="O5390">
        <v>4.8899999999999997</v>
      </c>
      <c r="X5390">
        <v>-4.8912999999999998E-2</v>
      </c>
      <c r="Y5390">
        <v>-0.04</v>
      </c>
      <c r="Z5390">
        <v>-3.21E-4</v>
      </c>
      <c r="AA5390">
        <v>4.5514289999999997</v>
      </c>
      <c r="AB5390">
        <v>5.6514000000000002E-2</v>
      </c>
    </row>
    <row r="5391" spans="1:39" x14ac:dyDescent="0.3">
      <c r="A5391" s="1">
        <v>41932</v>
      </c>
      <c r="B5391" s="3">
        <v>0.8816714351851852</v>
      </c>
      <c r="C5391" t="s">
        <v>204</v>
      </c>
      <c r="D5391" t="s">
        <v>187</v>
      </c>
      <c r="AC5391">
        <v>-0.05</v>
      </c>
      <c r="AD5391">
        <v>-0.04</v>
      </c>
      <c r="AE5391">
        <v>-3.9571000000000002E-2</v>
      </c>
      <c r="AF5391">
        <v>-8.43E-4</v>
      </c>
      <c r="AG5391">
        <v>3.1119999999999998E-2</v>
      </c>
      <c r="AH5391">
        <v>-0.57827600000000001</v>
      </c>
      <c r="AI5391">
        <v>-0.57827600000000001</v>
      </c>
      <c r="AJ5391">
        <v>-1156</v>
      </c>
    </row>
    <row r="5392" spans="1:39" x14ac:dyDescent="0.3">
      <c r="A5392" s="1">
        <v>41932</v>
      </c>
      <c r="B5392" s="3">
        <v>0.8816714351851852</v>
      </c>
      <c r="C5392" t="s">
        <v>204</v>
      </c>
      <c r="D5392" t="s">
        <v>114</v>
      </c>
      <c r="E5392">
        <v>5.01</v>
      </c>
      <c r="O5392">
        <v>5.01</v>
      </c>
      <c r="X5392">
        <v>-5.0331000000000001E-2</v>
      </c>
      <c r="Y5392">
        <v>-0.04</v>
      </c>
      <c r="Z5392">
        <v>-4.0200000000000001E-4</v>
      </c>
      <c r="AA5392">
        <v>4.6628569999999998</v>
      </c>
      <c r="AB5392">
        <v>5.9857E-2</v>
      </c>
    </row>
    <row r="5393" spans="1:39" x14ac:dyDescent="0.3">
      <c r="A5393" s="1">
        <v>41932</v>
      </c>
      <c r="B5393" s="3">
        <v>0.8816830902777778</v>
      </c>
      <c r="C5393" t="s">
        <v>204</v>
      </c>
      <c r="D5393" t="s">
        <v>187</v>
      </c>
      <c r="AC5393">
        <v>-0.05</v>
      </c>
      <c r="AD5393">
        <v>-0.04</v>
      </c>
      <c r="AE5393">
        <v>-3.9897000000000002E-2</v>
      </c>
      <c r="AF5393">
        <v>-3.2600000000000001E-4</v>
      </c>
      <c r="AG5393">
        <v>3.1071999999999999E-2</v>
      </c>
      <c r="AH5393">
        <v>-0.69003999999999999</v>
      </c>
      <c r="AI5393">
        <v>-0.69003999999999999</v>
      </c>
      <c r="AJ5393">
        <v>-1380</v>
      </c>
    </row>
    <row r="5394" spans="1:39" x14ac:dyDescent="0.3">
      <c r="A5394" s="1">
        <v>41932</v>
      </c>
      <c r="B5394" s="3">
        <v>0.8816830902777778</v>
      </c>
      <c r="C5394" t="s">
        <v>204</v>
      </c>
      <c r="D5394" t="s">
        <v>114</v>
      </c>
      <c r="E5394">
        <v>5.13</v>
      </c>
      <c r="O5394">
        <v>5.13</v>
      </c>
      <c r="X5394">
        <v>-5.1640999999999999E-2</v>
      </c>
      <c r="Y5394">
        <v>-0.04</v>
      </c>
      <c r="Z5394">
        <v>-5.2499999999999997E-4</v>
      </c>
      <c r="AA5394">
        <v>4.7771429999999997</v>
      </c>
      <c r="AB5394">
        <v>6.2523999999999996E-2</v>
      </c>
    </row>
    <row r="5395" spans="1:39" x14ac:dyDescent="0.3">
      <c r="A5395" s="1">
        <v>41932</v>
      </c>
      <c r="B5395" s="3">
        <v>0.88172392361111118</v>
      </c>
      <c r="C5395" t="s">
        <v>204</v>
      </c>
      <c r="D5395" t="s">
        <v>212</v>
      </c>
      <c r="E5395">
        <v>5.13</v>
      </c>
      <c r="F5395">
        <v>44.152335000000001</v>
      </c>
      <c r="G5395">
        <v>32.129249000000002</v>
      </c>
    </row>
    <row r="5396" spans="1:39" x14ac:dyDescent="0.3">
      <c r="A5396" s="1">
        <v>41932</v>
      </c>
      <c r="B5396" s="3">
        <v>0.88172545138888891</v>
      </c>
      <c r="C5396" t="s">
        <v>204</v>
      </c>
      <c r="D5396" t="s">
        <v>58</v>
      </c>
      <c r="F5396">
        <v>44.118464000000003</v>
      </c>
      <c r="G5396">
        <v>32.129418000000001</v>
      </c>
      <c r="AK5396">
        <v>0.24529300000000001</v>
      </c>
      <c r="AL5396">
        <v>0.33388699999999999</v>
      </c>
      <c r="AM5396">
        <v>2.4031570000000002</v>
      </c>
    </row>
    <row r="5397" spans="1:39" x14ac:dyDescent="0.3">
      <c r="A5397" s="1">
        <v>41932</v>
      </c>
      <c r="B5397" s="3">
        <v>0.88169460648148146</v>
      </c>
      <c r="C5397" t="s">
        <v>204</v>
      </c>
      <c r="D5397" t="s">
        <v>187</v>
      </c>
      <c r="AC5397">
        <v>-0.05</v>
      </c>
      <c r="AD5397">
        <v>-0.04</v>
      </c>
      <c r="AE5397">
        <v>-3.9989999999999998E-2</v>
      </c>
      <c r="AF5397">
        <v>-9.2999999999999997E-5</v>
      </c>
      <c r="AG5397">
        <v>3.1023999999999999E-2</v>
      </c>
      <c r="AH5397">
        <v>-0.74497000000000002</v>
      </c>
      <c r="AI5397">
        <v>-0.74497000000000002</v>
      </c>
      <c r="AJ5397">
        <v>-1489</v>
      </c>
    </row>
    <row r="5398" spans="1:39" x14ac:dyDescent="0.3">
      <c r="A5398" s="1">
        <v>41932</v>
      </c>
      <c r="B5398" s="3">
        <v>0.88169460648148146</v>
      </c>
      <c r="C5398" t="s">
        <v>204</v>
      </c>
      <c r="D5398" t="s">
        <v>114</v>
      </c>
      <c r="E5398">
        <v>5.25</v>
      </c>
      <c r="O5398">
        <v>5.25</v>
      </c>
      <c r="X5398">
        <v>-5.2554999999999998E-2</v>
      </c>
      <c r="Y5398">
        <v>-0.04</v>
      </c>
      <c r="Z5398">
        <v>-5.9699999999999998E-4</v>
      </c>
      <c r="AA5398">
        <v>4.8928570000000002</v>
      </c>
      <c r="AB5398">
        <v>6.5224000000000004E-2</v>
      </c>
    </row>
    <row r="5399" spans="1:39" x14ac:dyDescent="0.3">
      <c r="A5399" s="1">
        <v>41932</v>
      </c>
      <c r="B5399" s="3">
        <v>0.88170625000000002</v>
      </c>
      <c r="C5399" t="s">
        <v>204</v>
      </c>
      <c r="D5399" t="s">
        <v>187</v>
      </c>
      <c r="AC5399">
        <v>-0.05</v>
      </c>
      <c r="AD5399">
        <v>-4.3333000000000003E-2</v>
      </c>
      <c r="AE5399">
        <v>-4.1771000000000003E-2</v>
      </c>
      <c r="AF5399">
        <v>-1.781E-3</v>
      </c>
      <c r="AG5399">
        <v>3.0984000000000001E-2</v>
      </c>
      <c r="AH5399">
        <v>-0.152394</v>
      </c>
      <c r="AI5399">
        <v>-0.152394</v>
      </c>
      <c r="AJ5399">
        <v>-304</v>
      </c>
    </row>
    <row r="5400" spans="1:39" x14ac:dyDescent="0.3">
      <c r="A5400" s="1">
        <v>41932</v>
      </c>
      <c r="B5400" s="3">
        <v>0.88170625000000002</v>
      </c>
      <c r="C5400" t="s">
        <v>204</v>
      </c>
      <c r="D5400" t="s">
        <v>114</v>
      </c>
      <c r="E5400">
        <v>5.38</v>
      </c>
      <c r="O5400">
        <v>5.38</v>
      </c>
      <c r="X5400">
        <v>-5.3359999999999998E-2</v>
      </c>
      <c r="Y5400">
        <v>-4.3333000000000003E-2</v>
      </c>
      <c r="Z5400">
        <v>-5.7700000000000004E-4</v>
      </c>
      <c r="AA5400">
        <v>5.0128570000000003</v>
      </c>
      <c r="AB5400">
        <v>6.7224000000000006E-2</v>
      </c>
    </row>
    <row r="5401" spans="1:39" x14ac:dyDescent="0.3">
      <c r="A5401" s="1">
        <v>41932</v>
      </c>
      <c r="B5401" s="3">
        <v>0.88171777777777782</v>
      </c>
      <c r="C5401" t="s">
        <v>204</v>
      </c>
      <c r="D5401" t="s">
        <v>187</v>
      </c>
      <c r="AC5401">
        <v>-0.05</v>
      </c>
      <c r="AD5401">
        <v>-4.6667E-2</v>
      </c>
      <c r="AE5401">
        <v>-4.4572000000000001E-2</v>
      </c>
      <c r="AF5401">
        <v>-2.8010000000000001E-3</v>
      </c>
      <c r="AG5401">
        <v>3.0957999999999999E-2</v>
      </c>
      <c r="AH5401">
        <v>0.34380300000000003</v>
      </c>
      <c r="AI5401">
        <v>0.34380300000000003</v>
      </c>
      <c r="AJ5401">
        <v>687</v>
      </c>
    </row>
    <row r="5402" spans="1:39" x14ac:dyDescent="0.3">
      <c r="A5402" s="1">
        <v>41932</v>
      </c>
      <c r="B5402" s="3">
        <v>0.88171777777777782</v>
      </c>
      <c r="C5402" t="s">
        <v>204</v>
      </c>
      <c r="D5402" t="s">
        <v>114</v>
      </c>
      <c r="E5402">
        <v>5.52</v>
      </c>
      <c r="O5402">
        <v>5.52</v>
      </c>
      <c r="X5402">
        <v>-5.4766000000000002E-2</v>
      </c>
      <c r="Y5402">
        <v>-4.6667E-2</v>
      </c>
      <c r="Z5402">
        <v>-5.2099999999999998E-4</v>
      </c>
      <c r="AA5402">
        <v>5.1357140000000001</v>
      </c>
      <c r="AB5402">
        <v>7.1729000000000001E-2</v>
      </c>
    </row>
    <row r="5403" spans="1:39" x14ac:dyDescent="0.3">
      <c r="A5403" s="1">
        <v>41932</v>
      </c>
      <c r="B5403" s="3">
        <v>0.88176333333333334</v>
      </c>
      <c r="C5403" t="s">
        <v>204</v>
      </c>
      <c r="D5403" t="s">
        <v>216</v>
      </c>
      <c r="E5403">
        <v>5.52</v>
      </c>
      <c r="F5403">
        <v>44.118464000000003</v>
      </c>
      <c r="G5403">
        <v>32.129418000000001</v>
      </c>
    </row>
    <row r="5404" spans="1:39" x14ac:dyDescent="0.3">
      <c r="A5404" s="1">
        <v>41932</v>
      </c>
      <c r="B5404" s="3">
        <v>0.88176356481481477</v>
      </c>
      <c r="C5404" t="s">
        <v>204</v>
      </c>
      <c r="D5404" t="s">
        <v>58</v>
      </c>
      <c r="F5404">
        <v>44.103698999999999</v>
      </c>
      <c r="G5404">
        <v>32.130769000000001</v>
      </c>
      <c r="AK5404">
        <v>0.241643</v>
      </c>
      <c r="AL5404">
        <v>0.32903300000000002</v>
      </c>
      <c r="AM5404">
        <v>2.3899750000000002</v>
      </c>
    </row>
    <row r="5405" spans="1:39" x14ac:dyDescent="0.3">
      <c r="A5405" s="1">
        <v>41932</v>
      </c>
      <c r="B5405" s="3">
        <v>0.88172931712962965</v>
      </c>
      <c r="C5405" t="s">
        <v>204</v>
      </c>
      <c r="D5405" t="s">
        <v>187</v>
      </c>
      <c r="AC5405">
        <v>-0.05</v>
      </c>
      <c r="AD5405">
        <v>-0.04</v>
      </c>
      <c r="AE5405">
        <v>-4.2480999999999998E-2</v>
      </c>
      <c r="AF5405">
        <v>2.091E-3</v>
      </c>
      <c r="AG5405">
        <v>3.0922000000000002E-2</v>
      </c>
      <c r="AH5405">
        <v>-1.128158</v>
      </c>
      <c r="AI5405">
        <v>-1.128158</v>
      </c>
      <c r="AJ5405">
        <v>-2256</v>
      </c>
    </row>
    <row r="5406" spans="1:39" x14ac:dyDescent="0.3">
      <c r="A5406" s="1">
        <v>41932</v>
      </c>
      <c r="B5406" s="3">
        <v>0.88172931712962965</v>
      </c>
      <c r="C5406" t="s">
        <v>204</v>
      </c>
      <c r="D5406" t="s">
        <v>114</v>
      </c>
      <c r="E5406">
        <v>5.64</v>
      </c>
      <c r="O5406">
        <v>5.64</v>
      </c>
      <c r="X5406">
        <v>-5.6087999999999999E-2</v>
      </c>
      <c r="Y5406">
        <v>-0.04</v>
      </c>
      <c r="Z5406">
        <v>-4.9299999999999995E-4</v>
      </c>
      <c r="AA5406">
        <v>5.26</v>
      </c>
      <c r="AB5406">
        <v>7.3800000000000004E-2</v>
      </c>
    </row>
    <row r="5407" spans="1:39" x14ac:dyDescent="0.3">
      <c r="A5407" s="1">
        <v>41932</v>
      </c>
      <c r="B5407" s="3">
        <v>0.88174096064814822</v>
      </c>
      <c r="C5407" t="s">
        <v>204</v>
      </c>
      <c r="D5407" t="s">
        <v>187</v>
      </c>
      <c r="AC5407">
        <v>-0.05</v>
      </c>
      <c r="AD5407">
        <v>-0.04</v>
      </c>
      <c r="AE5407">
        <v>-4.0922E-2</v>
      </c>
      <c r="AF5407">
        <v>1.56E-3</v>
      </c>
      <c r="AG5407">
        <v>3.0879E-2</v>
      </c>
      <c r="AH5407">
        <v>-1.111243</v>
      </c>
      <c r="AI5407">
        <v>-1.111243</v>
      </c>
      <c r="AJ5407">
        <v>-2222</v>
      </c>
    </row>
    <row r="5408" spans="1:39" x14ac:dyDescent="0.3">
      <c r="A5408" s="1">
        <v>41932</v>
      </c>
      <c r="B5408" s="3">
        <v>0.88174096064814822</v>
      </c>
      <c r="C5408" t="s">
        <v>204</v>
      </c>
      <c r="D5408" t="s">
        <v>114</v>
      </c>
      <c r="E5408">
        <v>5.76</v>
      </c>
      <c r="O5408">
        <v>5.76</v>
      </c>
      <c r="X5408">
        <v>-5.6713E-2</v>
      </c>
      <c r="Y5408">
        <v>-0.04</v>
      </c>
      <c r="Z5408">
        <v>-4.8500000000000003E-4</v>
      </c>
      <c r="AA5408">
        <v>5.3842860000000003</v>
      </c>
      <c r="AB5408">
        <v>7.4629000000000001E-2</v>
      </c>
    </row>
    <row r="5409" spans="1:39" x14ac:dyDescent="0.3">
      <c r="A5409" s="1">
        <v>41932</v>
      </c>
      <c r="B5409" s="3">
        <v>0.88175250000000005</v>
      </c>
      <c r="C5409" t="s">
        <v>204</v>
      </c>
      <c r="D5409" t="s">
        <v>187</v>
      </c>
      <c r="AC5409">
        <v>-0.05</v>
      </c>
      <c r="AD5409">
        <v>-4.6667E-2</v>
      </c>
      <c r="AE5409">
        <v>-4.3779999999999999E-2</v>
      </c>
      <c r="AF5409">
        <v>-2.8579999999999999E-3</v>
      </c>
      <c r="AG5409">
        <v>3.0849000000000001E-2</v>
      </c>
      <c r="AH5409">
        <v>0.29538399999999998</v>
      </c>
      <c r="AI5409">
        <v>0.29538399999999998</v>
      </c>
      <c r="AJ5409">
        <v>590</v>
      </c>
    </row>
    <row r="5410" spans="1:39" x14ac:dyDescent="0.3">
      <c r="A5410" s="1">
        <v>41932</v>
      </c>
      <c r="B5410" s="3">
        <v>0.88175250000000005</v>
      </c>
      <c r="C5410" t="s">
        <v>204</v>
      </c>
      <c r="D5410" t="s">
        <v>114</v>
      </c>
      <c r="E5410">
        <v>5.9</v>
      </c>
      <c r="O5410">
        <v>5.9</v>
      </c>
      <c r="X5410">
        <v>-5.7001000000000003E-2</v>
      </c>
      <c r="Y5410">
        <v>-4.6667E-2</v>
      </c>
      <c r="Z5410">
        <v>-4.5600000000000003E-4</v>
      </c>
      <c r="AA5410">
        <v>5.5114289999999997</v>
      </c>
      <c r="AB5410">
        <v>7.6747999999999997E-2</v>
      </c>
    </row>
    <row r="5411" spans="1:39" x14ac:dyDescent="0.3">
      <c r="A5411" s="1">
        <v>41932</v>
      </c>
      <c r="B5411" s="3">
        <v>0.88176488425925925</v>
      </c>
      <c r="C5411" t="s">
        <v>204</v>
      </c>
      <c r="D5411" t="s">
        <v>58</v>
      </c>
      <c r="F5411">
        <v>44.102397000000003</v>
      </c>
      <c r="G5411">
        <v>32.140054999999997</v>
      </c>
      <c r="AK5411">
        <v>0.21981200000000001</v>
      </c>
      <c r="AL5411">
        <v>0.29829</v>
      </c>
      <c r="AM5411">
        <v>2.3900229999999998</v>
      </c>
    </row>
    <row r="5412" spans="1:39" x14ac:dyDescent="0.3">
      <c r="A5412" s="1">
        <v>41932</v>
      </c>
      <c r="B5412" s="3">
        <v>0.88176405092592602</v>
      </c>
      <c r="C5412" t="s">
        <v>204</v>
      </c>
      <c r="D5412" t="s">
        <v>187</v>
      </c>
      <c r="AC5412">
        <v>-0.05</v>
      </c>
      <c r="AD5412">
        <v>-0.04</v>
      </c>
      <c r="AE5412">
        <v>-4.2115E-2</v>
      </c>
      <c r="AF5412">
        <v>1.665E-3</v>
      </c>
      <c r="AG5412">
        <v>3.0811000000000002E-2</v>
      </c>
      <c r="AH5412">
        <v>-1.0438940000000001</v>
      </c>
      <c r="AI5412">
        <v>-1.0438940000000001</v>
      </c>
      <c r="AJ5412">
        <v>-2087</v>
      </c>
    </row>
    <row r="5413" spans="1:39" x14ac:dyDescent="0.3">
      <c r="A5413" s="1">
        <v>41932</v>
      </c>
      <c r="B5413" s="3">
        <v>0.88176405092592602</v>
      </c>
      <c r="C5413" t="s">
        <v>204</v>
      </c>
      <c r="D5413" t="s">
        <v>114</v>
      </c>
      <c r="E5413">
        <v>6.02</v>
      </c>
      <c r="O5413">
        <v>6.02</v>
      </c>
      <c r="X5413">
        <v>-5.688E-2</v>
      </c>
      <c r="Y5413">
        <v>-0.04</v>
      </c>
      <c r="Z5413">
        <v>-3.7500000000000001E-4</v>
      </c>
      <c r="AA5413">
        <v>5.6385709999999998</v>
      </c>
      <c r="AB5413">
        <v>7.6747999999999997E-2</v>
      </c>
    </row>
    <row r="5414" spans="1:39" x14ac:dyDescent="0.3">
      <c r="A5414" s="1">
        <v>41932</v>
      </c>
      <c r="B5414" s="3">
        <v>0.88180010416666665</v>
      </c>
      <c r="C5414" t="s">
        <v>204</v>
      </c>
      <c r="D5414" t="s">
        <v>212</v>
      </c>
      <c r="E5414">
        <v>6.02</v>
      </c>
      <c r="F5414">
        <v>44.102397000000003</v>
      </c>
      <c r="G5414">
        <v>32.140054999999997</v>
      </c>
    </row>
    <row r="5415" spans="1:39" x14ac:dyDescent="0.3">
      <c r="A5415" s="1">
        <v>41932</v>
      </c>
      <c r="B5415" s="3">
        <v>0.88177562499999995</v>
      </c>
      <c r="C5415" t="s">
        <v>204</v>
      </c>
      <c r="D5415" t="s">
        <v>187</v>
      </c>
      <c r="AC5415">
        <v>-0.05</v>
      </c>
      <c r="AD5415">
        <v>-4.3333000000000003E-2</v>
      </c>
      <c r="AE5415">
        <v>-4.2563999999999998E-2</v>
      </c>
      <c r="AF5415">
        <v>-4.4900000000000002E-4</v>
      </c>
      <c r="AG5415">
        <v>3.0775E-2</v>
      </c>
      <c r="AH5415">
        <v>-0.44427299999999997</v>
      </c>
      <c r="AI5415">
        <v>-0.44427299999999997</v>
      </c>
      <c r="AJ5415">
        <v>-888</v>
      </c>
    </row>
    <row r="5416" spans="1:39" x14ac:dyDescent="0.3">
      <c r="A5416" s="1">
        <v>41932</v>
      </c>
      <c r="B5416" s="3">
        <v>0.88177562499999995</v>
      </c>
      <c r="C5416" t="s">
        <v>204</v>
      </c>
      <c r="D5416" t="s">
        <v>114</v>
      </c>
      <c r="E5416">
        <v>6.15</v>
      </c>
      <c r="O5416">
        <v>6.15</v>
      </c>
      <c r="X5416">
        <v>-5.6496999999999999E-2</v>
      </c>
      <c r="Y5416">
        <v>-4.3333000000000003E-2</v>
      </c>
      <c r="Z5416">
        <v>-2.3000000000000001E-4</v>
      </c>
      <c r="AA5416">
        <v>5.7671429999999999</v>
      </c>
      <c r="AB5416">
        <v>7.5889999999999999E-2</v>
      </c>
    </row>
    <row r="5417" spans="1:39" x14ac:dyDescent="0.3">
      <c r="A5417" s="1">
        <v>41932</v>
      </c>
      <c r="B5417" s="3">
        <v>0.88178728009259266</v>
      </c>
      <c r="C5417" t="s">
        <v>204</v>
      </c>
      <c r="D5417" t="s">
        <v>187</v>
      </c>
      <c r="AC5417">
        <v>-0.05</v>
      </c>
      <c r="AD5417">
        <v>-4.6667E-2</v>
      </c>
      <c r="AE5417">
        <v>-4.4789000000000002E-2</v>
      </c>
      <c r="AF5417">
        <v>-2.225E-3</v>
      </c>
      <c r="AG5417">
        <v>3.075E-2</v>
      </c>
      <c r="AH5417">
        <v>0.20716599999999999</v>
      </c>
      <c r="AI5417">
        <v>0.20716599999999999</v>
      </c>
      <c r="AJ5417">
        <v>414</v>
      </c>
    </row>
    <row r="5418" spans="1:39" x14ac:dyDescent="0.3">
      <c r="A5418" s="1">
        <v>41932</v>
      </c>
      <c r="B5418" s="3">
        <v>0.88178728009259266</v>
      </c>
      <c r="C5418" t="s">
        <v>204</v>
      </c>
      <c r="D5418" t="s">
        <v>114</v>
      </c>
      <c r="E5418">
        <v>6.29</v>
      </c>
      <c r="O5418">
        <v>6.29</v>
      </c>
      <c r="X5418">
        <v>-5.7001000000000003E-2</v>
      </c>
      <c r="Y5418">
        <v>-4.6667E-2</v>
      </c>
      <c r="Z5418">
        <v>-9.2999999999999997E-5</v>
      </c>
      <c r="AA5418">
        <v>5.8971429999999998</v>
      </c>
      <c r="AB5418">
        <v>7.6757000000000006E-2</v>
      </c>
    </row>
    <row r="5419" spans="1:39" x14ac:dyDescent="0.3">
      <c r="A5419" s="1">
        <v>41932</v>
      </c>
      <c r="B5419" s="3">
        <v>0.88180106481481479</v>
      </c>
      <c r="C5419" t="s">
        <v>204</v>
      </c>
      <c r="D5419" t="s">
        <v>58</v>
      </c>
      <c r="F5419">
        <v>44.057234000000001</v>
      </c>
      <c r="G5419">
        <v>32.131951000000001</v>
      </c>
      <c r="AK5419">
        <v>0.231267</v>
      </c>
      <c r="AL5419">
        <v>0.32465500000000003</v>
      </c>
      <c r="AM5419">
        <v>2.4003969999999999</v>
      </c>
    </row>
    <row r="5420" spans="1:39" x14ac:dyDescent="0.3">
      <c r="A5420" s="1">
        <v>41932</v>
      </c>
      <c r="B5420" s="3">
        <v>0.88179880787037035</v>
      </c>
      <c r="C5420" t="s">
        <v>204</v>
      </c>
      <c r="D5420" t="s">
        <v>187</v>
      </c>
      <c r="AC5420">
        <v>-0.05</v>
      </c>
      <c r="AD5420">
        <v>-0.05</v>
      </c>
      <c r="AE5420">
        <v>-4.7808999999999997E-2</v>
      </c>
      <c r="AF5420">
        <v>-3.0209999999999998E-3</v>
      </c>
      <c r="AG5420">
        <v>3.074E-2</v>
      </c>
      <c r="AH5420">
        <v>0.66098999999999997</v>
      </c>
      <c r="AI5420">
        <v>0.66098999999999997</v>
      </c>
      <c r="AJ5420">
        <v>1321</v>
      </c>
    </row>
    <row r="5421" spans="1:39" x14ac:dyDescent="0.3">
      <c r="A5421" s="1">
        <v>41932</v>
      </c>
      <c r="B5421" s="3">
        <v>0.88179880787037035</v>
      </c>
      <c r="C5421" t="s">
        <v>204</v>
      </c>
      <c r="D5421" t="s">
        <v>114</v>
      </c>
      <c r="E5421">
        <v>6.44</v>
      </c>
      <c r="O5421">
        <v>6.44</v>
      </c>
      <c r="X5421">
        <v>-5.8598999999999998E-2</v>
      </c>
      <c r="Y5421">
        <v>-0.05</v>
      </c>
      <c r="Z5421">
        <v>-7.3999999999999996E-5</v>
      </c>
      <c r="AA5421">
        <v>6.0285710000000003</v>
      </c>
      <c r="AB5421">
        <v>8.2014000000000004E-2</v>
      </c>
    </row>
    <row r="5422" spans="1:39" x14ac:dyDescent="0.3">
      <c r="A5422" s="1">
        <v>41932</v>
      </c>
      <c r="B5422" s="3">
        <v>0.8818362847222222</v>
      </c>
      <c r="C5422" t="s">
        <v>204</v>
      </c>
      <c r="D5422" t="s">
        <v>216</v>
      </c>
      <c r="E5422">
        <v>6.44</v>
      </c>
      <c r="F5422">
        <v>44.057234000000001</v>
      </c>
      <c r="G5422">
        <v>32.131951000000001</v>
      </c>
    </row>
    <row r="5423" spans="1:39" x14ac:dyDescent="0.3">
      <c r="A5423" s="1">
        <v>41932</v>
      </c>
      <c r="B5423" s="3">
        <v>0.88181038194444439</v>
      </c>
      <c r="C5423" t="s">
        <v>204</v>
      </c>
      <c r="D5423" t="s">
        <v>187</v>
      </c>
      <c r="AC5423">
        <v>-0.05</v>
      </c>
      <c r="AD5423">
        <v>-4.6667E-2</v>
      </c>
      <c r="AE5423">
        <v>-4.7559999999999998E-2</v>
      </c>
      <c r="AF5423">
        <v>2.5000000000000001E-4</v>
      </c>
      <c r="AG5423">
        <v>3.0727999999999998E-2</v>
      </c>
      <c r="AH5423">
        <v>-0.231048</v>
      </c>
      <c r="AI5423">
        <v>-0.231048</v>
      </c>
      <c r="AJ5423">
        <v>-462</v>
      </c>
    </row>
    <row r="5424" spans="1:39" x14ac:dyDescent="0.3">
      <c r="A5424" s="1">
        <v>41932</v>
      </c>
      <c r="B5424" s="3">
        <v>0.88181038194444439</v>
      </c>
      <c r="C5424" t="s">
        <v>204</v>
      </c>
      <c r="D5424" t="s">
        <v>114</v>
      </c>
      <c r="E5424">
        <v>6.58</v>
      </c>
      <c r="O5424">
        <v>6.58</v>
      </c>
      <c r="X5424">
        <v>-6.0330000000000002E-2</v>
      </c>
      <c r="Y5424">
        <v>-4.6667E-2</v>
      </c>
      <c r="Z5424">
        <v>-1.93E-4</v>
      </c>
      <c r="AA5424">
        <v>6.1628569999999998</v>
      </c>
      <c r="AB5424">
        <v>8.6489999999999997E-2</v>
      </c>
    </row>
    <row r="5425" spans="1:39" x14ac:dyDescent="0.3">
      <c r="A5425" s="1">
        <v>41932</v>
      </c>
      <c r="B5425" s="3">
        <v>0.88182202546296296</v>
      </c>
      <c r="C5425" t="s">
        <v>204</v>
      </c>
      <c r="D5425" t="s">
        <v>187</v>
      </c>
      <c r="AC5425">
        <v>-0.05</v>
      </c>
      <c r="AD5425">
        <v>-0.04</v>
      </c>
      <c r="AE5425">
        <v>-4.3527999999999997E-2</v>
      </c>
      <c r="AF5425">
        <v>4.032E-3</v>
      </c>
      <c r="AG5425">
        <v>3.0696999999999999E-2</v>
      </c>
      <c r="AH5425">
        <v>-1.5621160000000001</v>
      </c>
      <c r="AI5425">
        <v>-1.5621160000000001</v>
      </c>
      <c r="AJ5425">
        <v>-3124</v>
      </c>
    </row>
    <row r="5426" spans="1:39" x14ac:dyDescent="0.3">
      <c r="A5426" s="1">
        <v>41932</v>
      </c>
      <c r="B5426" s="3">
        <v>0.88182202546296296</v>
      </c>
      <c r="C5426" t="s">
        <v>204</v>
      </c>
      <c r="D5426" t="s">
        <v>114</v>
      </c>
      <c r="E5426">
        <v>6.7</v>
      </c>
      <c r="O5426">
        <v>6.7</v>
      </c>
      <c r="X5426">
        <v>-6.1364000000000002E-2</v>
      </c>
      <c r="Y5426">
        <v>-0.04</v>
      </c>
      <c r="Z5426">
        <v>-3.7100000000000002E-4</v>
      </c>
      <c r="AA5426">
        <v>6.2971430000000002</v>
      </c>
      <c r="AB5426">
        <v>8.6489999999999997E-2</v>
      </c>
    </row>
    <row r="5427" spans="1:39" x14ac:dyDescent="0.3">
      <c r="A5427" s="1">
        <v>41932</v>
      </c>
      <c r="B5427" s="3">
        <v>0.88183721064814813</v>
      </c>
      <c r="C5427" t="s">
        <v>204</v>
      </c>
      <c r="D5427" t="s">
        <v>58</v>
      </c>
      <c r="F5427">
        <v>44.058537000000001</v>
      </c>
      <c r="G5427">
        <v>32.121482</v>
      </c>
      <c r="AK5427">
        <v>0.247863</v>
      </c>
      <c r="AL5427">
        <v>0.33521899999999999</v>
      </c>
      <c r="AM5427">
        <v>2.39107</v>
      </c>
    </row>
    <row r="5428" spans="1:39" x14ac:dyDescent="0.3">
      <c r="A5428" s="1">
        <v>41932</v>
      </c>
      <c r="B5428" s="3">
        <v>0.88183355324074075</v>
      </c>
      <c r="C5428" t="s">
        <v>204</v>
      </c>
      <c r="D5428" t="s">
        <v>187</v>
      </c>
      <c r="AC5428">
        <v>-0.05</v>
      </c>
      <c r="AD5428">
        <v>-0.05</v>
      </c>
      <c r="AE5428">
        <v>-4.648E-2</v>
      </c>
      <c r="AF5428">
        <v>-2.9520000000000002E-3</v>
      </c>
      <c r="AG5428">
        <v>3.0679999999999999E-2</v>
      </c>
      <c r="AH5428">
        <v>0.53629300000000002</v>
      </c>
      <c r="AI5428">
        <v>0.53629300000000002</v>
      </c>
      <c r="AJ5428">
        <v>1072</v>
      </c>
    </row>
    <row r="5429" spans="1:39" x14ac:dyDescent="0.3">
      <c r="A5429" s="1">
        <v>41932</v>
      </c>
      <c r="B5429" s="3">
        <v>0.88183355324074075</v>
      </c>
      <c r="C5429" t="s">
        <v>204</v>
      </c>
      <c r="D5429" t="s">
        <v>114</v>
      </c>
      <c r="E5429">
        <v>6.85</v>
      </c>
      <c r="O5429">
        <v>6.85</v>
      </c>
      <c r="X5429">
        <v>-6.1761000000000003E-2</v>
      </c>
      <c r="Y5429">
        <v>-0.05</v>
      </c>
      <c r="Z5429">
        <v>-4.9600000000000002E-4</v>
      </c>
      <c r="AA5429">
        <v>6.4328570000000003</v>
      </c>
      <c r="AB5429">
        <v>8.9657000000000001E-2</v>
      </c>
    </row>
    <row r="5430" spans="1:39" x14ac:dyDescent="0.3">
      <c r="A5430" s="1">
        <v>41932</v>
      </c>
      <c r="B5430" s="3">
        <v>0.88187243055555553</v>
      </c>
      <c r="C5430" t="s">
        <v>204</v>
      </c>
      <c r="D5430" t="s">
        <v>216</v>
      </c>
      <c r="E5430">
        <v>6.85</v>
      </c>
      <c r="F5430">
        <v>44.058537000000001</v>
      </c>
      <c r="G5430">
        <v>32.121482</v>
      </c>
    </row>
    <row r="5431" spans="1:39" x14ac:dyDescent="0.3">
      <c r="A5431" s="1">
        <v>41932</v>
      </c>
      <c r="B5431" s="3">
        <v>0.88184511574074076</v>
      </c>
      <c r="C5431" t="s">
        <v>204</v>
      </c>
      <c r="D5431" t="s">
        <v>187</v>
      </c>
      <c r="AC5431">
        <v>-0.05</v>
      </c>
      <c r="AD5431">
        <v>-4.6667E-2</v>
      </c>
      <c r="AE5431">
        <v>-4.6926000000000002E-2</v>
      </c>
      <c r="AF5431">
        <v>-4.46E-4</v>
      </c>
      <c r="AG5431">
        <v>3.0665000000000001E-2</v>
      </c>
      <c r="AH5431">
        <v>-9.6282000000000006E-2</v>
      </c>
      <c r="AI5431">
        <v>-9.6282000000000006E-2</v>
      </c>
      <c r="AJ5431">
        <v>-192</v>
      </c>
    </row>
    <row r="5432" spans="1:39" x14ac:dyDescent="0.3">
      <c r="A5432" s="1">
        <v>41932</v>
      </c>
      <c r="B5432" s="3">
        <v>0.88184511574074076</v>
      </c>
      <c r="C5432" t="s">
        <v>204</v>
      </c>
      <c r="D5432" t="s">
        <v>114</v>
      </c>
      <c r="E5432">
        <v>6.99</v>
      </c>
      <c r="O5432">
        <v>6.99</v>
      </c>
      <c r="X5432">
        <v>-6.1628000000000002E-2</v>
      </c>
      <c r="Y5432">
        <v>-4.6667E-2</v>
      </c>
      <c r="Z5432">
        <v>-4.8099999999999998E-4</v>
      </c>
      <c r="AA5432">
        <v>6.5714290000000002</v>
      </c>
      <c r="AB5432">
        <v>9.0580999999999995E-2</v>
      </c>
    </row>
    <row r="5433" spans="1:39" x14ac:dyDescent="0.3">
      <c r="A5433" s="1">
        <v>41932</v>
      </c>
      <c r="B5433" s="3">
        <v>0.88185664351851845</v>
      </c>
      <c r="C5433" t="s">
        <v>204</v>
      </c>
      <c r="D5433" t="s">
        <v>187</v>
      </c>
      <c r="AC5433">
        <v>-0.05</v>
      </c>
      <c r="AD5433">
        <v>-0.05</v>
      </c>
      <c r="AE5433">
        <v>-4.8606000000000003E-2</v>
      </c>
      <c r="AF5433">
        <v>-1.6800000000000001E-3</v>
      </c>
      <c r="AG5433">
        <v>3.0658999999999999E-2</v>
      </c>
      <c r="AH5433">
        <v>0.36708800000000003</v>
      </c>
      <c r="AI5433">
        <v>0.36708800000000003</v>
      </c>
      <c r="AJ5433">
        <v>734</v>
      </c>
    </row>
    <row r="5434" spans="1:39" x14ac:dyDescent="0.3">
      <c r="A5434" s="1">
        <v>41932</v>
      </c>
      <c r="B5434" s="3">
        <v>0.88185664351851845</v>
      </c>
      <c r="C5434" t="s">
        <v>204</v>
      </c>
      <c r="D5434" t="s">
        <v>114</v>
      </c>
      <c r="E5434">
        <v>7.14</v>
      </c>
      <c r="O5434">
        <v>7.14</v>
      </c>
      <c r="X5434">
        <v>-6.1735999999999999E-2</v>
      </c>
      <c r="Y5434">
        <v>-0.05</v>
      </c>
      <c r="Z5434">
        <v>-3.4000000000000002E-4</v>
      </c>
      <c r="AA5434">
        <v>6.7128569999999996</v>
      </c>
      <c r="AB5434">
        <v>9.1523999999999994E-2</v>
      </c>
    </row>
    <row r="5435" spans="1:39" x14ac:dyDescent="0.3">
      <c r="A5435" s="1">
        <v>41932</v>
      </c>
      <c r="B5435" s="3">
        <v>0.88187340277777782</v>
      </c>
      <c r="C5435" t="s">
        <v>204</v>
      </c>
      <c r="D5435" t="s">
        <v>58</v>
      </c>
      <c r="F5435">
        <v>44.058537000000001</v>
      </c>
      <c r="G5435">
        <v>32.129587000000001</v>
      </c>
      <c r="AK5435">
        <v>0.24157999999999999</v>
      </c>
      <c r="AL5435">
        <v>0.33436300000000002</v>
      </c>
      <c r="AM5435">
        <v>2.3902610000000002</v>
      </c>
    </row>
    <row r="5436" spans="1:39" x14ac:dyDescent="0.3">
      <c r="A5436" s="1">
        <v>41932</v>
      </c>
      <c r="B5436" s="3">
        <v>0.88186829861111116</v>
      </c>
      <c r="C5436" t="s">
        <v>204</v>
      </c>
      <c r="D5436" t="s">
        <v>187</v>
      </c>
      <c r="AC5436">
        <v>-0.05</v>
      </c>
      <c r="AD5436">
        <v>-4.6667E-2</v>
      </c>
      <c r="AE5436">
        <v>-4.7777E-2</v>
      </c>
      <c r="AF5436">
        <v>8.2899999999999998E-4</v>
      </c>
      <c r="AG5436">
        <v>3.0648000000000002E-2</v>
      </c>
      <c r="AH5436">
        <v>-0.36827399999999999</v>
      </c>
      <c r="AI5436">
        <v>-0.36827399999999999</v>
      </c>
      <c r="AJ5436">
        <v>-736</v>
      </c>
    </row>
    <row r="5437" spans="1:39" x14ac:dyDescent="0.3">
      <c r="A5437" s="1">
        <v>41932</v>
      </c>
      <c r="B5437" s="3">
        <v>0.88186829861111116</v>
      </c>
      <c r="C5437" t="s">
        <v>204</v>
      </c>
      <c r="D5437" t="s">
        <v>114</v>
      </c>
      <c r="E5437">
        <v>7.28</v>
      </c>
      <c r="O5437">
        <v>7.28</v>
      </c>
      <c r="X5437">
        <v>-6.2565999999999997E-2</v>
      </c>
      <c r="Y5437">
        <v>-4.6667E-2</v>
      </c>
      <c r="Z5437">
        <v>-1.9799999999999999E-4</v>
      </c>
      <c r="AA5437">
        <v>6.8542860000000001</v>
      </c>
      <c r="AB5437">
        <v>9.1994999999999993E-2</v>
      </c>
    </row>
    <row r="5438" spans="1:39" x14ac:dyDescent="0.3">
      <c r="A5438" s="1">
        <v>41932</v>
      </c>
      <c r="B5438" s="3">
        <v>0.88190862268518522</v>
      </c>
      <c r="C5438" t="s">
        <v>204</v>
      </c>
      <c r="D5438" t="s">
        <v>212</v>
      </c>
      <c r="E5438">
        <v>7.28</v>
      </c>
      <c r="F5438">
        <v>44.058537000000001</v>
      </c>
      <c r="G5438">
        <v>32.129587000000001</v>
      </c>
    </row>
    <row r="5439" spans="1:39" x14ac:dyDescent="0.3">
      <c r="A5439" s="1">
        <v>41932</v>
      </c>
      <c r="B5439" s="3">
        <v>0.88187989583333337</v>
      </c>
      <c r="C5439" t="s">
        <v>204</v>
      </c>
      <c r="D5439" t="s">
        <v>187</v>
      </c>
      <c r="AC5439">
        <v>0.05</v>
      </c>
      <c r="AD5439">
        <v>-4.3333000000000003E-2</v>
      </c>
      <c r="AE5439">
        <v>-4.5326999999999999E-2</v>
      </c>
      <c r="AF5439">
        <v>2.4499999999999999E-3</v>
      </c>
      <c r="AG5439">
        <v>3.1106000000000002E-2</v>
      </c>
      <c r="AH5439">
        <v>7.0034619999999999</v>
      </c>
      <c r="AI5439">
        <v>7.0034619999999999</v>
      </c>
      <c r="AJ5439">
        <v>14006</v>
      </c>
    </row>
    <row r="5440" spans="1:39" x14ac:dyDescent="0.3">
      <c r="A5440" s="1">
        <v>41932</v>
      </c>
      <c r="B5440" s="3">
        <v>0.88187989583333337</v>
      </c>
      <c r="C5440" t="s">
        <v>204</v>
      </c>
      <c r="D5440" t="s">
        <v>114</v>
      </c>
      <c r="E5440">
        <v>7.41</v>
      </c>
      <c r="O5440">
        <v>7.41</v>
      </c>
      <c r="X5440">
        <v>-6.3273999999999997E-2</v>
      </c>
      <c r="Y5440">
        <v>-4.3333000000000003E-2</v>
      </c>
      <c r="Z5440">
        <v>-1.4799999999999999E-4</v>
      </c>
      <c r="AA5440">
        <v>6.9928569999999999</v>
      </c>
      <c r="AB5440">
        <v>9.2456999999999998E-2</v>
      </c>
    </row>
    <row r="5441" spans="1:39" x14ac:dyDescent="0.3">
      <c r="A5441" s="1">
        <v>41932</v>
      </c>
      <c r="B5441" s="3">
        <v>0.88189142361111106</v>
      </c>
      <c r="C5441" t="s">
        <v>204</v>
      </c>
      <c r="D5441" t="s">
        <v>187</v>
      </c>
      <c r="AC5441">
        <v>0.05</v>
      </c>
      <c r="AD5441">
        <v>-5.3332999999999998E-2</v>
      </c>
      <c r="AE5441">
        <v>-4.9277000000000001E-2</v>
      </c>
      <c r="AF5441">
        <v>-3.9500000000000004E-3</v>
      </c>
      <c r="AG5441">
        <v>3.1581999999999999E-2</v>
      </c>
      <c r="AH5441">
        <v>9.0267529999999994</v>
      </c>
      <c r="AI5441">
        <v>9.0267529999999994</v>
      </c>
      <c r="AJ5441">
        <v>18053</v>
      </c>
    </row>
    <row r="5442" spans="1:39" x14ac:dyDescent="0.3">
      <c r="A5442" s="1">
        <v>41932</v>
      </c>
      <c r="B5442" s="3">
        <v>0.88189142361111106</v>
      </c>
      <c r="C5442" t="s">
        <v>204</v>
      </c>
      <c r="D5442" t="s">
        <v>114</v>
      </c>
      <c r="E5442">
        <v>7.57</v>
      </c>
      <c r="O5442">
        <v>7.57</v>
      </c>
      <c r="X5442">
        <v>-6.3467999999999997E-2</v>
      </c>
      <c r="Y5442">
        <v>-5.3332999999999998E-2</v>
      </c>
      <c r="Z5442">
        <v>-1.6899999999999999E-4</v>
      </c>
      <c r="AA5442">
        <v>7.1342860000000003</v>
      </c>
      <c r="AB5442">
        <v>9.6228999999999995E-2</v>
      </c>
    </row>
    <row r="5443" spans="1:39" x14ac:dyDescent="0.3">
      <c r="A5443" s="1">
        <v>41932</v>
      </c>
      <c r="B5443" s="3">
        <v>0.88190954861111104</v>
      </c>
      <c r="C5443" t="s">
        <v>204</v>
      </c>
      <c r="D5443" t="s">
        <v>58</v>
      </c>
      <c r="F5443">
        <v>44.052022999999998</v>
      </c>
      <c r="G5443">
        <v>31.935751</v>
      </c>
      <c r="AK5443">
        <v>0.80800399999999994</v>
      </c>
      <c r="AL5443">
        <v>0.33759899999999998</v>
      </c>
      <c r="AM5443">
        <v>2.3813620000000002</v>
      </c>
    </row>
    <row r="5444" spans="1:39" x14ac:dyDescent="0.3">
      <c r="A5444" s="1">
        <v>41932</v>
      </c>
      <c r="B5444" s="3">
        <v>0.88190295138888886</v>
      </c>
      <c r="C5444" t="s">
        <v>204</v>
      </c>
      <c r="D5444" t="s">
        <v>187</v>
      </c>
      <c r="AC5444">
        <v>0.05</v>
      </c>
      <c r="AD5444">
        <v>-4.3333000000000003E-2</v>
      </c>
      <c r="AE5444">
        <v>-4.6594999999999998E-2</v>
      </c>
      <c r="AF5444">
        <v>2.6819999999999999E-3</v>
      </c>
      <c r="AG5444">
        <v>3.2045999999999998E-2</v>
      </c>
      <c r="AH5444">
        <v>7.0439850000000002</v>
      </c>
      <c r="AI5444">
        <v>7.0439850000000002</v>
      </c>
      <c r="AJ5444">
        <v>14087</v>
      </c>
    </row>
    <row r="5445" spans="1:39" x14ac:dyDescent="0.3">
      <c r="A5445" s="1">
        <v>41932</v>
      </c>
      <c r="B5445" s="3">
        <v>0.88190295138888886</v>
      </c>
      <c r="C5445" t="s">
        <v>204</v>
      </c>
      <c r="D5445" t="s">
        <v>114</v>
      </c>
      <c r="E5445">
        <v>7.7</v>
      </c>
      <c r="O5445">
        <v>7.7</v>
      </c>
      <c r="X5445">
        <v>-6.3250000000000001E-2</v>
      </c>
      <c r="Y5445">
        <v>-4.3333000000000003E-2</v>
      </c>
      <c r="Z5445">
        <v>-1.8599999999999999E-4</v>
      </c>
      <c r="AA5445">
        <v>7.2771429999999997</v>
      </c>
      <c r="AB5445">
        <v>9.4324000000000005E-2</v>
      </c>
    </row>
    <row r="5446" spans="1:39" x14ac:dyDescent="0.3">
      <c r="A5446" s="1">
        <v>41932</v>
      </c>
      <c r="B5446" s="3">
        <v>0.88194476851851855</v>
      </c>
      <c r="C5446" t="s">
        <v>204</v>
      </c>
      <c r="D5446" t="s">
        <v>216</v>
      </c>
      <c r="E5446">
        <v>7.7</v>
      </c>
      <c r="F5446">
        <v>44.052022999999998</v>
      </c>
      <c r="G5446">
        <v>31.935751</v>
      </c>
    </row>
    <row r="5447" spans="1:39" x14ac:dyDescent="0.3">
      <c r="A5447" s="1">
        <v>41932</v>
      </c>
      <c r="B5447" s="3">
        <v>0.88191462962962952</v>
      </c>
      <c r="C5447" t="s">
        <v>204</v>
      </c>
      <c r="D5447" t="s">
        <v>187</v>
      </c>
      <c r="AC5447">
        <v>0.05</v>
      </c>
      <c r="AD5447">
        <v>-4.3333000000000003E-2</v>
      </c>
      <c r="AE5447">
        <v>-4.4553000000000002E-2</v>
      </c>
      <c r="AF5447">
        <v>2.042E-3</v>
      </c>
      <c r="AG5447">
        <v>3.2500000000000001E-2</v>
      </c>
      <c r="AH5447">
        <v>7.0516180000000004</v>
      </c>
      <c r="AI5447">
        <v>7.0516180000000004</v>
      </c>
      <c r="AJ5447">
        <v>14103</v>
      </c>
    </row>
    <row r="5448" spans="1:39" x14ac:dyDescent="0.3">
      <c r="A5448" s="1">
        <v>41932</v>
      </c>
      <c r="B5448" s="3">
        <v>0.88191462962962952</v>
      </c>
      <c r="C5448" t="s">
        <v>204</v>
      </c>
      <c r="D5448" t="s">
        <v>114</v>
      </c>
      <c r="E5448">
        <v>7.83</v>
      </c>
      <c r="O5448">
        <v>7.83</v>
      </c>
      <c r="X5448">
        <v>-6.2565999999999997E-2</v>
      </c>
      <c r="Y5448">
        <v>-4.3333000000000003E-2</v>
      </c>
      <c r="Z5448">
        <v>-1.3300000000000001E-4</v>
      </c>
      <c r="AA5448">
        <v>7.4171430000000003</v>
      </c>
      <c r="AB5448">
        <v>9.1990000000000002E-2</v>
      </c>
    </row>
    <row r="5449" spans="1:39" x14ac:dyDescent="0.3">
      <c r="A5449" s="1">
        <v>41932</v>
      </c>
      <c r="B5449" s="3">
        <v>0.88192615740740743</v>
      </c>
      <c r="C5449" t="s">
        <v>204</v>
      </c>
      <c r="D5449" t="s">
        <v>187</v>
      </c>
      <c r="AC5449">
        <v>0.05</v>
      </c>
      <c r="AD5449">
        <v>-5.3332999999999998E-2</v>
      </c>
      <c r="AE5449">
        <v>-4.8960999999999998E-2</v>
      </c>
      <c r="AF5449">
        <v>-4.4079999999999996E-3</v>
      </c>
      <c r="AG5449">
        <v>3.2974999999999997E-2</v>
      </c>
      <c r="AH5449">
        <v>9.1249070000000003</v>
      </c>
      <c r="AI5449">
        <v>9.1249070000000003</v>
      </c>
      <c r="AJ5449">
        <v>18249</v>
      </c>
    </row>
    <row r="5450" spans="1:39" x14ac:dyDescent="0.3">
      <c r="A5450" s="1">
        <v>41932</v>
      </c>
      <c r="B5450" s="3">
        <v>0.88192615740740743</v>
      </c>
      <c r="C5450" t="s">
        <v>204</v>
      </c>
      <c r="D5450" t="s">
        <v>114</v>
      </c>
      <c r="E5450">
        <v>7.99</v>
      </c>
      <c r="O5450">
        <v>7.99</v>
      </c>
      <c r="X5450">
        <v>-6.2362000000000001E-2</v>
      </c>
      <c r="Y5450">
        <v>-5.3332999999999998E-2</v>
      </c>
      <c r="Z5450">
        <v>-1.8E-5</v>
      </c>
      <c r="AA5450">
        <v>7.56</v>
      </c>
      <c r="AB5450">
        <v>9.2466999999999994E-2</v>
      </c>
    </row>
    <row r="5451" spans="1:39" x14ac:dyDescent="0.3">
      <c r="A5451" s="1">
        <v>41932</v>
      </c>
      <c r="B5451" s="3">
        <v>0.88194583333333332</v>
      </c>
      <c r="C5451" t="s">
        <v>204</v>
      </c>
      <c r="D5451" t="s">
        <v>58</v>
      </c>
      <c r="F5451">
        <v>44.317351000000002</v>
      </c>
      <c r="G5451">
        <v>32.030980999999997</v>
      </c>
      <c r="AK5451">
        <v>0.80429099999999998</v>
      </c>
      <c r="AL5451">
        <v>0.30566599999999999</v>
      </c>
      <c r="AM5451">
        <v>2.3908320000000001</v>
      </c>
    </row>
    <row r="5452" spans="1:39" x14ac:dyDescent="0.3">
      <c r="A5452" s="1">
        <v>41932</v>
      </c>
      <c r="B5452" s="3">
        <v>0.88193768518518523</v>
      </c>
      <c r="C5452" t="s">
        <v>204</v>
      </c>
      <c r="D5452" t="s">
        <v>187</v>
      </c>
      <c r="AC5452">
        <v>0.05</v>
      </c>
      <c r="AD5452">
        <v>-0.05</v>
      </c>
      <c r="AE5452">
        <v>-5.0029999999999998E-2</v>
      </c>
      <c r="AF5452">
        <v>-1.0690000000000001E-3</v>
      </c>
      <c r="AG5452">
        <v>3.3454999999999999E-2</v>
      </c>
      <c r="AH5452">
        <v>8.3203230000000001</v>
      </c>
      <c r="AI5452">
        <v>8.3203230000000001</v>
      </c>
      <c r="AJ5452">
        <v>16640</v>
      </c>
    </row>
    <row r="5453" spans="1:39" x14ac:dyDescent="0.3">
      <c r="A5453" s="1">
        <v>41932</v>
      </c>
      <c r="B5453" s="3">
        <v>0.88193768518518523</v>
      </c>
      <c r="C5453" t="s">
        <v>204</v>
      </c>
      <c r="D5453" t="s">
        <v>114</v>
      </c>
      <c r="E5453">
        <v>8.14</v>
      </c>
      <c r="O5453">
        <v>8.14</v>
      </c>
      <c r="X5453">
        <v>-6.3238000000000003E-2</v>
      </c>
      <c r="Y5453">
        <v>-0.05</v>
      </c>
      <c r="Z5453">
        <v>5.3999999999999998E-5</v>
      </c>
      <c r="AA5453">
        <v>7.7028569999999998</v>
      </c>
      <c r="AB5453">
        <v>9.5324000000000006E-2</v>
      </c>
    </row>
    <row r="5454" spans="1:39" x14ac:dyDescent="0.3">
      <c r="A5454" s="1">
        <v>41932</v>
      </c>
      <c r="B5454" s="3">
        <v>0.88198101851851851</v>
      </c>
      <c r="C5454" t="s">
        <v>204</v>
      </c>
      <c r="D5454" t="s">
        <v>216</v>
      </c>
      <c r="E5454">
        <v>8.14</v>
      </c>
      <c r="F5454">
        <v>44.317351000000002</v>
      </c>
      <c r="G5454">
        <v>32.030980999999997</v>
      </c>
    </row>
    <row r="5455" spans="1:39" x14ac:dyDescent="0.3">
      <c r="A5455" s="1">
        <v>41932</v>
      </c>
      <c r="B5455" s="3">
        <v>0.88194924768518523</v>
      </c>
      <c r="C5455" t="s">
        <v>204</v>
      </c>
      <c r="D5455" t="s">
        <v>187</v>
      </c>
      <c r="AC5455">
        <v>0.05</v>
      </c>
      <c r="AD5455">
        <v>-3.6666999999999998E-2</v>
      </c>
      <c r="AE5455">
        <v>-4.3081000000000001E-2</v>
      </c>
      <c r="AF5455">
        <v>6.9490000000000003E-3</v>
      </c>
      <c r="AG5455">
        <v>3.3902000000000002E-2</v>
      </c>
      <c r="AH5455">
        <v>5.626906</v>
      </c>
      <c r="AI5455">
        <v>5.626906</v>
      </c>
      <c r="AJ5455">
        <v>11253</v>
      </c>
    </row>
    <row r="5456" spans="1:39" x14ac:dyDescent="0.3">
      <c r="A5456" s="1">
        <v>41932</v>
      </c>
      <c r="B5456" s="3">
        <v>0.88194924768518523</v>
      </c>
      <c r="C5456" t="s">
        <v>204</v>
      </c>
      <c r="D5456" t="s">
        <v>114</v>
      </c>
      <c r="E5456">
        <v>8.25</v>
      </c>
      <c r="O5456">
        <v>8.25</v>
      </c>
      <c r="X5456">
        <v>-6.3070000000000001E-2</v>
      </c>
      <c r="Y5456">
        <v>-3.6666999999999998E-2</v>
      </c>
      <c r="Z5456">
        <v>4.5000000000000003E-5</v>
      </c>
      <c r="AA5456">
        <v>7.8414289999999998</v>
      </c>
      <c r="AB5456">
        <v>9.3013999999999999E-2</v>
      </c>
    </row>
    <row r="5457" spans="1:39" x14ac:dyDescent="0.3">
      <c r="A5457" s="1">
        <v>41932</v>
      </c>
      <c r="B5457" s="3">
        <v>0.88196090277777772</v>
      </c>
      <c r="C5457" t="s">
        <v>204</v>
      </c>
      <c r="D5457" t="s">
        <v>187</v>
      </c>
      <c r="AC5457">
        <v>0.05</v>
      </c>
      <c r="AD5457">
        <v>-4.6667E-2</v>
      </c>
      <c r="AE5457">
        <v>-4.4162E-2</v>
      </c>
      <c r="AF5457">
        <v>-1.0809999999999999E-3</v>
      </c>
      <c r="AG5457">
        <v>3.4354000000000003E-2</v>
      </c>
      <c r="AH5457">
        <v>7.855067</v>
      </c>
      <c r="AI5457">
        <v>7.855067</v>
      </c>
      <c r="AJ5457">
        <v>15710</v>
      </c>
    </row>
    <row r="5458" spans="1:39" x14ac:dyDescent="0.3">
      <c r="A5458" s="1">
        <v>41932</v>
      </c>
      <c r="B5458" s="3">
        <v>0.88196090277777772</v>
      </c>
      <c r="C5458" t="s">
        <v>204</v>
      </c>
      <c r="D5458" t="s">
        <v>114</v>
      </c>
      <c r="E5458">
        <v>8.39</v>
      </c>
      <c r="O5458">
        <v>8.39</v>
      </c>
      <c r="X5458">
        <v>-6.2086000000000002E-2</v>
      </c>
      <c r="Y5458">
        <v>-4.6667E-2</v>
      </c>
      <c r="Z5458">
        <v>3.0000000000000001E-5</v>
      </c>
      <c r="AA5458">
        <v>7.9814290000000003</v>
      </c>
      <c r="AB5458">
        <v>8.9280999999999999E-2</v>
      </c>
    </row>
    <row r="5459" spans="1:39" x14ac:dyDescent="0.3">
      <c r="A5459" s="1">
        <v>41932</v>
      </c>
      <c r="B5459" s="3">
        <v>0.88198197916666665</v>
      </c>
      <c r="C5459" t="s">
        <v>204</v>
      </c>
      <c r="D5459" t="s">
        <v>58</v>
      </c>
      <c r="F5459">
        <v>44.654764</v>
      </c>
      <c r="G5459">
        <v>32.051242000000002</v>
      </c>
      <c r="AK5459">
        <v>0.55487399999999998</v>
      </c>
      <c r="AL5459">
        <v>0.30576199999999998</v>
      </c>
      <c r="AM5459">
        <v>2.3758889999999999</v>
      </c>
    </row>
    <row r="5460" spans="1:39" x14ac:dyDescent="0.3">
      <c r="A5460" s="1">
        <v>41932</v>
      </c>
      <c r="B5460" s="3">
        <v>0.88197243055555552</v>
      </c>
      <c r="C5460" t="s">
        <v>204</v>
      </c>
      <c r="D5460" t="s">
        <v>187</v>
      </c>
      <c r="AC5460">
        <v>0.05</v>
      </c>
      <c r="AD5460">
        <v>-0.04</v>
      </c>
      <c r="AE5460">
        <v>-4.2085999999999998E-2</v>
      </c>
      <c r="AF5460">
        <v>2.0760000000000002E-3</v>
      </c>
      <c r="AG5460">
        <v>3.4796000000000001E-2</v>
      </c>
      <c r="AH5460">
        <v>6.8475739999999998</v>
      </c>
      <c r="AI5460">
        <v>6.8475739999999998</v>
      </c>
      <c r="AJ5460">
        <v>13695</v>
      </c>
    </row>
    <row r="5461" spans="1:39" x14ac:dyDescent="0.3">
      <c r="A5461" s="1">
        <v>41932</v>
      </c>
      <c r="B5461" s="3">
        <v>0.88197243055555552</v>
      </c>
      <c r="C5461" t="s">
        <v>204</v>
      </c>
      <c r="D5461" t="s">
        <v>114</v>
      </c>
      <c r="E5461">
        <v>8.51</v>
      </c>
      <c r="O5461">
        <v>8.51</v>
      </c>
      <c r="X5461">
        <v>-6.0726000000000002E-2</v>
      </c>
      <c r="Y5461">
        <v>-0.04</v>
      </c>
      <c r="Z5461">
        <v>7.7999999999999999E-5</v>
      </c>
      <c r="AA5461">
        <v>8.1157140000000005</v>
      </c>
      <c r="AB5461">
        <v>8.6595000000000005E-2</v>
      </c>
    </row>
    <row r="5462" spans="1:39" x14ac:dyDescent="0.3">
      <c r="A5462" s="1">
        <v>41932</v>
      </c>
      <c r="B5462" s="3">
        <v>0.88201719907407405</v>
      </c>
      <c r="C5462" t="s">
        <v>204</v>
      </c>
      <c r="D5462" t="s">
        <v>216</v>
      </c>
      <c r="E5462">
        <v>8.51</v>
      </c>
      <c r="F5462">
        <v>44.654764</v>
      </c>
      <c r="G5462">
        <v>32.051242000000002</v>
      </c>
    </row>
    <row r="5463" spans="1:39" x14ac:dyDescent="0.3">
      <c r="A5463" s="1">
        <v>41932</v>
      </c>
      <c r="B5463" s="3">
        <v>0.88198396990740735</v>
      </c>
      <c r="C5463" t="s">
        <v>204</v>
      </c>
      <c r="D5463" t="s">
        <v>187</v>
      </c>
      <c r="AC5463">
        <v>0.05</v>
      </c>
      <c r="AD5463">
        <v>-3.6666999999999998E-2</v>
      </c>
      <c r="AE5463">
        <v>-3.8973000000000001E-2</v>
      </c>
      <c r="AF5463">
        <v>3.1129999999999999E-3</v>
      </c>
      <c r="AG5463">
        <v>3.5222999999999997E-2</v>
      </c>
      <c r="AH5463">
        <v>6.3224349999999996</v>
      </c>
      <c r="AI5463">
        <v>6.3224349999999996</v>
      </c>
      <c r="AJ5463">
        <v>12644</v>
      </c>
    </row>
    <row r="5464" spans="1:39" x14ac:dyDescent="0.3">
      <c r="A5464" s="1">
        <v>41932</v>
      </c>
      <c r="B5464" s="3">
        <v>0.88198396990740735</v>
      </c>
      <c r="C5464" t="s">
        <v>204</v>
      </c>
      <c r="D5464" t="s">
        <v>114</v>
      </c>
      <c r="E5464">
        <v>8.6199999999999992</v>
      </c>
      <c r="O5464">
        <v>8.6199999999999992</v>
      </c>
      <c r="X5464">
        <v>-5.7793999999999998E-2</v>
      </c>
      <c r="Y5464">
        <v>-3.6666999999999998E-2</v>
      </c>
      <c r="Z5464">
        <v>2.6200000000000003E-4</v>
      </c>
      <c r="AA5464">
        <v>8.2471429999999994</v>
      </c>
      <c r="AB5464">
        <v>8.0023999999999998E-2</v>
      </c>
    </row>
    <row r="5465" spans="1:39" x14ac:dyDescent="0.3">
      <c r="A5465" s="1">
        <v>41932</v>
      </c>
      <c r="B5465" s="3">
        <v>0.88199561342592592</v>
      </c>
      <c r="C5465" t="s">
        <v>204</v>
      </c>
      <c r="D5465" t="s">
        <v>187</v>
      </c>
      <c r="AC5465">
        <v>0.05</v>
      </c>
      <c r="AD5465">
        <v>-0.04</v>
      </c>
      <c r="AE5465">
        <v>-3.9149999999999997E-2</v>
      </c>
      <c r="AF5465">
        <v>-1.7799999999999999E-4</v>
      </c>
      <c r="AG5465">
        <v>3.5651000000000002E-2</v>
      </c>
      <c r="AH5465">
        <v>7.2146319999999999</v>
      </c>
      <c r="AI5465">
        <v>7.2146319999999999</v>
      </c>
      <c r="AJ5465">
        <v>14429</v>
      </c>
    </row>
    <row r="5466" spans="1:39" x14ac:dyDescent="0.3">
      <c r="A5466" s="1">
        <v>41932</v>
      </c>
      <c r="B5466" s="3">
        <v>0.88199561342592592</v>
      </c>
      <c r="C5466" t="s">
        <v>204</v>
      </c>
      <c r="D5466" t="s">
        <v>114</v>
      </c>
      <c r="E5466">
        <v>8.74</v>
      </c>
      <c r="O5466">
        <v>8.74</v>
      </c>
      <c r="X5466">
        <v>-5.4886999999999998E-2</v>
      </c>
      <c r="Y5466">
        <v>-0.04</v>
      </c>
      <c r="Z5466">
        <v>5.7300000000000005E-4</v>
      </c>
      <c r="AA5466">
        <v>8.3771430000000002</v>
      </c>
      <c r="AB5466">
        <v>7.1790000000000007E-2</v>
      </c>
    </row>
    <row r="5467" spans="1:39" x14ac:dyDescent="0.3">
      <c r="A5467" s="1">
        <v>41932</v>
      </c>
      <c r="B5467" s="3">
        <v>0.88201812499999999</v>
      </c>
      <c r="C5467" t="s">
        <v>204</v>
      </c>
      <c r="D5467" t="s">
        <v>58</v>
      </c>
      <c r="F5467">
        <v>44.937894999999997</v>
      </c>
      <c r="G5467">
        <v>32.047528</v>
      </c>
      <c r="AK5467">
        <v>0.59539699999999995</v>
      </c>
      <c r="AL5467">
        <v>0.30571399999999999</v>
      </c>
      <c r="AM5467">
        <v>2.3859780000000002</v>
      </c>
    </row>
    <row r="5468" spans="1:39" x14ac:dyDescent="0.3">
      <c r="A5468" s="1">
        <v>41932</v>
      </c>
      <c r="B5468" s="3">
        <v>0.88200714120370372</v>
      </c>
      <c r="C5468" t="s">
        <v>204</v>
      </c>
      <c r="D5468" t="s">
        <v>187</v>
      </c>
      <c r="AC5468">
        <v>0.05</v>
      </c>
      <c r="AD5468">
        <v>-0.03</v>
      </c>
      <c r="AE5468">
        <v>-3.4327000000000003E-2</v>
      </c>
      <c r="AF5468">
        <v>4.823E-3</v>
      </c>
      <c r="AG5468">
        <v>3.6054999999999997E-2</v>
      </c>
      <c r="AH5468">
        <v>5.4955809999999996</v>
      </c>
      <c r="AI5468">
        <v>5.4955809999999996</v>
      </c>
      <c r="AJ5468">
        <v>10991</v>
      </c>
    </row>
    <row r="5469" spans="1:39" x14ac:dyDescent="0.3">
      <c r="A5469" s="1">
        <v>41932</v>
      </c>
      <c r="B5469" s="3">
        <v>0.88200714120370372</v>
      </c>
      <c r="C5469" t="s">
        <v>204</v>
      </c>
      <c r="D5469" t="s">
        <v>114</v>
      </c>
      <c r="E5469">
        <v>8.83</v>
      </c>
      <c r="O5469">
        <v>8.83</v>
      </c>
      <c r="X5469">
        <v>-5.2650000000000002E-2</v>
      </c>
      <c r="Y5469">
        <v>-0.03</v>
      </c>
      <c r="Z5469">
        <v>8.6499999999999999E-4</v>
      </c>
      <c r="AA5469">
        <v>8.4971429999999994</v>
      </c>
      <c r="AB5469">
        <v>6.4189999999999997E-2</v>
      </c>
    </row>
    <row r="5470" spans="1:39" x14ac:dyDescent="0.3">
      <c r="A5470" s="1">
        <v>41932</v>
      </c>
      <c r="B5470" s="3">
        <v>0.88205335648148153</v>
      </c>
      <c r="C5470" t="s">
        <v>204</v>
      </c>
      <c r="D5470" t="s">
        <v>216</v>
      </c>
      <c r="E5470">
        <v>8.83</v>
      </c>
      <c r="F5470">
        <v>44.937894999999997</v>
      </c>
      <c r="G5470">
        <v>32.047528</v>
      </c>
    </row>
    <row r="5471" spans="1:39" x14ac:dyDescent="0.3">
      <c r="A5471" s="1">
        <v>41932</v>
      </c>
      <c r="B5471" s="3">
        <v>0.88201873842592582</v>
      </c>
      <c r="C5471" t="s">
        <v>204</v>
      </c>
      <c r="D5471" t="s">
        <v>187</v>
      </c>
      <c r="AC5471">
        <v>0.05</v>
      </c>
      <c r="AD5471">
        <v>-6.6670000000000002E-3</v>
      </c>
      <c r="AE5471">
        <v>-1.9116000000000001E-2</v>
      </c>
      <c r="AF5471">
        <v>1.5211000000000001E-2</v>
      </c>
      <c r="AG5471">
        <v>3.6387000000000003E-2</v>
      </c>
      <c r="AH5471">
        <v>1.5090250000000001</v>
      </c>
      <c r="AI5471">
        <v>1.5090250000000001</v>
      </c>
      <c r="AJ5471">
        <v>3018</v>
      </c>
    </row>
    <row r="5472" spans="1:39" x14ac:dyDescent="0.3">
      <c r="A5472" s="1">
        <v>41932</v>
      </c>
      <c r="B5472" s="3">
        <v>0.88201873842592582</v>
      </c>
      <c r="C5472" t="s">
        <v>204</v>
      </c>
      <c r="D5472" t="s">
        <v>114</v>
      </c>
      <c r="E5472">
        <v>8.85</v>
      </c>
      <c r="O5472">
        <v>8.85</v>
      </c>
      <c r="X5472">
        <v>-4.7421999999999999E-2</v>
      </c>
      <c r="Y5472">
        <v>-6.6670000000000002E-3</v>
      </c>
      <c r="Z5472">
        <v>1.129E-3</v>
      </c>
      <c r="AA5472">
        <v>8.5985709999999997</v>
      </c>
      <c r="AB5472">
        <v>5.1680999999999998E-2</v>
      </c>
    </row>
    <row r="5473" spans="1:39" x14ac:dyDescent="0.3">
      <c r="A5473" s="1">
        <v>41932</v>
      </c>
      <c r="B5473" s="3">
        <v>0.88203038194444439</v>
      </c>
      <c r="C5473" t="s">
        <v>204</v>
      </c>
      <c r="D5473" t="s">
        <v>187</v>
      </c>
      <c r="AC5473">
        <v>0.05</v>
      </c>
      <c r="AD5473">
        <v>3.333E-3</v>
      </c>
      <c r="AE5473">
        <v>-5.4409999999999997E-3</v>
      </c>
      <c r="AF5473">
        <v>1.3674E-2</v>
      </c>
      <c r="AG5473">
        <v>3.6652999999999998E-2</v>
      </c>
      <c r="AH5473">
        <v>0.82520099999999996</v>
      </c>
      <c r="AI5473">
        <v>0.82520099999999996</v>
      </c>
      <c r="AJ5473">
        <v>1650</v>
      </c>
    </row>
    <row r="5474" spans="1:39" x14ac:dyDescent="0.3">
      <c r="A5474" s="1">
        <v>41932</v>
      </c>
      <c r="B5474" s="3">
        <v>0.88203038194444439</v>
      </c>
      <c r="C5474" t="s">
        <v>204</v>
      </c>
      <c r="D5474" t="s">
        <v>114</v>
      </c>
      <c r="E5474">
        <v>8.84</v>
      </c>
      <c r="O5474">
        <v>8.84</v>
      </c>
      <c r="X5474">
        <v>-3.7243999999999999E-2</v>
      </c>
      <c r="Y5474">
        <v>3.333E-3</v>
      </c>
      <c r="Z5474">
        <v>1.5790000000000001E-3</v>
      </c>
      <c r="AA5474">
        <v>8.6828570000000003</v>
      </c>
      <c r="AB5474">
        <v>3.2856999999999997E-2</v>
      </c>
    </row>
    <row r="5475" spans="1:39" x14ac:dyDescent="0.3">
      <c r="A5475" s="1">
        <v>41932</v>
      </c>
      <c r="B5475" s="3">
        <v>0.88205431712962967</v>
      </c>
      <c r="C5475" t="s">
        <v>204</v>
      </c>
      <c r="D5475" t="s">
        <v>58</v>
      </c>
      <c r="F5475">
        <v>45.171956000000002</v>
      </c>
      <c r="G5475">
        <v>32.128911000000002</v>
      </c>
      <c r="AK5475">
        <v>0.22888700000000001</v>
      </c>
      <c r="AL5475">
        <v>0.29938500000000001</v>
      </c>
      <c r="AM5475">
        <v>2.39364</v>
      </c>
    </row>
    <row r="5476" spans="1:39" x14ac:dyDescent="0.3">
      <c r="A5476" s="1">
        <v>41932</v>
      </c>
      <c r="B5476" s="3">
        <v>0.88204190972222218</v>
      </c>
      <c r="C5476" t="s">
        <v>204</v>
      </c>
      <c r="D5476" t="s">
        <v>187</v>
      </c>
      <c r="AC5476">
        <v>0.05</v>
      </c>
      <c r="AD5476">
        <v>-6.6670000000000002E-3</v>
      </c>
      <c r="AE5476">
        <v>-4.4809999999999997E-3</v>
      </c>
      <c r="AF5476">
        <v>9.6000000000000002E-4</v>
      </c>
      <c r="AG5476">
        <v>3.6915000000000003E-2</v>
      </c>
      <c r="AH5476">
        <v>4.1391349999999996</v>
      </c>
      <c r="AI5476">
        <v>4.1391349999999996</v>
      </c>
      <c r="AJ5476">
        <v>8278</v>
      </c>
    </row>
    <row r="5477" spans="1:39" x14ac:dyDescent="0.3">
      <c r="A5477" s="1">
        <v>41932</v>
      </c>
      <c r="B5477" s="3">
        <v>0.88204190972222218</v>
      </c>
      <c r="C5477" t="s">
        <v>204</v>
      </c>
      <c r="D5477" t="s">
        <v>114</v>
      </c>
      <c r="E5477">
        <v>8.86</v>
      </c>
      <c r="O5477">
        <v>8.86</v>
      </c>
      <c r="X5477">
        <v>-2.5058E-2</v>
      </c>
      <c r="Y5477">
        <v>-6.6670000000000002E-3</v>
      </c>
      <c r="Z5477">
        <v>2.3419999999999999E-3</v>
      </c>
      <c r="AA5477">
        <v>8.75</v>
      </c>
      <c r="AB5477">
        <v>1.8533000000000001E-2</v>
      </c>
    </row>
    <row r="5478" spans="1:39" x14ac:dyDescent="0.3">
      <c r="A5478" s="1">
        <v>41932</v>
      </c>
      <c r="B5478" s="3">
        <v>0.88205358796296307</v>
      </c>
      <c r="C5478" t="s">
        <v>204</v>
      </c>
      <c r="D5478" t="s">
        <v>187</v>
      </c>
      <c r="AC5478">
        <v>0.05</v>
      </c>
      <c r="AD5478">
        <v>3.333E-3</v>
      </c>
      <c r="AE5478">
        <v>-2.31E-4</v>
      </c>
      <c r="AF5478">
        <v>4.2500000000000003E-3</v>
      </c>
      <c r="AG5478">
        <v>3.7156000000000002E-2</v>
      </c>
      <c r="AH5478">
        <v>2.9220440000000001</v>
      </c>
      <c r="AI5478">
        <v>2.9220440000000001</v>
      </c>
      <c r="AJ5478">
        <v>5844</v>
      </c>
    </row>
    <row r="5479" spans="1:39" x14ac:dyDescent="0.3">
      <c r="A5479" s="1">
        <v>41932</v>
      </c>
      <c r="B5479" s="3">
        <v>0.88205358796296307</v>
      </c>
      <c r="C5479" t="s">
        <v>204</v>
      </c>
      <c r="D5479" t="s">
        <v>114</v>
      </c>
      <c r="E5479">
        <v>8.85</v>
      </c>
      <c r="O5479">
        <v>8.85</v>
      </c>
      <c r="X5479">
        <v>-1.3278999999999999E-2</v>
      </c>
      <c r="Y5479">
        <v>3.333E-3</v>
      </c>
      <c r="Z5479">
        <v>3.3240000000000001E-3</v>
      </c>
      <c r="AA5479">
        <v>8.7985710000000008</v>
      </c>
      <c r="AB5479">
        <v>7.8480000000000008E-3</v>
      </c>
    </row>
    <row r="5480" spans="1:39" x14ac:dyDescent="0.3">
      <c r="A5480" s="1">
        <v>41932</v>
      </c>
      <c r="B5480" s="3">
        <v>0.88208987268518513</v>
      </c>
      <c r="C5480" t="s">
        <v>204</v>
      </c>
      <c r="D5480" t="s">
        <v>216</v>
      </c>
      <c r="E5480">
        <v>8.85</v>
      </c>
      <c r="F5480">
        <v>45.171956000000002</v>
      </c>
      <c r="G5480">
        <v>32.128911000000002</v>
      </c>
    </row>
    <row r="5481" spans="1:39" x14ac:dyDescent="0.3">
      <c r="A5481" s="1">
        <v>41932</v>
      </c>
      <c r="B5481" s="3">
        <v>0.88206504629629634</v>
      </c>
      <c r="C5481" t="s">
        <v>204</v>
      </c>
      <c r="D5481" t="s">
        <v>187</v>
      </c>
      <c r="AC5481">
        <v>0.05</v>
      </c>
      <c r="AD5481">
        <v>-3.333E-3</v>
      </c>
      <c r="AE5481">
        <v>-1.3730000000000001E-3</v>
      </c>
      <c r="AF5481">
        <v>-1.142E-3</v>
      </c>
      <c r="AG5481">
        <v>3.7401999999999998E-2</v>
      </c>
      <c r="AH5481">
        <v>4.4516460000000002</v>
      </c>
      <c r="AI5481">
        <v>4.4516460000000002</v>
      </c>
      <c r="AJ5481">
        <v>8903</v>
      </c>
    </row>
    <row r="5482" spans="1:39" x14ac:dyDescent="0.3">
      <c r="A5482" s="1">
        <v>41932</v>
      </c>
      <c r="B5482" s="3">
        <v>0.88206504629629634</v>
      </c>
      <c r="C5482" t="s">
        <v>204</v>
      </c>
      <c r="D5482" t="s">
        <v>114</v>
      </c>
      <c r="E5482">
        <v>8.86</v>
      </c>
      <c r="O5482">
        <v>8.86</v>
      </c>
      <c r="X5482">
        <v>-4.9280000000000001E-3</v>
      </c>
      <c r="Y5482">
        <v>-3.333E-3</v>
      </c>
      <c r="Z5482">
        <v>4.1869999999999997E-3</v>
      </c>
      <c r="AA5482">
        <v>8.8328570000000006</v>
      </c>
      <c r="AB5482">
        <v>1.7899999999999999E-3</v>
      </c>
    </row>
    <row r="5483" spans="1:39" x14ac:dyDescent="0.3">
      <c r="A5483" s="1">
        <v>41932</v>
      </c>
      <c r="B5483" s="3">
        <v>0.8820904629629629</v>
      </c>
      <c r="C5483" t="s">
        <v>204</v>
      </c>
      <c r="D5483" t="s">
        <v>58</v>
      </c>
      <c r="F5483">
        <v>45.302231999999997</v>
      </c>
      <c r="G5483">
        <v>32.091596000000003</v>
      </c>
      <c r="AK5483">
        <v>0.35918</v>
      </c>
      <c r="AL5483">
        <v>0.30366799999999999</v>
      </c>
      <c r="AM5483">
        <v>2.3924970000000001</v>
      </c>
    </row>
    <row r="5484" spans="1:39" x14ac:dyDescent="0.3">
      <c r="A5484" s="1">
        <v>41932</v>
      </c>
      <c r="B5484" s="3">
        <v>0.88207657407407414</v>
      </c>
      <c r="C5484" t="s">
        <v>204</v>
      </c>
      <c r="D5484" t="s">
        <v>187</v>
      </c>
      <c r="AC5484">
        <v>0.05</v>
      </c>
      <c r="AD5484">
        <v>0</v>
      </c>
      <c r="AE5484">
        <v>-7.8100000000000001E-4</v>
      </c>
      <c r="AF5484">
        <v>5.9299999999999999E-4</v>
      </c>
      <c r="AG5484">
        <v>3.7645999999999999E-2</v>
      </c>
      <c r="AH5484">
        <v>3.9417930000000001</v>
      </c>
      <c r="AI5484">
        <v>3.9417930000000001</v>
      </c>
      <c r="AJ5484">
        <v>7883</v>
      </c>
    </row>
    <row r="5485" spans="1:39" x14ac:dyDescent="0.3">
      <c r="A5485" s="1">
        <v>41932</v>
      </c>
      <c r="B5485" s="3">
        <v>0.88207657407407414</v>
      </c>
      <c r="C5485" t="s">
        <v>204</v>
      </c>
      <c r="D5485" t="s">
        <v>114</v>
      </c>
      <c r="E5485">
        <v>8.86</v>
      </c>
      <c r="O5485">
        <v>8.86</v>
      </c>
      <c r="X5485">
        <v>-1.719E-3</v>
      </c>
      <c r="Y5485">
        <v>0</v>
      </c>
      <c r="Z5485">
        <v>4.424E-3</v>
      </c>
      <c r="AA5485">
        <v>8.85</v>
      </c>
      <c r="AB5485">
        <v>1.3300000000000001E-4</v>
      </c>
    </row>
    <row r="5486" spans="1:39" x14ac:dyDescent="0.3">
      <c r="A5486" s="1">
        <v>41932</v>
      </c>
      <c r="B5486" s="3">
        <v>0.88208821759259248</v>
      </c>
      <c r="C5486" t="s">
        <v>204</v>
      </c>
      <c r="D5486" t="s">
        <v>187</v>
      </c>
      <c r="AC5486">
        <v>0.05</v>
      </c>
      <c r="AD5486">
        <v>3.333E-3</v>
      </c>
      <c r="AE5486">
        <v>1.467E-3</v>
      </c>
      <c r="AF5486">
        <v>2.248E-3</v>
      </c>
      <c r="AG5486">
        <v>3.7879000000000003E-2</v>
      </c>
      <c r="AH5486">
        <v>3.3208769999999999</v>
      </c>
      <c r="AI5486">
        <v>3.3208769999999999</v>
      </c>
      <c r="AJ5486">
        <v>6641</v>
      </c>
    </row>
    <row r="5487" spans="1:39" x14ac:dyDescent="0.3">
      <c r="A5487" s="1">
        <v>41932</v>
      </c>
      <c r="B5487" s="3">
        <v>0.88208821759259248</v>
      </c>
      <c r="C5487" t="s">
        <v>204</v>
      </c>
      <c r="D5487" t="s">
        <v>114</v>
      </c>
      <c r="E5487">
        <v>8.85</v>
      </c>
      <c r="O5487">
        <v>8.85</v>
      </c>
      <c r="X5487">
        <v>-1.0089999999999999E-3</v>
      </c>
      <c r="Y5487">
        <v>3.333E-3</v>
      </c>
      <c r="Z5487">
        <v>3.8170000000000001E-3</v>
      </c>
      <c r="AA5487">
        <v>8.8528570000000002</v>
      </c>
      <c r="AB5487">
        <v>5.7000000000000003E-5</v>
      </c>
    </row>
    <row r="5488" spans="1:39" x14ac:dyDescent="0.3">
      <c r="A5488" s="1">
        <v>41932</v>
      </c>
      <c r="B5488" s="3">
        <v>0.88212618055555547</v>
      </c>
      <c r="C5488" t="s">
        <v>204</v>
      </c>
      <c r="D5488" t="s">
        <v>216</v>
      </c>
      <c r="E5488">
        <v>8.85</v>
      </c>
      <c r="F5488">
        <v>45.302231999999997</v>
      </c>
      <c r="G5488">
        <v>32.091596000000003</v>
      </c>
    </row>
    <row r="5489" spans="1:39" x14ac:dyDescent="0.3">
      <c r="A5489" s="1">
        <v>41932</v>
      </c>
      <c r="B5489" s="3">
        <v>0.88209980324074078</v>
      </c>
      <c r="C5489" t="s">
        <v>204</v>
      </c>
      <c r="D5489" t="s">
        <v>187</v>
      </c>
      <c r="AC5489">
        <v>0.05</v>
      </c>
      <c r="AD5489">
        <v>-3.333E-3</v>
      </c>
      <c r="AE5489">
        <v>-8.0999999999999996E-4</v>
      </c>
      <c r="AF5489">
        <v>-2.2769999999999999E-3</v>
      </c>
      <c r="AG5489">
        <v>3.8122999999999997E-2</v>
      </c>
      <c r="AH5489">
        <v>4.7098509999999996</v>
      </c>
      <c r="AI5489">
        <v>4.7098509999999996</v>
      </c>
      <c r="AJ5489">
        <v>9419</v>
      </c>
    </row>
    <row r="5490" spans="1:39" x14ac:dyDescent="0.3">
      <c r="A5490" s="1">
        <v>41932</v>
      </c>
      <c r="B5490" s="3">
        <v>0.88209980324074078</v>
      </c>
      <c r="C5490" t="s">
        <v>204</v>
      </c>
      <c r="D5490" t="s">
        <v>114</v>
      </c>
      <c r="E5490">
        <v>8.86</v>
      </c>
      <c r="O5490">
        <v>8.86</v>
      </c>
      <c r="X5490">
        <v>-4.0900000000000002E-4</v>
      </c>
      <c r="Y5490">
        <v>-3.333E-3</v>
      </c>
      <c r="Z5490">
        <v>2.6819999999999999E-3</v>
      </c>
      <c r="AA5490">
        <v>8.8542860000000001</v>
      </c>
      <c r="AB5490">
        <v>6.2000000000000003E-5</v>
      </c>
    </row>
    <row r="5491" spans="1:39" x14ac:dyDescent="0.3">
      <c r="A5491" s="1">
        <v>41932</v>
      </c>
      <c r="B5491" s="3">
        <v>0.88212679398148142</v>
      </c>
      <c r="C5491" t="s">
        <v>204</v>
      </c>
      <c r="D5491" t="s">
        <v>58</v>
      </c>
      <c r="F5491">
        <v>45.457259000000001</v>
      </c>
      <c r="G5491">
        <v>32.074036</v>
      </c>
      <c r="AK5491">
        <v>0.39100800000000002</v>
      </c>
      <c r="AL5491">
        <v>0.33950200000000003</v>
      </c>
      <c r="AM5491">
        <v>2.3898320000000002</v>
      </c>
    </row>
    <row r="5492" spans="1:39" x14ac:dyDescent="0.3">
      <c r="A5492" s="1">
        <v>41932</v>
      </c>
      <c r="B5492" s="3">
        <v>0.88211133101851846</v>
      </c>
      <c r="C5492" t="s">
        <v>204</v>
      </c>
      <c r="D5492" t="s">
        <v>187</v>
      </c>
      <c r="AC5492">
        <v>0.05</v>
      </c>
      <c r="AD5492">
        <v>3.333E-3</v>
      </c>
      <c r="AE5492">
        <v>1.116E-3</v>
      </c>
      <c r="AF5492">
        <v>1.926E-3</v>
      </c>
      <c r="AG5492">
        <v>3.8358000000000003E-2</v>
      </c>
      <c r="AH5492">
        <v>3.4353739999999999</v>
      </c>
      <c r="AI5492">
        <v>3.4353739999999999</v>
      </c>
      <c r="AJ5492">
        <v>6870</v>
      </c>
    </row>
    <row r="5493" spans="1:39" x14ac:dyDescent="0.3">
      <c r="A5493" s="1">
        <v>41932</v>
      </c>
      <c r="B5493" s="3">
        <v>0.88211133101851846</v>
      </c>
      <c r="C5493" t="s">
        <v>204</v>
      </c>
      <c r="D5493" t="s">
        <v>114</v>
      </c>
      <c r="E5493">
        <v>8.85</v>
      </c>
      <c r="O5493">
        <v>8.85</v>
      </c>
      <c r="X5493">
        <v>1.0900000000000001E-4</v>
      </c>
      <c r="Y5493">
        <v>3.333E-3</v>
      </c>
      <c r="Z5493">
        <v>1.5280000000000001E-3</v>
      </c>
      <c r="AA5493">
        <v>8.8557140000000008</v>
      </c>
      <c r="AB5493">
        <v>2.9E-5</v>
      </c>
    </row>
    <row r="5494" spans="1:39" x14ac:dyDescent="0.3">
      <c r="A5494" s="1">
        <v>41932</v>
      </c>
      <c r="B5494" s="3">
        <v>0.88212298611111117</v>
      </c>
      <c r="C5494" t="s">
        <v>204</v>
      </c>
      <c r="D5494" t="s">
        <v>187</v>
      </c>
      <c r="AC5494">
        <v>0.05</v>
      </c>
      <c r="AD5494">
        <v>-6.6670000000000002E-3</v>
      </c>
      <c r="AE5494">
        <v>-2.7780000000000001E-3</v>
      </c>
      <c r="AF5494">
        <v>-3.8939999999999999E-3</v>
      </c>
      <c r="AG5494">
        <v>3.8610999999999999E-2</v>
      </c>
      <c r="AH5494">
        <v>5.2988609999999996</v>
      </c>
      <c r="AI5494">
        <v>5.2988609999999996</v>
      </c>
      <c r="AJ5494">
        <v>10597</v>
      </c>
    </row>
    <row r="5495" spans="1:39" x14ac:dyDescent="0.3">
      <c r="A5495" s="1">
        <v>41932</v>
      </c>
      <c r="B5495" s="3">
        <v>0.88212298611111117</v>
      </c>
      <c r="C5495" t="s">
        <v>204</v>
      </c>
      <c r="D5495" t="s">
        <v>114</v>
      </c>
      <c r="E5495">
        <v>8.8699999999999992</v>
      </c>
      <c r="O5495">
        <v>8.8699999999999992</v>
      </c>
      <c r="X5495">
        <v>-9.7E-5</v>
      </c>
      <c r="Y5495">
        <v>-6.6670000000000002E-3</v>
      </c>
      <c r="Z5495">
        <v>6.9099999999999999E-4</v>
      </c>
      <c r="AA5495">
        <v>8.8571430000000007</v>
      </c>
      <c r="AB5495">
        <v>5.7000000000000003E-5</v>
      </c>
    </row>
    <row r="5496" spans="1:39" x14ac:dyDescent="0.3">
      <c r="A5496" s="1">
        <v>41932</v>
      </c>
      <c r="B5496" s="3">
        <v>0.88216234953703709</v>
      </c>
      <c r="C5496" t="s">
        <v>204</v>
      </c>
      <c r="D5496" t="s">
        <v>216</v>
      </c>
      <c r="E5496">
        <v>8.8699999999999992</v>
      </c>
      <c r="F5496">
        <v>45.457259000000001</v>
      </c>
      <c r="G5496">
        <v>32.074036</v>
      </c>
    </row>
    <row r="5497" spans="1:39" x14ac:dyDescent="0.3">
      <c r="A5497" s="1">
        <v>41932</v>
      </c>
      <c r="B5497" s="3">
        <v>0.88213456018518521</v>
      </c>
      <c r="C5497" t="s">
        <v>204</v>
      </c>
      <c r="D5497" t="s">
        <v>187</v>
      </c>
      <c r="AC5497">
        <v>0.05</v>
      </c>
      <c r="AD5497">
        <v>6.6670000000000002E-3</v>
      </c>
      <c r="AE5497">
        <v>1.7639999999999999E-3</v>
      </c>
      <c r="AF5497">
        <v>4.542E-3</v>
      </c>
      <c r="AG5497">
        <v>3.8842000000000002E-2</v>
      </c>
      <c r="AH5497">
        <v>2.6862889999999999</v>
      </c>
      <c r="AI5497">
        <v>2.6862889999999999</v>
      </c>
      <c r="AJ5497">
        <v>5372</v>
      </c>
    </row>
    <row r="5498" spans="1:39" x14ac:dyDescent="0.3">
      <c r="A5498" s="1">
        <v>41932</v>
      </c>
      <c r="B5498" s="3">
        <v>0.88213456018518521</v>
      </c>
      <c r="C5498" t="s">
        <v>204</v>
      </c>
      <c r="D5498" t="s">
        <v>114</v>
      </c>
      <c r="E5498">
        <v>8.85</v>
      </c>
      <c r="O5498">
        <v>8.85</v>
      </c>
      <c r="X5498">
        <v>-2.04E-4</v>
      </c>
      <c r="Y5498">
        <v>6.6670000000000002E-3</v>
      </c>
      <c r="Z5498">
        <v>2.5900000000000001E-4</v>
      </c>
      <c r="AA5498">
        <v>8.8571430000000007</v>
      </c>
      <c r="AB5498">
        <v>5.7000000000000003E-5</v>
      </c>
    </row>
    <row r="5499" spans="1:39" x14ac:dyDescent="0.3">
      <c r="A5499" s="1">
        <v>41932</v>
      </c>
      <c r="B5499" s="3">
        <v>0.88216293981481486</v>
      </c>
      <c r="C5499" t="s">
        <v>204</v>
      </c>
      <c r="D5499" t="s">
        <v>58</v>
      </c>
      <c r="F5499">
        <v>45.682634999999998</v>
      </c>
      <c r="G5499">
        <v>32.103247000000003</v>
      </c>
      <c r="AK5499">
        <v>0.37752200000000002</v>
      </c>
      <c r="AL5499">
        <v>0.33840799999999999</v>
      </c>
      <c r="AM5499">
        <v>2.3973040000000001</v>
      </c>
    </row>
    <row r="5500" spans="1:39" x14ac:dyDescent="0.3">
      <c r="A5500" s="1">
        <v>41932</v>
      </c>
      <c r="B5500" s="3">
        <v>0.8821460879629629</v>
      </c>
      <c r="C5500" t="s">
        <v>204</v>
      </c>
      <c r="D5500" t="s">
        <v>187</v>
      </c>
      <c r="AC5500">
        <v>0.05</v>
      </c>
      <c r="AD5500">
        <v>-6.6670000000000002E-3</v>
      </c>
      <c r="AE5500">
        <v>-2.1649999999999998E-3</v>
      </c>
      <c r="AF5500">
        <v>-3.9290000000000002E-3</v>
      </c>
      <c r="AG5500">
        <v>3.9093000000000003E-2</v>
      </c>
      <c r="AH5500">
        <v>5.2597709999999998</v>
      </c>
      <c r="AI5500">
        <v>5.2597709999999998</v>
      </c>
      <c r="AJ5500">
        <v>10519</v>
      </c>
    </row>
    <row r="5501" spans="1:39" x14ac:dyDescent="0.3">
      <c r="A5501" s="1">
        <v>41932</v>
      </c>
      <c r="B5501" s="3">
        <v>0.8821460879629629</v>
      </c>
      <c r="C5501" t="s">
        <v>204</v>
      </c>
      <c r="D5501" t="s">
        <v>114</v>
      </c>
      <c r="E5501">
        <v>8.8699999999999992</v>
      </c>
      <c r="O5501">
        <v>8.8699999999999992</v>
      </c>
      <c r="X5501">
        <v>-6.1300000000000005E-4</v>
      </c>
      <c r="Y5501">
        <v>-6.6670000000000002E-3</v>
      </c>
      <c r="Z5501">
        <v>8.3999999999999995E-5</v>
      </c>
      <c r="AA5501">
        <v>8.8585709999999995</v>
      </c>
      <c r="AB5501">
        <v>8.1000000000000004E-5</v>
      </c>
    </row>
    <row r="5502" spans="1:39" x14ac:dyDescent="0.3">
      <c r="A5502" s="1">
        <v>41932</v>
      </c>
      <c r="B5502" s="3">
        <v>0.88215761574074081</v>
      </c>
      <c r="C5502" t="s">
        <v>204</v>
      </c>
      <c r="D5502" t="s">
        <v>187</v>
      </c>
      <c r="AC5502">
        <v>0.05</v>
      </c>
      <c r="AD5502">
        <v>3.333E-3</v>
      </c>
      <c r="AE5502">
        <v>2.8400000000000002E-4</v>
      </c>
      <c r="AF5502">
        <v>2.4489999999999998E-3</v>
      </c>
      <c r="AG5502">
        <v>3.9331999999999999E-2</v>
      </c>
      <c r="AH5502">
        <v>3.3634409999999999</v>
      </c>
      <c r="AI5502">
        <v>3.3634409999999999</v>
      </c>
      <c r="AJ5502">
        <v>6726</v>
      </c>
    </row>
    <row r="5503" spans="1:39" x14ac:dyDescent="0.3">
      <c r="A5503" s="1">
        <v>41932</v>
      </c>
      <c r="B5503" s="3">
        <v>0.88215761574074081</v>
      </c>
      <c r="C5503" t="s">
        <v>204</v>
      </c>
      <c r="D5503" t="s">
        <v>114</v>
      </c>
      <c r="E5503">
        <v>8.86</v>
      </c>
      <c r="O5503">
        <v>8.86</v>
      </c>
      <c r="X5503">
        <v>-8.0500000000000005E-4</v>
      </c>
      <c r="Y5503">
        <v>3.333E-3</v>
      </c>
      <c r="Z5503">
        <v>-1.4E-5</v>
      </c>
      <c r="AA5503">
        <v>8.8585709999999995</v>
      </c>
      <c r="AB5503">
        <v>8.1000000000000004E-5</v>
      </c>
    </row>
    <row r="5504" spans="1:39" x14ac:dyDescent="0.3">
      <c r="A5504" s="1">
        <v>41932</v>
      </c>
      <c r="B5504" s="3">
        <v>0.88219851851851849</v>
      </c>
      <c r="C5504" t="s">
        <v>204</v>
      </c>
      <c r="D5504" t="s">
        <v>216</v>
      </c>
      <c r="E5504">
        <v>8.86</v>
      </c>
      <c r="F5504">
        <v>45.682634999999998</v>
      </c>
      <c r="G5504">
        <v>32.103247000000003</v>
      </c>
    </row>
    <row r="5505" spans="1:39" x14ac:dyDescent="0.3">
      <c r="A5505" s="1">
        <v>41932</v>
      </c>
      <c r="B5505" s="3">
        <v>0.88216920138888888</v>
      </c>
      <c r="C5505" t="s">
        <v>204</v>
      </c>
      <c r="D5505" t="s">
        <v>187</v>
      </c>
      <c r="AC5505">
        <v>0.05</v>
      </c>
      <c r="AD5505">
        <v>0</v>
      </c>
      <c r="AE5505">
        <v>4.2200000000000001E-4</v>
      </c>
      <c r="AF5505">
        <v>1.3799999999999999E-4</v>
      </c>
      <c r="AG5505">
        <v>3.9569E-2</v>
      </c>
      <c r="AH5505">
        <v>3.968839</v>
      </c>
      <c r="AI5505">
        <v>3.968839</v>
      </c>
      <c r="AJ5505">
        <v>7937</v>
      </c>
    </row>
    <row r="5506" spans="1:39" x14ac:dyDescent="0.3">
      <c r="A5506" s="1">
        <v>41932</v>
      </c>
      <c r="B5506" s="3">
        <v>0.88216920138888888</v>
      </c>
      <c r="C5506" t="s">
        <v>204</v>
      </c>
      <c r="D5506" t="s">
        <v>114</v>
      </c>
      <c r="E5506">
        <v>8.86</v>
      </c>
      <c r="O5506">
        <v>8.86</v>
      </c>
      <c r="X5506">
        <v>-5.04E-4</v>
      </c>
      <c r="Y5506">
        <v>0</v>
      </c>
      <c r="Z5506">
        <v>-6.4999999999999994E-5</v>
      </c>
      <c r="AA5506">
        <v>8.86</v>
      </c>
      <c r="AB5506">
        <v>6.7000000000000002E-5</v>
      </c>
    </row>
    <row r="5507" spans="1:39" x14ac:dyDescent="0.3">
      <c r="A5507" s="1">
        <v>41932</v>
      </c>
      <c r="B5507" s="3">
        <v>0.8821991203703704</v>
      </c>
      <c r="C5507" t="s">
        <v>204</v>
      </c>
      <c r="D5507" t="s">
        <v>58</v>
      </c>
      <c r="F5507">
        <v>45.825504000000002</v>
      </c>
      <c r="G5507">
        <v>32.081634999999999</v>
      </c>
      <c r="AK5507">
        <v>0.41934500000000002</v>
      </c>
      <c r="AL5507">
        <v>0.33940700000000001</v>
      </c>
      <c r="AM5507">
        <v>2.3901180000000002</v>
      </c>
    </row>
    <row r="5508" spans="1:39" x14ac:dyDescent="0.3">
      <c r="A5508" s="1">
        <v>41932</v>
      </c>
      <c r="B5508" s="3">
        <v>0.88218085648148159</v>
      </c>
      <c r="C5508" t="s">
        <v>204</v>
      </c>
      <c r="D5508" t="s">
        <v>187</v>
      </c>
      <c r="AC5508">
        <v>0.05</v>
      </c>
      <c r="AD5508">
        <v>3.333E-3</v>
      </c>
      <c r="AE5508">
        <v>1.9789999999999999E-3</v>
      </c>
      <c r="AF5508">
        <v>1.5579999999999999E-3</v>
      </c>
      <c r="AG5508">
        <v>3.9800000000000002E-2</v>
      </c>
      <c r="AH5508">
        <v>3.465827</v>
      </c>
      <c r="AI5508">
        <v>3.465827</v>
      </c>
      <c r="AJ5508">
        <v>6931</v>
      </c>
    </row>
    <row r="5509" spans="1:39" x14ac:dyDescent="0.3">
      <c r="A5509" s="1">
        <v>41932</v>
      </c>
      <c r="B5509" s="3">
        <v>0.88218085648148159</v>
      </c>
      <c r="C5509" t="s">
        <v>204</v>
      </c>
      <c r="D5509" t="s">
        <v>114</v>
      </c>
      <c r="E5509">
        <v>8.85</v>
      </c>
      <c r="O5509">
        <v>8.85</v>
      </c>
      <c r="X5509">
        <v>1.92E-4</v>
      </c>
      <c r="Y5509">
        <v>3.333E-3</v>
      </c>
      <c r="Z5509">
        <v>-3.6999999999999998E-5</v>
      </c>
      <c r="AA5509">
        <v>8.8585709999999995</v>
      </c>
      <c r="AB5509">
        <v>8.1000000000000004E-5</v>
      </c>
    </row>
    <row r="5510" spans="1:39" x14ac:dyDescent="0.3">
      <c r="A5510" s="1">
        <v>41932</v>
      </c>
      <c r="B5510" s="3">
        <v>0.88219238425925928</v>
      </c>
      <c r="C5510" t="s">
        <v>204</v>
      </c>
      <c r="D5510" t="s">
        <v>187</v>
      </c>
      <c r="AC5510">
        <v>0.05</v>
      </c>
      <c r="AD5510">
        <v>-3.333E-3</v>
      </c>
      <c r="AE5510">
        <v>-6.4999999999999997E-4</v>
      </c>
      <c r="AF5510">
        <v>-2.6289999999999998E-3</v>
      </c>
      <c r="AG5510">
        <v>4.0043000000000002E-2</v>
      </c>
      <c r="AH5510">
        <v>4.7929510000000004</v>
      </c>
      <c r="AI5510">
        <v>4.7929510000000004</v>
      </c>
      <c r="AJ5510">
        <v>9585</v>
      </c>
    </row>
    <row r="5511" spans="1:39" x14ac:dyDescent="0.3">
      <c r="A5511" s="1">
        <v>41932</v>
      </c>
      <c r="B5511" s="3">
        <v>0.88219238425925928</v>
      </c>
      <c r="C5511" t="s">
        <v>204</v>
      </c>
      <c r="D5511" t="s">
        <v>114</v>
      </c>
      <c r="E5511">
        <v>8.86</v>
      </c>
      <c r="O5511">
        <v>8.86</v>
      </c>
      <c r="X5511">
        <v>6.1300000000000005E-4</v>
      </c>
      <c r="Y5511">
        <v>-3.333E-3</v>
      </c>
      <c r="Z5511">
        <v>4.5000000000000003E-5</v>
      </c>
      <c r="AA5511">
        <v>8.86</v>
      </c>
      <c r="AB5511">
        <v>6.7000000000000002E-5</v>
      </c>
    </row>
    <row r="5512" spans="1:39" x14ac:dyDescent="0.3">
      <c r="A5512" s="1">
        <v>41932</v>
      </c>
      <c r="B5512" s="3">
        <v>0.88223466435185183</v>
      </c>
      <c r="C5512" t="s">
        <v>204</v>
      </c>
      <c r="D5512" t="s">
        <v>216</v>
      </c>
      <c r="E5512">
        <v>8.86</v>
      </c>
      <c r="F5512">
        <v>45.825504000000002</v>
      </c>
      <c r="G5512">
        <v>32.081634999999999</v>
      </c>
    </row>
    <row r="5513" spans="1:39" x14ac:dyDescent="0.3">
      <c r="A5513" s="1">
        <v>41932</v>
      </c>
      <c r="B5513" s="3">
        <v>0.88220393518518525</v>
      </c>
      <c r="C5513" t="s">
        <v>204</v>
      </c>
      <c r="D5513" t="s">
        <v>187</v>
      </c>
      <c r="AC5513">
        <v>0.05</v>
      </c>
      <c r="AD5513">
        <v>3.333E-3</v>
      </c>
      <c r="AE5513">
        <v>1.1490000000000001E-3</v>
      </c>
      <c r="AF5513">
        <v>1.799E-3</v>
      </c>
      <c r="AG5513">
        <v>4.0278000000000001E-2</v>
      </c>
      <c r="AH5513">
        <v>3.4682189999999999</v>
      </c>
      <c r="AI5513">
        <v>3.4682189999999999</v>
      </c>
      <c r="AJ5513">
        <v>6936</v>
      </c>
    </row>
    <row r="5514" spans="1:39" x14ac:dyDescent="0.3">
      <c r="A5514" s="1">
        <v>41932</v>
      </c>
      <c r="B5514" s="3">
        <v>0.88220393518518525</v>
      </c>
      <c r="C5514" t="s">
        <v>204</v>
      </c>
      <c r="D5514" t="s">
        <v>114</v>
      </c>
      <c r="E5514">
        <v>8.85</v>
      </c>
      <c r="O5514">
        <v>8.85</v>
      </c>
      <c r="X5514">
        <v>8.1700000000000002E-4</v>
      </c>
      <c r="Y5514">
        <v>3.333E-3</v>
      </c>
      <c r="Z5514">
        <v>1.2400000000000001E-4</v>
      </c>
      <c r="AA5514">
        <v>8.8571430000000007</v>
      </c>
      <c r="AB5514">
        <v>5.7000000000000003E-5</v>
      </c>
    </row>
    <row r="5515" spans="1:39" x14ac:dyDescent="0.3">
      <c r="A5515" s="1">
        <v>41932</v>
      </c>
      <c r="B5515" s="3">
        <v>0.88223525462962959</v>
      </c>
      <c r="C5515" t="s">
        <v>204</v>
      </c>
      <c r="D5515" t="s">
        <v>58</v>
      </c>
      <c r="F5515">
        <v>46.013100000000001</v>
      </c>
      <c r="G5515">
        <v>32.091765000000002</v>
      </c>
      <c r="AK5515">
        <v>0.43318000000000001</v>
      </c>
      <c r="AL5515">
        <v>0.30704700000000001</v>
      </c>
      <c r="AM5515">
        <v>2.3893089999999999</v>
      </c>
    </row>
    <row r="5516" spans="1:39" x14ac:dyDescent="0.3">
      <c r="A5516" s="1">
        <v>41932</v>
      </c>
      <c r="B5516" s="3">
        <v>0.88221557870370371</v>
      </c>
      <c r="C5516" t="s">
        <v>204</v>
      </c>
      <c r="D5516" t="s">
        <v>187</v>
      </c>
      <c r="AC5516">
        <v>0.05</v>
      </c>
      <c r="AD5516">
        <v>0</v>
      </c>
      <c r="AE5516">
        <v>7.5299999999999998E-4</v>
      </c>
      <c r="AF5516">
        <v>-3.97E-4</v>
      </c>
      <c r="AG5516">
        <v>4.0514000000000001E-2</v>
      </c>
      <c r="AH5516">
        <v>4.0858930000000004</v>
      </c>
      <c r="AI5516">
        <v>4.0858930000000004</v>
      </c>
      <c r="AJ5516">
        <v>8171</v>
      </c>
    </row>
    <row r="5517" spans="1:39" x14ac:dyDescent="0.3">
      <c r="A5517" s="1">
        <v>41932</v>
      </c>
      <c r="B5517" s="3">
        <v>0.88221557870370371</v>
      </c>
      <c r="C5517" t="s">
        <v>204</v>
      </c>
      <c r="D5517" t="s">
        <v>114</v>
      </c>
      <c r="E5517">
        <v>8.85</v>
      </c>
      <c r="O5517">
        <v>8.85</v>
      </c>
      <c r="X5517">
        <v>1.106E-3</v>
      </c>
      <c r="Y5517">
        <v>0</v>
      </c>
      <c r="Z5517">
        <v>1.6799999999999999E-4</v>
      </c>
      <c r="AA5517">
        <v>8.8571430000000007</v>
      </c>
      <c r="AB5517">
        <v>5.7000000000000003E-5</v>
      </c>
    </row>
    <row r="5518" spans="1:39" x14ac:dyDescent="0.3">
      <c r="A5518" s="1">
        <v>41932</v>
      </c>
      <c r="B5518" s="3">
        <v>0.88222710648148139</v>
      </c>
      <c r="C5518" t="s">
        <v>204</v>
      </c>
      <c r="D5518" t="s">
        <v>187</v>
      </c>
      <c r="AC5518">
        <v>0.05</v>
      </c>
      <c r="AD5518">
        <v>0</v>
      </c>
      <c r="AE5518">
        <v>3.0699999999999998E-4</v>
      </c>
      <c r="AF5518">
        <v>-4.4499999999999997E-4</v>
      </c>
      <c r="AG5518">
        <v>4.0752999999999998E-2</v>
      </c>
      <c r="AH5518">
        <v>4.13462</v>
      </c>
      <c r="AI5518">
        <v>4.13462</v>
      </c>
      <c r="AJ5518">
        <v>8269</v>
      </c>
    </row>
    <row r="5519" spans="1:39" x14ac:dyDescent="0.3">
      <c r="A5519" s="1">
        <v>41932</v>
      </c>
      <c r="B5519" s="3">
        <v>0.88222710648148139</v>
      </c>
      <c r="C5519" t="s">
        <v>204</v>
      </c>
      <c r="D5519" t="s">
        <v>114</v>
      </c>
      <c r="E5519">
        <v>8.85</v>
      </c>
      <c r="O5519">
        <v>8.85</v>
      </c>
      <c r="X5519">
        <v>8.0500000000000005E-4</v>
      </c>
      <c r="Y5519">
        <v>0</v>
      </c>
      <c r="Z5519">
        <v>1.4899999999999999E-4</v>
      </c>
      <c r="AA5519">
        <v>8.8542860000000001</v>
      </c>
      <c r="AB5519">
        <v>2.9E-5</v>
      </c>
    </row>
    <row r="5520" spans="1:39" x14ac:dyDescent="0.3">
      <c r="A5520" s="1">
        <v>41932</v>
      </c>
      <c r="B5520" s="3">
        <v>0.88227079861111113</v>
      </c>
      <c r="C5520" t="s">
        <v>204</v>
      </c>
      <c r="D5520" t="s">
        <v>216</v>
      </c>
      <c r="E5520">
        <v>8.85</v>
      </c>
      <c r="F5520">
        <v>46.013100000000001</v>
      </c>
      <c r="G5520">
        <v>32.091765000000002</v>
      </c>
    </row>
    <row r="5521" spans="1:39" x14ac:dyDescent="0.3">
      <c r="A5521" s="1">
        <v>41932</v>
      </c>
      <c r="B5521" s="3">
        <v>0.88223865740740737</v>
      </c>
      <c r="C5521" t="s">
        <v>204</v>
      </c>
      <c r="D5521" t="s">
        <v>187</v>
      </c>
      <c r="AC5521">
        <v>0.05</v>
      </c>
      <c r="AD5521">
        <v>-6.6670000000000002E-3</v>
      </c>
      <c r="AE5521">
        <v>-3.437E-3</v>
      </c>
      <c r="AF5521">
        <v>-3.7450000000000001E-3</v>
      </c>
      <c r="AG5521">
        <v>4.1008999999999997E-2</v>
      </c>
      <c r="AH5521">
        <v>5.3142719999999999</v>
      </c>
      <c r="AI5521">
        <v>5.3142719999999999</v>
      </c>
      <c r="AJ5521">
        <v>10628</v>
      </c>
    </row>
    <row r="5522" spans="1:39" x14ac:dyDescent="0.3">
      <c r="A5522" s="1">
        <v>41932</v>
      </c>
      <c r="B5522" s="3">
        <v>0.88223865740740737</v>
      </c>
      <c r="C5522" t="s">
        <v>204</v>
      </c>
      <c r="D5522" t="s">
        <v>114</v>
      </c>
      <c r="E5522">
        <v>8.8699999999999992</v>
      </c>
      <c r="O5522">
        <v>8.8699999999999992</v>
      </c>
      <c r="X5522">
        <v>1.2E-5</v>
      </c>
      <c r="Y5522">
        <v>-6.6670000000000002E-3</v>
      </c>
      <c r="Z5522">
        <v>6.2000000000000003E-5</v>
      </c>
      <c r="AA5522">
        <v>8.8557140000000008</v>
      </c>
      <c r="AB5522">
        <v>6.2000000000000003E-5</v>
      </c>
    </row>
    <row r="5523" spans="1:39" x14ac:dyDescent="0.3">
      <c r="A5523" s="1">
        <v>41932</v>
      </c>
      <c r="B5523" s="3">
        <v>0.88227140046296293</v>
      </c>
      <c r="C5523" t="s">
        <v>204</v>
      </c>
      <c r="D5523" t="s">
        <v>58</v>
      </c>
      <c r="F5523">
        <v>46.211987000000001</v>
      </c>
      <c r="G5523">
        <v>32.058670999999997</v>
      </c>
      <c r="AK5523">
        <v>0.50229400000000002</v>
      </c>
      <c r="AL5523">
        <v>0.35002</v>
      </c>
      <c r="AM5523">
        <v>2.3736999999999999</v>
      </c>
    </row>
    <row r="5524" spans="1:39" x14ac:dyDescent="0.3">
      <c r="A5524" s="1">
        <v>41932</v>
      </c>
      <c r="B5524" s="3">
        <v>0.88225031249999997</v>
      </c>
      <c r="C5524" t="s">
        <v>204</v>
      </c>
      <c r="D5524" t="s">
        <v>187</v>
      </c>
      <c r="AC5524">
        <v>0.05</v>
      </c>
      <c r="AD5524">
        <v>-3.333E-3</v>
      </c>
      <c r="AE5524">
        <v>-3.823E-3</v>
      </c>
      <c r="AF5524">
        <v>-3.86E-4</v>
      </c>
      <c r="AG5524">
        <v>4.1266999999999998E-2</v>
      </c>
      <c r="AH5524">
        <v>4.4496549999999999</v>
      </c>
      <c r="AI5524">
        <v>4.4496549999999999</v>
      </c>
      <c r="AJ5524">
        <v>8899</v>
      </c>
    </row>
    <row r="5525" spans="1:39" x14ac:dyDescent="0.3">
      <c r="A5525" s="1">
        <v>41932</v>
      </c>
      <c r="B5525" s="3">
        <v>0.88225031249999997</v>
      </c>
      <c r="C5525" t="s">
        <v>204</v>
      </c>
      <c r="D5525" t="s">
        <v>114</v>
      </c>
      <c r="E5525">
        <v>8.8800000000000008</v>
      </c>
      <c r="O5525">
        <v>8.8800000000000008</v>
      </c>
      <c r="X5525">
        <v>-1.4059999999999999E-3</v>
      </c>
      <c r="Y5525">
        <v>-3.333E-3</v>
      </c>
      <c r="Z5525">
        <v>-7.8999999999999996E-5</v>
      </c>
      <c r="AA5525">
        <v>8.8585709999999995</v>
      </c>
      <c r="AB5525">
        <v>1.4799999999999999E-4</v>
      </c>
    </row>
    <row r="5526" spans="1:39" x14ac:dyDescent="0.3">
      <c r="A5526" s="1">
        <v>41932</v>
      </c>
      <c r="B5526" s="3">
        <v>0.88226184027777776</v>
      </c>
      <c r="C5526" t="s">
        <v>204</v>
      </c>
      <c r="D5526" t="s">
        <v>187</v>
      </c>
      <c r="AC5526">
        <v>0.05</v>
      </c>
      <c r="AD5526">
        <v>6.6670000000000002E-3</v>
      </c>
      <c r="AE5526">
        <v>1.6850000000000001E-3</v>
      </c>
      <c r="AF5526">
        <v>5.5079999999999999E-3</v>
      </c>
      <c r="AG5526">
        <v>4.1499000000000001E-2</v>
      </c>
      <c r="AH5526">
        <v>2.4377040000000001</v>
      </c>
      <c r="AI5526">
        <v>2.4377040000000001</v>
      </c>
      <c r="AJ5526">
        <v>4875</v>
      </c>
    </row>
    <row r="5527" spans="1:39" x14ac:dyDescent="0.3">
      <c r="A5527" s="1">
        <v>41932</v>
      </c>
      <c r="B5527" s="3">
        <v>0.88226184027777776</v>
      </c>
      <c r="C5527" t="s">
        <v>204</v>
      </c>
      <c r="D5527" t="s">
        <v>114</v>
      </c>
      <c r="E5527">
        <v>8.86</v>
      </c>
      <c r="O5527">
        <v>8.86</v>
      </c>
      <c r="X5527">
        <v>-2.1389999999999998E-3</v>
      </c>
      <c r="Y5527">
        <v>6.6670000000000002E-3</v>
      </c>
      <c r="Z5527">
        <v>-2.2900000000000001E-4</v>
      </c>
      <c r="AA5527">
        <v>8.86</v>
      </c>
      <c r="AB5527">
        <v>1.3300000000000001E-4</v>
      </c>
    </row>
    <row r="5528" spans="1:39" x14ac:dyDescent="0.3">
      <c r="A5528" s="1">
        <v>41932</v>
      </c>
      <c r="B5528" s="3">
        <v>0.88230697916666667</v>
      </c>
      <c r="C5528" t="s">
        <v>204</v>
      </c>
      <c r="D5528" t="s">
        <v>216</v>
      </c>
      <c r="E5528">
        <v>8.86</v>
      </c>
      <c r="F5528">
        <v>46.211987000000001</v>
      </c>
      <c r="G5528">
        <v>32.058670999999997</v>
      </c>
    </row>
    <row r="5529" spans="1:39" x14ac:dyDescent="0.3">
      <c r="A5529" s="1">
        <v>41932</v>
      </c>
      <c r="B5529" s="3">
        <v>0.88227340277777777</v>
      </c>
      <c r="C5529" t="s">
        <v>204</v>
      </c>
      <c r="D5529" t="s">
        <v>187</v>
      </c>
      <c r="AC5529">
        <v>0.05</v>
      </c>
      <c r="AD5529">
        <v>3.333E-3</v>
      </c>
      <c r="AE5529">
        <v>3.2060000000000001E-3</v>
      </c>
      <c r="AF5529">
        <v>1.521E-3</v>
      </c>
      <c r="AG5529">
        <v>4.1723999999999997E-2</v>
      </c>
      <c r="AH5529">
        <v>3.379562</v>
      </c>
      <c r="AI5529">
        <v>3.379562</v>
      </c>
      <c r="AJ5529">
        <v>6759</v>
      </c>
    </row>
    <row r="5530" spans="1:39" x14ac:dyDescent="0.3">
      <c r="A5530" s="1">
        <v>41932</v>
      </c>
      <c r="B5530" s="3">
        <v>0.88227340277777777</v>
      </c>
      <c r="C5530" t="s">
        <v>204</v>
      </c>
      <c r="D5530" t="s">
        <v>114</v>
      </c>
      <c r="E5530">
        <v>8.85</v>
      </c>
      <c r="O5530">
        <v>8.85</v>
      </c>
      <c r="X5530">
        <v>-1.4430000000000001E-3</v>
      </c>
      <c r="Y5530">
        <v>3.333E-3</v>
      </c>
      <c r="Z5530">
        <v>-3.01E-4</v>
      </c>
      <c r="AA5530">
        <v>8.8585709999999995</v>
      </c>
      <c r="AB5530">
        <v>1.4799999999999999E-4</v>
      </c>
    </row>
    <row r="5531" spans="1:39" x14ac:dyDescent="0.3">
      <c r="A5531" s="1">
        <v>41932</v>
      </c>
      <c r="B5531" s="3">
        <v>0.88230756944444444</v>
      </c>
      <c r="C5531" t="s">
        <v>204</v>
      </c>
      <c r="D5531" t="s">
        <v>58</v>
      </c>
      <c r="F5531">
        <v>46.320549999999997</v>
      </c>
      <c r="G5531">
        <v>32.100039000000002</v>
      </c>
      <c r="AK5531">
        <v>0.32608300000000001</v>
      </c>
      <c r="AL5531">
        <v>0.35696800000000001</v>
      </c>
      <c r="AM5531">
        <v>2.3958759999999999</v>
      </c>
    </row>
    <row r="5532" spans="1:39" x14ac:dyDescent="0.3">
      <c r="A5532" s="1">
        <v>41932</v>
      </c>
      <c r="B5532" s="3">
        <v>0.88228504629629623</v>
      </c>
      <c r="C5532" t="s">
        <v>204</v>
      </c>
      <c r="D5532" t="s">
        <v>187</v>
      </c>
      <c r="AC5532">
        <v>0.05</v>
      </c>
      <c r="AD5532">
        <v>0</v>
      </c>
      <c r="AE5532">
        <v>1.6869999999999999E-3</v>
      </c>
      <c r="AF5532">
        <v>-1.518E-3</v>
      </c>
      <c r="AG5532">
        <v>4.1956E-2</v>
      </c>
      <c r="AH5532">
        <v>4.3115920000000001</v>
      </c>
      <c r="AI5532">
        <v>4.3115920000000001</v>
      </c>
      <c r="AJ5532">
        <v>8623</v>
      </c>
    </row>
    <row r="5533" spans="1:39" x14ac:dyDescent="0.3">
      <c r="A5533" s="1">
        <v>41932</v>
      </c>
      <c r="B5533" s="3">
        <v>0.88228504629629623</v>
      </c>
      <c r="C5533" t="s">
        <v>204</v>
      </c>
      <c r="D5533" t="s">
        <v>114</v>
      </c>
      <c r="E5533">
        <v>8.85</v>
      </c>
      <c r="O5533">
        <v>8.85</v>
      </c>
      <c r="X5533">
        <v>3.1300000000000002E-4</v>
      </c>
      <c r="Y5533">
        <v>0</v>
      </c>
      <c r="Z5533">
        <v>-2.04E-4</v>
      </c>
      <c r="AA5533">
        <v>8.8585709999999995</v>
      </c>
      <c r="AB5533">
        <v>1.4799999999999999E-4</v>
      </c>
    </row>
    <row r="5534" spans="1:39" x14ac:dyDescent="0.3">
      <c r="A5534" s="1">
        <v>41932</v>
      </c>
      <c r="B5534" s="3">
        <v>0.88229657407407414</v>
      </c>
      <c r="C5534" t="s">
        <v>204</v>
      </c>
      <c r="D5534" t="s">
        <v>187</v>
      </c>
      <c r="AC5534">
        <v>0.05</v>
      </c>
      <c r="AD5534">
        <v>-3.333E-3</v>
      </c>
      <c r="AE5534">
        <v>-1.1490000000000001E-3</v>
      </c>
      <c r="AF5534">
        <v>-2.8370000000000001E-3</v>
      </c>
      <c r="AG5534">
        <v>4.2201000000000002E-2</v>
      </c>
      <c r="AH5534">
        <v>4.8903410000000003</v>
      </c>
      <c r="AI5534">
        <v>4.8903410000000003</v>
      </c>
      <c r="AJ5534">
        <v>9780</v>
      </c>
    </row>
    <row r="5535" spans="1:39" x14ac:dyDescent="0.3">
      <c r="A5535" s="1">
        <v>41932</v>
      </c>
      <c r="B5535" s="3">
        <v>0.88229657407407414</v>
      </c>
      <c r="C5535" t="s">
        <v>204</v>
      </c>
      <c r="D5535" t="s">
        <v>114</v>
      </c>
      <c r="E5535">
        <v>8.86</v>
      </c>
      <c r="O5535">
        <v>8.86</v>
      </c>
      <c r="X5535">
        <v>1.647E-3</v>
      </c>
      <c r="Y5535">
        <v>-3.333E-3</v>
      </c>
      <c r="Z5535">
        <v>3.8999999999999999E-5</v>
      </c>
      <c r="AA5535">
        <v>8.86</v>
      </c>
      <c r="AB5535">
        <v>1.3300000000000001E-4</v>
      </c>
    </row>
    <row r="5536" spans="1:39" x14ac:dyDescent="0.3">
      <c r="A5536" s="1">
        <v>41932</v>
      </c>
      <c r="B5536" s="3">
        <v>0.88230817129629635</v>
      </c>
      <c r="C5536" t="s">
        <v>204</v>
      </c>
      <c r="D5536" t="s">
        <v>187</v>
      </c>
      <c r="AC5536">
        <v>0.05</v>
      </c>
      <c r="AD5536">
        <v>6.6670000000000002E-3</v>
      </c>
      <c r="AE5536">
        <v>2.6549999999999998E-3</v>
      </c>
      <c r="AF5536">
        <v>3.8040000000000001E-3</v>
      </c>
      <c r="AG5536">
        <v>4.2429000000000001E-2</v>
      </c>
      <c r="AH5536">
        <v>2.815385</v>
      </c>
      <c r="AI5536">
        <v>2.815385</v>
      </c>
      <c r="AJ5536">
        <v>5630</v>
      </c>
    </row>
    <row r="5537" spans="1:39" x14ac:dyDescent="0.3">
      <c r="A5537" s="1">
        <v>41932</v>
      </c>
      <c r="B5537" s="3">
        <v>0.88230817129629635</v>
      </c>
      <c r="C5537" t="s">
        <v>204</v>
      </c>
      <c r="D5537" t="s">
        <v>114</v>
      </c>
      <c r="E5537">
        <v>8.84</v>
      </c>
      <c r="O5537">
        <v>8.84</v>
      </c>
      <c r="X5537">
        <v>2.2230000000000001E-3</v>
      </c>
      <c r="Y5537">
        <v>6.6670000000000002E-3</v>
      </c>
      <c r="Z5537">
        <v>2.9700000000000001E-4</v>
      </c>
      <c r="AA5537">
        <v>8.8585709999999995</v>
      </c>
      <c r="AB5537">
        <v>1.8100000000000001E-4</v>
      </c>
    </row>
    <row r="5538" spans="1:39" x14ac:dyDescent="0.3">
      <c r="A5538" s="1">
        <v>41932</v>
      </c>
      <c r="B5538" s="3">
        <v>0.8823434722222222</v>
      </c>
      <c r="C5538" t="s">
        <v>204</v>
      </c>
      <c r="D5538" t="s">
        <v>216</v>
      </c>
      <c r="E5538">
        <v>8.84</v>
      </c>
      <c r="F5538">
        <v>46.320549999999997</v>
      </c>
      <c r="G5538">
        <v>32.100039000000002</v>
      </c>
    </row>
    <row r="5539" spans="1:39" x14ac:dyDescent="0.3">
      <c r="A5539" s="1">
        <v>41932</v>
      </c>
      <c r="B5539" s="3">
        <v>0.88234370370370374</v>
      </c>
      <c r="C5539" t="s">
        <v>204</v>
      </c>
      <c r="D5539" t="s">
        <v>58</v>
      </c>
      <c r="F5539">
        <v>46.434758000000002</v>
      </c>
      <c r="G5539">
        <v>32.113883999999999</v>
      </c>
      <c r="AK5539">
        <v>0.34836</v>
      </c>
      <c r="AL5539">
        <v>0.30052699999999999</v>
      </c>
      <c r="AM5539">
        <v>2.3882140000000001</v>
      </c>
    </row>
    <row r="5540" spans="1:39" x14ac:dyDescent="0.3">
      <c r="A5540" s="1">
        <v>41932</v>
      </c>
      <c r="B5540" s="3">
        <v>0.88231971064814818</v>
      </c>
      <c r="C5540" t="s">
        <v>204</v>
      </c>
      <c r="D5540" t="s">
        <v>187</v>
      </c>
      <c r="AC5540">
        <v>0.05</v>
      </c>
      <c r="AD5540">
        <v>-6.6670000000000002E-3</v>
      </c>
      <c r="AE5540">
        <v>-1.833E-3</v>
      </c>
      <c r="AF5540">
        <v>-4.4869999999999997E-3</v>
      </c>
      <c r="AG5540">
        <v>4.2677E-2</v>
      </c>
      <c r="AH5540">
        <v>5.3856679999999999</v>
      </c>
      <c r="AI5540">
        <v>5.3856679999999999</v>
      </c>
      <c r="AJ5540">
        <v>10771</v>
      </c>
    </row>
    <row r="5541" spans="1:39" x14ac:dyDescent="0.3">
      <c r="A5541" s="1">
        <v>41932</v>
      </c>
      <c r="B5541" s="3">
        <v>0.88231971064814818</v>
      </c>
      <c r="C5541" t="s">
        <v>204</v>
      </c>
      <c r="D5541" t="s">
        <v>114</v>
      </c>
      <c r="E5541">
        <v>8.86</v>
      </c>
      <c r="O5541">
        <v>8.86</v>
      </c>
      <c r="X5541">
        <v>1.297E-3</v>
      </c>
      <c r="Y5541">
        <v>-6.6670000000000002E-3</v>
      </c>
      <c r="Z5541">
        <v>3.9800000000000002E-4</v>
      </c>
      <c r="AA5541">
        <v>8.8571430000000007</v>
      </c>
      <c r="AB5541">
        <v>1.5699999999999999E-4</v>
      </c>
    </row>
    <row r="5542" spans="1:39" x14ac:dyDescent="0.3">
      <c r="A5542" s="1">
        <v>41932</v>
      </c>
      <c r="B5542" s="3">
        <v>0.88233135416666675</v>
      </c>
      <c r="C5542" t="s">
        <v>204</v>
      </c>
      <c r="D5542" t="s">
        <v>187</v>
      </c>
      <c r="AC5542">
        <v>0.05</v>
      </c>
      <c r="AD5542">
        <v>-3.333E-3</v>
      </c>
      <c r="AE5542">
        <v>-3.1549999999999998E-3</v>
      </c>
      <c r="AF5542">
        <v>-1.322E-3</v>
      </c>
      <c r="AG5542">
        <v>4.2931999999999998E-2</v>
      </c>
      <c r="AH5542">
        <v>4.6477380000000004</v>
      </c>
      <c r="AI5542">
        <v>4.6477380000000004</v>
      </c>
      <c r="AJ5542">
        <v>9295</v>
      </c>
    </row>
    <row r="5543" spans="1:39" x14ac:dyDescent="0.3">
      <c r="A5543" s="1">
        <v>41932</v>
      </c>
      <c r="B5543" s="3">
        <v>0.88233135416666675</v>
      </c>
      <c r="C5543" t="s">
        <v>204</v>
      </c>
      <c r="D5543" t="s">
        <v>114</v>
      </c>
      <c r="E5543">
        <v>8.8699999999999992</v>
      </c>
      <c r="O5543">
        <v>8.8699999999999992</v>
      </c>
      <c r="X5543">
        <v>-4.9200000000000003E-4</v>
      </c>
      <c r="Y5543">
        <v>-3.333E-3</v>
      </c>
      <c r="Z5543">
        <v>2.4699999999999999E-4</v>
      </c>
      <c r="AA5543">
        <v>8.8557140000000008</v>
      </c>
      <c r="AB5543">
        <v>9.5000000000000005E-5</v>
      </c>
    </row>
    <row r="5544" spans="1:39" x14ac:dyDescent="0.3">
      <c r="A5544" s="1">
        <v>41932</v>
      </c>
      <c r="B5544" s="3">
        <v>0.88234288194444443</v>
      </c>
      <c r="C5544" t="s">
        <v>204</v>
      </c>
      <c r="D5544" t="s">
        <v>187</v>
      </c>
      <c r="AC5544">
        <v>0.05</v>
      </c>
      <c r="AD5544">
        <v>6.6670000000000002E-3</v>
      </c>
      <c r="AE5544">
        <v>1.8890000000000001E-3</v>
      </c>
      <c r="AF5544">
        <v>5.0439999999999999E-3</v>
      </c>
      <c r="AG5544">
        <v>4.3163E-2</v>
      </c>
      <c r="AH5544">
        <v>2.5467040000000001</v>
      </c>
      <c r="AI5544">
        <v>2.5467040000000001</v>
      </c>
      <c r="AJ5544">
        <v>5093</v>
      </c>
    </row>
    <row r="5545" spans="1:39" x14ac:dyDescent="0.3">
      <c r="A5545" s="1">
        <v>41932</v>
      </c>
      <c r="B5545" s="3">
        <v>0.88234288194444443</v>
      </c>
      <c r="C5545" t="s">
        <v>204</v>
      </c>
      <c r="D5545" t="s">
        <v>114</v>
      </c>
      <c r="E5545">
        <v>8.85</v>
      </c>
      <c r="O5545">
        <v>8.85</v>
      </c>
      <c r="X5545">
        <v>-1.0089999999999999E-3</v>
      </c>
      <c r="Y5545">
        <v>6.6670000000000002E-3</v>
      </c>
      <c r="Z5545">
        <v>-3.8000000000000002E-5</v>
      </c>
      <c r="AA5545">
        <v>8.8542860000000001</v>
      </c>
      <c r="AB5545">
        <v>9.5000000000000005E-5</v>
      </c>
    </row>
    <row r="5546" spans="1:39" x14ac:dyDescent="0.3">
      <c r="A5546" s="1">
        <v>41932</v>
      </c>
      <c r="B5546" s="3">
        <v>0.88237961805555554</v>
      </c>
      <c r="C5546" t="s">
        <v>204</v>
      </c>
      <c r="D5546" t="s">
        <v>216</v>
      </c>
      <c r="E5546">
        <v>8.85</v>
      </c>
      <c r="F5546">
        <v>46.434758000000002</v>
      </c>
      <c r="G5546">
        <v>32.113883999999999</v>
      </c>
    </row>
    <row r="5547" spans="1:39" x14ac:dyDescent="0.3">
      <c r="A5547" s="1">
        <v>41932</v>
      </c>
      <c r="B5547" s="3">
        <v>0.88237988425925928</v>
      </c>
      <c r="C5547" t="s">
        <v>204</v>
      </c>
      <c r="D5547" t="s">
        <v>58</v>
      </c>
      <c r="F5547">
        <v>46.552439999999997</v>
      </c>
      <c r="G5547">
        <v>32.11591</v>
      </c>
      <c r="AK5547">
        <v>0.32668599999999998</v>
      </c>
      <c r="AL5547">
        <v>0.306809</v>
      </c>
      <c r="AM5547">
        <v>2.3930690000000001</v>
      </c>
    </row>
    <row r="5548" spans="1:39" x14ac:dyDescent="0.3">
      <c r="A5548" s="1">
        <v>41932</v>
      </c>
      <c r="B5548" s="3">
        <v>0.88235442129629627</v>
      </c>
      <c r="C5548" t="s">
        <v>204</v>
      </c>
      <c r="D5548" t="s">
        <v>187</v>
      </c>
      <c r="AC5548">
        <v>0.05</v>
      </c>
      <c r="AD5548">
        <v>-3.333E-3</v>
      </c>
      <c r="AE5548">
        <v>-2.8200000000000002E-4</v>
      </c>
      <c r="AF5548">
        <v>-2.1710000000000002E-3</v>
      </c>
      <c r="AG5548">
        <v>4.3404999999999999E-2</v>
      </c>
      <c r="AH5548">
        <v>4.644787</v>
      </c>
      <c r="AI5548">
        <v>4.644787</v>
      </c>
      <c r="AJ5548">
        <v>9289</v>
      </c>
    </row>
    <row r="5549" spans="1:39" x14ac:dyDescent="0.3">
      <c r="A5549" s="1">
        <v>41932</v>
      </c>
      <c r="B5549" s="3">
        <v>0.88235442129629627</v>
      </c>
      <c r="C5549" t="s">
        <v>204</v>
      </c>
      <c r="D5549" t="s">
        <v>114</v>
      </c>
      <c r="E5549">
        <v>8.86</v>
      </c>
      <c r="O5549">
        <v>8.86</v>
      </c>
      <c r="X5549">
        <v>-7.3399999999999995E-4</v>
      </c>
      <c r="Y5549">
        <v>-3.333E-3</v>
      </c>
      <c r="Z5549">
        <v>-2.5000000000000001E-4</v>
      </c>
      <c r="AA5549">
        <v>8.8557140000000008</v>
      </c>
      <c r="AB5549">
        <v>9.5000000000000005E-5</v>
      </c>
    </row>
    <row r="5550" spans="1:39" x14ac:dyDescent="0.3">
      <c r="A5550" s="1">
        <v>41932</v>
      </c>
      <c r="B5550" s="3">
        <v>0.88236606481481472</v>
      </c>
      <c r="C5550" t="s">
        <v>204</v>
      </c>
      <c r="D5550" t="s">
        <v>187</v>
      </c>
      <c r="AC5550">
        <v>0.05</v>
      </c>
      <c r="AD5550">
        <v>3.333E-3</v>
      </c>
      <c r="AE5550">
        <v>1.3760000000000001E-3</v>
      </c>
      <c r="AF5550">
        <v>1.6590000000000001E-3</v>
      </c>
      <c r="AG5550">
        <v>4.3638000000000003E-2</v>
      </c>
      <c r="AH5550">
        <v>3.4909750000000002</v>
      </c>
      <c r="AI5550">
        <v>3.4909750000000002</v>
      </c>
      <c r="AJ5550">
        <v>6981</v>
      </c>
    </row>
    <row r="5551" spans="1:39" x14ac:dyDescent="0.3">
      <c r="A5551" s="1">
        <v>41932</v>
      </c>
      <c r="B5551" s="3">
        <v>0.88236606481481472</v>
      </c>
      <c r="C5551" t="s">
        <v>204</v>
      </c>
      <c r="D5551" t="s">
        <v>114</v>
      </c>
      <c r="E5551">
        <v>8.85</v>
      </c>
      <c r="O5551">
        <v>8.85</v>
      </c>
      <c r="X5551">
        <v>-3.9599999999999998E-4</v>
      </c>
      <c r="Y5551">
        <v>3.333E-3</v>
      </c>
      <c r="Z5551">
        <v>-2.8299999999999999E-4</v>
      </c>
      <c r="AA5551">
        <v>8.8557140000000008</v>
      </c>
      <c r="AB5551">
        <v>9.5000000000000005E-5</v>
      </c>
    </row>
    <row r="5552" spans="1:39" x14ac:dyDescent="0.3">
      <c r="A5552" s="1">
        <v>41932</v>
      </c>
      <c r="B5552" s="3">
        <v>0.88237759259259263</v>
      </c>
      <c r="C5552" t="s">
        <v>204</v>
      </c>
      <c r="D5552" t="s">
        <v>187</v>
      </c>
      <c r="AC5552">
        <v>0.05</v>
      </c>
      <c r="AD5552">
        <v>0</v>
      </c>
      <c r="AE5552">
        <v>8.43E-4</v>
      </c>
      <c r="AF5552">
        <v>-5.3399999999999997E-4</v>
      </c>
      <c r="AG5552">
        <v>4.3874000000000003E-2</v>
      </c>
      <c r="AH5552">
        <v>4.1184880000000001</v>
      </c>
      <c r="AI5552">
        <v>4.1184880000000001</v>
      </c>
      <c r="AJ5552">
        <v>8236</v>
      </c>
    </row>
    <row r="5553" spans="1:39" x14ac:dyDescent="0.3">
      <c r="A5553" s="1">
        <v>41932</v>
      </c>
      <c r="B5553" s="3">
        <v>0.88237759259259263</v>
      </c>
      <c r="C5553" t="s">
        <v>204</v>
      </c>
      <c r="D5553" t="s">
        <v>114</v>
      </c>
      <c r="E5553">
        <v>8.85</v>
      </c>
      <c r="O5553">
        <v>8.85</v>
      </c>
      <c r="X5553">
        <v>5.1699999999999999E-4</v>
      </c>
      <c r="Y5553">
        <v>0</v>
      </c>
      <c r="Z5553">
        <v>-1.44E-4</v>
      </c>
      <c r="AA5553">
        <v>8.8542860000000001</v>
      </c>
      <c r="AB5553">
        <v>9.5000000000000005E-5</v>
      </c>
    </row>
    <row r="5554" spans="1:39" x14ac:dyDescent="0.3">
      <c r="A5554" s="1">
        <v>41932</v>
      </c>
      <c r="B5554" s="3">
        <v>0.88241578703703694</v>
      </c>
      <c r="C5554" t="s">
        <v>204</v>
      </c>
      <c r="D5554" t="s">
        <v>216</v>
      </c>
      <c r="E5554">
        <v>8.85</v>
      </c>
      <c r="F5554">
        <v>46.552439999999997</v>
      </c>
      <c r="G5554">
        <v>32.11591</v>
      </c>
    </row>
    <row r="5555" spans="1:39" x14ac:dyDescent="0.3">
      <c r="A5555" s="1">
        <v>41932</v>
      </c>
      <c r="B5555" s="3">
        <v>0.88241601851851847</v>
      </c>
      <c r="C5555" t="s">
        <v>204</v>
      </c>
      <c r="D5555" t="s">
        <v>58</v>
      </c>
      <c r="F5555">
        <v>46.733522000000001</v>
      </c>
      <c r="G5555">
        <v>32.088726000000001</v>
      </c>
      <c r="AK5555">
        <v>0.43536999999999998</v>
      </c>
      <c r="AL5555">
        <v>0.33526699999999998</v>
      </c>
      <c r="AM5555">
        <v>2.3998740000000001</v>
      </c>
    </row>
    <row r="5556" spans="1:39" x14ac:dyDescent="0.3">
      <c r="A5556" s="1">
        <v>41932</v>
      </c>
      <c r="B5556" s="3">
        <v>0.8823891782407407</v>
      </c>
      <c r="C5556" t="s">
        <v>204</v>
      </c>
      <c r="D5556" t="s">
        <v>187</v>
      </c>
      <c r="AC5556">
        <v>0.05</v>
      </c>
      <c r="AD5556">
        <v>-6.6670000000000002E-3</v>
      </c>
      <c r="AE5556">
        <v>-3.1960000000000001E-3</v>
      </c>
      <c r="AF5556">
        <v>-4.0379999999999999E-3</v>
      </c>
      <c r="AG5556">
        <v>4.4129000000000002E-2</v>
      </c>
      <c r="AH5556">
        <v>5.3764250000000002</v>
      </c>
      <c r="AI5556">
        <v>5.3764250000000002</v>
      </c>
      <c r="AJ5556">
        <v>10752</v>
      </c>
    </row>
    <row r="5557" spans="1:39" x14ac:dyDescent="0.3">
      <c r="A5557" s="1">
        <v>41932</v>
      </c>
      <c r="B5557" s="3">
        <v>0.8823891782407407</v>
      </c>
      <c r="C5557" t="s">
        <v>204</v>
      </c>
      <c r="D5557" t="s">
        <v>114</v>
      </c>
      <c r="E5557">
        <v>8.8699999999999992</v>
      </c>
      <c r="O5557">
        <v>8.8699999999999992</v>
      </c>
      <c r="X5557">
        <v>7.0799999999999997E-4</v>
      </c>
      <c r="Y5557">
        <v>-6.6670000000000002E-3</v>
      </c>
      <c r="Z5557">
        <v>5.1999999999999997E-5</v>
      </c>
      <c r="AA5557">
        <v>8.8585709999999995</v>
      </c>
      <c r="AB5557">
        <v>8.1000000000000004E-5</v>
      </c>
    </row>
    <row r="5558" spans="1:39" x14ac:dyDescent="0.3">
      <c r="A5558" s="1">
        <v>41932</v>
      </c>
      <c r="B5558" s="3">
        <v>0.8824007060185185</v>
      </c>
      <c r="C5558" t="s">
        <v>204</v>
      </c>
      <c r="D5558" t="s">
        <v>187</v>
      </c>
      <c r="AC5558">
        <v>0.05</v>
      </c>
      <c r="AD5558">
        <v>6.6670000000000002E-3</v>
      </c>
      <c r="AE5558">
        <v>1.5510000000000001E-3</v>
      </c>
      <c r="AF5558">
        <v>4.7460000000000002E-3</v>
      </c>
      <c r="AG5558">
        <v>4.4361999999999999E-2</v>
      </c>
      <c r="AH5558">
        <v>2.654471</v>
      </c>
      <c r="AI5558">
        <v>2.654471</v>
      </c>
      <c r="AJ5558">
        <v>5308</v>
      </c>
    </row>
    <row r="5559" spans="1:39" x14ac:dyDescent="0.3">
      <c r="A5559" s="1">
        <v>41932</v>
      </c>
      <c r="B5559" s="3">
        <v>0.8824007060185185</v>
      </c>
      <c r="C5559" t="s">
        <v>204</v>
      </c>
      <c r="D5559" t="s">
        <v>114</v>
      </c>
      <c r="E5559">
        <v>8.85</v>
      </c>
      <c r="O5559">
        <v>8.85</v>
      </c>
      <c r="X5559">
        <v>-9.5000000000000005E-5</v>
      </c>
      <c r="Y5559">
        <v>6.6670000000000002E-3</v>
      </c>
      <c r="Z5559">
        <v>1.3799999999999999E-4</v>
      </c>
      <c r="AA5559">
        <v>8.8571430000000007</v>
      </c>
      <c r="AB5559">
        <v>9.0000000000000006E-5</v>
      </c>
    </row>
    <row r="5560" spans="1:39" x14ac:dyDescent="0.3">
      <c r="A5560" s="1">
        <v>41932</v>
      </c>
      <c r="B5560" s="3">
        <v>0.88241234953703707</v>
      </c>
      <c r="C5560" t="s">
        <v>204</v>
      </c>
      <c r="D5560" t="s">
        <v>187</v>
      </c>
      <c r="AC5560">
        <v>0.05</v>
      </c>
      <c r="AD5560">
        <v>-6.6670000000000002E-3</v>
      </c>
      <c r="AE5560">
        <v>-2.2409999999999999E-3</v>
      </c>
      <c r="AF5560">
        <v>-3.7919999999999998E-3</v>
      </c>
      <c r="AG5560">
        <v>4.4613E-2</v>
      </c>
      <c r="AH5560">
        <v>5.2348509999999999</v>
      </c>
      <c r="AI5560">
        <v>5.2348509999999999</v>
      </c>
      <c r="AJ5560">
        <v>10469</v>
      </c>
    </row>
    <row r="5561" spans="1:39" x14ac:dyDescent="0.3">
      <c r="A5561" s="1">
        <v>41932</v>
      </c>
      <c r="B5561" s="3">
        <v>0.88241234953703707</v>
      </c>
      <c r="C5561" t="s">
        <v>204</v>
      </c>
      <c r="D5561" t="s">
        <v>114</v>
      </c>
      <c r="E5561">
        <v>8.8699999999999992</v>
      </c>
      <c r="O5561">
        <v>8.8699999999999992</v>
      </c>
      <c r="X5561">
        <v>-7.2199999999999999E-4</v>
      </c>
      <c r="Y5561">
        <v>-6.6670000000000002E-3</v>
      </c>
      <c r="Z5561">
        <v>7.4999999999999993E-5</v>
      </c>
      <c r="AA5561">
        <v>8.8571430000000007</v>
      </c>
      <c r="AB5561">
        <v>9.0000000000000006E-5</v>
      </c>
    </row>
    <row r="5562" spans="1:39" x14ac:dyDescent="0.3">
      <c r="A5562" s="1">
        <v>41932</v>
      </c>
      <c r="B5562" s="3">
        <v>0.88245260416666671</v>
      </c>
      <c r="C5562" t="s">
        <v>204</v>
      </c>
      <c r="D5562" t="s">
        <v>216</v>
      </c>
      <c r="E5562">
        <v>8.8699999999999992</v>
      </c>
      <c r="F5562">
        <v>46.733522000000001</v>
      </c>
      <c r="G5562">
        <v>32.088726000000001</v>
      </c>
    </row>
    <row r="5563" spans="1:39" x14ac:dyDescent="0.3">
      <c r="A5563" s="1">
        <v>41932</v>
      </c>
      <c r="B5563" s="3">
        <v>0.88245283564814814</v>
      </c>
      <c r="C5563" t="s">
        <v>204</v>
      </c>
      <c r="D5563" t="s">
        <v>58</v>
      </c>
      <c r="F5563">
        <v>46.964543999999997</v>
      </c>
      <c r="G5563">
        <v>32.074542999999998</v>
      </c>
      <c r="AK5563">
        <v>0.46672200000000003</v>
      </c>
      <c r="AL5563">
        <v>0.33612399999999998</v>
      </c>
      <c r="AM5563">
        <v>2.3995880000000001</v>
      </c>
    </row>
    <row r="5564" spans="1:39" x14ac:dyDescent="0.3">
      <c r="A5564" s="1">
        <v>41932</v>
      </c>
      <c r="B5564" s="3">
        <v>0.88242387731481475</v>
      </c>
      <c r="C5564" t="s">
        <v>204</v>
      </c>
      <c r="D5564" t="s">
        <v>187</v>
      </c>
      <c r="AC5564">
        <v>0.05</v>
      </c>
      <c r="AD5564">
        <v>3.333E-3</v>
      </c>
      <c r="AE5564">
        <v>2.6400000000000002E-4</v>
      </c>
      <c r="AF5564">
        <v>2.5049999999999998E-3</v>
      </c>
      <c r="AG5564">
        <v>4.4852000000000003E-2</v>
      </c>
      <c r="AH5564">
        <v>3.3554490000000001</v>
      </c>
      <c r="AI5564">
        <v>3.3554490000000001</v>
      </c>
      <c r="AJ5564">
        <v>6710</v>
      </c>
    </row>
    <row r="5565" spans="1:39" x14ac:dyDescent="0.3">
      <c r="A5565" s="1">
        <v>41932</v>
      </c>
      <c r="B5565" s="3">
        <v>0.88242387731481475</v>
      </c>
      <c r="C5565" t="s">
        <v>204</v>
      </c>
      <c r="D5565" t="s">
        <v>114</v>
      </c>
      <c r="E5565">
        <v>8.86</v>
      </c>
      <c r="O5565">
        <v>8.86</v>
      </c>
      <c r="X5565">
        <v>-1.0089999999999999E-3</v>
      </c>
      <c r="Y5565">
        <v>3.333E-3</v>
      </c>
      <c r="Z5565">
        <v>-4.3999999999999999E-5</v>
      </c>
      <c r="AA5565">
        <v>8.8585709999999995</v>
      </c>
      <c r="AB5565">
        <v>8.1000000000000004E-5</v>
      </c>
    </row>
    <row r="5566" spans="1:39" x14ac:dyDescent="0.3">
      <c r="A5566" s="1">
        <v>41932</v>
      </c>
      <c r="B5566" s="3">
        <v>0.88243552083333332</v>
      </c>
      <c r="C5566" t="s">
        <v>204</v>
      </c>
      <c r="D5566" t="s">
        <v>187</v>
      </c>
      <c r="AC5566">
        <v>0.05</v>
      </c>
      <c r="AD5566">
        <v>3.333E-3</v>
      </c>
      <c r="AE5566">
        <v>2.1840000000000002E-3</v>
      </c>
      <c r="AF5566">
        <v>1.92E-3</v>
      </c>
      <c r="AG5566">
        <v>4.5081000000000003E-2</v>
      </c>
      <c r="AH5566">
        <v>3.3582269999999999</v>
      </c>
      <c r="AI5566">
        <v>3.3582269999999999</v>
      </c>
      <c r="AJ5566">
        <v>6716</v>
      </c>
    </row>
    <row r="5567" spans="1:39" x14ac:dyDescent="0.3">
      <c r="A5567" s="1">
        <v>41932</v>
      </c>
      <c r="B5567" s="3">
        <v>0.88243552083333332</v>
      </c>
      <c r="C5567" t="s">
        <v>204</v>
      </c>
      <c r="D5567" t="s">
        <v>114</v>
      </c>
      <c r="E5567">
        <v>8.85</v>
      </c>
      <c r="O5567">
        <v>8.85</v>
      </c>
      <c r="X5567">
        <v>-5.04E-4</v>
      </c>
      <c r="Y5567">
        <v>3.333E-3</v>
      </c>
      <c r="Z5567">
        <v>-1.25E-4</v>
      </c>
      <c r="AA5567">
        <v>8.8571430000000007</v>
      </c>
      <c r="AB5567">
        <v>9.0000000000000006E-5</v>
      </c>
    </row>
    <row r="5568" spans="1:39" x14ac:dyDescent="0.3">
      <c r="A5568" s="1">
        <v>41932</v>
      </c>
      <c r="B5568" s="3">
        <v>0.88244704861111112</v>
      </c>
      <c r="C5568" t="s">
        <v>204</v>
      </c>
      <c r="D5568" t="s">
        <v>187</v>
      </c>
      <c r="AC5568">
        <v>0.05</v>
      </c>
      <c r="AD5568">
        <v>-3.333E-3</v>
      </c>
      <c r="AE5568">
        <v>-5.1099999999999995E-4</v>
      </c>
      <c r="AF5568">
        <v>-2.6949999999999999E-3</v>
      </c>
      <c r="AG5568">
        <v>4.5323000000000002E-2</v>
      </c>
      <c r="AH5568">
        <v>4.8046150000000001</v>
      </c>
      <c r="AI5568">
        <v>4.8046150000000001</v>
      </c>
      <c r="AJ5568">
        <v>9609</v>
      </c>
    </row>
    <row r="5569" spans="1:39" x14ac:dyDescent="0.3">
      <c r="A5569" s="1">
        <v>41932</v>
      </c>
      <c r="B5569" s="3">
        <v>0.88244704861111112</v>
      </c>
      <c r="C5569" t="s">
        <v>204</v>
      </c>
      <c r="D5569" t="s">
        <v>114</v>
      </c>
      <c r="E5569">
        <v>8.86</v>
      </c>
      <c r="O5569">
        <v>8.86</v>
      </c>
      <c r="X5569">
        <v>3.9599999999999998E-4</v>
      </c>
      <c r="Y5569">
        <v>-3.333E-3</v>
      </c>
      <c r="Z5569">
        <v>-9.2999999999999997E-5</v>
      </c>
      <c r="AA5569">
        <v>8.8585709999999995</v>
      </c>
      <c r="AB5569">
        <v>8.1000000000000004E-5</v>
      </c>
    </row>
    <row r="5570" spans="1:39" x14ac:dyDescent="0.3">
      <c r="A5570" s="1">
        <v>41932</v>
      </c>
      <c r="B5570" s="3">
        <v>0.88248877314814811</v>
      </c>
      <c r="C5570" t="s">
        <v>204</v>
      </c>
      <c r="D5570" t="s">
        <v>216</v>
      </c>
      <c r="E5570">
        <v>8.86</v>
      </c>
      <c r="F5570">
        <v>46.964543999999997</v>
      </c>
      <c r="G5570">
        <v>32.074542999999998</v>
      </c>
    </row>
    <row r="5571" spans="1:39" x14ac:dyDescent="0.3">
      <c r="A5571" s="1">
        <v>41932</v>
      </c>
      <c r="B5571" s="3">
        <v>0.88248900462962965</v>
      </c>
      <c r="C5571" t="s">
        <v>204</v>
      </c>
      <c r="D5571" t="s">
        <v>58</v>
      </c>
      <c r="F5571">
        <v>47.175154999999997</v>
      </c>
      <c r="G5571">
        <v>32.077244999999998</v>
      </c>
      <c r="AK5571">
        <v>0.42654799999999998</v>
      </c>
      <c r="AL5571">
        <v>0.33731299999999997</v>
      </c>
      <c r="AM5571">
        <v>2.3906890000000001</v>
      </c>
    </row>
    <row r="5572" spans="1:39" x14ac:dyDescent="0.3">
      <c r="A5572" s="1">
        <v>41932</v>
      </c>
      <c r="B5572" s="3">
        <v>0.88245863425925919</v>
      </c>
      <c r="C5572" t="s">
        <v>204</v>
      </c>
      <c r="D5572" t="s">
        <v>187</v>
      </c>
      <c r="AC5572">
        <v>0.05</v>
      </c>
      <c r="AD5572">
        <v>0</v>
      </c>
      <c r="AE5572">
        <v>-5.5800000000000001E-4</v>
      </c>
      <c r="AF5572">
        <v>-4.6E-5</v>
      </c>
      <c r="AG5572">
        <v>4.5566000000000002E-2</v>
      </c>
      <c r="AH5572">
        <v>4.1022990000000004</v>
      </c>
      <c r="AI5572">
        <v>4.1022990000000004</v>
      </c>
      <c r="AJ5572">
        <v>8204</v>
      </c>
    </row>
    <row r="5573" spans="1:39" x14ac:dyDescent="0.3">
      <c r="A5573" s="1">
        <v>41932</v>
      </c>
      <c r="B5573" s="3">
        <v>0.88245863425925919</v>
      </c>
      <c r="C5573" t="s">
        <v>204</v>
      </c>
      <c r="D5573" t="s">
        <v>114</v>
      </c>
      <c r="E5573">
        <v>8.86</v>
      </c>
      <c r="O5573">
        <v>8.86</v>
      </c>
      <c r="X5573">
        <v>4.2200000000000001E-4</v>
      </c>
      <c r="Y5573">
        <v>0</v>
      </c>
      <c r="Z5573">
        <v>2.3E-5</v>
      </c>
      <c r="AA5573">
        <v>8.86</v>
      </c>
      <c r="AB5573">
        <v>6.7000000000000002E-5</v>
      </c>
    </row>
    <row r="5574" spans="1:39" x14ac:dyDescent="0.3">
      <c r="A5574" s="1">
        <v>41932</v>
      </c>
      <c r="B5574" s="3">
        <v>0.88247027777777776</v>
      </c>
      <c r="C5574" t="s">
        <v>204</v>
      </c>
      <c r="D5574" t="s">
        <v>187</v>
      </c>
      <c r="AC5574">
        <v>0.05</v>
      </c>
      <c r="AD5574">
        <v>3.333E-3</v>
      </c>
      <c r="AE5574">
        <v>1.4970000000000001E-3</v>
      </c>
      <c r="AF5574">
        <v>2.0539999999999998E-3</v>
      </c>
      <c r="AG5574">
        <v>4.5798999999999999E-2</v>
      </c>
      <c r="AH5574">
        <v>3.3779599999999999</v>
      </c>
      <c r="AI5574">
        <v>3.3779599999999999</v>
      </c>
      <c r="AJ5574">
        <v>6755</v>
      </c>
    </row>
    <row r="5575" spans="1:39" x14ac:dyDescent="0.3">
      <c r="A5575" s="1">
        <v>41932</v>
      </c>
      <c r="B5575" s="3">
        <v>0.88247027777777776</v>
      </c>
      <c r="C5575" t="s">
        <v>204</v>
      </c>
      <c r="D5575" t="s">
        <v>114</v>
      </c>
      <c r="E5575">
        <v>8.85</v>
      </c>
      <c r="O5575">
        <v>8.85</v>
      </c>
      <c r="X5575">
        <v>5.04E-4</v>
      </c>
      <c r="Y5575">
        <v>3.333E-3</v>
      </c>
      <c r="Z5575">
        <v>1.2E-4</v>
      </c>
      <c r="AA5575">
        <v>8.8571430000000007</v>
      </c>
      <c r="AB5575">
        <v>5.7000000000000003E-5</v>
      </c>
    </row>
    <row r="5576" spans="1:39" x14ac:dyDescent="0.3">
      <c r="A5576" s="1">
        <v>41932</v>
      </c>
      <c r="B5576" s="3">
        <v>0.88248180555555555</v>
      </c>
      <c r="C5576" t="s">
        <v>204</v>
      </c>
      <c r="D5576" t="s">
        <v>187</v>
      </c>
      <c r="AC5576">
        <v>0.05</v>
      </c>
      <c r="AD5576">
        <v>0</v>
      </c>
      <c r="AE5576">
        <v>9.4600000000000001E-4</v>
      </c>
      <c r="AF5576">
        <v>-5.5099999999999995E-4</v>
      </c>
      <c r="AG5576">
        <v>4.6033999999999999E-2</v>
      </c>
      <c r="AH5576">
        <v>4.1169750000000001</v>
      </c>
      <c r="AI5576">
        <v>4.1169750000000001</v>
      </c>
      <c r="AJ5576">
        <v>8233</v>
      </c>
    </row>
    <row r="5577" spans="1:39" x14ac:dyDescent="0.3">
      <c r="A5577" s="1">
        <v>41932</v>
      </c>
      <c r="B5577" s="3">
        <v>0.88248180555555555</v>
      </c>
      <c r="C5577" t="s">
        <v>204</v>
      </c>
      <c r="D5577" t="s">
        <v>114</v>
      </c>
      <c r="E5577">
        <v>8.85</v>
      </c>
      <c r="O5577">
        <v>8.85</v>
      </c>
      <c r="X5577">
        <v>7.9299999999999998E-4</v>
      </c>
      <c r="Y5577">
        <v>0</v>
      </c>
      <c r="Z5577">
        <v>1.5100000000000001E-4</v>
      </c>
      <c r="AA5577">
        <v>8.8571430000000007</v>
      </c>
      <c r="AB5577">
        <v>5.7000000000000003E-5</v>
      </c>
    </row>
    <row r="5578" spans="1:39" x14ac:dyDescent="0.3">
      <c r="A5578" s="1">
        <v>41932</v>
      </c>
      <c r="B5578" s="3">
        <v>0.88252490740740741</v>
      </c>
      <c r="C5578" t="s">
        <v>204</v>
      </c>
      <c r="D5578" t="s">
        <v>216</v>
      </c>
      <c r="E5578">
        <v>8.85</v>
      </c>
      <c r="F5578">
        <v>47.175154999999997</v>
      </c>
      <c r="G5578">
        <v>32.077244999999998</v>
      </c>
    </row>
    <row r="5579" spans="1:39" x14ac:dyDescent="0.3">
      <c r="A5579" s="1">
        <v>41932</v>
      </c>
      <c r="B5579" s="3">
        <v>0.88252513888888895</v>
      </c>
      <c r="C5579" t="s">
        <v>204</v>
      </c>
      <c r="D5579" t="s">
        <v>58</v>
      </c>
      <c r="F5579">
        <v>47.342776000000001</v>
      </c>
      <c r="G5579">
        <v>32.087375000000002</v>
      </c>
      <c r="AK5579">
        <v>0.37631599999999998</v>
      </c>
      <c r="AL5579">
        <v>0.33602799999999999</v>
      </c>
      <c r="AM5579">
        <v>2.3992079999999998</v>
      </c>
    </row>
    <row r="5580" spans="1:39" x14ac:dyDescent="0.3">
      <c r="A5580" s="1">
        <v>41932</v>
      </c>
      <c r="B5580" s="3">
        <v>0.88249335648148142</v>
      </c>
      <c r="C5580" t="s">
        <v>204</v>
      </c>
      <c r="D5580" t="s">
        <v>187</v>
      </c>
      <c r="AC5580">
        <v>0.05</v>
      </c>
      <c r="AD5580">
        <v>0</v>
      </c>
      <c r="AE5580">
        <v>3.8000000000000002E-4</v>
      </c>
      <c r="AF5580">
        <v>-5.6599999999999999E-4</v>
      </c>
      <c r="AG5580">
        <v>4.6273000000000002E-2</v>
      </c>
      <c r="AH5580">
        <v>4.1664440000000003</v>
      </c>
      <c r="AI5580">
        <v>4.1664440000000003</v>
      </c>
      <c r="AJ5580">
        <v>8332</v>
      </c>
    </row>
    <row r="5581" spans="1:39" x14ac:dyDescent="0.3">
      <c r="A5581" s="1">
        <v>41932</v>
      </c>
      <c r="B5581" s="3">
        <v>0.88249335648148142</v>
      </c>
      <c r="C5581" t="s">
        <v>204</v>
      </c>
      <c r="D5581" t="s">
        <v>114</v>
      </c>
      <c r="E5581">
        <v>8.85</v>
      </c>
      <c r="O5581">
        <v>8.85</v>
      </c>
      <c r="X5581">
        <v>6.1300000000000005E-4</v>
      </c>
      <c r="Y5581">
        <v>0</v>
      </c>
      <c r="Z5581">
        <v>1.18E-4</v>
      </c>
      <c r="AA5581">
        <v>8.8542860000000001</v>
      </c>
      <c r="AB5581">
        <v>2.9E-5</v>
      </c>
    </row>
    <row r="5582" spans="1:39" x14ac:dyDescent="0.3">
      <c r="A5582" s="1">
        <v>41932</v>
      </c>
      <c r="B5582" s="3">
        <v>0.88250488425925921</v>
      </c>
      <c r="C5582" t="s">
        <v>204</v>
      </c>
      <c r="D5582" t="s">
        <v>187</v>
      </c>
      <c r="AC5582">
        <v>0.05</v>
      </c>
      <c r="AD5582">
        <v>0</v>
      </c>
      <c r="AE5582">
        <v>1.12E-4</v>
      </c>
      <c r="AF5582">
        <v>-2.6800000000000001E-4</v>
      </c>
      <c r="AG5582">
        <v>4.6511999999999998E-2</v>
      </c>
      <c r="AH5582">
        <v>4.1087280000000002</v>
      </c>
      <c r="AI5582">
        <v>4.1087280000000002</v>
      </c>
      <c r="AJ5582">
        <v>8217</v>
      </c>
    </row>
    <row r="5583" spans="1:39" x14ac:dyDescent="0.3">
      <c r="A5583" s="1">
        <v>41932</v>
      </c>
      <c r="B5583" s="3">
        <v>0.88250488425925921</v>
      </c>
      <c r="C5583" t="s">
        <v>204</v>
      </c>
      <c r="D5583" t="s">
        <v>114</v>
      </c>
      <c r="E5583">
        <v>8.85</v>
      </c>
      <c r="O5583">
        <v>8.85</v>
      </c>
      <c r="X5583">
        <v>8.1700000000000002E-4</v>
      </c>
      <c r="Y5583">
        <v>0</v>
      </c>
      <c r="Z5583">
        <v>6.2000000000000003E-5</v>
      </c>
      <c r="AA5583">
        <v>8.8528570000000002</v>
      </c>
      <c r="AB5583">
        <v>2.4000000000000001E-5</v>
      </c>
    </row>
    <row r="5584" spans="1:39" x14ac:dyDescent="0.3">
      <c r="A5584" s="1">
        <v>41932</v>
      </c>
      <c r="B5584" s="3">
        <v>0.88251652777777778</v>
      </c>
      <c r="C5584" t="s">
        <v>204</v>
      </c>
      <c r="D5584" t="s">
        <v>187</v>
      </c>
      <c r="AC5584">
        <v>0.05</v>
      </c>
      <c r="AD5584">
        <v>3.333E-3</v>
      </c>
      <c r="AE5584">
        <v>1.786E-3</v>
      </c>
      <c r="AF5584">
        <v>1.6739999999999999E-3</v>
      </c>
      <c r="AG5584">
        <v>4.6744000000000001E-2</v>
      </c>
      <c r="AH5584">
        <v>3.4573200000000002</v>
      </c>
      <c r="AI5584">
        <v>3.4573200000000002</v>
      </c>
      <c r="AJ5584">
        <v>6914</v>
      </c>
    </row>
    <row r="5585" spans="1:39" x14ac:dyDescent="0.3">
      <c r="A5585" s="1">
        <v>41932</v>
      </c>
      <c r="B5585" s="3">
        <v>0.88251652777777778</v>
      </c>
      <c r="C5585" t="s">
        <v>204</v>
      </c>
      <c r="D5585" t="s">
        <v>114</v>
      </c>
      <c r="E5585">
        <v>8.84</v>
      </c>
      <c r="O5585">
        <v>8.84</v>
      </c>
      <c r="X5585">
        <v>1.106E-3</v>
      </c>
      <c r="Y5585">
        <v>3.333E-3</v>
      </c>
      <c r="Z5585">
        <v>4.5000000000000003E-5</v>
      </c>
      <c r="AA5585">
        <v>8.8514289999999995</v>
      </c>
      <c r="AB5585">
        <v>4.8000000000000001E-5</v>
      </c>
    </row>
    <row r="5586" spans="1:39" x14ac:dyDescent="0.3">
      <c r="A5586" s="1">
        <v>41932</v>
      </c>
      <c r="B5586" s="3">
        <v>0.8825610416666666</v>
      </c>
      <c r="C5586" t="s">
        <v>204</v>
      </c>
      <c r="D5586" t="s">
        <v>216</v>
      </c>
      <c r="E5586">
        <v>8.84</v>
      </c>
      <c r="F5586">
        <v>47.342776000000001</v>
      </c>
      <c r="G5586">
        <v>32.087375000000002</v>
      </c>
    </row>
    <row r="5587" spans="1:39" x14ac:dyDescent="0.3">
      <c r="A5587" s="1">
        <v>41932</v>
      </c>
      <c r="B5587" s="3">
        <v>0.88256129629629632</v>
      </c>
      <c r="C5587" t="s">
        <v>204</v>
      </c>
      <c r="D5587" t="s">
        <v>58</v>
      </c>
      <c r="F5587">
        <v>47.509093999999997</v>
      </c>
      <c r="G5587">
        <v>32.100714000000004</v>
      </c>
      <c r="AK5587">
        <v>0.34026800000000001</v>
      </c>
      <c r="AL5587">
        <v>0.30823600000000001</v>
      </c>
      <c r="AM5587">
        <v>2.4003019999999999</v>
      </c>
    </row>
    <row r="5588" spans="1:39" x14ac:dyDescent="0.3">
      <c r="A5588" s="1">
        <v>41932</v>
      </c>
      <c r="B5588" s="3">
        <v>0.88252807870370376</v>
      </c>
      <c r="C5588" t="s">
        <v>204</v>
      </c>
      <c r="D5588" t="s">
        <v>187</v>
      </c>
      <c r="AC5588">
        <v>0.05</v>
      </c>
      <c r="AD5588">
        <v>0</v>
      </c>
      <c r="AE5588">
        <v>1.0369999999999999E-3</v>
      </c>
      <c r="AF5588">
        <v>-7.4899999999999999E-4</v>
      </c>
      <c r="AG5588">
        <v>4.6979E-2</v>
      </c>
      <c r="AH5588">
        <v>4.1634010000000004</v>
      </c>
      <c r="AI5588">
        <v>4.1634010000000004</v>
      </c>
      <c r="AJ5588">
        <v>8326</v>
      </c>
    </row>
    <row r="5589" spans="1:39" x14ac:dyDescent="0.3">
      <c r="A5589" s="1">
        <v>41932</v>
      </c>
      <c r="B5589" s="3">
        <v>0.88252807870370376</v>
      </c>
      <c r="C5589" t="s">
        <v>204</v>
      </c>
      <c r="D5589" t="s">
        <v>114</v>
      </c>
      <c r="E5589">
        <v>8.84</v>
      </c>
      <c r="O5589">
        <v>8.84</v>
      </c>
      <c r="X5589">
        <v>1.106E-3</v>
      </c>
      <c r="Y5589">
        <v>0</v>
      </c>
      <c r="Z5589">
        <v>5.1999999999999997E-5</v>
      </c>
      <c r="AA5589">
        <v>8.8485709999999997</v>
      </c>
      <c r="AB5589">
        <v>4.8000000000000001E-5</v>
      </c>
    </row>
    <row r="5590" spans="1:39" x14ac:dyDescent="0.3">
      <c r="A5590" s="1">
        <v>41932</v>
      </c>
      <c r="B5590" s="3">
        <v>0.88253960648148144</v>
      </c>
      <c r="C5590" t="s">
        <v>204</v>
      </c>
      <c r="D5590" t="s">
        <v>187</v>
      </c>
      <c r="AC5590">
        <v>0.05</v>
      </c>
      <c r="AD5590">
        <v>6.6670000000000002E-3</v>
      </c>
      <c r="AE5590">
        <v>3.9300000000000003E-3</v>
      </c>
      <c r="AF5590">
        <v>2.892E-3</v>
      </c>
      <c r="AG5590">
        <v>4.7199999999999999E-2</v>
      </c>
      <c r="AH5590">
        <v>2.9613879999999999</v>
      </c>
      <c r="AI5590">
        <v>2.9613879999999999</v>
      </c>
      <c r="AJ5590">
        <v>5922</v>
      </c>
    </row>
    <row r="5591" spans="1:39" x14ac:dyDescent="0.3">
      <c r="A5591" s="1">
        <v>41932</v>
      </c>
      <c r="B5591" s="3">
        <v>0.88253960648148144</v>
      </c>
      <c r="C5591" t="s">
        <v>204</v>
      </c>
      <c r="D5591" t="s">
        <v>114</v>
      </c>
      <c r="E5591">
        <v>8.82</v>
      </c>
      <c r="O5591">
        <v>8.82</v>
      </c>
      <c r="X5591">
        <v>1.719E-3</v>
      </c>
      <c r="Y5591">
        <v>6.6670000000000002E-3</v>
      </c>
      <c r="Z5591">
        <v>6.7999999999999999E-5</v>
      </c>
      <c r="AA5591">
        <v>8.8428570000000004</v>
      </c>
      <c r="AB5591">
        <v>1.2400000000000001E-4</v>
      </c>
    </row>
    <row r="5592" spans="1:39" x14ac:dyDescent="0.3">
      <c r="A5592" s="1">
        <v>41932</v>
      </c>
      <c r="B5592" s="3">
        <v>0.88255125000000001</v>
      </c>
      <c r="C5592" t="s">
        <v>204</v>
      </c>
      <c r="D5592" t="s">
        <v>187</v>
      </c>
      <c r="AC5592">
        <v>0.05</v>
      </c>
      <c r="AD5592">
        <v>3.333E-3</v>
      </c>
      <c r="AE5592">
        <v>3.954E-3</v>
      </c>
      <c r="AF5592">
        <v>2.5000000000000001E-5</v>
      </c>
      <c r="AG5592">
        <v>4.7420999999999998E-2</v>
      </c>
      <c r="AH5592">
        <v>3.7243040000000001</v>
      </c>
      <c r="AI5592">
        <v>3.7243040000000001</v>
      </c>
      <c r="AJ5592">
        <v>7448</v>
      </c>
    </row>
    <row r="5593" spans="1:39" x14ac:dyDescent="0.3">
      <c r="A5593" s="1">
        <v>41932</v>
      </c>
      <c r="B5593" s="3">
        <v>0.88255125000000001</v>
      </c>
      <c r="C5593" t="s">
        <v>204</v>
      </c>
      <c r="D5593" t="s">
        <v>114</v>
      </c>
      <c r="E5593">
        <v>8.81</v>
      </c>
      <c r="O5593">
        <v>8.81</v>
      </c>
      <c r="X5593">
        <v>3.0279999999999999E-3</v>
      </c>
      <c r="Y5593">
        <v>3.333E-3</v>
      </c>
      <c r="Z5593">
        <v>1.3200000000000001E-4</v>
      </c>
      <c r="AA5593">
        <v>8.8371429999999993</v>
      </c>
      <c r="AB5593">
        <v>2.5700000000000001E-4</v>
      </c>
    </row>
    <row r="5594" spans="1:39" x14ac:dyDescent="0.3">
      <c r="A5594" s="1">
        <v>41932</v>
      </c>
      <c r="B5594" s="3">
        <v>0.88256259259259251</v>
      </c>
      <c r="C5594" t="s">
        <v>204</v>
      </c>
      <c r="D5594" t="s">
        <v>58</v>
      </c>
      <c r="F5594">
        <v>47.512568000000002</v>
      </c>
      <c r="G5594">
        <v>32.096324000000003</v>
      </c>
      <c r="AK5594">
        <v>0.406779</v>
      </c>
      <c r="AL5594">
        <v>0.339978</v>
      </c>
      <c r="AM5594">
        <v>2.3930210000000001</v>
      </c>
    </row>
    <row r="5595" spans="1:39" x14ac:dyDescent="0.3">
      <c r="A5595" s="1">
        <v>41932</v>
      </c>
      <c r="B5595" s="3">
        <v>0.88259744212962954</v>
      </c>
      <c r="C5595" t="s">
        <v>204</v>
      </c>
      <c r="D5595" t="s">
        <v>216</v>
      </c>
      <c r="E5595">
        <v>8.81</v>
      </c>
      <c r="F5595">
        <v>47.512568000000002</v>
      </c>
      <c r="G5595">
        <v>32.096324000000003</v>
      </c>
    </row>
    <row r="5596" spans="1:39" x14ac:dyDescent="0.3">
      <c r="A5596" s="1">
        <v>41932</v>
      </c>
      <c r="B5596" s="3">
        <v>0.88256283564814808</v>
      </c>
      <c r="C5596" t="s">
        <v>204</v>
      </c>
      <c r="D5596" t="s">
        <v>187</v>
      </c>
      <c r="AC5596">
        <v>0.05</v>
      </c>
      <c r="AD5596">
        <v>3.333E-3</v>
      </c>
      <c r="AE5596">
        <v>3.6280000000000001E-3</v>
      </c>
      <c r="AF5596">
        <v>-3.2600000000000001E-4</v>
      </c>
      <c r="AG5596">
        <v>4.7642999999999998E-2</v>
      </c>
      <c r="AH5596">
        <v>3.8440219999999998</v>
      </c>
      <c r="AI5596">
        <v>3.8440219999999998</v>
      </c>
      <c r="AJ5596">
        <v>7688</v>
      </c>
    </row>
    <row r="5597" spans="1:39" x14ac:dyDescent="0.3">
      <c r="A5597" s="1">
        <v>41932</v>
      </c>
      <c r="B5597" s="3">
        <v>0.88256283564814808</v>
      </c>
      <c r="C5597" t="s">
        <v>204</v>
      </c>
      <c r="D5597" t="s">
        <v>114</v>
      </c>
      <c r="E5597">
        <v>8.8000000000000007</v>
      </c>
      <c r="O5597">
        <v>8.8000000000000007</v>
      </c>
      <c r="X5597">
        <v>4.1460000000000004E-3</v>
      </c>
      <c r="Y5597">
        <v>3.333E-3</v>
      </c>
      <c r="Z5597">
        <v>2.3699999999999999E-4</v>
      </c>
      <c r="AA5597">
        <v>8.83</v>
      </c>
      <c r="AB5597">
        <v>4.0000000000000002E-4</v>
      </c>
    </row>
    <row r="5598" spans="1:39" x14ac:dyDescent="0.3">
      <c r="A5598" s="1">
        <v>41932</v>
      </c>
      <c r="B5598" s="3">
        <v>0.88257436342592588</v>
      </c>
      <c r="C5598" t="s">
        <v>204</v>
      </c>
      <c r="D5598" t="s">
        <v>187</v>
      </c>
      <c r="AC5598">
        <v>0.05</v>
      </c>
      <c r="AD5598">
        <v>1.3332999999999999E-2</v>
      </c>
      <c r="AE5598">
        <v>8.7279999999999996E-3</v>
      </c>
      <c r="AF5598">
        <v>5.1000000000000004E-3</v>
      </c>
      <c r="AG5598">
        <v>4.7841000000000002E-2</v>
      </c>
      <c r="AH5598">
        <v>1.989514</v>
      </c>
      <c r="AI5598">
        <v>1.989514</v>
      </c>
      <c r="AJ5598">
        <v>3979</v>
      </c>
    </row>
    <row r="5599" spans="1:39" x14ac:dyDescent="0.3">
      <c r="A5599" s="1">
        <v>41932</v>
      </c>
      <c r="B5599" s="3">
        <v>0.88257436342592588</v>
      </c>
      <c r="C5599" t="s">
        <v>204</v>
      </c>
      <c r="D5599" t="s">
        <v>114</v>
      </c>
      <c r="E5599">
        <v>8.76</v>
      </c>
      <c r="O5599">
        <v>8.76</v>
      </c>
      <c r="X5599">
        <v>5.6610000000000002E-3</v>
      </c>
      <c r="Y5599">
        <v>1.3332999999999999E-2</v>
      </c>
      <c r="Z5599">
        <v>3.59E-4</v>
      </c>
      <c r="AA5599">
        <v>8.8171429999999997</v>
      </c>
      <c r="AB5599">
        <v>9.5699999999999995E-4</v>
      </c>
    </row>
    <row r="5600" spans="1:39" x14ac:dyDescent="0.3">
      <c r="A5600" s="1">
        <v>41932</v>
      </c>
      <c r="B5600" s="3">
        <v>0.88258600694444445</v>
      </c>
      <c r="C5600" t="s">
        <v>204</v>
      </c>
      <c r="D5600" t="s">
        <v>187</v>
      </c>
      <c r="AC5600">
        <v>0.05</v>
      </c>
      <c r="AD5600">
        <v>0.01</v>
      </c>
      <c r="AE5600">
        <v>1.0000999999999999E-2</v>
      </c>
      <c r="AF5600">
        <v>1.273E-3</v>
      </c>
      <c r="AG5600">
        <v>4.8032999999999999E-2</v>
      </c>
      <c r="AH5600">
        <v>2.9081649999999999</v>
      </c>
      <c r="AI5600">
        <v>2.9081649999999999</v>
      </c>
      <c r="AJ5600">
        <v>5816</v>
      </c>
    </row>
    <row r="5601" spans="1:39" x14ac:dyDescent="0.3">
      <c r="A5601" s="1">
        <v>41932</v>
      </c>
      <c r="B5601" s="3">
        <v>0.88258600694444445</v>
      </c>
      <c r="C5601" t="s">
        <v>204</v>
      </c>
      <c r="D5601" t="s">
        <v>114</v>
      </c>
      <c r="E5601">
        <v>8.73</v>
      </c>
      <c r="O5601">
        <v>8.73</v>
      </c>
      <c r="X5601">
        <v>7.9670000000000001E-3</v>
      </c>
      <c r="Y5601">
        <v>0.01</v>
      </c>
      <c r="Z5601">
        <v>5.1199999999999998E-4</v>
      </c>
      <c r="AA5601">
        <v>8.8000000000000007</v>
      </c>
      <c r="AB5601">
        <v>1.6999999999999999E-3</v>
      </c>
    </row>
    <row r="5602" spans="1:39" x14ac:dyDescent="0.3">
      <c r="A5602" s="1">
        <v>41932</v>
      </c>
      <c r="B5602" s="3">
        <v>0.88259883101851855</v>
      </c>
      <c r="C5602" t="s">
        <v>204</v>
      </c>
      <c r="D5602" t="s">
        <v>58</v>
      </c>
      <c r="F5602">
        <v>47.684097000000001</v>
      </c>
      <c r="G5602">
        <v>32.107129999999998</v>
      </c>
      <c r="AK5602">
        <v>0.30526700000000001</v>
      </c>
      <c r="AL5602">
        <v>0.33469599999999999</v>
      </c>
      <c r="AM5602">
        <v>2.4009209999999999</v>
      </c>
    </row>
    <row r="5603" spans="1:39" x14ac:dyDescent="0.3">
      <c r="A5603" s="1">
        <v>41932</v>
      </c>
      <c r="B5603" s="3">
        <v>0.88259768518518522</v>
      </c>
      <c r="C5603" t="s">
        <v>204</v>
      </c>
      <c r="D5603" t="s">
        <v>187</v>
      </c>
      <c r="AC5603">
        <v>0.05</v>
      </c>
      <c r="AD5603">
        <v>0.01</v>
      </c>
      <c r="AE5603">
        <v>1.0149999999999999E-2</v>
      </c>
      <c r="AF5603">
        <v>1.4899999999999999E-4</v>
      </c>
      <c r="AG5603">
        <v>4.8224999999999997E-2</v>
      </c>
      <c r="AH5603">
        <v>3.1962389999999998</v>
      </c>
      <c r="AI5603">
        <v>3.1962389999999998</v>
      </c>
      <c r="AJ5603">
        <v>6392</v>
      </c>
    </row>
    <row r="5604" spans="1:39" x14ac:dyDescent="0.3">
      <c r="A5604" s="1">
        <v>41932</v>
      </c>
      <c r="B5604" s="3">
        <v>0.88259768518518522</v>
      </c>
      <c r="C5604" t="s">
        <v>204</v>
      </c>
      <c r="D5604" t="s">
        <v>114</v>
      </c>
      <c r="E5604">
        <v>8.6999999999999993</v>
      </c>
      <c r="O5604">
        <v>8.6999999999999993</v>
      </c>
      <c r="X5604">
        <v>1.0312E-2</v>
      </c>
      <c r="Y5604">
        <v>0.01</v>
      </c>
      <c r="Z5604">
        <v>6.7400000000000001E-4</v>
      </c>
      <c r="AA5604">
        <v>8.7799999999999994</v>
      </c>
      <c r="AB5604">
        <v>2.6329999999999999E-3</v>
      </c>
    </row>
    <row r="5605" spans="1:39" x14ac:dyDescent="0.3">
      <c r="A5605" s="1">
        <v>41932</v>
      </c>
      <c r="B5605" s="3">
        <v>0.88263415509259258</v>
      </c>
      <c r="C5605" t="s">
        <v>204</v>
      </c>
      <c r="D5605" t="s">
        <v>216</v>
      </c>
      <c r="E5605">
        <v>8.6999999999999993</v>
      </c>
      <c r="F5605">
        <v>47.684097000000001</v>
      </c>
      <c r="G5605">
        <v>32.107129999999998</v>
      </c>
    </row>
    <row r="5606" spans="1:39" x14ac:dyDescent="0.3">
      <c r="A5606" s="1">
        <v>41932</v>
      </c>
      <c r="B5606" s="3">
        <v>0.88260912037037043</v>
      </c>
      <c r="C5606" t="s">
        <v>204</v>
      </c>
      <c r="D5606" t="s">
        <v>187</v>
      </c>
      <c r="AC5606">
        <v>0.05</v>
      </c>
      <c r="AD5606">
        <v>0.01</v>
      </c>
      <c r="AE5606">
        <v>1.0088E-2</v>
      </c>
      <c r="AF5606">
        <v>-6.2000000000000003E-5</v>
      </c>
      <c r="AG5606">
        <v>4.8416000000000001E-2</v>
      </c>
      <c r="AH5606">
        <v>3.2577189999999998</v>
      </c>
      <c r="AI5606">
        <v>3.2577189999999998</v>
      </c>
      <c r="AJ5606">
        <v>6515</v>
      </c>
    </row>
    <row r="5607" spans="1:39" x14ac:dyDescent="0.3">
      <c r="A5607" s="1">
        <v>41932</v>
      </c>
      <c r="B5607" s="3">
        <v>0.88260912037037043</v>
      </c>
      <c r="C5607" t="s">
        <v>204</v>
      </c>
      <c r="D5607" t="s">
        <v>114</v>
      </c>
      <c r="E5607">
        <v>8.67</v>
      </c>
      <c r="O5607">
        <v>8.67</v>
      </c>
      <c r="X5607">
        <v>1.2246999999999999E-2</v>
      </c>
      <c r="Y5607">
        <v>0.01</v>
      </c>
      <c r="Z5607">
        <v>8.03E-4</v>
      </c>
      <c r="AA5607">
        <v>8.7557139999999993</v>
      </c>
      <c r="AB5607">
        <v>3.362E-3</v>
      </c>
    </row>
    <row r="5608" spans="1:39" x14ac:dyDescent="0.3">
      <c r="A5608" s="1">
        <v>41932</v>
      </c>
      <c r="B5608" s="3">
        <v>0.88262076388888888</v>
      </c>
      <c r="C5608" t="s">
        <v>204</v>
      </c>
      <c r="D5608" t="s">
        <v>187</v>
      </c>
      <c r="AC5608">
        <v>0.05</v>
      </c>
      <c r="AD5608">
        <v>6.6670000000000002E-3</v>
      </c>
      <c r="AE5608">
        <v>8.2699999999999996E-3</v>
      </c>
      <c r="AF5608">
        <v>-1.8190000000000001E-3</v>
      </c>
      <c r="AG5608">
        <v>4.8617E-2</v>
      </c>
      <c r="AH5608">
        <v>3.8718590000000002</v>
      </c>
      <c r="AI5608">
        <v>3.8718590000000002</v>
      </c>
      <c r="AJ5608">
        <v>7743</v>
      </c>
    </row>
    <row r="5609" spans="1:39" x14ac:dyDescent="0.3">
      <c r="A5609" s="1">
        <v>41932</v>
      </c>
      <c r="B5609" s="3">
        <v>0.88262076388888888</v>
      </c>
      <c r="C5609" t="s">
        <v>204</v>
      </c>
      <c r="D5609" t="s">
        <v>114</v>
      </c>
      <c r="E5609">
        <v>8.65</v>
      </c>
      <c r="O5609">
        <v>8.65</v>
      </c>
      <c r="X5609">
        <v>1.3243E-2</v>
      </c>
      <c r="Y5609">
        <v>6.6670000000000002E-3</v>
      </c>
      <c r="Z5609">
        <v>8.61E-4</v>
      </c>
      <c r="AA5609">
        <v>8.7314290000000003</v>
      </c>
      <c r="AB5609">
        <v>3.8479999999999999E-3</v>
      </c>
    </row>
    <row r="5610" spans="1:39" x14ac:dyDescent="0.3">
      <c r="A5610" s="1">
        <v>41932</v>
      </c>
      <c r="B5610" s="3">
        <v>0.88263510416666657</v>
      </c>
      <c r="C5610" t="s">
        <v>204</v>
      </c>
      <c r="D5610" t="s">
        <v>58</v>
      </c>
      <c r="F5610">
        <v>47.820017999999997</v>
      </c>
      <c r="G5610">
        <v>32.095649000000002</v>
      </c>
      <c r="AK5610">
        <v>0.33344499999999999</v>
      </c>
      <c r="AL5610">
        <v>0.30433399999999999</v>
      </c>
      <c r="AM5610">
        <v>2.3961139999999999</v>
      </c>
    </row>
    <row r="5611" spans="1:39" x14ac:dyDescent="0.3">
      <c r="A5611" s="1">
        <v>41932</v>
      </c>
      <c r="B5611" s="3">
        <v>0.88263229166666657</v>
      </c>
      <c r="C5611" t="s">
        <v>204</v>
      </c>
      <c r="D5611" t="s">
        <v>187</v>
      </c>
      <c r="AC5611">
        <v>0.05</v>
      </c>
      <c r="AD5611">
        <v>0.02</v>
      </c>
      <c r="AE5611">
        <v>1.4265999999999999E-2</v>
      </c>
      <c r="AF5611">
        <v>5.9959999999999996E-3</v>
      </c>
      <c r="AG5611">
        <v>4.8787999999999998E-2</v>
      </c>
      <c r="AH5611">
        <v>1.3083480000000001</v>
      </c>
      <c r="AI5611">
        <v>1.3083480000000001</v>
      </c>
      <c r="AJ5611">
        <v>2616</v>
      </c>
    </row>
    <row r="5612" spans="1:39" x14ac:dyDescent="0.3">
      <c r="A5612" s="1">
        <v>41932</v>
      </c>
      <c r="B5612" s="3">
        <v>0.88263229166666657</v>
      </c>
      <c r="C5612" t="s">
        <v>204</v>
      </c>
      <c r="D5612" t="s">
        <v>114</v>
      </c>
      <c r="E5612">
        <v>8.59</v>
      </c>
      <c r="O5612">
        <v>8.59</v>
      </c>
      <c r="X5612">
        <v>1.3736999999999999E-2</v>
      </c>
      <c r="Y5612">
        <v>0.02</v>
      </c>
      <c r="Z5612">
        <v>8.0500000000000005E-4</v>
      </c>
      <c r="AA5612">
        <v>8.6999999999999993</v>
      </c>
      <c r="AB5612">
        <v>5.0000000000000001E-3</v>
      </c>
    </row>
    <row r="5613" spans="1:39" x14ac:dyDescent="0.3">
      <c r="A5613" s="1">
        <v>41932</v>
      </c>
      <c r="B5613" s="3">
        <v>0.88267028935185188</v>
      </c>
      <c r="C5613" t="s">
        <v>204</v>
      </c>
      <c r="D5613" t="s">
        <v>216</v>
      </c>
      <c r="E5613">
        <v>8.59</v>
      </c>
      <c r="F5613">
        <v>47.820017999999997</v>
      </c>
      <c r="G5613">
        <v>32.095649000000002</v>
      </c>
    </row>
    <row r="5614" spans="1:39" x14ac:dyDescent="0.3">
      <c r="A5614" s="1">
        <v>41932</v>
      </c>
      <c r="B5614" s="3">
        <v>0.88264391203703696</v>
      </c>
      <c r="C5614" t="s">
        <v>204</v>
      </c>
      <c r="D5614" t="s">
        <v>187</v>
      </c>
      <c r="AC5614">
        <v>0.05</v>
      </c>
      <c r="AD5614">
        <v>1.3332999999999999E-2</v>
      </c>
      <c r="AE5614">
        <v>1.4478E-2</v>
      </c>
      <c r="AF5614">
        <v>2.12E-4</v>
      </c>
      <c r="AG5614">
        <v>4.8959000000000003E-2</v>
      </c>
      <c r="AH5614">
        <v>2.8341080000000001</v>
      </c>
      <c r="AI5614">
        <v>2.8341080000000001</v>
      </c>
      <c r="AJ5614">
        <v>5668</v>
      </c>
    </row>
    <row r="5615" spans="1:39" x14ac:dyDescent="0.3">
      <c r="A5615" s="1">
        <v>41932</v>
      </c>
      <c r="B5615" s="3">
        <v>0.88264391203703696</v>
      </c>
      <c r="C5615" t="s">
        <v>204</v>
      </c>
      <c r="D5615" t="s">
        <v>114</v>
      </c>
      <c r="E5615">
        <v>8.5500000000000007</v>
      </c>
      <c r="O5615">
        <v>8.5500000000000007</v>
      </c>
      <c r="X5615">
        <v>1.4938E-2</v>
      </c>
      <c r="Y5615">
        <v>1.3332999999999999E-2</v>
      </c>
      <c r="Z5615">
        <v>6.6200000000000005E-4</v>
      </c>
      <c r="AA5615">
        <v>8.6642860000000006</v>
      </c>
      <c r="AB5615">
        <v>5.5950000000000001E-3</v>
      </c>
    </row>
    <row r="5616" spans="1:39" x14ac:dyDescent="0.3">
      <c r="A5616" s="1">
        <v>41932</v>
      </c>
      <c r="B5616" s="3">
        <v>0.88265543981481487</v>
      </c>
      <c r="C5616" t="s">
        <v>204</v>
      </c>
      <c r="D5616" t="s">
        <v>187</v>
      </c>
      <c r="AC5616">
        <v>0.05</v>
      </c>
      <c r="AD5616">
        <v>0.02</v>
      </c>
      <c r="AE5616">
        <v>1.7426000000000001E-2</v>
      </c>
      <c r="AF5616">
        <v>2.9489999999999998E-3</v>
      </c>
      <c r="AG5616">
        <v>4.9114999999999999E-2</v>
      </c>
      <c r="AH5616">
        <v>1.86859</v>
      </c>
      <c r="AI5616">
        <v>1.86859</v>
      </c>
      <c r="AJ5616">
        <v>3737</v>
      </c>
    </row>
    <row r="5617" spans="1:39" x14ac:dyDescent="0.3">
      <c r="A5617" s="1">
        <v>41932</v>
      </c>
      <c r="B5617" s="3">
        <v>0.88265543981481487</v>
      </c>
      <c r="C5617" t="s">
        <v>204</v>
      </c>
      <c r="D5617" t="s">
        <v>114</v>
      </c>
      <c r="E5617">
        <v>8.49</v>
      </c>
      <c r="O5617">
        <v>8.49</v>
      </c>
      <c r="X5617">
        <v>1.7281999999999999E-2</v>
      </c>
      <c r="Y5617">
        <v>0.02</v>
      </c>
      <c r="Z5617">
        <v>5.5999999999999995E-4</v>
      </c>
      <c r="AA5617">
        <v>8.6257140000000003</v>
      </c>
      <c r="AB5617">
        <v>7.3949999999999997E-3</v>
      </c>
    </row>
    <row r="5618" spans="1:39" x14ac:dyDescent="0.3">
      <c r="A5618" s="1">
        <v>41932</v>
      </c>
      <c r="B5618" s="3">
        <v>0.88267123842592587</v>
      </c>
      <c r="C5618" t="s">
        <v>204</v>
      </c>
      <c r="D5618" t="s">
        <v>58</v>
      </c>
      <c r="F5618">
        <v>47.886457999999998</v>
      </c>
      <c r="G5618">
        <v>32.117260999999999</v>
      </c>
      <c r="AK5618">
        <v>0.29873</v>
      </c>
      <c r="AL5618">
        <v>0.30490499999999998</v>
      </c>
      <c r="AM5618">
        <v>2.3993500000000001</v>
      </c>
    </row>
    <row r="5619" spans="1:39" x14ac:dyDescent="0.3">
      <c r="A5619" s="1">
        <v>41932</v>
      </c>
      <c r="B5619" s="3">
        <v>0.88266696759259256</v>
      </c>
      <c r="C5619" t="s">
        <v>204</v>
      </c>
      <c r="D5619" t="s">
        <v>187</v>
      </c>
      <c r="AC5619">
        <v>0.05</v>
      </c>
      <c r="AD5619">
        <v>1.6667000000000001E-2</v>
      </c>
      <c r="AE5619">
        <v>1.7371000000000001E-2</v>
      </c>
      <c r="AF5619">
        <v>-5.5000000000000002E-5</v>
      </c>
      <c r="AG5619">
        <v>4.9272000000000003E-2</v>
      </c>
      <c r="AH5619">
        <v>2.6741549999999998</v>
      </c>
      <c r="AI5619">
        <v>2.6741549999999998</v>
      </c>
      <c r="AJ5619">
        <v>5348</v>
      </c>
    </row>
    <row r="5620" spans="1:39" x14ac:dyDescent="0.3">
      <c r="A5620" s="1">
        <v>41932</v>
      </c>
      <c r="B5620" s="3">
        <v>0.88266696759259256</v>
      </c>
      <c r="C5620" t="s">
        <v>204</v>
      </c>
      <c r="D5620" t="s">
        <v>114</v>
      </c>
      <c r="E5620">
        <v>8.44</v>
      </c>
      <c r="O5620">
        <v>8.44</v>
      </c>
      <c r="X5620">
        <v>2.0022000000000002E-2</v>
      </c>
      <c r="Y5620">
        <v>1.6667000000000001E-2</v>
      </c>
      <c r="Z5620">
        <v>5.9900000000000003E-4</v>
      </c>
      <c r="AA5620">
        <v>8.5842860000000005</v>
      </c>
      <c r="AB5620">
        <v>9.3290000000000005E-3</v>
      </c>
    </row>
    <row r="5621" spans="1:39" x14ac:dyDescent="0.3">
      <c r="A5621" s="1">
        <v>41932</v>
      </c>
      <c r="B5621" s="3">
        <v>0.88270644675925924</v>
      </c>
      <c r="C5621" t="s">
        <v>204</v>
      </c>
      <c r="D5621" t="s">
        <v>216</v>
      </c>
      <c r="E5621">
        <v>8.44</v>
      </c>
      <c r="F5621">
        <v>47.886457999999998</v>
      </c>
      <c r="G5621">
        <v>32.117260999999999</v>
      </c>
    </row>
    <row r="5622" spans="1:39" x14ac:dyDescent="0.3">
      <c r="A5622" s="1">
        <v>41932</v>
      </c>
      <c r="B5622" s="3">
        <v>0.88267853009259267</v>
      </c>
      <c r="C5622" t="s">
        <v>204</v>
      </c>
      <c r="D5622" t="s">
        <v>187</v>
      </c>
      <c r="AC5622">
        <v>0.05</v>
      </c>
      <c r="AD5622">
        <v>2.3333E-2</v>
      </c>
      <c r="AE5622">
        <v>2.0521000000000001E-2</v>
      </c>
      <c r="AF5622">
        <v>3.15E-3</v>
      </c>
      <c r="AG5622">
        <v>4.9412999999999999E-2</v>
      </c>
      <c r="AH5622">
        <v>1.567574</v>
      </c>
      <c r="AI5622">
        <v>1.567574</v>
      </c>
      <c r="AJ5622">
        <v>3135</v>
      </c>
    </row>
    <row r="5623" spans="1:39" x14ac:dyDescent="0.3">
      <c r="A5623" s="1">
        <v>41932</v>
      </c>
      <c r="B5623" s="3">
        <v>0.88267853009259267</v>
      </c>
      <c r="C5623" t="s">
        <v>204</v>
      </c>
      <c r="D5623" t="s">
        <v>114</v>
      </c>
      <c r="E5623">
        <v>8.3699999999999992</v>
      </c>
      <c r="O5623">
        <v>8.3699999999999992</v>
      </c>
      <c r="X5623">
        <v>2.2738000000000001E-2</v>
      </c>
      <c r="Y5623">
        <v>2.3333E-2</v>
      </c>
      <c r="Z5623">
        <v>7.6800000000000002E-4</v>
      </c>
      <c r="AA5623">
        <v>8.5371430000000004</v>
      </c>
      <c r="AB5623">
        <v>1.2156999999999999E-2</v>
      </c>
    </row>
    <row r="5624" spans="1:39" x14ac:dyDescent="0.3">
      <c r="A5624" s="1">
        <v>41932</v>
      </c>
      <c r="B5624" s="3">
        <v>0.88269018518518516</v>
      </c>
      <c r="C5624" t="s">
        <v>204</v>
      </c>
      <c r="D5624" t="s">
        <v>187</v>
      </c>
      <c r="AC5624">
        <v>0.05</v>
      </c>
      <c r="AD5624">
        <v>2.6667E-2</v>
      </c>
      <c r="AE5624">
        <v>2.4145E-2</v>
      </c>
      <c r="AF5624">
        <v>3.6240000000000001E-3</v>
      </c>
      <c r="AG5624">
        <v>4.9536999999999998E-2</v>
      </c>
      <c r="AH5624">
        <v>1.151351</v>
      </c>
      <c r="AI5624">
        <v>1.151351</v>
      </c>
      <c r="AJ5624">
        <v>2302</v>
      </c>
    </row>
    <row r="5625" spans="1:39" x14ac:dyDescent="0.3">
      <c r="A5625" s="1">
        <v>41932</v>
      </c>
      <c r="B5625" s="3">
        <v>0.88269018518518516</v>
      </c>
      <c r="C5625" t="s">
        <v>204</v>
      </c>
      <c r="D5625" t="s">
        <v>114</v>
      </c>
      <c r="E5625">
        <v>8.2899999999999991</v>
      </c>
      <c r="O5625">
        <v>8.2899999999999991</v>
      </c>
      <c r="X5625">
        <v>2.5357999999999999E-2</v>
      </c>
      <c r="Y5625">
        <v>2.6667E-2</v>
      </c>
      <c r="Z5625">
        <v>9.77E-4</v>
      </c>
      <c r="AA5625">
        <v>8.4828569999999992</v>
      </c>
      <c r="AB5625">
        <v>1.5956999999999999E-2</v>
      </c>
    </row>
    <row r="5626" spans="1:39" x14ac:dyDescent="0.3">
      <c r="A5626" s="1">
        <v>41932</v>
      </c>
      <c r="B5626" s="3">
        <v>0.88270737268518518</v>
      </c>
      <c r="C5626" t="s">
        <v>204</v>
      </c>
      <c r="D5626" t="s">
        <v>58</v>
      </c>
      <c r="F5626">
        <v>47.999363000000002</v>
      </c>
      <c r="G5626">
        <v>32.123170999999999</v>
      </c>
      <c r="AK5626">
        <v>0.239264</v>
      </c>
      <c r="AL5626">
        <v>0.302954</v>
      </c>
      <c r="AM5626">
        <v>2.3943530000000002</v>
      </c>
    </row>
    <row r="5627" spans="1:39" x14ac:dyDescent="0.3">
      <c r="A5627" s="1">
        <v>41932</v>
      </c>
      <c r="B5627" s="3">
        <v>0.88270171296296296</v>
      </c>
      <c r="C5627" t="s">
        <v>204</v>
      </c>
      <c r="D5627" t="s">
        <v>187</v>
      </c>
      <c r="AC5627">
        <v>0.05</v>
      </c>
      <c r="AD5627">
        <v>1.6667000000000001E-2</v>
      </c>
      <c r="AE5627">
        <v>2.0611999999999998E-2</v>
      </c>
      <c r="AF5627">
        <v>-3.5330000000000001E-3</v>
      </c>
      <c r="AG5627">
        <v>4.9678E-2</v>
      </c>
      <c r="AH5627">
        <v>3.342641</v>
      </c>
      <c r="AI5627">
        <v>3.342641</v>
      </c>
      <c r="AJ5627">
        <v>6685</v>
      </c>
    </row>
    <row r="5628" spans="1:39" x14ac:dyDescent="0.3">
      <c r="A5628" s="1">
        <v>41932</v>
      </c>
      <c r="B5628" s="3">
        <v>0.88270171296296296</v>
      </c>
      <c r="C5628" t="s">
        <v>204</v>
      </c>
      <c r="D5628" t="s">
        <v>114</v>
      </c>
      <c r="E5628">
        <v>8.24</v>
      </c>
      <c r="O5628">
        <v>8.24</v>
      </c>
      <c r="X5628">
        <v>2.7387999999999999E-2</v>
      </c>
      <c r="Y5628">
        <v>1.6667000000000001E-2</v>
      </c>
      <c r="Z5628">
        <v>1.1069999999999999E-3</v>
      </c>
      <c r="AA5628">
        <v>8.4242860000000004</v>
      </c>
      <c r="AB5628">
        <v>1.7128999999999998E-2</v>
      </c>
    </row>
    <row r="5629" spans="1:39" x14ac:dyDescent="0.3">
      <c r="A5629" s="1">
        <v>41932</v>
      </c>
      <c r="B5629" s="3">
        <v>0.88274258101851855</v>
      </c>
      <c r="C5629" t="s">
        <v>204</v>
      </c>
      <c r="D5629" t="s">
        <v>216</v>
      </c>
      <c r="E5629">
        <v>8.24</v>
      </c>
      <c r="F5629">
        <v>47.999363000000002</v>
      </c>
      <c r="G5629">
        <v>32.123170999999999</v>
      </c>
    </row>
    <row r="5630" spans="1:39" x14ac:dyDescent="0.3">
      <c r="A5630" s="1">
        <v>41932</v>
      </c>
      <c r="B5630" s="3">
        <v>0.88271326388888882</v>
      </c>
      <c r="C5630" t="s">
        <v>204</v>
      </c>
      <c r="D5630" t="s">
        <v>187</v>
      </c>
      <c r="AC5630">
        <v>0.05</v>
      </c>
      <c r="AD5630">
        <v>2.6667E-2</v>
      </c>
      <c r="AE5630">
        <v>2.3401999999999999E-2</v>
      </c>
      <c r="AF5630">
        <v>2.7899999999999999E-3</v>
      </c>
      <c r="AG5630">
        <v>4.9806000000000003E-2</v>
      </c>
      <c r="AH5630">
        <v>1.433629</v>
      </c>
      <c r="AI5630">
        <v>1.433629</v>
      </c>
      <c r="AJ5630">
        <v>2867</v>
      </c>
    </row>
    <row r="5631" spans="1:39" x14ac:dyDescent="0.3">
      <c r="A5631" s="1">
        <v>41932</v>
      </c>
      <c r="B5631" s="3">
        <v>0.88271326388888882</v>
      </c>
      <c r="C5631" t="s">
        <v>204</v>
      </c>
      <c r="D5631" t="s">
        <v>114</v>
      </c>
      <c r="E5631">
        <v>8.16</v>
      </c>
      <c r="O5631">
        <v>8.16</v>
      </c>
      <c r="X5631">
        <v>2.9024000000000001E-2</v>
      </c>
      <c r="Y5631">
        <v>2.6667E-2</v>
      </c>
      <c r="Z5631">
        <v>1.1000000000000001E-3</v>
      </c>
      <c r="AA5631">
        <v>8.362857</v>
      </c>
      <c r="AB5631">
        <v>1.9789999999999999E-2</v>
      </c>
    </row>
    <row r="5632" spans="1:39" x14ac:dyDescent="0.3">
      <c r="A5632" s="1">
        <v>41932</v>
      </c>
      <c r="B5632" s="3">
        <v>0.88272490740740739</v>
      </c>
      <c r="C5632" t="s">
        <v>204</v>
      </c>
      <c r="D5632" t="s">
        <v>187</v>
      </c>
      <c r="AC5632">
        <v>0.05</v>
      </c>
      <c r="AD5632">
        <v>0.03</v>
      </c>
      <c r="AE5632">
        <v>2.7223000000000001E-2</v>
      </c>
      <c r="AF5632">
        <v>3.8210000000000002E-3</v>
      </c>
      <c r="AG5632">
        <v>4.9915000000000001E-2</v>
      </c>
      <c r="AH5632">
        <v>0.85294099999999995</v>
      </c>
      <c r="AI5632">
        <v>0.85294099999999995</v>
      </c>
      <c r="AJ5632">
        <v>1705</v>
      </c>
    </row>
    <row r="5633" spans="1:39" x14ac:dyDescent="0.3">
      <c r="A5633" s="1">
        <v>41932</v>
      </c>
      <c r="B5633" s="3">
        <v>0.88272490740740739</v>
      </c>
      <c r="C5633" t="s">
        <v>204</v>
      </c>
      <c r="D5633" t="s">
        <v>114</v>
      </c>
      <c r="E5633">
        <v>8.07</v>
      </c>
      <c r="O5633">
        <v>8.07</v>
      </c>
      <c r="X5633">
        <v>3.0814000000000001E-2</v>
      </c>
      <c r="Y5633">
        <v>0.03</v>
      </c>
      <c r="Z5633">
        <v>1.0059999999999999E-3</v>
      </c>
      <c r="AA5633">
        <v>8.2942859999999996</v>
      </c>
      <c r="AB5633">
        <v>2.2762000000000001E-2</v>
      </c>
    </row>
    <row r="5634" spans="1:39" x14ac:dyDescent="0.3">
      <c r="A5634" s="1">
        <v>41932</v>
      </c>
      <c r="B5634" s="3">
        <v>0.88274353009259254</v>
      </c>
      <c r="C5634" t="s">
        <v>204</v>
      </c>
      <c r="D5634" t="s">
        <v>58</v>
      </c>
      <c r="F5634">
        <v>48.160469999999997</v>
      </c>
      <c r="G5634">
        <v>32.129249000000002</v>
      </c>
      <c r="AK5634">
        <v>0.23777200000000001</v>
      </c>
      <c r="AL5634">
        <v>0.303477</v>
      </c>
      <c r="AM5634">
        <v>2.3891659999999999</v>
      </c>
    </row>
    <row r="5635" spans="1:39" x14ac:dyDescent="0.3">
      <c r="A5635" s="1">
        <v>41932</v>
      </c>
      <c r="B5635" s="3">
        <v>0.88273644675925933</v>
      </c>
      <c r="C5635" t="s">
        <v>204</v>
      </c>
      <c r="D5635" t="s">
        <v>187</v>
      </c>
      <c r="AC5635">
        <v>0.05</v>
      </c>
      <c r="AD5635">
        <v>2.3333E-2</v>
      </c>
      <c r="AE5635">
        <v>2.5613E-2</v>
      </c>
      <c r="AF5635">
        <v>-1.6100000000000001E-3</v>
      </c>
      <c r="AG5635">
        <v>5.0032E-2</v>
      </c>
      <c r="AH5635">
        <v>2.4301179999999998</v>
      </c>
      <c r="AI5635">
        <v>2.4301179999999998</v>
      </c>
      <c r="AJ5635">
        <v>4860</v>
      </c>
    </row>
    <row r="5636" spans="1:39" x14ac:dyDescent="0.3">
      <c r="A5636" s="1">
        <v>41932</v>
      </c>
      <c r="B5636" s="3">
        <v>0.88273644675925933</v>
      </c>
      <c r="C5636" t="s">
        <v>204</v>
      </c>
      <c r="D5636" t="s">
        <v>114</v>
      </c>
      <c r="E5636">
        <v>8</v>
      </c>
      <c r="O5636">
        <v>8</v>
      </c>
      <c r="X5636">
        <v>3.2424000000000001E-2</v>
      </c>
      <c r="Y5636">
        <v>2.3333E-2</v>
      </c>
      <c r="Z5636">
        <v>8.9499999999999996E-4</v>
      </c>
      <c r="AA5636">
        <v>8.2242859999999993</v>
      </c>
      <c r="AB5636">
        <v>2.5094999999999999E-2</v>
      </c>
    </row>
    <row r="5637" spans="1:39" x14ac:dyDescent="0.3">
      <c r="A5637" s="1">
        <v>41932</v>
      </c>
      <c r="B5637" s="3">
        <v>0.88277874999999995</v>
      </c>
      <c r="C5637" t="s">
        <v>204</v>
      </c>
      <c r="D5637" t="s">
        <v>216</v>
      </c>
      <c r="E5637">
        <v>8</v>
      </c>
      <c r="F5637">
        <v>48.160469999999997</v>
      </c>
      <c r="G5637">
        <v>32.129249000000002</v>
      </c>
    </row>
    <row r="5638" spans="1:39" x14ac:dyDescent="0.3">
      <c r="A5638" s="1">
        <v>41932</v>
      </c>
      <c r="B5638" s="3">
        <v>0.88274802083333326</v>
      </c>
      <c r="C5638" t="s">
        <v>204</v>
      </c>
      <c r="D5638" t="s">
        <v>187</v>
      </c>
      <c r="AC5638">
        <v>0.05</v>
      </c>
      <c r="AD5638">
        <v>3.3333000000000002E-2</v>
      </c>
      <c r="AE5638">
        <v>2.9510999999999999E-2</v>
      </c>
      <c r="AF5638">
        <v>3.898E-3</v>
      </c>
      <c r="AG5638">
        <v>5.0131000000000002E-2</v>
      </c>
      <c r="AH5638">
        <v>0.649783</v>
      </c>
      <c r="AI5638">
        <v>0.649783</v>
      </c>
      <c r="AJ5638">
        <v>1299</v>
      </c>
    </row>
    <row r="5639" spans="1:39" x14ac:dyDescent="0.3">
      <c r="A5639" s="1">
        <v>41932</v>
      </c>
      <c r="B5639" s="3">
        <v>0.88274802083333326</v>
      </c>
      <c r="C5639" t="s">
        <v>204</v>
      </c>
      <c r="D5639" t="s">
        <v>114</v>
      </c>
      <c r="E5639">
        <v>7.9</v>
      </c>
      <c r="O5639">
        <v>7.9</v>
      </c>
      <c r="X5639">
        <v>3.4071999999999998E-2</v>
      </c>
      <c r="Y5639">
        <v>3.3333000000000002E-2</v>
      </c>
      <c r="Z5639">
        <v>8.0400000000000003E-4</v>
      </c>
      <c r="AA5639">
        <v>8.1471429999999998</v>
      </c>
      <c r="AB5639">
        <v>2.7924000000000001E-2</v>
      </c>
    </row>
    <row r="5640" spans="1:39" x14ac:dyDescent="0.3">
      <c r="A5640" s="1">
        <v>41932</v>
      </c>
      <c r="B5640" s="3">
        <v>0.88275966435185182</v>
      </c>
      <c r="C5640" t="s">
        <v>204</v>
      </c>
      <c r="D5640" t="s">
        <v>187</v>
      </c>
      <c r="AC5640">
        <v>0.05</v>
      </c>
      <c r="AD5640">
        <v>0.03</v>
      </c>
      <c r="AE5640">
        <v>3.0228000000000001E-2</v>
      </c>
      <c r="AF5640">
        <v>7.1699999999999997E-4</v>
      </c>
      <c r="AG5640">
        <v>5.0224999999999999E-2</v>
      </c>
      <c r="AH5640">
        <v>1.4405479999999999</v>
      </c>
      <c r="AI5640">
        <v>1.4405479999999999</v>
      </c>
      <c r="AJ5640">
        <v>2881</v>
      </c>
    </row>
    <row r="5641" spans="1:39" x14ac:dyDescent="0.3">
      <c r="A5641" s="1">
        <v>41932</v>
      </c>
      <c r="B5641" s="3">
        <v>0.88275966435185182</v>
      </c>
      <c r="C5641" t="s">
        <v>204</v>
      </c>
      <c r="D5641" t="s">
        <v>114</v>
      </c>
      <c r="E5641">
        <v>7.81</v>
      </c>
      <c r="O5641">
        <v>7.81</v>
      </c>
      <c r="X5641">
        <v>3.6582000000000003E-2</v>
      </c>
      <c r="Y5641">
        <v>0.03</v>
      </c>
      <c r="Z5641">
        <v>7.8100000000000001E-4</v>
      </c>
      <c r="AA5641">
        <v>8.0671429999999997</v>
      </c>
      <c r="AB5641">
        <v>3.1123999999999999E-2</v>
      </c>
    </row>
    <row r="5642" spans="1:39" x14ac:dyDescent="0.3">
      <c r="A5642" s="1">
        <v>41932</v>
      </c>
      <c r="B5642" s="3">
        <v>0.88277966435185184</v>
      </c>
      <c r="C5642" t="s">
        <v>204</v>
      </c>
      <c r="D5642" t="s">
        <v>58</v>
      </c>
      <c r="F5642">
        <v>48.270769999999999</v>
      </c>
      <c r="G5642">
        <v>32.112870999999998</v>
      </c>
      <c r="AK5642">
        <v>0.24922800000000001</v>
      </c>
      <c r="AL5642">
        <v>0.30109799999999998</v>
      </c>
      <c r="AM5642">
        <v>2.388881</v>
      </c>
    </row>
    <row r="5643" spans="1:39" x14ac:dyDescent="0.3">
      <c r="A5643" s="1">
        <v>41932</v>
      </c>
      <c r="B5643" s="3">
        <v>0.88277119212962962</v>
      </c>
      <c r="C5643" t="s">
        <v>204</v>
      </c>
      <c r="D5643" t="s">
        <v>187</v>
      </c>
      <c r="AC5643">
        <v>0.05</v>
      </c>
      <c r="AD5643">
        <v>0.03</v>
      </c>
      <c r="AE5643">
        <v>3.0192E-2</v>
      </c>
      <c r="AF5643">
        <v>-3.6999999999999998E-5</v>
      </c>
      <c r="AG5643">
        <v>5.0320999999999998E-2</v>
      </c>
      <c r="AH5643">
        <v>1.6446179999999999</v>
      </c>
      <c r="AI5643">
        <v>1.6446179999999999</v>
      </c>
      <c r="AJ5643">
        <v>3289</v>
      </c>
    </row>
    <row r="5644" spans="1:39" x14ac:dyDescent="0.3">
      <c r="A5644" s="1">
        <v>41932</v>
      </c>
      <c r="B5644" s="3">
        <v>0.88277119212962962</v>
      </c>
      <c r="C5644" t="s">
        <v>204</v>
      </c>
      <c r="D5644" t="s">
        <v>114</v>
      </c>
      <c r="E5644">
        <v>7.72</v>
      </c>
      <c r="O5644">
        <v>7.72</v>
      </c>
      <c r="X5644">
        <v>3.8601000000000003E-2</v>
      </c>
      <c r="Y5644">
        <v>0.03</v>
      </c>
      <c r="Z5644">
        <v>8.1999999999999998E-4</v>
      </c>
      <c r="AA5644">
        <v>7.9857139999999998</v>
      </c>
      <c r="AB5644">
        <v>3.5194999999999997E-2</v>
      </c>
    </row>
    <row r="5645" spans="1:39" x14ac:dyDescent="0.3">
      <c r="A5645" s="1">
        <v>41932</v>
      </c>
      <c r="B5645" s="3">
        <v>0.88281488425925925</v>
      </c>
      <c r="C5645" t="s">
        <v>204</v>
      </c>
      <c r="D5645" t="s">
        <v>216</v>
      </c>
      <c r="E5645">
        <v>7.72</v>
      </c>
      <c r="F5645">
        <v>48.270769999999999</v>
      </c>
      <c r="G5645">
        <v>32.112870999999998</v>
      </c>
    </row>
    <row r="5646" spans="1:39" x14ac:dyDescent="0.3">
      <c r="A5646" s="1">
        <v>41932</v>
      </c>
      <c r="B5646" s="3">
        <v>0.88278274305555549</v>
      </c>
      <c r="C5646" t="s">
        <v>204</v>
      </c>
      <c r="D5646" t="s">
        <v>187</v>
      </c>
      <c r="AC5646">
        <v>0.05</v>
      </c>
      <c r="AD5646">
        <v>3.3333000000000002E-2</v>
      </c>
      <c r="AE5646">
        <v>3.1850999999999997E-2</v>
      </c>
      <c r="AF5646">
        <v>1.6590000000000001E-3</v>
      </c>
      <c r="AG5646">
        <v>5.0408000000000001E-2</v>
      </c>
      <c r="AH5646">
        <v>1.059914</v>
      </c>
      <c r="AI5646">
        <v>1.059914</v>
      </c>
      <c r="AJ5646">
        <v>2119</v>
      </c>
    </row>
    <row r="5647" spans="1:39" x14ac:dyDescent="0.3">
      <c r="A5647" s="1">
        <v>41932</v>
      </c>
      <c r="B5647" s="3">
        <v>0.88278274305555549</v>
      </c>
      <c r="C5647" t="s">
        <v>204</v>
      </c>
      <c r="D5647" t="s">
        <v>114</v>
      </c>
      <c r="E5647">
        <v>7.62</v>
      </c>
      <c r="O5647">
        <v>7.62</v>
      </c>
      <c r="X5647">
        <v>3.9828000000000002E-2</v>
      </c>
      <c r="Y5647">
        <v>3.3333000000000002E-2</v>
      </c>
      <c r="Z5647">
        <v>8.4800000000000001E-4</v>
      </c>
      <c r="AA5647">
        <v>7.8971429999999998</v>
      </c>
      <c r="AB5647">
        <v>3.7557E-2</v>
      </c>
    </row>
    <row r="5648" spans="1:39" x14ac:dyDescent="0.3">
      <c r="A5648" s="1">
        <v>41932</v>
      </c>
      <c r="B5648" s="3">
        <v>0.88279438657407405</v>
      </c>
      <c r="C5648" t="s">
        <v>204</v>
      </c>
      <c r="D5648" t="s">
        <v>187</v>
      </c>
      <c r="AC5648">
        <v>0.05</v>
      </c>
      <c r="AD5648">
        <v>3.6666999999999998E-2</v>
      </c>
      <c r="AE5648">
        <v>3.4595000000000001E-2</v>
      </c>
      <c r="AF5648">
        <v>2.745E-3</v>
      </c>
      <c r="AG5648">
        <v>5.0481999999999999E-2</v>
      </c>
      <c r="AH5648">
        <v>0.55082799999999998</v>
      </c>
      <c r="AI5648">
        <v>0.55082799999999998</v>
      </c>
      <c r="AJ5648">
        <v>1101</v>
      </c>
    </row>
    <row r="5649" spans="1:39" x14ac:dyDescent="0.3">
      <c r="A5649" s="1">
        <v>41932</v>
      </c>
      <c r="B5649" s="3">
        <v>0.88279438657407405</v>
      </c>
      <c r="C5649" t="s">
        <v>204</v>
      </c>
      <c r="D5649" t="s">
        <v>114</v>
      </c>
      <c r="E5649">
        <v>7.51</v>
      </c>
      <c r="O5649">
        <v>7.51</v>
      </c>
      <c r="X5649">
        <v>4.163E-2</v>
      </c>
      <c r="Y5649">
        <v>3.6666999999999998E-2</v>
      </c>
      <c r="Z5649">
        <v>8.4000000000000003E-4</v>
      </c>
      <c r="AA5649">
        <v>7.8042860000000003</v>
      </c>
      <c r="AB5649">
        <v>4.0961999999999998E-2</v>
      </c>
    </row>
    <row r="5650" spans="1:39" x14ac:dyDescent="0.3">
      <c r="A5650" s="1">
        <v>41932</v>
      </c>
      <c r="B5650" s="3">
        <v>0.88281583333333336</v>
      </c>
      <c r="C5650" t="s">
        <v>204</v>
      </c>
      <c r="D5650" t="s">
        <v>58</v>
      </c>
      <c r="F5650">
        <v>48.350237999999997</v>
      </c>
      <c r="G5650">
        <v>32.126885000000001</v>
      </c>
      <c r="AK5650">
        <v>0.25017899999999998</v>
      </c>
      <c r="AL5650">
        <v>0.33869300000000002</v>
      </c>
      <c r="AM5650">
        <v>2.397494</v>
      </c>
    </row>
    <row r="5651" spans="1:39" x14ac:dyDescent="0.3">
      <c r="A5651" s="1">
        <v>41932</v>
      </c>
      <c r="B5651" s="3">
        <v>0.88280591435185185</v>
      </c>
      <c r="C5651" t="s">
        <v>204</v>
      </c>
      <c r="D5651" t="s">
        <v>187</v>
      </c>
      <c r="AC5651">
        <v>0.05</v>
      </c>
      <c r="AD5651">
        <v>3.3333000000000002E-2</v>
      </c>
      <c r="AE5651">
        <v>3.4250000000000003E-2</v>
      </c>
      <c r="AF5651">
        <v>-3.4499999999999998E-4</v>
      </c>
      <c r="AG5651">
        <v>5.0556999999999998E-2</v>
      </c>
      <c r="AH5651">
        <v>1.402542</v>
      </c>
      <c r="AI5651">
        <v>1.402542</v>
      </c>
      <c r="AJ5651">
        <v>2805</v>
      </c>
    </row>
    <row r="5652" spans="1:39" x14ac:dyDescent="0.3">
      <c r="A5652" s="1">
        <v>41932</v>
      </c>
      <c r="B5652" s="3">
        <v>0.88280591435185185</v>
      </c>
      <c r="C5652" t="s">
        <v>204</v>
      </c>
      <c r="D5652" t="s">
        <v>114</v>
      </c>
      <c r="E5652">
        <v>7.41</v>
      </c>
      <c r="O5652">
        <v>7.41</v>
      </c>
      <c r="X5652">
        <v>4.3348999999999999E-2</v>
      </c>
      <c r="Y5652">
        <v>3.3333000000000002E-2</v>
      </c>
      <c r="Z5652">
        <v>8.1099999999999998E-4</v>
      </c>
      <c r="AA5652">
        <v>7.71</v>
      </c>
      <c r="AB5652">
        <v>4.4733000000000002E-2</v>
      </c>
    </row>
    <row r="5653" spans="1:39" x14ac:dyDescent="0.3">
      <c r="A5653" s="1">
        <v>41932</v>
      </c>
      <c r="B5653" s="3">
        <v>0.88285101851851844</v>
      </c>
      <c r="C5653" t="s">
        <v>204</v>
      </c>
      <c r="D5653" t="s">
        <v>216</v>
      </c>
      <c r="E5653">
        <v>7.41</v>
      </c>
      <c r="F5653">
        <v>48.350237999999997</v>
      </c>
      <c r="G5653">
        <v>32.126885000000001</v>
      </c>
    </row>
    <row r="5654" spans="1:39" x14ac:dyDescent="0.3">
      <c r="A5654" s="1">
        <v>41932</v>
      </c>
      <c r="B5654" s="3">
        <v>0.88281746527777782</v>
      </c>
      <c r="C5654" t="s">
        <v>204</v>
      </c>
      <c r="D5654" t="s">
        <v>187</v>
      </c>
      <c r="AC5654">
        <v>0.05</v>
      </c>
      <c r="AD5654">
        <v>4.3333000000000003E-2</v>
      </c>
      <c r="AE5654">
        <v>3.9017999999999997E-2</v>
      </c>
      <c r="AF5654">
        <v>4.7679999999999997E-3</v>
      </c>
      <c r="AG5654">
        <v>5.0610000000000002E-2</v>
      </c>
      <c r="AH5654">
        <v>-0.34239799999999998</v>
      </c>
      <c r="AI5654">
        <v>-0.34239799999999998</v>
      </c>
      <c r="AJ5654">
        <v>-684</v>
      </c>
    </row>
    <row r="5655" spans="1:39" x14ac:dyDescent="0.3">
      <c r="A5655" s="1">
        <v>41932</v>
      </c>
      <c r="B5655" s="3">
        <v>0.88281746527777782</v>
      </c>
      <c r="C5655" t="s">
        <v>204</v>
      </c>
      <c r="D5655" t="s">
        <v>114</v>
      </c>
      <c r="E5655">
        <v>7.28</v>
      </c>
      <c r="O5655">
        <v>7.28</v>
      </c>
      <c r="X5655">
        <v>4.5379999999999997E-2</v>
      </c>
      <c r="Y5655">
        <v>4.3333000000000003E-2</v>
      </c>
      <c r="Z5655">
        <v>7.76E-4</v>
      </c>
      <c r="AA5655">
        <v>7.6071429999999998</v>
      </c>
      <c r="AB5655">
        <v>4.9189999999999998E-2</v>
      </c>
    </row>
    <row r="5656" spans="1:39" x14ac:dyDescent="0.3">
      <c r="A5656" s="1">
        <v>41932</v>
      </c>
      <c r="B5656" s="3">
        <v>0.88282910879629639</v>
      </c>
      <c r="C5656" t="s">
        <v>204</v>
      </c>
      <c r="D5656" t="s">
        <v>187</v>
      </c>
      <c r="AC5656">
        <v>0.05</v>
      </c>
      <c r="AD5656">
        <v>3.6666999999999998E-2</v>
      </c>
      <c r="AE5656">
        <v>3.8334E-2</v>
      </c>
      <c r="AF5656">
        <v>-6.8400000000000004E-4</v>
      </c>
      <c r="AG5656">
        <v>5.0666000000000003E-2</v>
      </c>
      <c r="AH5656">
        <v>1.1662760000000001</v>
      </c>
      <c r="AI5656">
        <v>1.1662760000000001</v>
      </c>
      <c r="AJ5656">
        <v>2332</v>
      </c>
    </row>
    <row r="5657" spans="1:39" x14ac:dyDescent="0.3">
      <c r="A5657" s="1">
        <v>41932</v>
      </c>
      <c r="B5657" s="3">
        <v>0.88282910879629639</v>
      </c>
      <c r="C5657" t="s">
        <v>204</v>
      </c>
      <c r="D5657" t="s">
        <v>114</v>
      </c>
      <c r="E5657">
        <v>7.17</v>
      </c>
      <c r="O5657">
        <v>7.17</v>
      </c>
      <c r="X5657">
        <v>4.7999E-2</v>
      </c>
      <c r="Y5657">
        <v>3.6666999999999998E-2</v>
      </c>
      <c r="Z5657">
        <v>7.9500000000000003E-4</v>
      </c>
      <c r="AA5657">
        <v>7.5028569999999997</v>
      </c>
      <c r="AB5657">
        <v>5.4057000000000001E-2</v>
      </c>
    </row>
    <row r="5658" spans="1:39" x14ac:dyDescent="0.3">
      <c r="A5658" s="1">
        <v>41932</v>
      </c>
      <c r="B5658" s="3">
        <v>0.88285196759259266</v>
      </c>
      <c r="C5658" t="s">
        <v>204</v>
      </c>
      <c r="D5658" t="s">
        <v>58</v>
      </c>
      <c r="F5658">
        <v>48.411467000000002</v>
      </c>
      <c r="G5658">
        <v>32.118949999999998</v>
      </c>
      <c r="AK5658">
        <v>0.269536</v>
      </c>
      <c r="AL5658">
        <v>0.33583800000000003</v>
      </c>
      <c r="AM5658">
        <v>2.3867389999999999</v>
      </c>
    </row>
    <row r="5659" spans="1:39" x14ac:dyDescent="0.3">
      <c r="A5659" s="1">
        <v>41932</v>
      </c>
      <c r="B5659" s="3">
        <v>0.88284063657407408</v>
      </c>
      <c r="C5659" t="s">
        <v>204</v>
      </c>
      <c r="D5659" t="s">
        <v>187</v>
      </c>
      <c r="AC5659">
        <v>0.05</v>
      </c>
      <c r="AD5659">
        <v>3.6666999999999998E-2</v>
      </c>
      <c r="AE5659">
        <v>3.7371000000000001E-2</v>
      </c>
      <c r="AF5659">
        <v>-9.6299999999999999E-4</v>
      </c>
      <c r="AG5659">
        <v>5.0727000000000001E-2</v>
      </c>
      <c r="AH5659">
        <v>1.317876</v>
      </c>
      <c r="AI5659">
        <v>1.317876</v>
      </c>
      <c r="AJ5659">
        <v>2635</v>
      </c>
    </row>
    <row r="5660" spans="1:39" x14ac:dyDescent="0.3">
      <c r="A5660" s="1">
        <v>41932</v>
      </c>
      <c r="B5660" s="3">
        <v>0.88284063657407408</v>
      </c>
      <c r="C5660" t="s">
        <v>204</v>
      </c>
      <c r="D5660" t="s">
        <v>114</v>
      </c>
      <c r="E5660">
        <v>7.06</v>
      </c>
      <c r="O5660">
        <v>7.06</v>
      </c>
      <c r="X5660">
        <v>4.9730000000000003E-2</v>
      </c>
      <c r="Y5660">
        <v>3.6666999999999998E-2</v>
      </c>
      <c r="Z5660">
        <v>8.6399999999999997E-4</v>
      </c>
      <c r="AA5660">
        <v>7.3957139999999999</v>
      </c>
      <c r="AB5660">
        <v>5.7629E-2</v>
      </c>
    </row>
    <row r="5661" spans="1:39" x14ac:dyDescent="0.3">
      <c r="A5661" s="1">
        <v>41932</v>
      </c>
      <c r="B5661" s="3">
        <v>0.88285219907407397</v>
      </c>
      <c r="C5661" t="s">
        <v>204</v>
      </c>
      <c r="D5661" t="s">
        <v>187</v>
      </c>
      <c r="AC5661">
        <v>0.05</v>
      </c>
      <c r="AD5661">
        <v>4.3333000000000003E-2</v>
      </c>
      <c r="AE5661">
        <v>4.0413999999999999E-2</v>
      </c>
      <c r="AF5661">
        <v>3.0430000000000001E-3</v>
      </c>
      <c r="AG5661">
        <v>5.0772999999999999E-2</v>
      </c>
      <c r="AH5661">
        <v>6.0660000000000002E-3</v>
      </c>
      <c r="AI5661">
        <v>6.0660000000000002E-3</v>
      </c>
      <c r="AJ5661">
        <v>12</v>
      </c>
    </row>
    <row r="5662" spans="1:39" x14ac:dyDescent="0.3">
      <c r="A5662" s="1">
        <v>41932</v>
      </c>
      <c r="B5662" s="3">
        <v>0.88285219907407397</v>
      </c>
      <c r="C5662" t="s">
        <v>204</v>
      </c>
      <c r="D5662" t="s">
        <v>114</v>
      </c>
      <c r="E5662">
        <v>6.93</v>
      </c>
      <c r="O5662">
        <v>6.93</v>
      </c>
      <c r="X5662">
        <v>5.0944999999999997E-2</v>
      </c>
      <c r="Y5662">
        <v>4.3333000000000003E-2</v>
      </c>
      <c r="Z5662">
        <v>8.8800000000000001E-4</v>
      </c>
      <c r="AA5662">
        <v>7.2828569999999999</v>
      </c>
      <c r="AB5662">
        <v>6.139E-2</v>
      </c>
    </row>
    <row r="5663" spans="1:39" x14ac:dyDescent="0.3">
      <c r="A5663" s="1">
        <v>41932</v>
      </c>
      <c r="B5663" s="3">
        <v>0.88288752314814811</v>
      </c>
      <c r="C5663" t="s">
        <v>204</v>
      </c>
      <c r="D5663" t="s">
        <v>216</v>
      </c>
      <c r="E5663">
        <v>6.93</v>
      </c>
      <c r="F5663">
        <v>48.411467000000002</v>
      </c>
      <c r="G5663">
        <v>32.118949999999998</v>
      </c>
    </row>
    <row r="5664" spans="1:39" x14ac:dyDescent="0.3">
      <c r="A5664" s="1">
        <v>41932</v>
      </c>
      <c r="B5664" s="3">
        <v>0.88286374999999995</v>
      </c>
      <c r="C5664" t="s">
        <v>204</v>
      </c>
      <c r="D5664" t="s">
        <v>187</v>
      </c>
      <c r="AC5664">
        <v>-0.05</v>
      </c>
      <c r="AD5664">
        <v>4.3333000000000003E-2</v>
      </c>
      <c r="AE5664">
        <v>4.2318000000000001E-2</v>
      </c>
      <c r="AF5664">
        <v>1.903E-3</v>
      </c>
      <c r="AG5664">
        <v>5.0328999999999999E-2</v>
      </c>
      <c r="AH5664">
        <v>-7.8422289999999997</v>
      </c>
      <c r="AI5664">
        <v>-7.8422289999999997</v>
      </c>
      <c r="AJ5664">
        <v>-15684</v>
      </c>
    </row>
    <row r="5665" spans="1:39" x14ac:dyDescent="0.3">
      <c r="A5665" s="1">
        <v>41932</v>
      </c>
      <c r="B5665" s="3">
        <v>0.88286374999999995</v>
      </c>
      <c r="C5665" t="s">
        <v>204</v>
      </c>
      <c r="D5665" t="s">
        <v>114</v>
      </c>
      <c r="E5665">
        <v>6.8</v>
      </c>
      <c r="O5665">
        <v>6.8</v>
      </c>
      <c r="X5665">
        <v>5.2434000000000001E-2</v>
      </c>
      <c r="Y5665">
        <v>4.3333000000000003E-2</v>
      </c>
      <c r="Z5665">
        <v>8.4400000000000002E-4</v>
      </c>
      <c r="AA5665">
        <v>7.1657140000000004</v>
      </c>
      <c r="AB5665">
        <v>6.5295000000000006E-2</v>
      </c>
    </row>
    <row r="5666" spans="1:39" x14ac:dyDescent="0.3">
      <c r="A5666" s="1">
        <v>41932</v>
      </c>
      <c r="B5666" s="3">
        <v>0.88288820601851858</v>
      </c>
      <c r="C5666" t="s">
        <v>204</v>
      </c>
      <c r="D5666" t="s">
        <v>58</v>
      </c>
      <c r="F5666">
        <v>48.429271999999997</v>
      </c>
      <c r="G5666">
        <v>31.710678999999999</v>
      </c>
      <c r="AK5666">
        <v>1.275137</v>
      </c>
      <c r="AL5666">
        <v>0.32441700000000001</v>
      </c>
      <c r="AM5666">
        <v>2.3879769999999998</v>
      </c>
    </row>
    <row r="5667" spans="1:39" x14ac:dyDescent="0.3">
      <c r="A5667" s="1">
        <v>41932</v>
      </c>
      <c r="B5667" s="3">
        <v>0.88287539351851851</v>
      </c>
      <c r="C5667" t="s">
        <v>204</v>
      </c>
      <c r="D5667" t="s">
        <v>187</v>
      </c>
      <c r="AC5667">
        <v>-0.05</v>
      </c>
      <c r="AD5667">
        <v>0.04</v>
      </c>
      <c r="AE5667">
        <v>4.1314999999999998E-2</v>
      </c>
      <c r="AF5667">
        <v>-1.003E-3</v>
      </c>
      <c r="AG5667">
        <v>4.9890999999999998E-2</v>
      </c>
      <c r="AH5667">
        <v>-6.9873580000000004</v>
      </c>
      <c r="AI5667">
        <v>-6.9873580000000004</v>
      </c>
      <c r="AJ5667">
        <v>-13974</v>
      </c>
    </row>
    <row r="5668" spans="1:39" x14ac:dyDescent="0.3">
      <c r="A5668" s="1">
        <v>41932</v>
      </c>
      <c r="B5668" s="3">
        <v>0.88287539351851851</v>
      </c>
      <c r="C5668" t="s">
        <v>204</v>
      </c>
      <c r="D5668" t="s">
        <v>114</v>
      </c>
      <c r="E5668">
        <v>6.68</v>
      </c>
      <c r="O5668">
        <v>6.68</v>
      </c>
      <c r="X5668">
        <v>5.3659999999999999E-2</v>
      </c>
      <c r="Y5668">
        <v>0.04</v>
      </c>
      <c r="Z5668">
        <v>7.5799999999999999E-4</v>
      </c>
      <c r="AA5668">
        <v>7.0471430000000002</v>
      </c>
      <c r="AB5668">
        <v>6.8457000000000004E-2</v>
      </c>
    </row>
    <row r="5669" spans="1:39" x14ac:dyDescent="0.3">
      <c r="A5669" s="1">
        <v>41932</v>
      </c>
      <c r="B5669" s="3">
        <v>0.88288692129629631</v>
      </c>
      <c r="C5669" t="s">
        <v>204</v>
      </c>
      <c r="D5669" t="s">
        <v>187</v>
      </c>
      <c r="AC5669">
        <v>-0.05</v>
      </c>
      <c r="AD5669">
        <v>5.3332999999999998E-2</v>
      </c>
      <c r="AE5669">
        <v>4.7558999999999997E-2</v>
      </c>
      <c r="AF5669">
        <v>6.2449999999999997E-3</v>
      </c>
      <c r="AG5669">
        <v>4.9423000000000002E-2</v>
      </c>
      <c r="AH5669">
        <v>-9.4201599999999992</v>
      </c>
      <c r="AI5669">
        <v>-9.4201599999999992</v>
      </c>
      <c r="AJ5669">
        <v>-18840</v>
      </c>
    </row>
    <row r="5670" spans="1:39" x14ac:dyDescent="0.3">
      <c r="A5670" s="1">
        <v>41932</v>
      </c>
      <c r="B5670" s="3">
        <v>0.88288692129629631</v>
      </c>
      <c r="C5670" t="s">
        <v>204</v>
      </c>
      <c r="D5670" t="s">
        <v>114</v>
      </c>
      <c r="E5670">
        <v>6.52</v>
      </c>
      <c r="O5670">
        <v>6.52</v>
      </c>
      <c r="X5670">
        <v>5.5691999999999998E-2</v>
      </c>
      <c r="Y5670">
        <v>5.3332999999999998E-2</v>
      </c>
      <c r="Z5670">
        <v>6.8000000000000005E-4</v>
      </c>
      <c r="AA5670">
        <v>6.92</v>
      </c>
      <c r="AB5670">
        <v>7.3967000000000005E-2</v>
      </c>
    </row>
    <row r="5671" spans="1:39" x14ac:dyDescent="0.3">
      <c r="A5671" s="1">
        <v>41932</v>
      </c>
      <c r="B5671" s="3">
        <v>0.88292379629629636</v>
      </c>
      <c r="C5671" t="s">
        <v>204</v>
      </c>
      <c r="D5671" t="s">
        <v>212</v>
      </c>
      <c r="E5671">
        <v>6.52</v>
      </c>
      <c r="F5671">
        <v>48.429271999999997</v>
      </c>
      <c r="G5671">
        <v>31.710678999999999</v>
      </c>
    </row>
    <row r="5672" spans="1:39" x14ac:dyDescent="0.3">
      <c r="A5672" s="1">
        <v>41932</v>
      </c>
      <c r="B5672" s="3">
        <v>0.88289848379629632</v>
      </c>
      <c r="C5672" t="s">
        <v>204</v>
      </c>
      <c r="D5672" t="s">
        <v>187</v>
      </c>
      <c r="AC5672">
        <v>-0.05</v>
      </c>
      <c r="AD5672">
        <v>4.3333000000000003E-2</v>
      </c>
      <c r="AE5672">
        <v>4.6057000000000001E-2</v>
      </c>
      <c r="AF5672">
        <v>-1.503E-3</v>
      </c>
      <c r="AG5672">
        <v>4.8961999999999999E-2</v>
      </c>
      <c r="AH5672">
        <v>-7.2344090000000003</v>
      </c>
      <c r="AI5672">
        <v>-7.2344090000000003</v>
      </c>
      <c r="AJ5672">
        <v>-14468</v>
      </c>
    </row>
    <row r="5673" spans="1:39" x14ac:dyDescent="0.3">
      <c r="A5673" s="1">
        <v>41932</v>
      </c>
      <c r="B5673" s="3">
        <v>0.88289848379629632</v>
      </c>
      <c r="C5673" t="s">
        <v>204</v>
      </c>
      <c r="D5673" t="s">
        <v>114</v>
      </c>
      <c r="E5673">
        <v>6.39</v>
      </c>
      <c r="O5673">
        <v>6.39</v>
      </c>
      <c r="X5673">
        <v>5.8502999999999999E-2</v>
      </c>
      <c r="Y5673">
        <v>4.3333000000000003E-2</v>
      </c>
      <c r="Z5673">
        <v>7.0100000000000002E-4</v>
      </c>
      <c r="AA5673">
        <v>6.7928569999999997</v>
      </c>
      <c r="AB5673">
        <v>8.0324000000000007E-2</v>
      </c>
    </row>
    <row r="5674" spans="1:39" x14ac:dyDescent="0.3">
      <c r="A5674" s="1">
        <v>41932</v>
      </c>
      <c r="B5674" s="3">
        <v>0.88292438657407413</v>
      </c>
      <c r="C5674" t="s">
        <v>204</v>
      </c>
      <c r="D5674" t="s">
        <v>58</v>
      </c>
      <c r="F5674">
        <v>48.102280999999998</v>
      </c>
      <c r="G5674">
        <v>32.044150999999999</v>
      </c>
      <c r="AK5674">
        <v>0.614595</v>
      </c>
      <c r="AL5674">
        <v>0.30276399999999998</v>
      </c>
      <c r="AM5674">
        <v>2.3924020000000001</v>
      </c>
    </row>
    <row r="5675" spans="1:39" x14ac:dyDescent="0.3">
      <c r="A5675" s="1">
        <v>41932</v>
      </c>
      <c r="B5675" s="3">
        <v>0.88291013888888881</v>
      </c>
      <c r="C5675" t="s">
        <v>204</v>
      </c>
      <c r="D5675" t="s">
        <v>187</v>
      </c>
      <c r="AC5675">
        <v>-0.05</v>
      </c>
      <c r="AD5675">
        <v>4.3333000000000003E-2</v>
      </c>
      <c r="AE5675">
        <v>4.4437999999999998E-2</v>
      </c>
      <c r="AF5675">
        <v>-1.619E-3</v>
      </c>
      <c r="AG5675">
        <v>4.8508000000000003E-2</v>
      </c>
      <c r="AH5675">
        <v>-7.0744629999999997</v>
      </c>
      <c r="AI5675">
        <v>-7.0744629999999997</v>
      </c>
      <c r="AJ5675">
        <v>-14148</v>
      </c>
    </row>
    <row r="5676" spans="1:39" x14ac:dyDescent="0.3">
      <c r="A5676" s="1">
        <v>41932</v>
      </c>
      <c r="B5676" s="3">
        <v>0.88291013888888881</v>
      </c>
      <c r="C5676" t="s">
        <v>204</v>
      </c>
      <c r="D5676" t="s">
        <v>114</v>
      </c>
      <c r="E5676">
        <v>6.26</v>
      </c>
      <c r="O5676">
        <v>6.26</v>
      </c>
      <c r="X5676">
        <v>6.0041999999999998E-2</v>
      </c>
      <c r="Y5676">
        <v>4.3333000000000003E-2</v>
      </c>
      <c r="Z5676">
        <v>7.9299999999999998E-4</v>
      </c>
      <c r="AA5676">
        <v>6.6628569999999998</v>
      </c>
      <c r="AB5676">
        <v>8.4223999999999993E-2</v>
      </c>
    </row>
    <row r="5677" spans="1:39" x14ac:dyDescent="0.3">
      <c r="A5677" s="1">
        <v>41932</v>
      </c>
      <c r="B5677" s="3">
        <v>0.88292166666666672</v>
      </c>
      <c r="C5677" t="s">
        <v>204</v>
      </c>
      <c r="D5677" t="s">
        <v>187</v>
      </c>
      <c r="AC5677">
        <v>-0.05</v>
      </c>
      <c r="AD5677">
        <v>0.05</v>
      </c>
      <c r="AE5677">
        <v>4.7191999999999998E-2</v>
      </c>
      <c r="AF5677">
        <v>2.7539999999999999E-3</v>
      </c>
      <c r="AG5677">
        <v>4.8042000000000001E-2</v>
      </c>
      <c r="AH5677">
        <v>-8.46129</v>
      </c>
      <c r="AI5677">
        <v>-8.46129</v>
      </c>
      <c r="AJ5677">
        <v>-16922</v>
      </c>
    </row>
    <row r="5678" spans="1:39" x14ac:dyDescent="0.3">
      <c r="A5678" s="1">
        <v>41932</v>
      </c>
      <c r="B5678" s="3">
        <v>0.88292166666666672</v>
      </c>
      <c r="C5678" t="s">
        <v>204</v>
      </c>
      <c r="D5678" t="s">
        <v>114</v>
      </c>
      <c r="E5678">
        <v>6.11</v>
      </c>
      <c r="O5678">
        <v>6.11</v>
      </c>
      <c r="X5678">
        <v>6.0956000000000003E-2</v>
      </c>
      <c r="Y5678">
        <v>0.05</v>
      </c>
      <c r="Z5678">
        <v>8.3600000000000005E-4</v>
      </c>
      <c r="AA5678">
        <v>6.5271429999999997</v>
      </c>
      <c r="AB5678">
        <v>8.7389999999999995E-2</v>
      </c>
    </row>
    <row r="5679" spans="1:39" x14ac:dyDescent="0.3">
      <c r="A5679" s="1">
        <v>41932</v>
      </c>
      <c r="B5679" s="3">
        <v>0.88295994212962958</v>
      </c>
      <c r="C5679" t="s">
        <v>204</v>
      </c>
      <c r="D5679" t="s">
        <v>212</v>
      </c>
      <c r="E5679">
        <v>6.11</v>
      </c>
      <c r="F5679">
        <v>48.102280999999998</v>
      </c>
      <c r="G5679">
        <v>32.044150999999999</v>
      </c>
    </row>
    <row r="5680" spans="1:39" x14ac:dyDescent="0.3">
      <c r="A5680" s="1">
        <v>41932</v>
      </c>
      <c r="B5680" s="3">
        <v>0.88293320601851855</v>
      </c>
      <c r="C5680" t="s">
        <v>204</v>
      </c>
      <c r="D5680" t="s">
        <v>187</v>
      </c>
      <c r="AC5680">
        <v>-0.05</v>
      </c>
      <c r="AD5680">
        <v>0.05</v>
      </c>
      <c r="AE5680">
        <v>4.9002999999999998E-2</v>
      </c>
      <c r="AF5680">
        <v>1.81E-3</v>
      </c>
      <c r="AG5680">
        <v>4.7566999999999998E-2</v>
      </c>
      <c r="AH5680">
        <v>-8.3549659999999992</v>
      </c>
      <c r="AI5680">
        <v>-8.3549659999999992</v>
      </c>
      <c r="AJ5680">
        <v>-16709</v>
      </c>
    </row>
    <row r="5681" spans="1:39" x14ac:dyDescent="0.3">
      <c r="A5681" s="1">
        <v>41932</v>
      </c>
      <c r="B5681" s="3">
        <v>0.88293320601851855</v>
      </c>
      <c r="C5681" t="s">
        <v>204</v>
      </c>
      <c r="D5681" t="s">
        <v>114</v>
      </c>
      <c r="E5681">
        <v>5.96</v>
      </c>
      <c r="O5681">
        <v>5.96</v>
      </c>
      <c r="X5681">
        <v>6.2132E-2</v>
      </c>
      <c r="Y5681">
        <v>0.05</v>
      </c>
      <c r="Z5681">
        <v>7.9600000000000005E-4</v>
      </c>
      <c r="AA5681">
        <v>6.3885709999999998</v>
      </c>
      <c r="AB5681">
        <v>9.1548000000000004E-2</v>
      </c>
    </row>
    <row r="5682" spans="1:39" x14ac:dyDescent="0.3">
      <c r="A5682" s="1">
        <v>41932</v>
      </c>
      <c r="B5682" s="3">
        <v>0.88296053240740735</v>
      </c>
      <c r="C5682" t="s">
        <v>204</v>
      </c>
      <c r="D5682" t="s">
        <v>58</v>
      </c>
      <c r="F5682">
        <v>47.720140000000001</v>
      </c>
      <c r="G5682">
        <v>32.043475000000001</v>
      </c>
      <c r="AK5682">
        <v>0.79905499999999996</v>
      </c>
      <c r="AL5682">
        <v>0.30966399999999999</v>
      </c>
      <c r="AM5682">
        <v>2.3963519999999998</v>
      </c>
    </row>
    <row r="5683" spans="1:39" x14ac:dyDescent="0.3">
      <c r="A5683" s="1">
        <v>41932</v>
      </c>
      <c r="B5683" s="3">
        <v>0.88294486111111115</v>
      </c>
      <c r="C5683" t="s">
        <v>204</v>
      </c>
      <c r="D5683" t="s">
        <v>187</v>
      </c>
      <c r="AC5683">
        <v>-0.05</v>
      </c>
      <c r="AD5683">
        <v>0.05</v>
      </c>
      <c r="AE5683">
        <v>4.9743999999999997E-2</v>
      </c>
      <c r="AF5683">
        <v>7.4100000000000001E-4</v>
      </c>
      <c r="AG5683">
        <v>4.7087999999999998E-2</v>
      </c>
      <c r="AH5683">
        <v>-8.1295210000000004</v>
      </c>
      <c r="AI5683">
        <v>-8.1295210000000004</v>
      </c>
      <c r="AJ5683">
        <v>-16259</v>
      </c>
    </row>
    <row r="5684" spans="1:39" x14ac:dyDescent="0.3">
      <c r="A5684" s="1">
        <v>41932</v>
      </c>
      <c r="B5684" s="3">
        <v>0.88294486111111115</v>
      </c>
      <c r="C5684" t="s">
        <v>204</v>
      </c>
      <c r="D5684" t="s">
        <v>114</v>
      </c>
      <c r="E5684">
        <v>5.81</v>
      </c>
      <c r="O5684">
        <v>5.81</v>
      </c>
      <c r="X5684">
        <v>6.3155000000000003E-2</v>
      </c>
      <c r="Y5684">
        <v>0.05</v>
      </c>
      <c r="Z5684">
        <v>6.87E-4</v>
      </c>
      <c r="AA5684">
        <v>6.2471430000000003</v>
      </c>
      <c r="AB5684">
        <v>9.579E-2</v>
      </c>
    </row>
    <row r="5685" spans="1:39" x14ac:dyDescent="0.3">
      <c r="A5685" s="1">
        <v>41932</v>
      </c>
      <c r="B5685" s="3">
        <v>0.88295638888888883</v>
      </c>
      <c r="C5685" t="s">
        <v>204</v>
      </c>
      <c r="D5685" t="s">
        <v>187</v>
      </c>
      <c r="AC5685">
        <v>-0.05</v>
      </c>
      <c r="AD5685">
        <v>0.04</v>
      </c>
      <c r="AE5685">
        <v>4.4672000000000003E-2</v>
      </c>
      <c r="AF5685">
        <v>-5.071E-3</v>
      </c>
      <c r="AG5685">
        <v>4.6634000000000002E-2</v>
      </c>
      <c r="AH5685">
        <v>-6.1743740000000003</v>
      </c>
      <c r="AI5685">
        <v>-6.1743740000000003</v>
      </c>
      <c r="AJ5685">
        <v>-12348</v>
      </c>
    </row>
    <row r="5686" spans="1:39" x14ac:dyDescent="0.3">
      <c r="A5686" s="1">
        <v>41932</v>
      </c>
      <c r="B5686" s="3">
        <v>0.88295638888888883</v>
      </c>
      <c r="C5686" t="s">
        <v>204</v>
      </c>
      <c r="D5686" t="s">
        <v>114</v>
      </c>
      <c r="E5686">
        <v>5.69</v>
      </c>
      <c r="O5686">
        <v>5.69</v>
      </c>
      <c r="X5686">
        <v>6.3587000000000005E-2</v>
      </c>
      <c r="Y5686">
        <v>0.04</v>
      </c>
      <c r="Z5686">
        <v>5.3700000000000004E-4</v>
      </c>
      <c r="AA5686">
        <v>6.1057139999999999</v>
      </c>
      <c r="AB5686">
        <v>9.2962000000000003E-2</v>
      </c>
    </row>
    <row r="5687" spans="1:39" x14ac:dyDescent="0.3">
      <c r="A5687" s="1">
        <v>41932</v>
      </c>
      <c r="B5687" s="3">
        <v>0.8829961111111112</v>
      </c>
      <c r="C5687" t="s">
        <v>204</v>
      </c>
      <c r="D5687" t="s">
        <v>212</v>
      </c>
      <c r="E5687">
        <v>5.69</v>
      </c>
      <c r="F5687">
        <v>47.720140000000001</v>
      </c>
      <c r="G5687">
        <v>32.043475000000001</v>
      </c>
    </row>
    <row r="5688" spans="1:39" x14ac:dyDescent="0.3">
      <c r="A5688" s="1">
        <v>41932</v>
      </c>
      <c r="B5688" s="3">
        <v>0.88296797453703701</v>
      </c>
      <c r="C5688" t="s">
        <v>204</v>
      </c>
      <c r="D5688" t="s">
        <v>187</v>
      </c>
      <c r="AC5688">
        <v>-0.05</v>
      </c>
      <c r="AD5688">
        <v>5.3332999999999998E-2</v>
      </c>
      <c r="AE5688">
        <v>4.8661000000000003E-2</v>
      </c>
      <c r="AF5688">
        <v>3.9890000000000004E-3</v>
      </c>
      <c r="AG5688">
        <v>4.616E-2</v>
      </c>
      <c r="AH5688">
        <v>-8.9098629999999996</v>
      </c>
      <c r="AI5688">
        <v>-8.9098629999999996</v>
      </c>
      <c r="AJ5688">
        <v>-17819</v>
      </c>
    </row>
    <row r="5689" spans="1:39" x14ac:dyDescent="0.3">
      <c r="A5689" s="1">
        <v>41932</v>
      </c>
      <c r="B5689" s="3">
        <v>0.88296797453703701</v>
      </c>
      <c r="C5689" t="s">
        <v>204</v>
      </c>
      <c r="D5689" t="s">
        <v>114</v>
      </c>
      <c r="E5689">
        <v>5.53</v>
      </c>
      <c r="O5689">
        <v>5.53</v>
      </c>
      <c r="X5689">
        <v>6.3983999999999999E-2</v>
      </c>
      <c r="Y5689">
        <v>5.3332999999999998E-2</v>
      </c>
      <c r="Z5689">
        <v>4.1199999999999999E-4</v>
      </c>
      <c r="AA5689">
        <v>5.9642860000000004</v>
      </c>
      <c r="AB5689">
        <v>9.6262E-2</v>
      </c>
    </row>
    <row r="5690" spans="1:39" x14ac:dyDescent="0.3">
      <c r="A5690" s="1">
        <v>41932</v>
      </c>
      <c r="B5690" s="3">
        <v>0.88299671296296289</v>
      </c>
      <c r="C5690" t="s">
        <v>204</v>
      </c>
      <c r="D5690" t="s">
        <v>58</v>
      </c>
      <c r="F5690">
        <v>47.430061000000002</v>
      </c>
      <c r="G5690">
        <v>32.050229000000002</v>
      </c>
      <c r="AK5690">
        <v>0.632714</v>
      </c>
      <c r="AL5690">
        <v>0.304286</v>
      </c>
      <c r="AM5690">
        <v>2.390641</v>
      </c>
    </row>
    <row r="5691" spans="1:39" x14ac:dyDescent="0.3">
      <c r="A5691" s="1">
        <v>41932</v>
      </c>
      <c r="B5691" s="3">
        <v>0.88297950231481481</v>
      </c>
      <c r="C5691" t="s">
        <v>204</v>
      </c>
      <c r="D5691" t="s">
        <v>187</v>
      </c>
      <c r="AC5691">
        <v>-0.05</v>
      </c>
      <c r="AD5691">
        <v>4.3333000000000003E-2</v>
      </c>
      <c r="AE5691">
        <v>4.6309999999999997E-2</v>
      </c>
      <c r="AF5691">
        <v>-2.3509999999999998E-3</v>
      </c>
      <c r="AG5691">
        <v>4.5698000000000003E-2</v>
      </c>
      <c r="AH5691">
        <v>-7.0316070000000002</v>
      </c>
      <c r="AI5691">
        <v>-7.0316070000000002</v>
      </c>
      <c r="AJ5691">
        <v>-14063</v>
      </c>
    </row>
    <row r="5692" spans="1:39" x14ac:dyDescent="0.3">
      <c r="A5692" s="1">
        <v>41932</v>
      </c>
      <c r="B5692" s="3">
        <v>0.88297950231481481</v>
      </c>
      <c r="C5692" t="s">
        <v>204</v>
      </c>
      <c r="D5692" t="s">
        <v>114</v>
      </c>
      <c r="E5692">
        <v>5.4</v>
      </c>
      <c r="O5692">
        <v>5.4</v>
      </c>
      <c r="X5692">
        <v>6.3549999999999995E-2</v>
      </c>
      <c r="Y5692">
        <v>4.3333000000000003E-2</v>
      </c>
      <c r="Z5692">
        <v>3.0400000000000002E-4</v>
      </c>
      <c r="AA5692">
        <v>5.8228569999999999</v>
      </c>
      <c r="AB5692">
        <v>9.579E-2</v>
      </c>
    </row>
    <row r="5693" spans="1:39" x14ac:dyDescent="0.3">
      <c r="A5693" s="1">
        <v>41932</v>
      </c>
      <c r="B5693" s="3">
        <v>0.8829911574074073</v>
      </c>
      <c r="C5693" t="s">
        <v>204</v>
      </c>
      <c r="D5693" t="s">
        <v>187</v>
      </c>
      <c r="AC5693">
        <v>-0.05</v>
      </c>
      <c r="AD5693">
        <v>4.3333000000000003E-2</v>
      </c>
      <c r="AE5693">
        <v>4.4457000000000003E-2</v>
      </c>
      <c r="AF5693">
        <v>-1.8519999999999999E-3</v>
      </c>
      <c r="AG5693">
        <v>4.5243999999999999E-2</v>
      </c>
      <c r="AH5693">
        <v>-7.0169309999999996</v>
      </c>
      <c r="AI5693">
        <v>-7.0169309999999996</v>
      </c>
      <c r="AJ5693">
        <v>-14033</v>
      </c>
    </row>
    <row r="5694" spans="1:39" x14ac:dyDescent="0.3">
      <c r="A5694" s="1">
        <v>41932</v>
      </c>
      <c r="B5694" s="3">
        <v>0.8829911574074073</v>
      </c>
      <c r="C5694" t="s">
        <v>204</v>
      </c>
      <c r="D5694" t="s">
        <v>114</v>
      </c>
      <c r="E5694">
        <v>5.27</v>
      </c>
      <c r="O5694">
        <v>5.27</v>
      </c>
      <c r="X5694">
        <v>6.2253000000000003E-2</v>
      </c>
      <c r="Y5694">
        <v>4.3333000000000003E-2</v>
      </c>
      <c r="Z5694">
        <v>1.36E-4</v>
      </c>
      <c r="AA5694">
        <v>5.6814289999999996</v>
      </c>
      <c r="AB5694">
        <v>9.1548000000000004E-2</v>
      </c>
    </row>
    <row r="5695" spans="1:39" x14ac:dyDescent="0.3">
      <c r="A5695" s="1">
        <v>41932</v>
      </c>
      <c r="B5695" s="3">
        <v>0.88303225694444443</v>
      </c>
      <c r="C5695" t="s">
        <v>204</v>
      </c>
      <c r="D5695" t="s">
        <v>212</v>
      </c>
      <c r="E5695">
        <v>5.27</v>
      </c>
      <c r="F5695">
        <v>47.430061000000002</v>
      </c>
      <c r="G5695">
        <v>32.050229000000002</v>
      </c>
    </row>
    <row r="5696" spans="1:39" x14ac:dyDescent="0.3">
      <c r="A5696" s="1">
        <v>41932</v>
      </c>
      <c r="B5696" s="3">
        <v>0.88300270833333327</v>
      </c>
      <c r="C5696" t="s">
        <v>204</v>
      </c>
      <c r="D5696" t="s">
        <v>187</v>
      </c>
      <c r="AC5696">
        <v>-0.05</v>
      </c>
      <c r="AD5696">
        <v>4.6667E-2</v>
      </c>
      <c r="AE5696">
        <v>4.5408999999999998E-2</v>
      </c>
      <c r="AF5696">
        <v>9.5200000000000005E-4</v>
      </c>
      <c r="AG5696">
        <v>4.4785999999999999E-2</v>
      </c>
      <c r="AH5696">
        <v>-7.8412699999999997</v>
      </c>
      <c r="AI5696">
        <v>-7.8412699999999997</v>
      </c>
      <c r="AJ5696">
        <v>-15682</v>
      </c>
    </row>
    <row r="5697" spans="1:39" x14ac:dyDescent="0.3">
      <c r="A5697" s="1">
        <v>41932</v>
      </c>
      <c r="B5697" s="3">
        <v>0.88300270833333327</v>
      </c>
      <c r="C5697" t="s">
        <v>204</v>
      </c>
      <c r="D5697" t="s">
        <v>114</v>
      </c>
      <c r="E5697">
        <v>5.13</v>
      </c>
      <c r="O5697">
        <v>5.13</v>
      </c>
      <c r="X5697">
        <v>6.1255999999999998E-2</v>
      </c>
      <c r="Y5697">
        <v>4.6667E-2</v>
      </c>
      <c r="Z5697">
        <v>-7.2999999999999999E-5</v>
      </c>
      <c r="AA5697">
        <v>5.5414289999999999</v>
      </c>
      <c r="AB5697">
        <v>8.8747999999999994E-2</v>
      </c>
    </row>
    <row r="5698" spans="1:39" x14ac:dyDescent="0.3">
      <c r="A5698" s="1">
        <v>41932</v>
      </c>
      <c r="B5698" s="3">
        <v>0.88303285879629634</v>
      </c>
      <c r="C5698" t="s">
        <v>204</v>
      </c>
      <c r="D5698" t="s">
        <v>58</v>
      </c>
      <c r="F5698">
        <v>47.132165000000001</v>
      </c>
      <c r="G5698">
        <v>32.033681999999999</v>
      </c>
      <c r="AK5698">
        <v>0.49077500000000002</v>
      </c>
      <c r="AL5698">
        <v>0.304286</v>
      </c>
      <c r="AM5698">
        <v>2.4030149999999999</v>
      </c>
    </row>
    <row r="5699" spans="1:39" x14ac:dyDescent="0.3">
      <c r="A5699" s="1">
        <v>41932</v>
      </c>
      <c r="B5699" s="3">
        <v>0.88301423611111118</v>
      </c>
      <c r="C5699" t="s">
        <v>204</v>
      </c>
      <c r="D5699" t="s">
        <v>187</v>
      </c>
      <c r="AC5699">
        <v>-0.05</v>
      </c>
      <c r="AD5699">
        <v>4.6667E-2</v>
      </c>
      <c r="AE5699">
        <v>4.6186999999999999E-2</v>
      </c>
      <c r="AF5699">
        <v>7.7800000000000005E-4</v>
      </c>
      <c r="AG5699">
        <v>4.4325000000000003E-2</v>
      </c>
      <c r="AH5699">
        <v>-7.8575600000000003</v>
      </c>
      <c r="AI5699">
        <v>-7.8575600000000003</v>
      </c>
      <c r="AJ5699">
        <v>-15715</v>
      </c>
    </row>
    <row r="5700" spans="1:39" x14ac:dyDescent="0.3">
      <c r="A5700" s="1">
        <v>41932</v>
      </c>
      <c r="B5700" s="3">
        <v>0.88301423611111118</v>
      </c>
      <c r="C5700" t="s">
        <v>204</v>
      </c>
      <c r="D5700" t="s">
        <v>114</v>
      </c>
      <c r="E5700">
        <v>4.99</v>
      </c>
      <c r="O5700">
        <v>4.99</v>
      </c>
      <c r="X5700">
        <v>6.1025999999999997E-2</v>
      </c>
      <c r="Y5700">
        <v>4.6667E-2</v>
      </c>
      <c r="Z5700">
        <v>-2.3599999999999999E-4</v>
      </c>
      <c r="AA5700">
        <v>5.402857</v>
      </c>
      <c r="AB5700">
        <v>8.7823999999999999E-2</v>
      </c>
    </row>
    <row r="5701" spans="1:39" x14ac:dyDescent="0.3">
      <c r="A5701" s="1">
        <v>41932</v>
      </c>
      <c r="B5701" s="3">
        <v>0.88302589120370367</v>
      </c>
      <c r="C5701" t="s">
        <v>204</v>
      </c>
      <c r="D5701" t="s">
        <v>187</v>
      </c>
      <c r="AC5701">
        <v>-0.05</v>
      </c>
      <c r="AD5701">
        <v>4.3333000000000003E-2</v>
      </c>
      <c r="AE5701">
        <v>4.4768000000000002E-2</v>
      </c>
      <c r="AF5701">
        <v>-1.4189999999999999E-3</v>
      </c>
      <c r="AG5701">
        <v>4.3869999999999999E-2</v>
      </c>
      <c r="AH5701">
        <v>-7.1586420000000004</v>
      </c>
      <c r="AI5701">
        <v>-7.1586420000000004</v>
      </c>
      <c r="AJ5701">
        <v>-14317</v>
      </c>
    </row>
    <row r="5702" spans="1:39" x14ac:dyDescent="0.3">
      <c r="A5702" s="1">
        <v>41932</v>
      </c>
      <c r="B5702" s="3">
        <v>0.88302589120370367</v>
      </c>
      <c r="C5702" t="s">
        <v>204</v>
      </c>
      <c r="D5702" t="s">
        <v>114</v>
      </c>
      <c r="E5702">
        <v>4.8600000000000003</v>
      </c>
      <c r="O5702">
        <v>4.8600000000000003</v>
      </c>
      <c r="X5702">
        <v>6.0630999999999997E-2</v>
      </c>
      <c r="Y5702">
        <v>4.3333000000000003E-2</v>
      </c>
      <c r="Z5702">
        <v>-3.1E-4</v>
      </c>
      <c r="AA5702">
        <v>5.2671429999999999</v>
      </c>
      <c r="AB5702">
        <v>8.7823999999999999E-2</v>
      </c>
    </row>
    <row r="5703" spans="1:39" x14ac:dyDescent="0.3">
      <c r="A5703" s="1">
        <v>41932</v>
      </c>
      <c r="B5703" s="3">
        <v>0.88306865740740736</v>
      </c>
      <c r="C5703" t="s">
        <v>204</v>
      </c>
      <c r="D5703" t="s">
        <v>212</v>
      </c>
      <c r="E5703">
        <v>4.8600000000000003</v>
      </c>
      <c r="F5703">
        <v>47.132165000000001</v>
      </c>
      <c r="G5703">
        <v>32.033681999999999</v>
      </c>
    </row>
    <row r="5704" spans="1:39" x14ac:dyDescent="0.3">
      <c r="A5704" s="1">
        <v>41932</v>
      </c>
      <c r="B5704" s="3">
        <v>0.88303739583333341</v>
      </c>
      <c r="C5704" t="s">
        <v>204</v>
      </c>
      <c r="D5704" t="s">
        <v>187</v>
      </c>
      <c r="AC5704">
        <v>-0.05</v>
      </c>
      <c r="AD5704">
        <v>4.6667E-2</v>
      </c>
      <c r="AE5704">
        <v>4.5606000000000001E-2</v>
      </c>
      <c r="AF5704">
        <v>8.3799999999999999E-4</v>
      </c>
      <c r="AG5704">
        <v>4.3410999999999998E-2</v>
      </c>
      <c r="AH5704">
        <v>-7.8281879999999999</v>
      </c>
      <c r="AI5704">
        <v>-7.8281879999999999</v>
      </c>
      <c r="AJ5704">
        <v>-15656</v>
      </c>
    </row>
    <row r="5705" spans="1:39" x14ac:dyDescent="0.3">
      <c r="A5705" s="1">
        <v>41932</v>
      </c>
      <c r="B5705" s="3">
        <v>0.88303739583333341</v>
      </c>
      <c r="C5705" t="s">
        <v>204</v>
      </c>
      <c r="D5705" t="s">
        <v>114</v>
      </c>
      <c r="E5705">
        <v>4.72</v>
      </c>
      <c r="O5705">
        <v>4.72</v>
      </c>
      <c r="X5705">
        <v>6.0342E-2</v>
      </c>
      <c r="Y5705">
        <v>4.6667E-2</v>
      </c>
      <c r="Z5705">
        <v>-2.9500000000000001E-4</v>
      </c>
      <c r="AA5705">
        <v>5.128571</v>
      </c>
      <c r="AB5705">
        <v>8.5514000000000007E-2</v>
      </c>
    </row>
    <row r="5706" spans="1:39" x14ac:dyDescent="0.3">
      <c r="A5706" s="1">
        <v>41932</v>
      </c>
      <c r="B5706" s="3">
        <v>0.88306925925925928</v>
      </c>
      <c r="C5706" t="s">
        <v>204</v>
      </c>
      <c r="D5706" t="s">
        <v>58</v>
      </c>
      <c r="F5706">
        <v>46.815161000000003</v>
      </c>
      <c r="G5706">
        <v>32.038916</v>
      </c>
      <c r="AK5706">
        <v>0.51933399999999996</v>
      </c>
      <c r="AL5706">
        <v>0.29257899999999998</v>
      </c>
      <c r="AM5706">
        <v>2.3863110000000001</v>
      </c>
    </row>
    <row r="5707" spans="1:39" x14ac:dyDescent="0.3">
      <c r="A5707" s="1">
        <v>41932</v>
      </c>
      <c r="B5707" s="3">
        <v>0.88304903935185186</v>
      </c>
      <c r="C5707" t="s">
        <v>204</v>
      </c>
      <c r="D5707" t="s">
        <v>187</v>
      </c>
      <c r="AC5707">
        <v>-0.05</v>
      </c>
      <c r="AD5707">
        <v>3.6666999999999998E-2</v>
      </c>
      <c r="AE5707">
        <v>4.0972000000000001E-2</v>
      </c>
      <c r="AF5707">
        <v>-4.6340000000000001E-3</v>
      </c>
      <c r="AG5707">
        <v>4.2973999999999998E-2</v>
      </c>
      <c r="AH5707">
        <v>-5.9986269999999999</v>
      </c>
      <c r="AI5707">
        <v>-5.9986269999999999</v>
      </c>
      <c r="AJ5707">
        <v>-11997</v>
      </c>
    </row>
    <row r="5708" spans="1:39" x14ac:dyDescent="0.3">
      <c r="A5708" s="1">
        <v>41932</v>
      </c>
      <c r="B5708" s="3">
        <v>0.88304903935185186</v>
      </c>
      <c r="C5708" t="s">
        <v>204</v>
      </c>
      <c r="D5708" t="s">
        <v>114</v>
      </c>
      <c r="E5708">
        <v>4.6100000000000003</v>
      </c>
      <c r="O5708">
        <v>4.6100000000000003</v>
      </c>
      <c r="X5708">
        <v>5.9933E-2</v>
      </c>
      <c r="Y5708">
        <v>3.6666999999999998E-2</v>
      </c>
      <c r="Z5708">
        <v>-2.2499999999999999E-4</v>
      </c>
      <c r="AA5708">
        <v>4.9971430000000003</v>
      </c>
      <c r="AB5708">
        <v>8.3323999999999995E-2</v>
      </c>
    </row>
    <row r="5709" spans="1:39" x14ac:dyDescent="0.3">
      <c r="A5709" s="1">
        <v>41932</v>
      </c>
      <c r="B5709" s="3">
        <v>0.88306056712962955</v>
      </c>
      <c r="C5709" t="s">
        <v>204</v>
      </c>
      <c r="D5709" t="s">
        <v>187</v>
      </c>
      <c r="AC5709">
        <v>-0.05</v>
      </c>
      <c r="AD5709">
        <v>0.04</v>
      </c>
      <c r="AE5709">
        <v>3.9912000000000003E-2</v>
      </c>
      <c r="AF5709">
        <v>-1.06E-3</v>
      </c>
      <c r="AG5709">
        <v>4.2542999999999997E-2</v>
      </c>
      <c r="AH5709">
        <v>-6.867394</v>
      </c>
      <c r="AI5709">
        <v>-6.867394</v>
      </c>
      <c r="AJ5709">
        <v>-13734</v>
      </c>
    </row>
    <row r="5710" spans="1:39" x14ac:dyDescent="0.3">
      <c r="A5710" s="1">
        <v>41932</v>
      </c>
      <c r="B5710" s="3">
        <v>0.88306056712962955</v>
      </c>
      <c r="C5710" t="s">
        <v>204</v>
      </c>
      <c r="D5710" t="s">
        <v>114</v>
      </c>
      <c r="E5710">
        <v>4.49</v>
      </c>
      <c r="O5710">
        <v>4.49</v>
      </c>
      <c r="X5710">
        <v>5.8118999999999997E-2</v>
      </c>
      <c r="Y5710">
        <v>0.04</v>
      </c>
      <c r="Z5710">
        <v>-2.12E-4</v>
      </c>
      <c r="AA5710">
        <v>4.8671430000000004</v>
      </c>
      <c r="AB5710">
        <v>7.9423999999999995E-2</v>
      </c>
    </row>
    <row r="5711" spans="1:39" x14ac:dyDescent="0.3">
      <c r="A5711" s="1">
        <v>41932</v>
      </c>
      <c r="B5711" s="3">
        <v>0.88310481481481473</v>
      </c>
      <c r="C5711" t="s">
        <v>204</v>
      </c>
      <c r="D5711" t="s">
        <v>212</v>
      </c>
      <c r="E5711">
        <v>4.49</v>
      </c>
      <c r="F5711">
        <v>46.815161000000003</v>
      </c>
      <c r="G5711">
        <v>32.038916</v>
      </c>
    </row>
    <row r="5712" spans="1:39" x14ac:dyDescent="0.3">
      <c r="A5712" s="1">
        <v>41932</v>
      </c>
      <c r="B5712" s="3">
        <v>0.88307221064814811</v>
      </c>
      <c r="C5712" t="s">
        <v>204</v>
      </c>
      <c r="D5712" t="s">
        <v>187</v>
      </c>
      <c r="AC5712">
        <v>-0.05</v>
      </c>
      <c r="AD5712">
        <v>3.6666999999999998E-2</v>
      </c>
      <c r="AE5712">
        <v>3.8068999999999999E-2</v>
      </c>
      <c r="AF5712">
        <v>-1.843E-3</v>
      </c>
      <c r="AG5712">
        <v>4.2119999999999998E-2</v>
      </c>
      <c r="AH5712">
        <v>-6.511552</v>
      </c>
      <c r="AI5712">
        <v>-6.511552</v>
      </c>
      <c r="AJ5712">
        <v>-13023</v>
      </c>
    </row>
    <row r="5713" spans="1:39" x14ac:dyDescent="0.3">
      <c r="A5713" s="1">
        <v>41932</v>
      </c>
      <c r="B5713" s="3">
        <v>0.88307221064814811</v>
      </c>
      <c r="C5713" t="s">
        <v>204</v>
      </c>
      <c r="D5713" t="s">
        <v>114</v>
      </c>
      <c r="E5713">
        <v>4.38</v>
      </c>
      <c r="O5713">
        <v>4.38</v>
      </c>
      <c r="X5713">
        <v>5.5583E-2</v>
      </c>
      <c r="Y5713">
        <v>3.6666999999999998E-2</v>
      </c>
      <c r="Z5713">
        <v>-3.39E-4</v>
      </c>
      <c r="AA5713">
        <v>4.74</v>
      </c>
      <c r="AB5713">
        <v>7.3066999999999993E-2</v>
      </c>
    </row>
    <row r="5714" spans="1:39" x14ac:dyDescent="0.3">
      <c r="A5714" s="1">
        <v>41932</v>
      </c>
      <c r="B5714" s="3">
        <v>0.88310541666666664</v>
      </c>
      <c r="C5714" t="s">
        <v>204</v>
      </c>
      <c r="D5714" t="s">
        <v>58</v>
      </c>
      <c r="F5714">
        <v>46.516831000000003</v>
      </c>
      <c r="G5714">
        <v>32.052424000000002</v>
      </c>
      <c r="AK5714">
        <v>0.56985200000000003</v>
      </c>
      <c r="AL5714">
        <v>0.300099</v>
      </c>
      <c r="AM5714">
        <v>2.3993980000000001</v>
      </c>
    </row>
    <row r="5715" spans="1:39" x14ac:dyDescent="0.3">
      <c r="A5715" s="1">
        <v>41932</v>
      </c>
      <c r="B5715" s="3">
        <v>0.88308373842592591</v>
      </c>
      <c r="C5715" t="s">
        <v>204</v>
      </c>
      <c r="D5715" t="s">
        <v>187</v>
      </c>
      <c r="AC5715">
        <v>-0.05</v>
      </c>
      <c r="AD5715">
        <v>3.6666999999999998E-2</v>
      </c>
      <c r="AE5715">
        <v>3.7109999999999997E-2</v>
      </c>
      <c r="AF5715">
        <v>-9.59E-4</v>
      </c>
      <c r="AG5715">
        <v>4.1702000000000003E-2</v>
      </c>
      <c r="AH5715">
        <v>-6.6708340000000002</v>
      </c>
      <c r="AI5715">
        <v>-6.6708340000000002</v>
      </c>
      <c r="AJ5715">
        <v>-13341</v>
      </c>
    </row>
    <row r="5716" spans="1:39" x14ac:dyDescent="0.3">
      <c r="A5716" s="1">
        <v>41932</v>
      </c>
      <c r="B5716" s="3">
        <v>0.88308373842592591</v>
      </c>
      <c r="C5716" t="s">
        <v>204</v>
      </c>
      <c r="D5716" t="s">
        <v>114</v>
      </c>
      <c r="E5716">
        <v>4.2699999999999996</v>
      </c>
      <c r="O5716">
        <v>4.2699999999999996</v>
      </c>
      <c r="X5716">
        <v>5.3046999999999997E-2</v>
      </c>
      <c r="Y5716">
        <v>3.6666999999999998E-2</v>
      </c>
      <c r="Z5716">
        <v>-5.6400000000000005E-4</v>
      </c>
      <c r="AA5716">
        <v>4.6171430000000004</v>
      </c>
      <c r="AB5716">
        <v>6.6923999999999997E-2</v>
      </c>
    </row>
    <row r="5717" spans="1:39" x14ac:dyDescent="0.3">
      <c r="A5717" s="1">
        <v>41932</v>
      </c>
      <c r="B5717" s="3">
        <v>0.8830952662037036</v>
      </c>
      <c r="C5717" t="s">
        <v>204</v>
      </c>
      <c r="D5717" t="s">
        <v>187</v>
      </c>
      <c r="AC5717">
        <v>-0.05</v>
      </c>
      <c r="AD5717">
        <v>3.6666999999999998E-2</v>
      </c>
      <c r="AE5717">
        <v>3.6762000000000003E-2</v>
      </c>
      <c r="AF5717">
        <v>-3.48E-4</v>
      </c>
      <c r="AG5717">
        <v>4.1285000000000002E-2</v>
      </c>
      <c r="AH5717">
        <v>-6.8066129999999996</v>
      </c>
      <c r="AI5717">
        <v>-6.8066129999999996</v>
      </c>
      <c r="AJ5717">
        <v>-13613</v>
      </c>
    </row>
    <row r="5718" spans="1:39" x14ac:dyDescent="0.3">
      <c r="A5718" s="1">
        <v>41932</v>
      </c>
      <c r="B5718" s="3">
        <v>0.8830952662037036</v>
      </c>
      <c r="C5718" t="s">
        <v>204</v>
      </c>
      <c r="D5718" t="s">
        <v>114</v>
      </c>
      <c r="E5718">
        <v>4.16</v>
      </c>
      <c r="O5718">
        <v>4.16</v>
      </c>
      <c r="X5718">
        <v>5.0932999999999999E-2</v>
      </c>
      <c r="Y5718">
        <v>3.6666999999999998E-2</v>
      </c>
      <c r="Z5718">
        <v>-7.9600000000000005E-4</v>
      </c>
      <c r="AA5718">
        <v>4.4985710000000001</v>
      </c>
      <c r="AB5718">
        <v>6.2181E-2</v>
      </c>
    </row>
    <row r="5719" spans="1:39" x14ac:dyDescent="0.3">
      <c r="A5719" s="1">
        <v>41932</v>
      </c>
      <c r="B5719" s="3">
        <v>0.88314096064814818</v>
      </c>
      <c r="C5719" t="s">
        <v>204</v>
      </c>
      <c r="D5719" t="s">
        <v>212</v>
      </c>
      <c r="E5719">
        <v>4.16</v>
      </c>
      <c r="F5719">
        <v>46.516831000000003</v>
      </c>
      <c r="G5719">
        <v>32.052424000000002</v>
      </c>
    </row>
    <row r="5720" spans="1:39" x14ac:dyDescent="0.3">
      <c r="A5720" s="1">
        <v>41932</v>
      </c>
      <c r="B5720" s="3">
        <v>0.88310682870370372</v>
      </c>
      <c r="C5720" t="s">
        <v>204</v>
      </c>
      <c r="D5720" t="s">
        <v>187</v>
      </c>
      <c r="AC5720">
        <v>-0.05</v>
      </c>
      <c r="AD5720">
        <v>0.04</v>
      </c>
      <c r="AE5720">
        <v>3.8435999999999998E-2</v>
      </c>
      <c r="AF5720">
        <v>1.673E-3</v>
      </c>
      <c r="AG5720">
        <v>4.0861000000000001E-2</v>
      </c>
      <c r="AH5720">
        <v>-7.4797289999999998</v>
      </c>
      <c r="AI5720">
        <v>-7.4797289999999998</v>
      </c>
      <c r="AJ5720">
        <v>-14959</v>
      </c>
    </row>
    <row r="5721" spans="1:39" x14ac:dyDescent="0.3">
      <c r="A5721" s="1">
        <v>41932</v>
      </c>
      <c r="B5721" s="3">
        <v>0.88310682870370372</v>
      </c>
      <c r="C5721" t="s">
        <v>204</v>
      </c>
      <c r="D5721" t="s">
        <v>114</v>
      </c>
      <c r="E5721">
        <v>4.04</v>
      </c>
      <c r="O5721">
        <v>4.04</v>
      </c>
      <c r="X5721">
        <v>5.0019000000000001E-2</v>
      </c>
      <c r="Y5721">
        <v>0.04</v>
      </c>
      <c r="Z5721">
        <v>-9.2299999999999999E-4</v>
      </c>
      <c r="AA5721">
        <v>4.3814289999999998</v>
      </c>
      <c r="AB5721">
        <v>5.9448000000000001E-2</v>
      </c>
    </row>
    <row r="5722" spans="1:39" x14ac:dyDescent="0.3">
      <c r="A5722" s="1">
        <v>41932</v>
      </c>
      <c r="B5722" s="3">
        <v>0.88314155092592594</v>
      </c>
      <c r="C5722" t="s">
        <v>204</v>
      </c>
      <c r="D5722" t="s">
        <v>58</v>
      </c>
      <c r="F5722">
        <v>46.198959000000002</v>
      </c>
      <c r="G5722">
        <v>32.058165000000002</v>
      </c>
      <c r="AK5722">
        <v>0.64654900000000004</v>
      </c>
      <c r="AL5722">
        <v>0.33626600000000001</v>
      </c>
      <c r="AM5722">
        <v>2.3918309999999998</v>
      </c>
    </row>
    <row r="5723" spans="1:39" x14ac:dyDescent="0.3">
      <c r="A5723" s="1">
        <v>41932</v>
      </c>
      <c r="B5723" s="3">
        <v>0.88311847222222228</v>
      </c>
      <c r="C5723" t="s">
        <v>204</v>
      </c>
      <c r="D5723" t="s">
        <v>187</v>
      </c>
      <c r="AC5723">
        <v>-0.05</v>
      </c>
      <c r="AD5723">
        <v>3.3333000000000002E-2</v>
      </c>
      <c r="AE5723">
        <v>3.5930999999999998E-2</v>
      </c>
      <c r="AF5723">
        <v>-2.5040000000000001E-3</v>
      </c>
      <c r="AG5723">
        <v>4.0447999999999998E-2</v>
      </c>
      <c r="AH5723">
        <v>-6.1658160000000004</v>
      </c>
      <c r="AI5723">
        <v>-6.1658160000000004</v>
      </c>
      <c r="AJ5723">
        <v>-12331</v>
      </c>
    </row>
    <row r="5724" spans="1:39" x14ac:dyDescent="0.3">
      <c r="A5724" s="1">
        <v>41932</v>
      </c>
      <c r="B5724" s="3">
        <v>0.88311847222222228</v>
      </c>
      <c r="C5724" t="s">
        <v>204</v>
      </c>
      <c r="D5724" t="s">
        <v>114</v>
      </c>
      <c r="E5724">
        <v>3.94</v>
      </c>
      <c r="O5724">
        <v>3.94</v>
      </c>
      <c r="X5724">
        <v>4.9717999999999998E-2</v>
      </c>
      <c r="Y5724">
        <v>3.3333000000000002E-2</v>
      </c>
      <c r="Z5724">
        <v>-8.61E-4</v>
      </c>
      <c r="AA5724">
        <v>4.2699999999999996</v>
      </c>
      <c r="AB5724">
        <v>5.8333000000000003E-2</v>
      </c>
    </row>
    <row r="5725" spans="1:39" x14ac:dyDescent="0.3">
      <c r="A5725" s="1">
        <v>41932</v>
      </c>
      <c r="B5725" s="3">
        <v>0.88313002314814815</v>
      </c>
      <c r="C5725" t="s">
        <v>204</v>
      </c>
      <c r="D5725" t="s">
        <v>187</v>
      </c>
      <c r="AC5725">
        <v>-0.05</v>
      </c>
      <c r="AD5725">
        <v>0.03</v>
      </c>
      <c r="AE5725">
        <v>3.2496999999999998E-2</v>
      </c>
      <c r="AF5725">
        <v>-3.4350000000000001E-3</v>
      </c>
      <c r="AG5725">
        <v>4.0051999999999997E-2</v>
      </c>
      <c r="AH5725">
        <v>-5.6433600000000004</v>
      </c>
      <c r="AI5725">
        <v>-5.6433600000000004</v>
      </c>
      <c r="AJ5725">
        <v>-11286</v>
      </c>
    </row>
    <row r="5726" spans="1:39" x14ac:dyDescent="0.3">
      <c r="A5726" s="1">
        <v>41932</v>
      </c>
      <c r="B5726" s="3">
        <v>0.88313002314814815</v>
      </c>
      <c r="C5726" t="s">
        <v>204</v>
      </c>
      <c r="D5726" t="s">
        <v>114</v>
      </c>
      <c r="E5726">
        <v>3.85</v>
      </c>
      <c r="O5726">
        <v>3.85</v>
      </c>
      <c r="X5726">
        <v>4.8625000000000002E-2</v>
      </c>
      <c r="Y5726">
        <v>0.03</v>
      </c>
      <c r="Z5726">
        <v>-6.7599999999999995E-4</v>
      </c>
      <c r="AA5726">
        <v>4.161429</v>
      </c>
      <c r="AB5726">
        <v>5.4713999999999999E-2</v>
      </c>
    </row>
    <row r="5727" spans="1:39" x14ac:dyDescent="0.3">
      <c r="A5727" s="1">
        <v>41932</v>
      </c>
      <c r="B5727" s="3">
        <v>0.88314167824074075</v>
      </c>
      <c r="C5727" t="s">
        <v>204</v>
      </c>
      <c r="D5727" t="s">
        <v>187</v>
      </c>
      <c r="AC5727">
        <v>-0.05</v>
      </c>
      <c r="AD5727">
        <v>3.3333000000000002E-2</v>
      </c>
      <c r="AE5727">
        <v>3.2535000000000001E-2</v>
      </c>
      <c r="AF5727">
        <v>3.8999999999999999E-5</v>
      </c>
      <c r="AG5727">
        <v>3.9655999999999997E-2</v>
      </c>
      <c r="AH5727">
        <v>-6.5731669999999998</v>
      </c>
      <c r="AI5727">
        <v>-6.5731669999999998</v>
      </c>
      <c r="AJ5727">
        <v>-13146</v>
      </c>
    </row>
    <row r="5728" spans="1:39" x14ac:dyDescent="0.3">
      <c r="A5728" s="1">
        <v>41932</v>
      </c>
      <c r="B5728" s="3">
        <v>0.88314167824074075</v>
      </c>
      <c r="C5728" t="s">
        <v>204</v>
      </c>
      <c r="D5728" t="s">
        <v>114</v>
      </c>
      <c r="E5728">
        <v>3.75</v>
      </c>
      <c r="O5728">
        <v>3.75</v>
      </c>
      <c r="X5728">
        <v>4.7003000000000003E-2</v>
      </c>
      <c r="Y5728">
        <v>3.3333000000000002E-2</v>
      </c>
      <c r="Z5728">
        <v>-5.1900000000000004E-4</v>
      </c>
      <c r="AA5728">
        <v>4.055714</v>
      </c>
      <c r="AB5728">
        <v>5.1894999999999997E-2</v>
      </c>
    </row>
    <row r="5729" spans="1:39" x14ac:dyDescent="0.3">
      <c r="A5729" s="1">
        <v>41932</v>
      </c>
      <c r="B5729" s="3">
        <v>0.88317751157407409</v>
      </c>
      <c r="C5729" t="s">
        <v>204</v>
      </c>
      <c r="D5729" t="s">
        <v>212</v>
      </c>
      <c r="E5729">
        <v>3.75</v>
      </c>
      <c r="F5729">
        <v>46.198959000000002</v>
      </c>
      <c r="G5729">
        <v>32.058165000000002</v>
      </c>
    </row>
    <row r="5730" spans="1:39" x14ac:dyDescent="0.3">
      <c r="A5730" s="1">
        <v>41932</v>
      </c>
      <c r="B5730" s="3">
        <v>0.88317774305555552</v>
      </c>
      <c r="C5730" t="s">
        <v>204</v>
      </c>
      <c r="D5730" t="s">
        <v>58</v>
      </c>
      <c r="F5730">
        <v>45.908011000000002</v>
      </c>
      <c r="G5730">
        <v>32.042462</v>
      </c>
      <c r="AK5730">
        <v>0.44650800000000002</v>
      </c>
      <c r="AL5730">
        <v>0.34307199999999999</v>
      </c>
      <c r="AM5730">
        <v>2.3816000000000002</v>
      </c>
    </row>
    <row r="5731" spans="1:39" x14ac:dyDescent="0.3">
      <c r="A5731" s="1">
        <v>41932</v>
      </c>
      <c r="B5731" s="3">
        <v>0.88315313657407402</v>
      </c>
      <c r="C5731" t="s">
        <v>204</v>
      </c>
      <c r="D5731" t="s">
        <v>187</v>
      </c>
      <c r="AC5731">
        <v>-0.05</v>
      </c>
      <c r="AD5731">
        <v>2.6667E-2</v>
      </c>
      <c r="AE5731">
        <v>2.9433000000000001E-2</v>
      </c>
      <c r="AF5731">
        <v>-3.1020000000000002E-3</v>
      </c>
      <c r="AG5731">
        <v>3.9274999999999997E-2</v>
      </c>
      <c r="AH5731">
        <v>-5.4876719999999999</v>
      </c>
      <c r="AI5731">
        <v>-5.4876719999999999</v>
      </c>
      <c r="AJ5731">
        <v>-10975</v>
      </c>
    </row>
    <row r="5732" spans="1:39" x14ac:dyDescent="0.3">
      <c r="A5732" s="1">
        <v>41932</v>
      </c>
      <c r="B5732" s="3">
        <v>0.88315313657407402</v>
      </c>
      <c r="C5732" t="s">
        <v>204</v>
      </c>
      <c r="D5732" t="s">
        <v>114</v>
      </c>
      <c r="E5732">
        <v>3.67</v>
      </c>
      <c r="O5732">
        <v>3.67</v>
      </c>
      <c r="X5732">
        <v>4.4658000000000003E-2</v>
      </c>
      <c r="Y5732">
        <v>2.6667E-2</v>
      </c>
      <c r="Z5732">
        <v>-4.9399999999999997E-4</v>
      </c>
      <c r="AA5732">
        <v>3.9542860000000002</v>
      </c>
      <c r="AB5732">
        <v>4.7162000000000003E-2</v>
      </c>
    </row>
    <row r="5733" spans="1:39" x14ac:dyDescent="0.3">
      <c r="A5733" s="1">
        <v>41932</v>
      </c>
      <c r="B5733" s="3">
        <v>0.88316479166666673</v>
      </c>
      <c r="C5733" t="s">
        <v>204</v>
      </c>
      <c r="D5733" t="s">
        <v>187</v>
      </c>
      <c r="AC5733">
        <v>-0.05</v>
      </c>
      <c r="AD5733">
        <v>2.6667E-2</v>
      </c>
      <c r="AE5733">
        <v>2.7602999999999999E-2</v>
      </c>
      <c r="AF5733">
        <v>-1.83E-3</v>
      </c>
      <c r="AG5733">
        <v>3.8901999999999999E-2</v>
      </c>
      <c r="AH5733">
        <v>-5.6811280000000002</v>
      </c>
      <c r="AI5733">
        <v>-5.6811280000000002</v>
      </c>
      <c r="AJ5733">
        <v>-11362</v>
      </c>
    </row>
    <row r="5734" spans="1:39" x14ac:dyDescent="0.3">
      <c r="A5734" s="1">
        <v>41932</v>
      </c>
      <c r="B5734" s="3">
        <v>0.88316479166666673</v>
      </c>
      <c r="C5734" t="s">
        <v>204</v>
      </c>
      <c r="D5734" t="s">
        <v>114</v>
      </c>
      <c r="E5734">
        <v>3.59</v>
      </c>
      <c r="O5734">
        <v>3.59</v>
      </c>
      <c r="X5734">
        <v>4.1738999999999998E-2</v>
      </c>
      <c r="Y5734">
        <v>2.6667E-2</v>
      </c>
      <c r="Z5734">
        <v>-6.3199999999999997E-4</v>
      </c>
      <c r="AA5734">
        <v>3.8571430000000002</v>
      </c>
      <c r="AB5734">
        <v>4.1657E-2</v>
      </c>
    </row>
    <row r="5735" spans="1:39" x14ac:dyDescent="0.3">
      <c r="A5735" s="1">
        <v>41932</v>
      </c>
      <c r="B5735" s="3">
        <v>0.88317631944444441</v>
      </c>
      <c r="C5735" t="s">
        <v>204</v>
      </c>
      <c r="D5735" t="s">
        <v>187</v>
      </c>
      <c r="AC5735">
        <v>-0.05</v>
      </c>
      <c r="AD5735">
        <v>3.3333000000000002E-2</v>
      </c>
      <c r="AE5735">
        <v>3.0422000000000001E-2</v>
      </c>
      <c r="AF5735">
        <v>2.8180000000000002E-3</v>
      </c>
      <c r="AG5735">
        <v>3.8516000000000002E-2</v>
      </c>
      <c r="AH5735">
        <v>-7.1463549999999998</v>
      </c>
      <c r="AI5735">
        <v>-7.1463549999999998</v>
      </c>
      <c r="AJ5735">
        <v>-14292</v>
      </c>
    </row>
    <row r="5736" spans="1:39" x14ac:dyDescent="0.3">
      <c r="A5736" s="1">
        <v>41932</v>
      </c>
      <c r="B5736" s="3">
        <v>0.88317631944444441</v>
      </c>
      <c r="C5736" t="s">
        <v>204</v>
      </c>
      <c r="D5736" t="s">
        <v>114</v>
      </c>
      <c r="E5736">
        <v>3.49</v>
      </c>
      <c r="O5736">
        <v>3.49</v>
      </c>
      <c r="X5736">
        <v>3.9815999999999997E-2</v>
      </c>
      <c r="Y5736">
        <v>3.3333000000000002E-2</v>
      </c>
      <c r="Z5736">
        <v>-8.3299999999999997E-4</v>
      </c>
      <c r="AA5736">
        <v>3.7614290000000001</v>
      </c>
      <c r="AB5736">
        <v>3.8148000000000001E-2</v>
      </c>
    </row>
    <row r="5737" spans="1:39" x14ac:dyDescent="0.3">
      <c r="A5737" s="1">
        <v>41932</v>
      </c>
      <c r="B5737" s="3">
        <v>0.88321365740740732</v>
      </c>
      <c r="C5737" t="s">
        <v>204</v>
      </c>
      <c r="D5737" t="s">
        <v>212</v>
      </c>
      <c r="E5737">
        <v>3.49</v>
      </c>
      <c r="F5737">
        <v>45.908011000000002</v>
      </c>
      <c r="G5737">
        <v>32.042462</v>
      </c>
    </row>
    <row r="5738" spans="1:39" x14ac:dyDescent="0.3">
      <c r="A5738" s="1">
        <v>41932</v>
      </c>
      <c r="B5738" s="3">
        <v>0.88321388888888885</v>
      </c>
      <c r="C5738" t="s">
        <v>204</v>
      </c>
      <c r="D5738" t="s">
        <v>58</v>
      </c>
      <c r="F5738">
        <v>45.601864999999997</v>
      </c>
      <c r="G5738">
        <v>32.044319999999999</v>
      </c>
      <c r="AK5738">
        <v>0.518509</v>
      </c>
      <c r="AL5738">
        <v>0.33460099999999998</v>
      </c>
      <c r="AM5738">
        <v>2.3927830000000001</v>
      </c>
    </row>
    <row r="5739" spans="1:39" x14ac:dyDescent="0.3">
      <c r="A5739" s="1">
        <v>41932</v>
      </c>
      <c r="B5739" s="3">
        <v>0.88318787037037039</v>
      </c>
      <c r="C5739" t="s">
        <v>204</v>
      </c>
      <c r="D5739" t="s">
        <v>187</v>
      </c>
      <c r="AC5739">
        <v>-0.05</v>
      </c>
      <c r="AD5739">
        <v>2.6667E-2</v>
      </c>
      <c r="AE5739">
        <v>2.8764999999999999E-2</v>
      </c>
      <c r="AF5739">
        <v>-1.6559999999999999E-3</v>
      </c>
      <c r="AG5739">
        <v>3.8137999999999998E-2</v>
      </c>
      <c r="AH5739">
        <v>-5.8209989999999996</v>
      </c>
      <c r="AI5739">
        <v>-5.8209989999999996</v>
      </c>
      <c r="AJ5739">
        <v>-11641</v>
      </c>
    </row>
    <row r="5740" spans="1:39" x14ac:dyDescent="0.3">
      <c r="A5740" s="1">
        <v>41932</v>
      </c>
      <c r="B5740" s="3">
        <v>0.88318787037037039</v>
      </c>
      <c r="C5740" t="s">
        <v>204</v>
      </c>
      <c r="D5740" t="s">
        <v>114</v>
      </c>
      <c r="E5740">
        <v>3.41</v>
      </c>
      <c r="O5740">
        <v>3.41</v>
      </c>
      <c r="X5740">
        <v>3.9093999999999997E-2</v>
      </c>
      <c r="Y5740">
        <v>2.6667E-2</v>
      </c>
      <c r="Z5740">
        <v>-9.2800000000000001E-4</v>
      </c>
      <c r="AA5740">
        <v>3.6714289999999998</v>
      </c>
      <c r="AB5740">
        <v>3.6347999999999998E-2</v>
      </c>
    </row>
    <row r="5741" spans="1:39" x14ac:dyDescent="0.3">
      <c r="A5741" s="1">
        <v>41932</v>
      </c>
      <c r="B5741" s="3">
        <v>0.88319951388888895</v>
      </c>
      <c r="C5741" t="s">
        <v>204</v>
      </c>
      <c r="D5741" t="s">
        <v>187</v>
      </c>
      <c r="AC5741">
        <v>-0.05</v>
      </c>
      <c r="AD5741">
        <v>2.3333E-2</v>
      </c>
      <c r="AE5741">
        <v>2.5694999999999999E-2</v>
      </c>
      <c r="AF5741">
        <v>-3.0709999999999999E-3</v>
      </c>
      <c r="AG5741">
        <v>3.7775000000000003E-2</v>
      </c>
      <c r="AH5741">
        <v>-5.1986049999999997</v>
      </c>
      <c r="AI5741">
        <v>-5.1986049999999997</v>
      </c>
      <c r="AJ5741">
        <v>-10397</v>
      </c>
    </row>
    <row r="5742" spans="1:39" x14ac:dyDescent="0.3">
      <c r="A5742" s="1">
        <v>41932</v>
      </c>
      <c r="B5742" s="3">
        <v>0.88319951388888895</v>
      </c>
      <c r="C5742" t="s">
        <v>204</v>
      </c>
      <c r="D5742" t="s">
        <v>114</v>
      </c>
      <c r="E5742">
        <v>3.34</v>
      </c>
      <c r="O5742">
        <v>3.34</v>
      </c>
      <c r="X5742">
        <v>3.8108999999999997E-2</v>
      </c>
      <c r="Y5742">
        <v>2.3333E-2</v>
      </c>
      <c r="Z5742">
        <v>-8.6600000000000002E-4</v>
      </c>
      <c r="AA5742">
        <v>3.5857139999999998</v>
      </c>
      <c r="AB5742">
        <v>3.4062000000000002E-2</v>
      </c>
    </row>
    <row r="5743" spans="1:39" x14ac:dyDescent="0.3">
      <c r="A5743" s="1">
        <v>41932</v>
      </c>
      <c r="B5743" s="3">
        <v>0.88321105324074078</v>
      </c>
      <c r="C5743" t="s">
        <v>204</v>
      </c>
      <c r="D5743" t="s">
        <v>187</v>
      </c>
      <c r="AC5743">
        <v>-0.05</v>
      </c>
      <c r="AD5743">
        <v>0.02</v>
      </c>
      <c r="AE5743">
        <v>2.2318999999999999E-2</v>
      </c>
      <c r="AF5743">
        <v>-3.3760000000000001E-3</v>
      </c>
      <c r="AG5743">
        <v>3.7428000000000003E-2</v>
      </c>
      <c r="AH5743">
        <v>-4.8474250000000003</v>
      </c>
      <c r="AI5743">
        <v>-4.8474250000000003</v>
      </c>
      <c r="AJ5743">
        <v>-9694</v>
      </c>
    </row>
    <row r="5744" spans="1:39" x14ac:dyDescent="0.3">
      <c r="A5744" s="1">
        <v>41932</v>
      </c>
      <c r="B5744" s="3">
        <v>0.88321105324074078</v>
      </c>
      <c r="C5744" t="s">
        <v>204</v>
      </c>
      <c r="D5744" t="s">
        <v>114</v>
      </c>
      <c r="E5744">
        <v>3.28</v>
      </c>
      <c r="O5744">
        <v>3.28</v>
      </c>
      <c r="X5744">
        <v>3.6402999999999998E-2</v>
      </c>
      <c r="Y5744">
        <v>0.02</v>
      </c>
      <c r="Z5744">
        <v>-7.3200000000000001E-4</v>
      </c>
      <c r="AA5744">
        <v>3.504286</v>
      </c>
      <c r="AB5744">
        <v>3.0262000000000001E-2</v>
      </c>
    </row>
    <row r="5745" spans="1:39" x14ac:dyDescent="0.3">
      <c r="A5745" s="1">
        <v>41932</v>
      </c>
      <c r="B5745" s="3">
        <v>0.88324980324074076</v>
      </c>
      <c r="C5745" t="s">
        <v>204</v>
      </c>
      <c r="D5745" t="s">
        <v>212</v>
      </c>
      <c r="E5745">
        <v>3.28</v>
      </c>
      <c r="F5745">
        <v>45.601864999999997</v>
      </c>
      <c r="G5745">
        <v>32.044319999999999</v>
      </c>
    </row>
    <row r="5746" spans="1:39" x14ac:dyDescent="0.3">
      <c r="A5746" s="1">
        <v>41932</v>
      </c>
      <c r="B5746" s="3">
        <v>0.8832500694444444</v>
      </c>
      <c r="C5746" t="s">
        <v>204</v>
      </c>
      <c r="D5746" t="s">
        <v>58</v>
      </c>
      <c r="F5746">
        <v>45.369974999999997</v>
      </c>
      <c r="G5746">
        <v>32.068295999999997</v>
      </c>
      <c r="AK5746">
        <v>0.38291599999999998</v>
      </c>
      <c r="AL5746">
        <v>0.30861699999999997</v>
      </c>
      <c r="AM5746">
        <v>2.3946869999999998</v>
      </c>
    </row>
    <row r="5747" spans="1:39" x14ac:dyDescent="0.3">
      <c r="A5747" s="1">
        <v>41932</v>
      </c>
      <c r="B5747" s="3">
        <v>0.88322260416666676</v>
      </c>
      <c r="C5747" t="s">
        <v>204</v>
      </c>
      <c r="D5747" t="s">
        <v>187</v>
      </c>
      <c r="AC5747">
        <v>-0.05</v>
      </c>
      <c r="AD5747">
        <v>1.6667000000000001E-2</v>
      </c>
      <c r="AE5747">
        <v>1.8929000000000001E-2</v>
      </c>
      <c r="AF5747">
        <v>-3.3890000000000001E-3</v>
      </c>
      <c r="AG5747">
        <v>3.7096999999999998E-2</v>
      </c>
      <c r="AH5747">
        <v>-4.5730729999999999</v>
      </c>
      <c r="AI5747">
        <v>-4.5730729999999999</v>
      </c>
      <c r="AJ5747">
        <v>-9146</v>
      </c>
    </row>
    <row r="5748" spans="1:39" x14ac:dyDescent="0.3">
      <c r="A5748" s="1">
        <v>41932</v>
      </c>
      <c r="B5748" s="3">
        <v>0.88322260416666676</v>
      </c>
      <c r="C5748" t="s">
        <v>204</v>
      </c>
      <c r="D5748" t="s">
        <v>114</v>
      </c>
      <c r="E5748">
        <v>3.23</v>
      </c>
      <c r="O5748">
        <v>3.23</v>
      </c>
      <c r="X5748">
        <v>3.3554E-2</v>
      </c>
      <c r="Y5748">
        <v>1.6667000000000001E-2</v>
      </c>
      <c r="Z5748">
        <v>-6.5600000000000001E-4</v>
      </c>
      <c r="AA5748">
        <v>3.43</v>
      </c>
      <c r="AB5748">
        <v>2.63E-2</v>
      </c>
    </row>
    <row r="5749" spans="1:39" x14ac:dyDescent="0.3">
      <c r="A5749" s="1">
        <v>41932</v>
      </c>
      <c r="B5749" s="3">
        <v>0.88323424768518521</v>
      </c>
      <c r="C5749" t="s">
        <v>204</v>
      </c>
      <c r="D5749" t="s">
        <v>187</v>
      </c>
      <c r="AC5749">
        <v>-0.05</v>
      </c>
      <c r="AD5749">
        <v>2.3333E-2</v>
      </c>
      <c r="AE5749">
        <v>2.0861999999999999E-2</v>
      </c>
      <c r="AF5749">
        <v>1.933E-3</v>
      </c>
      <c r="AG5749">
        <v>3.6756999999999998E-2</v>
      </c>
      <c r="AH5749">
        <v>-6.1472920000000002</v>
      </c>
      <c r="AI5749">
        <v>-6.1472920000000002</v>
      </c>
      <c r="AJ5749">
        <v>-12294</v>
      </c>
    </row>
    <row r="5750" spans="1:39" x14ac:dyDescent="0.3">
      <c r="A5750" s="1">
        <v>41932</v>
      </c>
      <c r="B5750" s="3">
        <v>0.88323424768518521</v>
      </c>
      <c r="C5750" t="s">
        <v>204</v>
      </c>
      <c r="D5750" t="s">
        <v>114</v>
      </c>
      <c r="E5750">
        <v>3.16</v>
      </c>
      <c r="O5750">
        <v>3.16</v>
      </c>
      <c r="X5750">
        <v>3.0105E-2</v>
      </c>
      <c r="Y5750">
        <v>2.3333E-2</v>
      </c>
      <c r="Z5750">
        <v>-7.5000000000000002E-4</v>
      </c>
      <c r="AA5750">
        <v>3.3571430000000002</v>
      </c>
      <c r="AB5750">
        <v>2.2657E-2</v>
      </c>
    </row>
    <row r="5751" spans="1:39" x14ac:dyDescent="0.3">
      <c r="A5751" s="1">
        <v>41932</v>
      </c>
      <c r="B5751" s="3">
        <v>0.88324578703703704</v>
      </c>
      <c r="C5751" t="s">
        <v>204</v>
      </c>
      <c r="D5751" t="s">
        <v>187</v>
      </c>
      <c r="AC5751">
        <v>-0.05</v>
      </c>
      <c r="AD5751">
        <v>1.3332999999999999E-2</v>
      </c>
      <c r="AE5751">
        <v>1.7104000000000001E-2</v>
      </c>
      <c r="AF5751">
        <v>-3.7580000000000001E-3</v>
      </c>
      <c r="AG5751">
        <v>3.6435000000000002E-2</v>
      </c>
      <c r="AH5751">
        <v>-4.3292950000000001</v>
      </c>
      <c r="AI5751">
        <v>-4.3292950000000001</v>
      </c>
      <c r="AJ5751">
        <v>-8658</v>
      </c>
    </row>
    <row r="5752" spans="1:39" x14ac:dyDescent="0.3">
      <c r="A5752" s="1">
        <v>41932</v>
      </c>
      <c r="B5752" s="3">
        <v>0.88324578703703704</v>
      </c>
      <c r="C5752" t="s">
        <v>204</v>
      </c>
      <c r="D5752" t="s">
        <v>114</v>
      </c>
      <c r="E5752">
        <v>3.12</v>
      </c>
      <c r="O5752">
        <v>3.12</v>
      </c>
      <c r="X5752">
        <v>2.7172000000000002E-2</v>
      </c>
      <c r="Y5752">
        <v>1.3332999999999999E-2</v>
      </c>
      <c r="Z5752">
        <v>-9.7599999999999998E-4</v>
      </c>
      <c r="AA5752">
        <v>3.29</v>
      </c>
      <c r="AB5752">
        <v>1.7732999999999999E-2</v>
      </c>
    </row>
    <row r="5753" spans="1:39" x14ac:dyDescent="0.3">
      <c r="A5753" s="1">
        <v>41932</v>
      </c>
      <c r="B5753" s="3">
        <v>0.8832859837962963</v>
      </c>
      <c r="C5753" t="s">
        <v>204</v>
      </c>
      <c r="D5753" t="s">
        <v>212</v>
      </c>
      <c r="E5753">
        <v>3.12</v>
      </c>
      <c r="F5753">
        <v>45.369974999999997</v>
      </c>
      <c r="G5753">
        <v>32.068295999999997</v>
      </c>
    </row>
    <row r="5754" spans="1:39" x14ac:dyDescent="0.3">
      <c r="A5754" s="1">
        <v>41932</v>
      </c>
      <c r="B5754" s="3">
        <v>0.8832862037037037</v>
      </c>
      <c r="C5754" t="s">
        <v>204</v>
      </c>
      <c r="D5754" t="s">
        <v>58</v>
      </c>
      <c r="F5754">
        <v>45.182813000000003</v>
      </c>
      <c r="G5754">
        <v>32.079270999999999</v>
      </c>
      <c r="AK5754">
        <v>0.33950599999999997</v>
      </c>
      <c r="AL5754">
        <v>0.29272199999999998</v>
      </c>
      <c r="AM5754">
        <v>2.4049179999999999</v>
      </c>
    </row>
    <row r="5755" spans="1:39" x14ac:dyDescent="0.3">
      <c r="A5755" s="1">
        <v>41932</v>
      </c>
      <c r="B5755" s="3">
        <v>0.88325734953703705</v>
      </c>
      <c r="C5755" t="s">
        <v>204</v>
      </c>
      <c r="D5755" t="s">
        <v>187</v>
      </c>
      <c r="AC5755">
        <v>-0.05</v>
      </c>
      <c r="AD5755">
        <v>1.3332999999999999E-2</v>
      </c>
      <c r="AE5755">
        <v>1.4664999999999999E-2</v>
      </c>
      <c r="AF5755">
        <v>-2.4380000000000001E-3</v>
      </c>
      <c r="AG5755">
        <v>3.6124000000000003E-2</v>
      </c>
      <c r="AH5755">
        <v>-4.4866089999999996</v>
      </c>
      <c r="AI5755">
        <v>-4.4866089999999996</v>
      </c>
      <c r="AJ5755">
        <v>-8973</v>
      </c>
    </row>
    <row r="5756" spans="1:39" x14ac:dyDescent="0.3">
      <c r="A5756" s="1">
        <v>41932</v>
      </c>
      <c r="B5756" s="3">
        <v>0.88325734953703705</v>
      </c>
      <c r="C5756" t="s">
        <v>204</v>
      </c>
      <c r="D5756" t="s">
        <v>114</v>
      </c>
      <c r="E5756">
        <v>3.08</v>
      </c>
      <c r="O5756">
        <v>3.08</v>
      </c>
      <c r="X5756">
        <v>2.4768999999999999E-2</v>
      </c>
      <c r="Y5756">
        <v>1.3332999999999999E-2</v>
      </c>
      <c r="Z5756">
        <v>-1.1789999999999999E-3</v>
      </c>
      <c r="AA5756">
        <v>3.2314289999999999</v>
      </c>
      <c r="AB5756">
        <v>1.4414E-2</v>
      </c>
    </row>
    <row r="5757" spans="1:39" x14ac:dyDescent="0.3">
      <c r="A5757" s="1">
        <v>41932</v>
      </c>
      <c r="B5757" s="3">
        <v>0.88326899305555562</v>
      </c>
      <c r="C5757" t="s">
        <v>204</v>
      </c>
      <c r="D5757" t="s">
        <v>187</v>
      </c>
      <c r="AC5757">
        <v>-0.05</v>
      </c>
      <c r="AD5757">
        <v>0.01</v>
      </c>
      <c r="AE5757">
        <v>1.1908999999999999E-2</v>
      </c>
      <c r="AF5757">
        <v>-2.7569999999999999E-3</v>
      </c>
      <c r="AG5757">
        <v>3.5826999999999998E-2</v>
      </c>
      <c r="AH5757">
        <v>-4.1814249999999999</v>
      </c>
      <c r="AI5757">
        <v>-4.1814249999999999</v>
      </c>
      <c r="AJ5757">
        <v>-8362</v>
      </c>
    </row>
    <row r="5758" spans="1:39" x14ac:dyDescent="0.3">
      <c r="A5758" s="1">
        <v>41932</v>
      </c>
      <c r="B5758" s="3">
        <v>0.88326899305555562</v>
      </c>
      <c r="C5758" t="s">
        <v>204</v>
      </c>
      <c r="D5758" t="s">
        <v>114</v>
      </c>
      <c r="E5758">
        <v>3.05</v>
      </c>
      <c r="O5758">
        <v>3.05</v>
      </c>
      <c r="X5758">
        <v>2.2245000000000001E-2</v>
      </c>
      <c r="Y5758">
        <v>0.01</v>
      </c>
      <c r="Z5758">
        <v>-1.263E-3</v>
      </c>
      <c r="AA5758">
        <v>3.18</v>
      </c>
      <c r="AB5758">
        <v>1.15E-2</v>
      </c>
    </row>
    <row r="5759" spans="1:39" x14ac:dyDescent="0.3">
      <c r="A5759" s="1">
        <v>41932</v>
      </c>
      <c r="B5759" s="3">
        <v>0.8832805208333333</v>
      </c>
      <c r="C5759" t="s">
        <v>204</v>
      </c>
      <c r="D5759" t="s">
        <v>187</v>
      </c>
      <c r="AC5759">
        <v>-0.05</v>
      </c>
      <c r="AD5759">
        <v>6.6670000000000002E-3</v>
      </c>
      <c r="AE5759">
        <v>8.8090000000000009E-3</v>
      </c>
      <c r="AF5759">
        <v>-3.0990000000000002E-3</v>
      </c>
      <c r="AG5759">
        <v>3.5545E-2</v>
      </c>
      <c r="AH5759">
        <v>-3.8423729999999998</v>
      </c>
      <c r="AI5759">
        <v>-3.8423729999999998</v>
      </c>
      <c r="AJ5759">
        <v>-7684</v>
      </c>
    </row>
    <row r="5760" spans="1:39" x14ac:dyDescent="0.3">
      <c r="A5760" s="1">
        <v>41932</v>
      </c>
      <c r="B5760" s="3">
        <v>0.8832805208333333</v>
      </c>
      <c r="C5760" t="s">
        <v>204</v>
      </c>
      <c r="D5760" t="s">
        <v>114</v>
      </c>
      <c r="E5760">
        <v>3.03</v>
      </c>
      <c r="O5760">
        <v>3.03</v>
      </c>
      <c r="X5760">
        <v>1.9095999999999998E-2</v>
      </c>
      <c r="Y5760">
        <v>6.6670000000000002E-3</v>
      </c>
      <c r="Z5760">
        <v>-1.2570000000000001E-3</v>
      </c>
      <c r="AA5760">
        <v>3.1357140000000001</v>
      </c>
      <c r="AB5760">
        <v>8.6949999999999996E-3</v>
      </c>
    </row>
    <row r="5761" spans="1:39" x14ac:dyDescent="0.3">
      <c r="A5761" s="1">
        <v>41932</v>
      </c>
      <c r="B5761" s="3">
        <v>0.88332212962962953</v>
      </c>
      <c r="C5761" t="s">
        <v>204</v>
      </c>
      <c r="D5761" t="s">
        <v>212</v>
      </c>
      <c r="E5761">
        <v>3.03</v>
      </c>
      <c r="F5761">
        <v>45.182813000000003</v>
      </c>
      <c r="G5761">
        <v>32.079270999999999</v>
      </c>
    </row>
    <row r="5762" spans="1:39" x14ac:dyDescent="0.3">
      <c r="A5762" s="1">
        <v>41932</v>
      </c>
      <c r="B5762" s="3">
        <v>0.88332238425925924</v>
      </c>
      <c r="C5762" t="s">
        <v>204</v>
      </c>
      <c r="D5762" t="s">
        <v>58</v>
      </c>
      <c r="F5762">
        <v>45.002164</v>
      </c>
      <c r="G5762">
        <v>32.102570999999998</v>
      </c>
      <c r="AK5762">
        <v>0.39303900000000003</v>
      </c>
      <c r="AL5762">
        <v>0.30737999999999999</v>
      </c>
      <c r="AM5762">
        <v>2.3793630000000001</v>
      </c>
    </row>
    <row r="5763" spans="1:39" x14ac:dyDescent="0.3">
      <c r="A5763" s="1">
        <v>41932</v>
      </c>
      <c r="B5763" s="3">
        <v>0.88329210648148149</v>
      </c>
      <c r="C5763" t="s">
        <v>204</v>
      </c>
      <c r="D5763" t="s">
        <v>187</v>
      </c>
      <c r="AC5763">
        <v>-0.05</v>
      </c>
      <c r="AD5763">
        <v>0.01</v>
      </c>
      <c r="AE5763">
        <v>9.0749999999999997E-3</v>
      </c>
      <c r="AF5763">
        <v>2.6600000000000001E-4</v>
      </c>
      <c r="AG5763">
        <v>3.5261000000000001E-2</v>
      </c>
      <c r="AH5763">
        <v>-4.7613320000000003</v>
      </c>
      <c r="AI5763">
        <v>-4.7613320000000003</v>
      </c>
      <c r="AJ5763">
        <v>-9522</v>
      </c>
    </row>
    <row r="5764" spans="1:39" x14ac:dyDescent="0.3">
      <c r="A5764" s="1">
        <v>41932</v>
      </c>
      <c r="B5764" s="3">
        <v>0.88329210648148149</v>
      </c>
      <c r="C5764" t="s">
        <v>204</v>
      </c>
      <c r="D5764" t="s">
        <v>114</v>
      </c>
      <c r="E5764">
        <v>3</v>
      </c>
      <c r="O5764">
        <v>3</v>
      </c>
      <c r="X5764">
        <v>1.566E-2</v>
      </c>
      <c r="Y5764">
        <v>0.01</v>
      </c>
      <c r="Z5764">
        <v>-1.2470000000000001E-3</v>
      </c>
      <c r="AA5764">
        <v>3.0957140000000001</v>
      </c>
      <c r="AB5764">
        <v>6.4289999999999998E-3</v>
      </c>
    </row>
    <row r="5765" spans="1:39" x14ac:dyDescent="0.3">
      <c r="A5765" s="1">
        <v>41932</v>
      </c>
      <c r="B5765" s="3">
        <v>0.88330363425925917</v>
      </c>
      <c r="C5765" t="s">
        <v>204</v>
      </c>
      <c r="D5765" t="s">
        <v>187</v>
      </c>
      <c r="AC5765">
        <v>-0.05</v>
      </c>
      <c r="AD5765">
        <v>3.333E-3</v>
      </c>
      <c r="AE5765">
        <v>6.0670000000000003E-3</v>
      </c>
      <c r="AF5765">
        <v>-3.0079999999999998E-3</v>
      </c>
      <c r="AG5765">
        <v>3.4992000000000002E-2</v>
      </c>
      <c r="AH5765">
        <v>-3.6478190000000001</v>
      </c>
      <c r="AI5765">
        <v>-3.6478190000000001</v>
      </c>
      <c r="AJ5765">
        <v>-7295</v>
      </c>
    </row>
    <row r="5766" spans="1:39" x14ac:dyDescent="0.3">
      <c r="A5766" s="1">
        <v>41932</v>
      </c>
      <c r="B5766" s="3">
        <v>0.88330363425925917</v>
      </c>
      <c r="C5766" t="s">
        <v>204</v>
      </c>
      <c r="D5766" t="s">
        <v>114</v>
      </c>
      <c r="E5766">
        <v>2.99</v>
      </c>
      <c r="O5766">
        <v>2.99</v>
      </c>
      <c r="X5766">
        <v>1.2727E-2</v>
      </c>
      <c r="Y5766">
        <v>3.333E-3</v>
      </c>
      <c r="Z5766">
        <v>-1.2800000000000001E-3</v>
      </c>
      <c r="AA5766">
        <v>3.061429</v>
      </c>
      <c r="AB5766">
        <v>3.9139999999999999E-3</v>
      </c>
    </row>
    <row r="5767" spans="1:39" x14ac:dyDescent="0.3">
      <c r="A5767" s="1">
        <v>41932</v>
      </c>
      <c r="B5767" s="3">
        <v>0.88331527777777774</v>
      </c>
      <c r="C5767" t="s">
        <v>204</v>
      </c>
      <c r="D5767" t="s">
        <v>187</v>
      </c>
      <c r="AC5767">
        <v>-0.05</v>
      </c>
      <c r="AD5767">
        <v>6.6670000000000002E-3</v>
      </c>
      <c r="AE5767">
        <v>6.0299999999999998E-3</v>
      </c>
      <c r="AF5767">
        <v>-3.6000000000000001E-5</v>
      </c>
      <c r="AG5767">
        <v>3.4722999999999997E-2</v>
      </c>
      <c r="AH5767">
        <v>-4.4377750000000002</v>
      </c>
      <c r="AI5767">
        <v>-4.4377750000000002</v>
      </c>
      <c r="AJ5767">
        <v>-8875</v>
      </c>
    </row>
    <row r="5768" spans="1:39" x14ac:dyDescent="0.3">
      <c r="A5768" s="1">
        <v>41932</v>
      </c>
      <c r="B5768" s="3">
        <v>0.88331527777777774</v>
      </c>
      <c r="C5768" t="s">
        <v>204</v>
      </c>
      <c r="D5768" t="s">
        <v>114</v>
      </c>
      <c r="E5768">
        <v>2.97</v>
      </c>
      <c r="O5768">
        <v>2.97</v>
      </c>
      <c r="X5768">
        <v>1.0612E-2</v>
      </c>
      <c r="Y5768">
        <v>6.6670000000000002E-3</v>
      </c>
      <c r="Z5768">
        <v>-1.3110000000000001E-3</v>
      </c>
      <c r="AA5768">
        <v>3.0342859999999998</v>
      </c>
      <c r="AB5768">
        <v>2.8289999999999999E-3</v>
      </c>
    </row>
    <row r="5769" spans="1:39" x14ac:dyDescent="0.3">
      <c r="A5769" s="1">
        <v>41932</v>
      </c>
      <c r="B5769" s="3">
        <v>0.88335829861111115</v>
      </c>
      <c r="C5769" t="s">
        <v>204</v>
      </c>
      <c r="D5769" t="s">
        <v>212</v>
      </c>
      <c r="E5769">
        <v>2.97</v>
      </c>
      <c r="F5769">
        <v>45.002164</v>
      </c>
      <c r="G5769">
        <v>32.102570999999998</v>
      </c>
    </row>
    <row r="5770" spans="1:39" x14ac:dyDescent="0.3">
      <c r="A5770" s="1">
        <v>41932</v>
      </c>
      <c r="B5770" s="3">
        <v>0.88335853009259269</v>
      </c>
      <c r="C5770" t="s">
        <v>204</v>
      </c>
      <c r="D5770" t="s">
        <v>58</v>
      </c>
      <c r="F5770">
        <v>44.792420999999997</v>
      </c>
      <c r="G5770">
        <v>32.082478999999999</v>
      </c>
      <c r="AK5770">
        <v>0.38345600000000002</v>
      </c>
      <c r="AL5770">
        <v>0.30200199999999999</v>
      </c>
      <c r="AM5770">
        <v>2.3948770000000001</v>
      </c>
    </row>
    <row r="5771" spans="1:39" x14ac:dyDescent="0.3">
      <c r="A5771" s="1">
        <v>41932</v>
      </c>
      <c r="B5771" s="3">
        <v>0.88332686342592603</v>
      </c>
      <c r="C5771" t="s">
        <v>204</v>
      </c>
      <c r="D5771" t="s">
        <v>187</v>
      </c>
      <c r="AC5771">
        <v>-0.05</v>
      </c>
      <c r="AD5771">
        <v>0</v>
      </c>
      <c r="AE5771">
        <v>2.8340000000000001E-3</v>
      </c>
      <c r="AF5771">
        <v>-3.1970000000000002E-3</v>
      </c>
      <c r="AG5771">
        <v>3.4470000000000001E-2</v>
      </c>
      <c r="AH5771">
        <v>-3.3394840000000001</v>
      </c>
      <c r="AI5771">
        <v>-3.3394840000000001</v>
      </c>
      <c r="AJ5771">
        <v>-6678</v>
      </c>
    </row>
    <row r="5772" spans="1:39" x14ac:dyDescent="0.3">
      <c r="A5772" s="1">
        <v>41932</v>
      </c>
      <c r="B5772" s="3">
        <v>0.88332686342592603</v>
      </c>
      <c r="C5772" t="s">
        <v>204</v>
      </c>
      <c r="D5772" t="s">
        <v>114</v>
      </c>
      <c r="E5772">
        <v>2.97</v>
      </c>
      <c r="O5772">
        <v>2.97</v>
      </c>
      <c r="X5772">
        <v>8.5929999999999999E-3</v>
      </c>
      <c r="Y5772">
        <v>0</v>
      </c>
      <c r="Z5772">
        <v>-1.2719999999999999E-3</v>
      </c>
      <c r="AA5772">
        <v>3.0128569999999999</v>
      </c>
      <c r="AB5772">
        <v>1.7570000000000001E-3</v>
      </c>
    </row>
    <row r="5773" spans="1:39" x14ac:dyDescent="0.3">
      <c r="A5773" s="1">
        <v>41932</v>
      </c>
      <c r="B5773" s="3">
        <v>0.88333840277777786</v>
      </c>
      <c r="C5773" t="s">
        <v>204</v>
      </c>
      <c r="D5773" t="s">
        <v>187</v>
      </c>
      <c r="AC5773">
        <v>-0.05</v>
      </c>
      <c r="AD5773">
        <v>-6.6670000000000002E-3</v>
      </c>
      <c r="AE5773">
        <v>-2.5720000000000001E-3</v>
      </c>
      <c r="AF5773">
        <v>-5.4060000000000002E-3</v>
      </c>
      <c r="AG5773">
        <v>3.4242000000000002E-2</v>
      </c>
      <c r="AH5773">
        <v>-2.3182680000000002</v>
      </c>
      <c r="AI5773">
        <v>-2.3182680000000002</v>
      </c>
      <c r="AJ5773">
        <v>-4636</v>
      </c>
    </row>
    <row r="5774" spans="1:39" x14ac:dyDescent="0.3">
      <c r="A5774" s="1">
        <v>41932</v>
      </c>
      <c r="B5774" s="3">
        <v>0.88333840277777786</v>
      </c>
      <c r="C5774" t="s">
        <v>204</v>
      </c>
      <c r="D5774" t="s">
        <v>114</v>
      </c>
      <c r="E5774">
        <v>2.99</v>
      </c>
      <c r="O5774">
        <v>2.99</v>
      </c>
      <c r="X5774">
        <v>5.7679999999999997E-3</v>
      </c>
      <c r="Y5774">
        <v>-6.6670000000000002E-3</v>
      </c>
      <c r="Z5774">
        <v>-1.183E-3</v>
      </c>
      <c r="AA5774">
        <v>3</v>
      </c>
      <c r="AB5774">
        <v>8.9999999999999998E-4</v>
      </c>
    </row>
    <row r="5775" spans="1:39" x14ac:dyDescent="0.3">
      <c r="A5775" s="1">
        <v>41932</v>
      </c>
      <c r="B5775" s="3">
        <v>0.88334993055555555</v>
      </c>
      <c r="C5775" t="s">
        <v>204</v>
      </c>
      <c r="D5775" t="s">
        <v>187</v>
      </c>
      <c r="AC5775">
        <v>-0.05</v>
      </c>
      <c r="AD5775">
        <v>-3.333E-3</v>
      </c>
      <c r="AE5775">
        <v>-3.6110000000000001E-3</v>
      </c>
      <c r="AF5775">
        <v>-1.039E-3</v>
      </c>
      <c r="AG5775">
        <v>3.4019000000000001E-2</v>
      </c>
      <c r="AH5775">
        <v>-3.3998140000000001</v>
      </c>
      <c r="AI5775">
        <v>-3.3998140000000001</v>
      </c>
      <c r="AJ5775">
        <v>-6799</v>
      </c>
    </row>
    <row r="5776" spans="1:39" x14ac:dyDescent="0.3">
      <c r="A5776" s="1">
        <v>41932</v>
      </c>
      <c r="B5776" s="3">
        <v>0.88334993055555555</v>
      </c>
      <c r="C5776" t="s">
        <v>204</v>
      </c>
      <c r="D5776" t="s">
        <v>114</v>
      </c>
      <c r="E5776">
        <v>3</v>
      </c>
      <c r="O5776">
        <v>3</v>
      </c>
      <c r="X5776">
        <v>2.032E-3</v>
      </c>
      <c r="Y5776">
        <v>-3.333E-3</v>
      </c>
      <c r="Z5776">
        <v>-1.1410000000000001E-3</v>
      </c>
      <c r="AA5776">
        <v>2.9928569999999999</v>
      </c>
      <c r="AB5776">
        <v>4.2400000000000001E-4</v>
      </c>
    </row>
    <row r="5777" spans="1:39" x14ac:dyDescent="0.3">
      <c r="A5777" s="1">
        <v>41932</v>
      </c>
      <c r="B5777" s="3">
        <v>0.88339445601851851</v>
      </c>
      <c r="C5777" t="s">
        <v>204</v>
      </c>
      <c r="D5777" t="s">
        <v>212</v>
      </c>
      <c r="E5777">
        <v>3</v>
      </c>
      <c r="F5777">
        <v>44.792420999999997</v>
      </c>
      <c r="G5777">
        <v>32.082478999999999</v>
      </c>
    </row>
    <row r="5778" spans="1:39" x14ac:dyDescent="0.3">
      <c r="A5778" s="1">
        <v>41932</v>
      </c>
      <c r="B5778" s="3">
        <v>0.88339467592592591</v>
      </c>
      <c r="C5778" t="s">
        <v>204</v>
      </c>
      <c r="D5778" t="s">
        <v>58</v>
      </c>
      <c r="F5778">
        <v>44.6248</v>
      </c>
      <c r="G5778">
        <v>32.100714000000004</v>
      </c>
      <c r="AK5778">
        <v>0.34052199999999999</v>
      </c>
      <c r="AL5778">
        <v>0.29353099999999999</v>
      </c>
      <c r="AM5778">
        <v>2.3938299999999999</v>
      </c>
    </row>
    <row r="5779" spans="1:39" x14ac:dyDescent="0.3">
      <c r="A5779" s="1">
        <v>41932</v>
      </c>
      <c r="B5779" s="3">
        <v>0.88336160879629633</v>
      </c>
      <c r="C5779" t="s">
        <v>204</v>
      </c>
      <c r="D5779" t="s">
        <v>187</v>
      </c>
      <c r="AC5779">
        <v>-0.05</v>
      </c>
      <c r="AD5779">
        <v>-6.6670000000000002E-3</v>
      </c>
      <c r="AE5779">
        <v>-5.3509999999999999E-3</v>
      </c>
      <c r="AF5779">
        <v>-1.74E-3</v>
      </c>
      <c r="AG5779">
        <v>3.3805000000000002E-2</v>
      </c>
      <c r="AH5779">
        <v>-3.0739269999999999</v>
      </c>
      <c r="AI5779">
        <v>-3.0739269999999999</v>
      </c>
      <c r="AJ5779">
        <v>-6147</v>
      </c>
    </row>
    <row r="5780" spans="1:39" x14ac:dyDescent="0.3">
      <c r="A5780" s="1">
        <v>41932</v>
      </c>
      <c r="B5780" s="3">
        <v>0.88336160879629633</v>
      </c>
      <c r="C5780" t="s">
        <v>204</v>
      </c>
      <c r="D5780" t="s">
        <v>114</v>
      </c>
      <c r="E5780">
        <v>3.02</v>
      </c>
      <c r="O5780">
        <v>3.02</v>
      </c>
      <c r="X5780">
        <v>-1.7309999999999999E-3</v>
      </c>
      <c r="Y5780">
        <v>-6.6670000000000002E-3</v>
      </c>
      <c r="Z5780">
        <v>-1.214E-3</v>
      </c>
      <c r="AA5780">
        <v>2.9914290000000001</v>
      </c>
      <c r="AB5780">
        <v>3.1399999999999999E-4</v>
      </c>
    </row>
    <row r="5781" spans="1:39" x14ac:dyDescent="0.3">
      <c r="A5781" s="1">
        <v>41932</v>
      </c>
      <c r="B5781" s="3">
        <v>0.88337313657407401</v>
      </c>
      <c r="C5781" t="s">
        <v>204</v>
      </c>
      <c r="D5781" t="s">
        <v>187</v>
      </c>
      <c r="AC5781">
        <v>-0.05</v>
      </c>
      <c r="AD5781">
        <v>-0.01</v>
      </c>
      <c r="AE5781">
        <v>-8.0169999999999998E-3</v>
      </c>
      <c r="AF5781">
        <v>-2.666E-3</v>
      </c>
      <c r="AG5781">
        <v>3.3604000000000002E-2</v>
      </c>
      <c r="AH5781">
        <v>-2.6139220000000001</v>
      </c>
      <c r="AI5781">
        <v>-2.6139220000000001</v>
      </c>
      <c r="AJ5781">
        <v>-5227</v>
      </c>
    </row>
    <row r="5782" spans="1:39" x14ac:dyDescent="0.3">
      <c r="A5782" s="1">
        <v>41932</v>
      </c>
      <c r="B5782" s="3">
        <v>0.88337313657407401</v>
      </c>
      <c r="C5782" t="s">
        <v>204</v>
      </c>
      <c r="D5782" t="s">
        <v>114</v>
      </c>
      <c r="E5782">
        <v>3.05</v>
      </c>
      <c r="O5782">
        <v>3.05</v>
      </c>
      <c r="X5782">
        <v>-5.2639999999999996E-3</v>
      </c>
      <c r="Y5782">
        <v>-0.01</v>
      </c>
      <c r="Z5782">
        <v>-1.369E-3</v>
      </c>
      <c r="AA5782">
        <v>2.9985710000000001</v>
      </c>
      <c r="AB5782">
        <v>8.1400000000000005E-4</v>
      </c>
    </row>
    <row r="5783" spans="1:39" x14ac:dyDescent="0.3">
      <c r="A5783" s="1">
        <v>41932</v>
      </c>
      <c r="B5783" s="3">
        <v>0.88338466435185181</v>
      </c>
      <c r="C5783" t="s">
        <v>204</v>
      </c>
      <c r="D5783" t="s">
        <v>187</v>
      </c>
      <c r="AC5783">
        <v>-0.05</v>
      </c>
      <c r="AD5783">
        <v>-0.01</v>
      </c>
      <c r="AE5783">
        <v>-9.3799999999999994E-3</v>
      </c>
      <c r="AF5783">
        <v>-1.364E-3</v>
      </c>
      <c r="AG5783">
        <v>3.3409000000000001E-2</v>
      </c>
      <c r="AH5783">
        <v>-2.85236</v>
      </c>
      <c r="AI5783">
        <v>-2.85236</v>
      </c>
      <c r="AJ5783">
        <v>-5704</v>
      </c>
    </row>
    <row r="5784" spans="1:39" x14ac:dyDescent="0.3">
      <c r="A5784" s="1">
        <v>41932</v>
      </c>
      <c r="B5784" s="3">
        <v>0.88338466435185181</v>
      </c>
      <c r="C5784" t="s">
        <v>204</v>
      </c>
      <c r="D5784" t="s">
        <v>114</v>
      </c>
      <c r="E5784">
        <v>3.08</v>
      </c>
      <c r="O5784">
        <v>3.08</v>
      </c>
      <c r="X5784">
        <v>-8.2799999999999992E-3</v>
      </c>
      <c r="Y5784">
        <v>-0.01</v>
      </c>
      <c r="Z5784">
        <v>-1.5009999999999999E-3</v>
      </c>
      <c r="AA5784">
        <v>3.0114290000000001</v>
      </c>
      <c r="AB5784">
        <v>1.714E-3</v>
      </c>
    </row>
    <row r="5785" spans="1:39" x14ac:dyDescent="0.3">
      <c r="A5785" s="1">
        <v>41932</v>
      </c>
      <c r="B5785" s="3">
        <v>0.88339601851851857</v>
      </c>
      <c r="C5785" t="s">
        <v>204</v>
      </c>
      <c r="D5785" t="s">
        <v>58</v>
      </c>
      <c r="F5785">
        <v>44.626536999999999</v>
      </c>
      <c r="G5785">
        <v>32.099701000000003</v>
      </c>
      <c r="AK5785">
        <v>0.30168099999999998</v>
      </c>
      <c r="AL5785">
        <v>0.30433399999999999</v>
      </c>
      <c r="AM5785">
        <v>2.3885000000000001</v>
      </c>
    </row>
    <row r="5786" spans="1:39" x14ac:dyDescent="0.3">
      <c r="A5786" s="1">
        <v>41932</v>
      </c>
      <c r="B5786" s="3">
        <v>0.88343087962962963</v>
      </c>
      <c r="C5786" t="s">
        <v>204</v>
      </c>
      <c r="D5786" t="s">
        <v>212</v>
      </c>
      <c r="E5786">
        <v>3.08</v>
      </c>
      <c r="F5786">
        <v>44.626536999999999</v>
      </c>
      <c r="G5786">
        <v>32.099701000000003</v>
      </c>
    </row>
    <row r="5787" spans="1:39" x14ac:dyDescent="0.3">
      <c r="A5787" s="1">
        <v>41932</v>
      </c>
      <c r="B5787" s="3">
        <v>0.88339626157407414</v>
      </c>
      <c r="C5787" t="s">
        <v>204</v>
      </c>
      <c r="D5787" t="s">
        <v>187</v>
      </c>
      <c r="AC5787">
        <v>-0.05</v>
      </c>
      <c r="AD5787">
        <v>-1.3332999999999999E-2</v>
      </c>
      <c r="AE5787">
        <v>-1.1634E-2</v>
      </c>
      <c r="AF5787">
        <v>-2.2529999999999998E-3</v>
      </c>
      <c r="AG5787">
        <v>3.3223999999999997E-2</v>
      </c>
      <c r="AH5787">
        <v>-2.435073</v>
      </c>
      <c r="AI5787">
        <v>-2.435073</v>
      </c>
      <c r="AJ5787">
        <v>-4870</v>
      </c>
    </row>
    <row r="5788" spans="1:39" x14ac:dyDescent="0.3">
      <c r="A5788" s="1">
        <v>41932</v>
      </c>
      <c r="B5788" s="3">
        <v>0.88339626157407414</v>
      </c>
      <c r="C5788" t="s">
        <v>204</v>
      </c>
      <c r="D5788" t="s">
        <v>114</v>
      </c>
      <c r="E5788">
        <v>3.12</v>
      </c>
      <c r="O5788">
        <v>3.12</v>
      </c>
      <c r="X5788">
        <v>-1.0612E-2</v>
      </c>
      <c r="Y5788">
        <v>-1.3332999999999999E-2</v>
      </c>
      <c r="Z5788">
        <v>-1.5139999999999999E-3</v>
      </c>
      <c r="AA5788">
        <v>3.0328569999999999</v>
      </c>
      <c r="AB5788">
        <v>2.8570000000000002E-3</v>
      </c>
    </row>
    <row r="5789" spans="1:39" x14ac:dyDescent="0.3">
      <c r="A5789" s="1">
        <v>41932</v>
      </c>
      <c r="B5789" s="3">
        <v>0.88340791666666663</v>
      </c>
      <c r="C5789" t="s">
        <v>204</v>
      </c>
      <c r="D5789" t="s">
        <v>187</v>
      </c>
      <c r="AC5789">
        <v>-0.05</v>
      </c>
      <c r="AD5789">
        <v>-1.6667000000000001E-2</v>
      </c>
      <c r="AE5789">
        <v>-1.4563E-2</v>
      </c>
      <c r="AF5789">
        <v>-2.9299999999999999E-3</v>
      </c>
      <c r="AG5789">
        <v>3.3054E-2</v>
      </c>
      <c r="AH5789">
        <v>-2.0204749999999998</v>
      </c>
      <c r="AI5789">
        <v>-2.0204749999999998</v>
      </c>
      <c r="AJ5789">
        <v>-4040</v>
      </c>
    </row>
    <row r="5790" spans="1:39" x14ac:dyDescent="0.3">
      <c r="A5790" s="1">
        <v>41932</v>
      </c>
      <c r="B5790" s="3">
        <v>0.88340791666666663</v>
      </c>
      <c r="C5790" t="s">
        <v>204</v>
      </c>
      <c r="D5790" t="s">
        <v>114</v>
      </c>
      <c r="E5790">
        <v>3.17</v>
      </c>
      <c r="O5790">
        <v>3.17</v>
      </c>
      <c r="X5790">
        <v>-1.3339999999999999E-2</v>
      </c>
      <c r="Y5790">
        <v>-1.6667000000000001E-2</v>
      </c>
      <c r="Z5790">
        <v>-1.4170000000000001E-3</v>
      </c>
      <c r="AA5790">
        <v>3.061429</v>
      </c>
      <c r="AB5790">
        <v>4.3810000000000003E-3</v>
      </c>
    </row>
    <row r="5791" spans="1:39" x14ac:dyDescent="0.3">
      <c r="A5791" s="1">
        <v>41932</v>
      </c>
      <c r="B5791" s="3">
        <v>0.88341944444444442</v>
      </c>
      <c r="C5791" t="s">
        <v>204</v>
      </c>
      <c r="D5791" t="s">
        <v>187</v>
      </c>
      <c r="AC5791">
        <v>-0.05</v>
      </c>
      <c r="AD5791">
        <v>-1.3332999999999999E-2</v>
      </c>
      <c r="AE5791">
        <v>-1.4257000000000001E-2</v>
      </c>
      <c r="AF5791">
        <v>3.0600000000000001E-4</v>
      </c>
      <c r="AG5791">
        <v>3.2883000000000003E-2</v>
      </c>
      <c r="AH5791">
        <v>-2.9081239999999999</v>
      </c>
      <c r="AI5791">
        <v>-2.9081239999999999</v>
      </c>
      <c r="AJ5791">
        <v>-5816</v>
      </c>
    </row>
    <row r="5792" spans="1:39" x14ac:dyDescent="0.3">
      <c r="A5792" s="1">
        <v>41932</v>
      </c>
      <c r="B5792" s="3">
        <v>0.88341944444444442</v>
      </c>
      <c r="C5792" t="s">
        <v>204</v>
      </c>
      <c r="D5792" t="s">
        <v>114</v>
      </c>
      <c r="E5792">
        <v>3.21</v>
      </c>
      <c r="O5792">
        <v>3.21</v>
      </c>
      <c r="X5792">
        <v>-1.6067999999999999E-2</v>
      </c>
      <c r="Y5792">
        <v>-1.3332999999999999E-2</v>
      </c>
      <c r="Z5792">
        <v>-1.297E-3</v>
      </c>
      <c r="AA5792">
        <v>3.092857</v>
      </c>
      <c r="AB5792">
        <v>6.0569999999999999E-3</v>
      </c>
    </row>
    <row r="5793" spans="1:39" x14ac:dyDescent="0.3">
      <c r="A5793" s="1">
        <v>41932</v>
      </c>
      <c r="B5793" s="3">
        <v>0.88343314814814811</v>
      </c>
      <c r="C5793" t="s">
        <v>204</v>
      </c>
      <c r="D5793" t="s">
        <v>59</v>
      </c>
      <c r="J5793">
        <v>1043.982422</v>
      </c>
      <c r="K5793">
        <v>24.016667000000002</v>
      </c>
      <c r="L5793">
        <v>58.941406000000001</v>
      </c>
      <c r="M5793">
        <v>24.536249999999999</v>
      </c>
    </row>
    <row r="5794" spans="1:39" x14ac:dyDescent="0.3">
      <c r="A5794" s="1">
        <v>41932</v>
      </c>
      <c r="B5794" s="3">
        <v>0.8834333680555555</v>
      </c>
      <c r="C5794" t="s">
        <v>204</v>
      </c>
      <c r="D5794" t="s">
        <v>58</v>
      </c>
      <c r="F5794">
        <v>44.501907000000003</v>
      </c>
      <c r="G5794">
        <v>32.107975000000003</v>
      </c>
      <c r="AK5794">
        <v>0.31830900000000001</v>
      </c>
      <c r="AL5794">
        <v>0.30114600000000002</v>
      </c>
      <c r="AM5794">
        <v>2.391451</v>
      </c>
    </row>
    <row r="5795" spans="1:39" x14ac:dyDescent="0.3">
      <c r="A5795" s="1">
        <v>41932</v>
      </c>
      <c r="B5795" s="3">
        <v>0.88343112268518509</v>
      </c>
      <c r="C5795" t="s">
        <v>204</v>
      </c>
      <c r="D5795" t="s">
        <v>187</v>
      </c>
      <c r="AC5795">
        <v>-0.05</v>
      </c>
      <c r="AD5795">
        <v>-0.02</v>
      </c>
      <c r="AE5795">
        <v>-1.7260999999999999E-2</v>
      </c>
      <c r="AF5795">
        <v>-3.0040000000000002E-3</v>
      </c>
      <c r="AG5795">
        <v>3.2725999999999998E-2</v>
      </c>
      <c r="AH5795">
        <v>-1.7850220000000001</v>
      </c>
      <c r="AI5795">
        <v>-1.7850220000000001</v>
      </c>
      <c r="AJ5795">
        <v>-3570</v>
      </c>
    </row>
    <row r="5796" spans="1:39" x14ac:dyDescent="0.3">
      <c r="A5796" s="1">
        <v>41932</v>
      </c>
      <c r="B5796" s="3">
        <v>0.88343112268518509</v>
      </c>
      <c r="C5796" t="s">
        <v>204</v>
      </c>
      <c r="D5796" t="s">
        <v>114</v>
      </c>
      <c r="E5796">
        <v>3.27</v>
      </c>
      <c r="O5796">
        <v>3.27</v>
      </c>
      <c r="X5796">
        <v>-1.84E-2</v>
      </c>
      <c r="Y5796">
        <v>-0.02</v>
      </c>
      <c r="Z5796">
        <v>-1.204E-3</v>
      </c>
      <c r="AA5796">
        <v>3.1314289999999998</v>
      </c>
      <c r="AB5796">
        <v>8.1139999999999997E-3</v>
      </c>
    </row>
    <row r="5797" spans="1:39" x14ac:dyDescent="0.3">
      <c r="A5797" s="1">
        <v>41932</v>
      </c>
      <c r="B5797" s="3">
        <v>0.88346859953703705</v>
      </c>
      <c r="C5797" t="s">
        <v>204</v>
      </c>
      <c r="D5797" t="s">
        <v>212</v>
      </c>
      <c r="E5797">
        <v>3.27</v>
      </c>
      <c r="F5797">
        <v>44.501907000000003</v>
      </c>
      <c r="G5797">
        <v>32.107975000000003</v>
      </c>
    </row>
    <row r="5798" spans="1:39" x14ac:dyDescent="0.3">
      <c r="A5798" s="1">
        <v>41932</v>
      </c>
      <c r="B5798" s="3">
        <v>0.88344256944444444</v>
      </c>
      <c r="C5798" t="s">
        <v>204</v>
      </c>
      <c r="D5798" t="s">
        <v>187</v>
      </c>
      <c r="AC5798">
        <v>-0.05</v>
      </c>
      <c r="AD5798">
        <v>-2.3333E-2</v>
      </c>
      <c r="AE5798">
        <v>-2.0829E-2</v>
      </c>
      <c r="AF5798">
        <v>-3.568E-3</v>
      </c>
      <c r="AG5798">
        <v>3.2585999999999997E-2</v>
      </c>
      <c r="AH5798">
        <v>-1.3494330000000001</v>
      </c>
      <c r="AI5798">
        <v>-1.3494330000000001</v>
      </c>
      <c r="AJ5798">
        <v>-2698</v>
      </c>
    </row>
    <row r="5799" spans="1:39" x14ac:dyDescent="0.3">
      <c r="A5799" s="1">
        <v>41932</v>
      </c>
      <c r="B5799" s="3">
        <v>0.88344256944444444</v>
      </c>
      <c r="C5799" t="s">
        <v>204</v>
      </c>
      <c r="D5799" t="s">
        <v>114</v>
      </c>
      <c r="E5799">
        <v>3.34</v>
      </c>
      <c r="O5799">
        <v>3.34</v>
      </c>
      <c r="X5799">
        <v>-2.1114999999999998E-2</v>
      </c>
      <c r="Y5799">
        <v>-2.3333E-2</v>
      </c>
      <c r="Z5799">
        <v>-1.158E-3</v>
      </c>
      <c r="AA5799">
        <v>3.1771430000000001</v>
      </c>
      <c r="AB5799">
        <v>1.0857E-2</v>
      </c>
    </row>
    <row r="5800" spans="1:39" x14ac:dyDescent="0.3">
      <c r="A5800" s="1">
        <v>41932</v>
      </c>
      <c r="B5800" s="3">
        <v>0.88345421296296289</v>
      </c>
      <c r="C5800" t="s">
        <v>204</v>
      </c>
      <c r="D5800" t="s">
        <v>187</v>
      </c>
      <c r="AC5800">
        <v>-0.05</v>
      </c>
      <c r="AD5800">
        <v>-1.6667000000000001E-2</v>
      </c>
      <c r="AE5800">
        <v>-1.9044999999999999E-2</v>
      </c>
      <c r="AF5800">
        <v>1.784E-3</v>
      </c>
      <c r="AG5800">
        <v>3.2437000000000001E-2</v>
      </c>
      <c r="AH5800">
        <v>-2.9195190000000002</v>
      </c>
      <c r="AI5800">
        <v>-2.9195190000000002</v>
      </c>
      <c r="AJ5800">
        <v>-5839</v>
      </c>
    </row>
    <row r="5801" spans="1:39" x14ac:dyDescent="0.3">
      <c r="A5801" s="1">
        <v>41932</v>
      </c>
      <c r="B5801" s="3">
        <v>0.88345421296296289</v>
      </c>
      <c r="C5801" t="s">
        <v>204</v>
      </c>
      <c r="D5801" t="s">
        <v>114</v>
      </c>
      <c r="E5801">
        <v>3.39</v>
      </c>
      <c r="O5801">
        <v>3.39</v>
      </c>
      <c r="X5801">
        <v>-2.3543000000000001E-2</v>
      </c>
      <c r="Y5801">
        <v>-1.6667000000000001E-2</v>
      </c>
      <c r="Z5801">
        <v>-1.147E-3</v>
      </c>
      <c r="AA5801">
        <v>3.225714</v>
      </c>
      <c r="AB5801">
        <v>1.2962E-2</v>
      </c>
    </row>
    <row r="5802" spans="1:39" x14ac:dyDescent="0.3">
      <c r="A5802" s="1">
        <v>41932</v>
      </c>
      <c r="B5802" s="3">
        <v>0.88346956018518519</v>
      </c>
      <c r="C5802" t="s">
        <v>204</v>
      </c>
      <c r="D5802" t="s">
        <v>58</v>
      </c>
      <c r="F5802">
        <v>44.403767000000002</v>
      </c>
      <c r="G5802">
        <v>32.119962999999998</v>
      </c>
      <c r="AK5802">
        <v>0.29561999999999999</v>
      </c>
      <c r="AL5802">
        <v>0.29567300000000002</v>
      </c>
      <c r="AM5802">
        <v>2.3849309999999999</v>
      </c>
    </row>
    <row r="5803" spans="1:39" x14ac:dyDescent="0.3">
      <c r="A5803" s="1">
        <v>41932</v>
      </c>
      <c r="B5803" s="3">
        <v>0.8834657407407408</v>
      </c>
      <c r="C5803" t="s">
        <v>204</v>
      </c>
      <c r="D5803" t="s">
        <v>187</v>
      </c>
      <c r="AC5803">
        <v>-0.05</v>
      </c>
      <c r="AD5803">
        <v>-2.6667E-2</v>
      </c>
      <c r="AE5803">
        <v>-2.2870000000000001E-2</v>
      </c>
      <c r="AF5803">
        <v>-3.8249999999999998E-3</v>
      </c>
      <c r="AG5803">
        <v>3.2307000000000002E-2</v>
      </c>
      <c r="AH5803">
        <v>-1.1179589999999999</v>
      </c>
      <c r="AI5803">
        <v>-1.1179589999999999</v>
      </c>
      <c r="AJ5803">
        <v>-2235</v>
      </c>
    </row>
    <row r="5804" spans="1:39" x14ac:dyDescent="0.3">
      <c r="A5804" s="1">
        <v>41932</v>
      </c>
      <c r="B5804" s="3">
        <v>0.8834657407407408</v>
      </c>
      <c r="C5804" t="s">
        <v>204</v>
      </c>
      <c r="D5804" t="s">
        <v>114</v>
      </c>
      <c r="E5804">
        <v>3.47</v>
      </c>
      <c r="O5804">
        <v>3.47</v>
      </c>
      <c r="X5804">
        <v>-2.5683000000000001E-2</v>
      </c>
      <c r="Y5804">
        <v>-2.6667E-2</v>
      </c>
      <c r="Z5804">
        <v>-1.126E-3</v>
      </c>
      <c r="AA5804">
        <v>3.2814290000000002</v>
      </c>
      <c r="AB5804">
        <v>1.5748000000000002E-2</v>
      </c>
    </row>
    <row r="5805" spans="1:39" x14ac:dyDescent="0.3">
      <c r="A5805" s="1">
        <v>41932</v>
      </c>
      <c r="B5805" s="3">
        <v>0.88350478009259259</v>
      </c>
      <c r="C5805" t="s">
        <v>204</v>
      </c>
      <c r="D5805" t="s">
        <v>212</v>
      </c>
      <c r="E5805">
        <v>3.47</v>
      </c>
      <c r="F5805">
        <v>44.403767000000002</v>
      </c>
      <c r="G5805">
        <v>32.119962999999998</v>
      </c>
    </row>
    <row r="5806" spans="1:39" x14ac:dyDescent="0.3">
      <c r="A5806" s="1">
        <v>41932</v>
      </c>
      <c r="B5806" s="3">
        <v>0.88347734953703705</v>
      </c>
      <c r="C5806" t="s">
        <v>204</v>
      </c>
      <c r="D5806" t="s">
        <v>187</v>
      </c>
      <c r="AC5806">
        <v>-0.05</v>
      </c>
      <c r="AD5806">
        <v>-2.6667E-2</v>
      </c>
      <c r="AE5806">
        <v>-2.5329999999999998E-2</v>
      </c>
      <c r="AF5806">
        <v>-2.4599999999999999E-3</v>
      </c>
      <c r="AG5806">
        <v>3.2188000000000001E-2</v>
      </c>
      <c r="AH5806">
        <v>-1.285326</v>
      </c>
      <c r="AI5806">
        <v>-1.285326</v>
      </c>
      <c r="AJ5806">
        <v>-2570</v>
      </c>
    </row>
    <row r="5807" spans="1:39" x14ac:dyDescent="0.3">
      <c r="A5807" s="1">
        <v>41932</v>
      </c>
      <c r="B5807" s="3">
        <v>0.88347734953703705</v>
      </c>
      <c r="C5807" t="s">
        <v>204</v>
      </c>
      <c r="D5807" t="s">
        <v>114</v>
      </c>
      <c r="E5807">
        <v>3.55</v>
      </c>
      <c r="O5807">
        <v>3.55</v>
      </c>
      <c r="X5807">
        <v>-2.8289999999999999E-2</v>
      </c>
      <c r="Y5807">
        <v>-2.6667E-2</v>
      </c>
      <c r="Z5807">
        <v>-1.0950000000000001E-3</v>
      </c>
      <c r="AA5807">
        <v>3.342857</v>
      </c>
      <c r="AB5807">
        <v>1.9023999999999999E-2</v>
      </c>
    </row>
    <row r="5808" spans="1:39" x14ac:dyDescent="0.3">
      <c r="A5808" s="1">
        <v>41932</v>
      </c>
      <c r="B5808" s="3">
        <v>0.88348887731481485</v>
      </c>
      <c r="C5808" t="s">
        <v>204</v>
      </c>
      <c r="D5808" t="s">
        <v>187</v>
      </c>
      <c r="AC5808">
        <v>-0.05</v>
      </c>
      <c r="AD5808">
        <v>-0.03</v>
      </c>
      <c r="AE5808">
        <v>-2.8091999999999999E-2</v>
      </c>
      <c r="AF5808">
        <v>-2.7620000000000001E-3</v>
      </c>
      <c r="AG5808">
        <v>3.2083E-2</v>
      </c>
      <c r="AH5808">
        <v>-0.98401899999999998</v>
      </c>
      <c r="AI5808">
        <v>-0.98401899999999998</v>
      </c>
      <c r="AJ5808">
        <v>-1968</v>
      </c>
    </row>
    <row r="5809" spans="1:39" x14ac:dyDescent="0.3">
      <c r="A5809" s="1">
        <v>41932</v>
      </c>
      <c r="B5809" s="3">
        <v>0.88348887731481485</v>
      </c>
      <c r="C5809" t="s">
        <v>204</v>
      </c>
      <c r="D5809" t="s">
        <v>114</v>
      </c>
      <c r="E5809">
        <v>3.64</v>
      </c>
      <c r="O5809">
        <v>3.64</v>
      </c>
      <c r="X5809">
        <v>-3.1113999999999999E-2</v>
      </c>
      <c r="Y5809">
        <v>-0.03</v>
      </c>
      <c r="Z5809">
        <v>-1.0939999999999999E-3</v>
      </c>
      <c r="AA5809">
        <v>3.41</v>
      </c>
      <c r="AB5809">
        <v>2.35E-2</v>
      </c>
    </row>
    <row r="5810" spans="1:39" x14ac:dyDescent="0.3">
      <c r="A5810" s="1">
        <v>41932</v>
      </c>
      <c r="B5810" s="3">
        <v>0.88350570601851841</v>
      </c>
      <c r="C5810" t="s">
        <v>204</v>
      </c>
      <c r="D5810" t="s">
        <v>58</v>
      </c>
      <c r="F5810">
        <v>44.346445000000003</v>
      </c>
      <c r="G5810">
        <v>32.130938</v>
      </c>
      <c r="AK5810">
        <v>0.240565</v>
      </c>
      <c r="AL5810">
        <v>0.30338199999999999</v>
      </c>
      <c r="AM5810">
        <v>2.4020630000000001</v>
      </c>
    </row>
    <row r="5811" spans="1:39" x14ac:dyDescent="0.3">
      <c r="A5811" s="1">
        <v>41932</v>
      </c>
      <c r="B5811" s="3">
        <v>0.88350052083333341</v>
      </c>
      <c r="C5811" t="s">
        <v>204</v>
      </c>
      <c r="D5811" t="s">
        <v>187</v>
      </c>
      <c r="AC5811">
        <v>-0.05</v>
      </c>
      <c r="AD5811">
        <v>-2.6667E-2</v>
      </c>
      <c r="AE5811">
        <v>-2.7661999999999999E-2</v>
      </c>
      <c r="AF5811">
        <v>4.2999999999999999E-4</v>
      </c>
      <c r="AG5811">
        <v>3.1975999999999997E-2</v>
      </c>
      <c r="AH5811">
        <v>-1.869494</v>
      </c>
      <c r="AI5811">
        <v>-1.869494</v>
      </c>
      <c r="AJ5811">
        <v>-3738</v>
      </c>
    </row>
    <row r="5812" spans="1:39" x14ac:dyDescent="0.3">
      <c r="A5812" s="1">
        <v>41932</v>
      </c>
      <c r="B5812" s="3">
        <v>0.88350052083333341</v>
      </c>
      <c r="C5812" t="s">
        <v>204</v>
      </c>
      <c r="D5812" t="s">
        <v>114</v>
      </c>
      <c r="E5812">
        <v>3.72</v>
      </c>
      <c r="O5812">
        <v>3.72</v>
      </c>
      <c r="X5812">
        <v>-3.3662999999999998E-2</v>
      </c>
      <c r="Y5812">
        <v>-2.6667E-2</v>
      </c>
      <c r="Z5812">
        <v>-1.1119999999999999E-3</v>
      </c>
      <c r="AA5812">
        <v>3.4828570000000001</v>
      </c>
      <c r="AB5812">
        <v>2.6657E-2</v>
      </c>
    </row>
    <row r="5813" spans="1:39" x14ac:dyDescent="0.3">
      <c r="A5813" s="1">
        <v>41932</v>
      </c>
      <c r="B5813" s="3">
        <v>0.88354093749999996</v>
      </c>
      <c r="C5813" t="s">
        <v>204</v>
      </c>
      <c r="D5813" t="s">
        <v>212</v>
      </c>
      <c r="E5813">
        <v>3.72</v>
      </c>
      <c r="F5813">
        <v>44.346445000000003</v>
      </c>
      <c r="G5813">
        <v>32.130938</v>
      </c>
    </row>
    <row r="5814" spans="1:39" x14ac:dyDescent="0.3">
      <c r="A5814" s="1">
        <v>41932</v>
      </c>
      <c r="B5814" s="3">
        <v>0.88351208333333331</v>
      </c>
      <c r="C5814" t="s">
        <v>204</v>
      </c>
      <c r="D5814" t="s">
        <v>187</v>
      </c>
      <c r="AC5814">
        <v>-0.05</v>
      </c>
      <c r="AD5814">
        <v>-3.3333000000000002E-2</v>
      </c>
      <c r="AE5814">
        <v>-3.0613999999999999E-2</v>
      </c>
      <c r="AF5814">
        <v>-2.9520000000000002E-3</v>
      </c>
      <c r="AG5814">
        <v>3.1883000000000002E-2</v>
      </c>
      <c r="AH5814">
        <v>-0.73175100000000004</v>
      </c>
      <c r="AI5814">
        <v>-0.73175100000000004</v>
      </c>
      <c r="AJ5814">
        <v>-1463</v>
      </c>
    </row>
    <row r="5815" spans="1:39" x14ac:dyDescent="0.3">
      <c r="A5815" s="1">
        <v>41932</v>
      </c>
      <c r="B5815" s="3">
        <v>0.88351208333333331</v>
      </c>
      <c r="C5815" t="s">
        <v>204</v>
      </c>
      <c r="D5815" t="s">
        <v>114</v>
      </c>
      <c r="E5815">
        <v>3.82</v>
      </c>
      <c r="O5815">
        <v>3.82</v>
      </c>
      <c r="X5815">
        <v>-3.6389999999999999E-2</v>
      </c>
      <c r="Y5815">
        <v>-3.3333000000000002E-2</v>
      </c>
      <c r="Z5815">
        <v>-1.139E-3</v>
      </c>
      <c r="AA5815">
        <v>3.561429</v>
      </c>
      <c r="AB5815">
        <v>3.0848E-2</v>
      </c>
    </row>
    <row r="5816" spans="1:39" x14ac:dyDescent="0.3">
      <c r="A5816" s="1">
        <v>41932</v>
      </c>
      <c r="B5816" s="3">
        <v>0.88352362268518514</v>
      </c>
      <c r="C5816" t="s">
        <v>204</v>
      </c>
      <c r="D5816" t="s">
        <v>187</v>
      </c>
      <c r="AC5816">
        <v>-0.05</v>
      </c>
      <c r="AD5816">
        <v>-0.03</v>
      </c>
      <c r="AE5816">
        <v>-3.0636E-2</v>
      </c>
      <c r="AF5816">
        <v>-2.1999999999999999E-5</v>
      </c>
      <c r="AG5816">
        <v>3.1789999999999999E-2</v>
      </c>
      <c r="AH5816">
        <v>-1.5113000000000001</v>
      </c>
      <c r="AI5816">
        <v>-1.5113000000000001</v>
      </c>
      <c r="AJ5816">
        <v>-3022</v>
      </c>
    </row>
    <row r="5817" spans="1:39" x14ac:dyDescent="0.3">
      <c r="A5817" s="1">
        <v>41932</v>
      </c>
      <c r="B5817" s="3">
        <v>0.88352362268518514</v>
      </c>
      <c r="C5817" t="s">
        <v>204</v>
      </c>
      <c r="D5817" t="s">
        <v>114</v>
      </c>
      <c r="E5817">
        <v>3.91</v>
      </c>
      <c r="O5817">
        <v>3.91</v>
      </c>
      <c r="X5817">
        <v>-3.8601000000000003E-2</v>
      </c>
      <c r="Y5817">
        <v>-0.03</v>
      </c>
      <c r="Z5817">
        <v>-1.1609999999999999E-3</v>
      </c>
      <c r="AA5817">
        <v>3.6428569999999998</v>
      </c>
      <c r="AB5817">
        <v>3.5189999999999999E-2</v>
      </c>
    </row>
    <row r="5818" spans="1:39" x14ac:dyDescent="0.3">
      <c r="A5818" s="1">
        <v>41932</v>
      </c>
      <c r="B5818" s="3">
        <v>0.88354200231481483</v>
      </c>
      <c r="C5818" t="s">
        <v>204</v>
      </c>
      <c r="D5818" t="s">
        <v>58</v>
      </c>
      <c r="F5818">
        <v>44.263069000000002</v>
      </c>
      <c r="G5818">
        <v>32.118949999999998</v>
      </c>
      <c r="AK5818">
        <v>0.25887399999999999</v>
      </c>
      <c r="AL5818">
        <v>0.33745599999999998</v>
      </c>
      <c r="AM5818">
        <v>2.3833600000000001</v>
      </c>
    </row>
    <row r="5819" spans="1:39" x14ac:dyDescent="0.3">
      <c r="A5819" s="1">
        <v>41932</v>
      </c>
      <c r="B5819" s="3">
        <v>0.88353515046296305</v>
      </c>
      <c r="C5819" t="s">
        <v>204</v>
      </c>
      <c r="D5819" t="s">
        <v>187</v>
      </c>
      <c r="AC5819">
        <v>-0.05</v>
      </c>
      <c r="AD5819">
        <v>-3.6666999999999998E-2</v>
      </c>
      <c r="AE5819">
        <v>-3.3831E-2</v>
      </c>
      <c r="AF5819">
        <v>-3.1949999999999999E-3</v>
      </c>
      <c r="AG5819">
        <v>3.1711999999999997E-2</v>
      </c>
      <c r="AH5819">
        <v>-0.40964400000000001</v>
      </c>
      <c r="AI5819">
        <v>-0.40964400000000001</v>
      </c>
      <c r="AJ5819">
        <v>-819</v>
      </c>
    </row>
    <row r="5820" spans="1:39" x14ac:dyDescent="0.3">
      <c r="A5820" s="1">
        <v>41932</v>
      </c>
      <c r="B5820" s="3">
        <v>0.88353515046296305</v>
      </c>
      <c r="C5820" t="s">
        <v>204</v>
      </c>
      <c r="D5820" t="s">
        <v>114</v>
      </c>
      <c r="E5820">
        <v>4.0199999999999996</v>
      </c>
      <c r="O5820">
        <v>4.0199999999999996</v>
      </c>
      <c r="X5820">
        <v>-4.0320000000000002E-2</v>
      </c>
      <c r="Y5820">
        <v>-3.6666999999999998E-2</v>
      </c>
      <c r="Z5820">
        <v>-1.1249999999999999E-3</v>
      </c>
      <c r="AA5820">
        <v>3.7328570000000001</v>
      </c>
      <c r="AB5820">
        <v>3.8789999999999998E-2</v>
      </c>
    </row>
    <row r="5821" spans="1:39" x14ac:dyDescent="0.3">
      <c r="A5821" s="1">
        <v>41932</v>
      </c>
      <c r="B5821" s="3">
        <v>0.88357722222222224</v>
      </c>
      <c r="C5821" t="s">
        <v>204</v>
      </c>
      <c r="D5821" t="s">
        <v>212</v>
      </c>
      <c r="E5821">
        <v>4.0199999999999996</v>
      </c>
      <c r="F5821">
        <v>44.263069000000002</v>
      </c>
      <c r="G5821">
        <v>32.118949999999998</v>
      </c>
    </row>
    <row r="5822" spans="1:39" x14ac:dyDescent="0.3">
      <c r="A5822" s="1">
        <v>41932</v>
      </c>
      <c r="B5822" s="3">
        <v>0.88354672453703698</v>
      </c>
      <c r="C5822" t="s">
        <v>204</v>
      </c>
      <c r="D5822" t="s">
        <v>187</v>
      </c>
      <c r="AC5822">
        <v>-0.05</v>
      </c>
      <c r="AD5822">
        <v>-0.03</v>
      </c>
      <c r="AE5822">
        <v>-3.2178999999999999E-2</v>
      </c>
      <c r="AF5822">
        <v>1.652E-3</v>
      </c>
      <c r="AG5822">
        <v>3.1627000000000002E-2</v>
      </c>
      <c r="AH5822">
        <v>-1.8346389999999999</v>
      </c>
      <c r="AI5822">
        <v>-1.8346389999999999</v>
      </c>
      <c r="AJ5822">
        <v>-3669</v>
      </c>
    </row>
    <row r="5823" spans="1:39" x14ac:dyDescent="0.3">
      <c r="A5823" s="1">
        <v>41932</v>
      </c>
      <c r="B5823" s="3">
        <v>0.88354672453703698</v>
      </c>
      <c r="C5823" t="s">
        <v>204</v>
      </c>
      <c r="D5823" t="s">
        <v>114</v>
      </c>
      <c r="E5823">
        <v>4.1100000000000003</v>
      </c>
      <c r="O5823">
        <v>4.1100000000000003</v>
      </c>
      <c r="X5823">
        <v>-4.1943000000000001E-2</v>
      </c>
      <c r="Y5823">
        <v>-0.03</v>
      </c>
      <c r="Z5823">
        <v>-1.029E-3</v>
      </c>
      <c r="AA5823">
        <v>3.8242859999999999</v>
      </c>
      <c r="AB5823">
        <v>4.1229000000000002E-2</v>
      </c>
    </row>
    <row r="5824" spans="1:39" x14ac:dyDescent="0.3">
      <c r="A5824" s="1">
        <v>41932</v>
      </c>
      <c r="B5824" s="3">
        <v>0.88355837962962969</v>
      </c>
      <c r="C5824" t="s">
        <v>204</v>
      </c>
      <c r="D5824" t="s">
        <v>187</v>
      </c>
      <c r="AC5824">
        <v>-0.05</v>
      </c>
      <c r="AD5824">
        <v>-3.6666999999999998E-2</v>
      </c>
      <c r="AE5824">
        <v>-3.4360000000000002E-2</v>
      </c>
      <c r="AF5824">
        <v>-2.1810000000000002E-3</v>
      </c>
      <c r="AG5824">
        <v>3.1551999999999997E-2</v>
      </c>
      <c r="AH5824">
        <v>-0.63782300000000003</v>
      </c>
      <c r="AI5824">
        <v>-0.63782300000000003</v>
      </c>
      <c r="AJ5824">
        <v>-1275</v>
      </c>
    </row>
    <row r="5825" spans="1:39" x14ac:dyDescent="0.3">
      <c r="A5825" s="1">
        <v>41932</v>
      </c>
      <c r="B5825" s="3">
        <v>0.88355837962962969</v>
      </c>
      <c r="C5825" t="s">
        <v>204</v>
      </c>
      <c r="D5825" t="s">
        <v>114</v>
      </c>
      <c r="E5825">
        <v>4.22</v>
      </c>
      <c r="O5825">
        <v>4.22</v>
      </c>
      <c r="X5825">
        <v>-4.3360999999999997E-2</v>
      </c>
      <c r="Y5825">
        <v>-3.6666999999999998E-2</v>
      </c>
      <c r="Z5825">
        <v>-9.0899999999999998E-4</v>
      </c>
      <c r="AA5825">
        <v>3.92</v>
      </c>
      <c r="AB5825">
        <v>4.41E-2</v>
      </c>
    </row>
    <row r="5826" spans="1:39" x14ac:dyDescent="0.3">
      <c r="A5826" s="1">
        <v>41932</v>
      </c>
      <c r="B5826" s="3">
        <v>0.88357814814814806</v>
      </c>
      <c r="C5826" t="s">
        <v>204</v>
      </c>
      <c r="D5826" t="s">
        <v>58</v>
      </c>
      <c r="F5826">
        <v>44.230935000000002</v>
      </c>
      <c r="G5826">
        <v>32.126548</v>
      </c>
      <c r="AK5826">
        <v>0.247197</v>
      </c>
      <c r="AL5826">
        <v>0.33455299999999999</v>
      </c>
      <c r="AM5826">
        <v>2.3897849999999998</v>
      </c>
    </row>
    <row r="5827" spans="1:39" x14ac:dyDescent="0.3">
      <c r="A5827" s="1">
        <v>41932</v>
      </c>
      <c r="B5827" s="3">
        <v>0.88356990740740737</v>
      </c>
      <c r="C5827" t="s">
        <v>204</v>
      </c>
      <c r="D5827" t="s">
        <v>187</v>
      </c>
      <c r="AC5827">
        <v>-0.05</v>
      </c>
      <c r="AD5827">
        <v>-3.6666999999999998E-2</v>
      </c>
      <c r="AE5827">
        <v>-3.5838000000000002E-2</v>
      </c>
      <c r="AF5827">
        <v>-1.4779999999999999E-3</v>
      </c>
      <c r="AG5827">
        <v>3.1483999999999998E-2</v>
      </c>
      <c r="AH5827">
        <v>-0.70737700000000003</v>
      </c>
      <c r="AI5827">
        <v>-0.70737700000000003</v>
      </c>
      <c r="AJ5827">
        <v>-1414</v>
      </c>
    </row>
    <row r="5828" spans="1:39" x14ac:dyDescent="0.3">
      <c r="A5828" s="1">
        <v>41932</v>
      </c>
      <c r="B5828" s="3">
        <v>0.88356990740740737</v>
      </c>
      <c r="C5828" t="s">
        <v>204</v>
      </c>
      <c r="D5828" t="s">
        <v>114</v>
      </c>
      <c r="E5828">
        <v>4.33</v>
      </c>
      <c r="O5828">
        <v>4.33</v>
      </c>
      <c r="X5828">
        <v>-4.4767000000000001E-2</v>
      </c>
      <c r="Y5828">
        <v>-3.6666999999999998E-2</v>
      </c>
      <c r="Z5828">
        <v>-7.9000000000000001E-4</v>
      </c>
      <c r="AA5828">
        <v>4.0185709999999997</v>
      </c>
      <c r="AB5828">
        <v>4.7713999999999999E-2</v>
      </c>
    </row>
    <row r="5829" spans="1:39" x14ac:dyDescent="0.3">
      <c r="A5829" s="1">
        <v>41932</v>
      </c>
      <c r="B5829" s="3">
        <v>0.8836133796296296</v>
      </c>
      <c r="C5829" t="s">
        <v>204</v>
      </c>
      <c r="D5829" t="s">
        <v>212</v>
      </c>
      <c r="E5829">
        <v>4.33</v>
      </c>
      <c r="F5829">
        <v>44.230935000000002</v>
      </c>
      <c r="G5829">
        <v>32.126548</v>
      </c>
    </row>
    <row r="5830" spans="1:39" x14ac:dyDescent="0.3">
      <c r="A5830" s="1">
        <v>41932</v>
      </c>
      <c r="B5830" s="3">
        <v>0.88358146990740749</v>
      </c>
      <c r="C5830" t="s">
        <v>204</v>
      </c>
      <c r="D5830" t="s">
        <v>187</v>
      </c>
      <c r="AC5830">
        <v>-0.05</v>
      </c>
      <c r="AD5830">
        <v>-3.6666999999999998E-2</v>
      </c>
      <c r="AE5830">
        <v>-3.6450999999999997E-2</v>
      </c>
      <c r="AF5830">
        <v>-6.1300000000000005E-4</v>
      </c>
      <c r="AG5830">
        <v>3.1419000000000002E-2</v>
      </c>
      <c r="AH5830">
        <v>-0.88912800000000003</v>
      </c>
      <c r="AI5830">
        <v>-0.88912800000000003</v>
      </c>
      <c r="AJ5830">
        <v>-1778</v>
      </c>
    </row>
    <row r="5831" spans="1:39" x14ac:dyDescent="0.3">
      <c r="A5831" s="1">
        <v>41932</v>
      </c>
      <c r="B5831" s="3">
        <v>0.88358146990740749</v>
      </c>
      <c r="C5831" t="s">
        <v>204</v>
      </c>
      <c r="D5831" t="s">
        <v>114</v>
      </c>
      <c r="E5831">
        <v>4.4400000000000004</v>
      </c>
      <c r="O5831">
        <v>4.4400000000000004</v>
      </c>
      <c r="X5831">
        <v>-4.6075999999999999E-2</v>
      </c>
      <c r="Y5831">
        <v>-3.6666999999999998E-2</v>
      </c>
      <c r="Z5831">
        <v>-6.9700000000000003E-4</v>
      </c>
      <c r="AA5831">
        <v>4.121429</v>
      </c>
      <c r="AB5831">
        <v>5.0113999999999999E-2</v>
      </c>
    </row>
    <row r="5832" spans="1:39" x14ac:dyDescent="0.3">
      <c r="A5832" s="1">
        <v>41932</v>
      </c>
      <c r="B5832" s="3">
        <v>0.88359311342592595</v>
      </c>
      <c r="C5832" t="s">
        <v>204</v>
      </c>
      <c r="D5832" t="s">
        <v>187</v>
      </c>
      <c r="AC5832">
        <v>-0.05</v>
      </c>
      <c r="AD5832">
        <v>-3.6666999999999998E-2</v>
      </c>
      <c r="AE5832">
        <v>-3.6637000000000003E-2</v>
      </c>
      <c r="AF5832">
        <v>-1.8599999999999999E-4</v>
      </c>
      <c r="AG5832">
        <v>3.1355000000000001E-2</v>
      </c>
      <c r="AH5832">
        <v>-0.98789000000000005</v>
      </c>
      <c r="AI5832">
        <v>-0.98789000000000005</v>
      </c>
      <c r="AJ5832">
        <v>-1975</v>
      </c>
    </row>
    <row r="5833" spans="1:39" x14ac:dyDescent="0.3">
      <c r="A5833" s="1">
        <v>41932</v>
      </c>
      <c r="B5833" s="3">
        <v>0.88359311342592595</v>
      </c>
      <c r="C5833" t="s">
        <v>204</v>
      </c>
      <c r="D5833" t="s">
        <v>114</v>
      </c>
      <c r="E5833">
        <v>4.55</v>
      </c>
      <c r="O5833">
        <v>4.55</v>
      </c>
      <c r="X5833">
        <v>-4.7302999999999998E-2</v>
      </c>
      <c r="Y5833">
        <v>-3.6666999999999998E-2</v>
      </c>
      <c r="Z5833">
        <v>-6.4000000000000005E-4</v>
      </c>
      <c r="AA5833">
        <v>4.225714</v>
      </c>
      <c r="AB5833">
        <v>5.2894999999999998E-2</v>
      </c>
    </row>
    <row r="5834" spans="1:39" x14ac:dyDescent="0.3">
      <c r="A5834" s="1">
        <v>41932</v>
      </c>
      <c r="B5834" s="3">
        <v>0.88361434027777774</v>
      </c>
      <c r="C5834" t="s">
        <v>204</v>
      </c>
      <c r="D5834" t="s">
        <v>58</v>
      </c>
      <c r="F5834">
        <v>44.192720999999999</v>
      </c>
      <c r="G5834">
        <v>32.123677000000001</v>
      </c>
      <c r="AK5834">
        <v>0.25592300000000001</v>
      </c>
      <c r="AL5834">
        <v>0.33298299999999997</v>
      </c>
      <c r="AM5834">
        <v>2.3959709999999999</v>
      </c>
    </row>
    <row r="5835" spans="1:39" x14ac:dyDescent="0.3">
      <c r="A5835" s="1">
        <v>41932</v>
      </c>
      <c r="B5835" s="3">
        <v>0.88360465277777778</v>
      </c>
      <c r="C5835" t="s">
        <v>204</v>
      </c>
      <c r="D5835" t="s">
        <v>187</v>
      </c>
      <c r="AC5835">
        <v>-0.05</v>
      </c>
      <c r="AD5835">
        <v>-3.6666999999999998E-2</v>
      </c>
      <c r="AE5835">
        <v>-3.6674999999999999E-2</v>
      </c>
      <c r="AF5835">
        <v>-3.8000000000000002E-5</v>
      </c>
      <c r="AG5835">
        <v>3.1290999999999999E-2</v>
      </c>
      <c r="AH5835">
        <v>-1.0246379999999999</v>
      </c>
      <c r="AI5835">
        <v>-1.0246379999999999</v>
      </c>
      <c r="AJ5835">
        <v>-2049</v>
      </c>
    </row>
    <row r="5836" spans="1:39" x14ac:dyDescent="0.3">
      <c r="A5836" s="1">
        <v>41932</v>
      </c>
      <c r="B5836" s="3">
        <v>0.88360465277777778</v>
      </c>
      <c r="C5836" t="s">
        <v>204</v>
      </c>
      <c r="D5836" t="s">
        <v>114</v>
      </c>
      <c r="E5836">
        <v>4.66</v>
      </c>
      <c r="O5836">
        <v>4.66</v>
      </c>
      <c r="X5836">
        <v>-4.8312000000000001E-2</v>
      </c>
      <c r="Y5836">
        <v>-3.6666999999999998E-2</v>
      </c>
      <c r="Z5836">
        <v>-5.9599999999999996E-4</v>
      </c>
      <c r="AA5836">
        <v>4.3328569999999997</v>
      </c>
      <c r="AB5836">
        <v>5.4323999999999997E-2</v>
      </c>
    </row>
    <row r="5837" spans="1:39" x14ac:dyDescent="0.3">
      <c r="A5837" s="1">
        <v>41932</v>
      </c>
      <c r="B5837" s="3">
        <v>0.88364956018518515</v>
      </c>
      <c r="C5837" t="s">
        <v>204</v>
      </c>
      <c r="D5837" t="s">
        <v>212</v>
      </c>
      <c r="E5837">
        <v>4.66</v>
      </c>
      <c r="F5837">
        <v>44.192720999999999</v>
      </c>
      <c r="G5837">
        <v>32.123677000000001</v>
      </c>
    </row>
    <row r="5838" spans="1:39" x14ac:dyDescent="0.3">
      <c r="A5838" s="1">
        <v>41932</v>
      </c>
      <c r="B5838" s="3">
        <v>0.88361623842592596</v>
      </c>
      <c r="C5838" t="s">
        <v>204</v>
      </c>
      <c r="D5838" t="s">
        <v>187</v>
      </c>
      <c r="AC5838">
        <v>-0.05</v>
      </c>
      <c r="AD5838">
        <v>-4.3333000000000003E-2</v>
      </c>
      <c r="AE5838">
        <v>-4.0203999999999997E-2</v>
      </c>
      <c r="AF5838">
        <v>-3.5300000000000002E-3</v>
      </c>
      <c r="AG5838">
        <v>3.1244000000000001E-2</v>
      </c>
      <c r="AH5838">
        <v>0.188861</v>
      </c>
      <c r="AI5838">
        <v>0.188861</v>
      </c>
      <c r="AJ5838">
        <v>377</v>
      </c>
    </row>
    <row r="5839" spans="1:39" x14ac:dyDescent="0.3">
      <c r="A5839" s="1">
        <v>41932</v>
      </c>
      <c r="B5839" s="3">
        <v>0.88361623842592596</v>
      </c>
      <c r="C5839" t="s">
        <v>204</v>
      </c>
      <c r="D5839" t="s">
        <v>114</v>
      </c>
      <c r="E5839">
        <v>4.79</v>
      </c>
      <c r="O5839">
        <v>4.79</v>
      </c>
      <c r="X5839">
        <v>-4.9514000000000002E-2</v>
      </c>
      <c r="Y5839">
        <v>-4.3333000000000003E-2</v>
      </c>
      <c r="Z5839">
        <v>-5.5699999999999999E-4</v>
      </c>
      <c r="AA5839">
        <v>4.4428570000000001</v>
      </c>
      <c r="AB5839">
        <v>5.8723999999999998E-2</v>
      </c>
    </row>
    <row r="5840" spans="1:39" x14ac:dyDescent="0.3">
      <c r="A5840" s="1">
        <v>41932</v>
      </c>
      <c r="B5840" s="3">
        <v>0.88362776620370376</v>
      </c>
      <c r="C5840" t="s">
        <v>204</v>
      </c>
      <c r="D5840" t="s">
        <v>187</v>
      </c>
      <c r="AC5840">
        <v>-0.05</v>
      </c>
      <c r="AD5840">
        <v>-3.6666999999999998E-2</v>
      </c>
      <c r="AE5840">
        <v>-3.8746999999999997E-2</v>
      </c>
      <c r="AF5840">
        <v>1.4580000000000001E-3</v>
      </c>
      <c r="AG5840">
        <v>3.1189999999999999E-2</v>
      </c>
      <c r="AH5840">
        <v>-1.2577160000000001</v>
      </c>
      <c r="AI5840">
        <v>-1.2577160000000001</v>
      </c>
      <c r="AJ5840">
        <v>-2515</v>
      </c>
    </row>
    <row r="5841" spans="1:39" x14ac:dyDescent="0.3">
      <c r="A5841" s="1">
        <v>41932</v>
      </c>
      <c r="B5841" s="3">
        <v>0.88362776620370376</v>
      </c>
      <c r="C5841" t="s">
        <v>204</v>
      </c>
      <c r="D5841" t="s">
        <v>114</v>
      </c>
      <c r="E5841">
        <v>4.9000000000000004</v>
      </c>
      <c r="O5841">
        <v>4.9000000000000004</v>
      </c>
      <c r="X5841">
        <v>-5.0522999999999998E-2</v>
      </c>
      <c r="Y5841">
        <v>-3.6666999999999998E-2</v>
      </c>
      <c r="Z5841">
        <v>-5.2499999999999997E-4</v>
      </c>
      <c r="AA5841">
        <v>4.555714</v>
      </c>
      <c r="AB5841">
        <v>6.0228999999999998E-2</v>
      </c>
    </row>
    <row r="5842" spans="1:39" x14ac:dyDescent="0.3">
      <c r="A5842" s="1">
        <v>41932</v>
      </c>
      <c r="B5842" s="3">
        <v>0.88365048611111108</v>
      </c>
      <c r="C5842" t="s">
        <v>204</v>
      </c>
      <c r="D5842" t="s">
        <v>58</v>
      </c>
      <c r="F5842">
        <v>44.147559000000001</v>
      </c>
      <c r="G5842">
        <v>32.121988999999999</v>
      </c>
      <c r="AK5842">
        <v>0.27182099999999998</v>
      </c>
      <c r="AL5842">
        <v>0.33926400000000001</v>
      </c>
      <c r="AM5842">
        <v>2.384074</v>
      </c>
    </row>
    <row r="5843" spans="1:39" x14ac:dyDescent="0.3">
      <c r="A5843" s="1">
        <v>41932</v>
      </c>
      <c r="B5843" s="3">
        <v>0.88363942129629625</v>
      </c>
      <c r="C5843" t="s">
        <v>204</v>
      </c>
      <c r="D5843" t="s">
        <v>187</v>
      </c>
      <c r="AC5843">
        <v>-0.05</v>
      </c>
      <c r="AD5843">
        <v>-4.6667E-2</v>
      </c>
      <c r="AE5843">
        <v>-4.2768E-2</v>
      </c>
      <c r="AF5843">
        <v>-4.0210000000000003E-3</v>
      </c>
      <c r="AG5843">
        <v>3.1154999999999999E-2</v>
      </c>
      <c r="AH5843">
        <v>0.52502899999999997</v>
      </c>
      <c r="AI5843">
        <v>0.52502899999999997</v>
      </c>
      <c r="AJ5843">
        <v>1050</v>
      </c>
    </row>
    <row r="5844" spans="1:39" x14ac:dyDescent="0.3">
      <c r="A5844" s="1">
        <v>41932</v>
      </c>
      <c r="B5844" s="3">
        <v>0.88363942129629625</v>
      </c>
      <c r="C5844" t="s">
        <v>204</v>
      </c>
      <c r="D5844" t="s">
        <v>114</v>
      </c>
      <c r="E5844">
        <v>5.04</v>
      </c>
      <c r="O5844">
        <v>5.04</v>
      </c>
      <c r="X5844">
        <v>-5.2049999999999999E-2</v>
      </c>
      <c r="Y5844">
        <v>-4.6667E-2</v>
      </c>
      <c r="Z5844">
        <v>-5.1199999999999998E-4</v>
      </c>
      <c r="AA5844">
        <v>4.6728569999999996</v>
      </c>
      <c r="AB5844">
        <v>6.4523999999999998E-2</v>
      </c>
    </row>
    <row r="5845" spans="1:39" x14ac:dyDescent="0.3">
      <c r="A5845" s="1">
        <v>41932</v>
      </c>
      <c r="B5845" s="3">
        <v>0.88368569444444445</v>
      </c>
      <c r="C5845" t="s">
        <v>204</v>
      </c>
      <c r="D5845" t="s">
        <v>216</v>
      </c>
      <c r="E5845">
        <v>5.04</v>
      </c>
      <c r="F5845">
        <v>44.147559000000001</v>
      </c>
      <c r="G5845">
        <v>32.121988999999999</v>
      </c>
    </row>
    <row r="5846" spans="1:39" x14ac:dyDescent="0.3">
      <c r="A5846" s="1">
        <v>41932</v>
      </c>
      <c r="B5846" s="3">
        <v>0.88365097222222222</v>
      </c>
      <c r="C5846" t="s">
        <v>204</v>
      </c>
      <c r="D5846" t="s">
        <v>187</v>
      </c>
      <c r="AC5846">
        <v>-0.05</v>
      </c>
      <c r="AD5846">
        <v>-3.6666999999999998E-2</v>
      </c>
      <c r="AE5846">
        <v>-4.0010999999999998E-2</v>
      </c>
      <c r="AF5846">
        <v>2.7569999999999999E-3</v>
      </c>
      <c r="AG5846">
        <v>3.1106999999999999E-2</v>
      </c>
      <c r="AH5846">
        <v>-1.50318</v>
      </c>
      <c r="AI5846">
        <v>-1.50318</v>
      </c>
      <c r="AJ5846">
        <v>-3006</v>
      </c>
    </row>
    <row r="5847" spans="1:39" x14ac:dyDescent="0.3">
      <c r="A5847" s="1">
        <v>41932</v>
      </c>
      <c r="B5847" s="3">
        <v>0.88365097222222222</v>
      </c>
      <c r="C5847" t="s">
        <v>204</v>
      </c>
      <c r="D5847" t="s">
        <v>114</v>
      </c>
      <c r="E5847">
        <v>5.15</v>
      </c>
      <c r="O5847">
        <v>5.15</v>
      </c>
      <c r="X5847">
        <v>-5.3564000000000001E-2</v>
      </c>
      <c r="Y5847">
        <v>-3.6666999999999998E-2</v>
      </c>
      <c r="Z5847">
        <v>-5.3399999999999997E-4</v>
      </c>
      <c r="AA5847">
        <v>4.79</v>
      </c>
      <c r="AB5847">
        <v>6.6866999999999996E-2</v>
      </c>
    </row>
    <row r="5848" spans="1:39" x14ac:dyDescent="0.3">
      <c r="A5848" s="1">
        <v>41932</v>
      </c>
      <c r="B5848" s="3">
        <v>0.88366249999999991</v>
      </c>
      <c r="C5848" t="s">
        <v>204</v>
      </c>
      <c r="D5848" t="s">
        <v>187</v>
      </c>
      <c r="AC5848">
        <v>-0.05</v>
      </c>
      <c r="AD5848">
        <v>-4.3333000000000003E-2</v>
      </c>
      <c r="AE5848">
        <v>-4.1445999999999997E-2</v>
      </c>
      <c r="AF5848">
        <v>-1.4339999999999999E-3</v>
      </c>
      <c r="AG5848">
        <v>3.1066E-2</v>
      </c>
      <c r="AH5848">
        <v>-0.27071800000000001</v>
      </c>
      <c r="AI5848">
        <v>-0.27071800000000001</v>
      </c>
      <c r="AJ5848">
        <v>-541</v>
      </c>
    </row>
    <row r="5849" spans="1:39" x14ac:dyDescent="0.3">
      <c r="A5849" s="1">
        <v>41932</v>
      </c>
      <c r="B5849" s="3">
        <v>0.88366249999999991</v>
      </c>
      <c r="C5849" t="s">
        <v>204</v>
      </c>
      <c r="D5849" t="s">
        <v>114</v>
      </c>
      <c r="E5849">
        <v>5.28</v>
      </c>
      <c r="O5849">
        <v>5.28</v>
      </c>
      <c r="X5849">
        <v>-5.4477999999999999E-2</v>
      </c>
      <c r="Y5849">
        <v>-4.3333000000000003E-2</v>
      </c>
      <c r="Z5849">
        <v>-5.5999999999999995E-4</v>
      </c>
      <c r="AA5849">
        <v>4.91</v>
      </c>
      <c r="AB5849">
        <v>6.9667000000000007E-2</v>
      </c>
    </row>
    <row r="5850" spans="1:39" x14ac:dyDescent="0.3">
      <c r="A5850" s="1">
        <v>41932</v>
      </c>
      <c r="B5850" s="3">
        <v>0.88368666666666673</v>
      </c>
      <c r="C5850" t="s">
        <v>204</v>
      </c>
      <c r="D5850" t="s">
        <v>58</v>
      </c>
      <c r="F5850">
        <v>44.141044999999998</v>
      </c>
      <c r="G5850">
        <v>32.132964000000001</v>
      </c>
      <c r="AK5850">
        <v>0.219748</v>
      </c>
      <c r="AL5850">
        <v>0.29890899999999998</v>
      </c>
      <c r="AM5850">
        <v>2.382361</v>
      </c>
    </row>
    <row r="5851" spans="1:39" x14ac:dyDescent="0.3">
      <c r="A5851" s="1">
        <v>41932</v>
      </c>
      <c r="B5851" s="3">
        <v>0.88367415509259262</v>
      </c>
      <c r="C5851" t="s">
        <v>204</v>
      </c>
      <c r="D5851" t="s">
        <v>187</v>
      </c>
      <c r="AC5851">
        <v>-0.05</v>
      </c>
      <c r="AD5851">
        <v>-0.04</v>
      </c>
      <c r="AE5851">
        <v>-4.0849000000000003E-2</v>
      </c>
      <c r="AF5851">
        <v>5.9699999999999998E-4</v>
      </c>
      <c r="AG5851">
        <v>3.1022000000000001E-2</v>
      </c>
      <c r="AH5851">
        <v>-0.86008600000000002</v>
      </c>
      <c r="AI5851">
        <v>-0.86008600000000002</v>
      </c>
      <c r="AJ5851">
        <v>-1720</v>
      </c>
    </row>
    <row r="5852" spans="1:39" x14ac:dyDescent="0.3">
      <c r="A5852" s="1">
        <v>41932</v>
      </c>
      <c r="B5852" s="3">
        <v>0.88367415509259262</v>
      </c>
      <c r="C5852" t="s">
        <v>204</v>
      </c>
      <c r="D5852" t="s">
        <v>114</v>
      </c>
      <c r="E5852">
        <v>5.4</v>
      </c>
      <c r="O5852">
        <v>5.4</v>
      </c>
      <c r="X5852">
        <v>-5.4778E-2</v>
      </c>
      <c r="Y5852">
        <v>-0.04</v>
      </c>
      <c r="Z5852">
        <v>-5.4000000000000001E-4</v>
      </c>
      <c r="AA5852">
        <v>5.0314290000000002</v>
      </c>
      <c r="AB5852">
        <v>7.0881E-2</v>
      </c>
    </row>
    <row r="5853" spans="1:39" x14ac:dyDescent="0.3">
      <c r="A5853" s="1">
        <v>41932</v>
      </c>
      <c r="B5853" s="3">
        <v>0.8836856828703703</v>
      </c>
      <c r="C5853" t="s">
        <v>204</v>
      </c>
      <c r="D5853" t="s">
        <v>187</v>
      </c>
      <c r="AC5853">
        <v>-0.05</v>
      </c>
      <c r="AD5853">
        <v>-0.05</v>
      </c>
      <c r="AE5853">
        <v>-4.5622999999999997E-2</v>
      </c>
      <c r="AF5853">
        <v>-4.7739999999999996E-3</v>
      </c>
      <c r="AG5853">
        <v>3.1001000000000001E-2</v>
      </c>
      <c r="AH5853">
        <v>0.95408899999999996</v>
      </c>
      <c r="AI5853">
        <v>0.95408899999999996</v>
      </c>
      <c r="AJ5853">
        <v>1908</v>
      </c>
    </row>
    <row r="5854" spans="1:39" x14ac:dyDescent="0.3">
      <c r="A5854" s="1">
        <v>41932</v>
      </c>
      <c r="B5854" s="3">
        <v>0.8836856828703703</v>
      </c>
      <c r="C5854" t="s">
        <v>204</v>
      </c>
      <c r="D5854" t="s">
        <v>114</v>
      </c>
      <c r="E5854">
        <v>5.55</v>
      </c>
      <c r="O5854">
        <v>5.55</v>
      </c>
      <c r="X5854">
        <v>-5.5571000000000002E-2</v>
      </c>
      <c r="Y5854">
        <v>-0.05</v>
      </c>
      <c r="Z5854">
        <v>-4.73E-4</v>
      </c>
      <c r="AA5854">
        <v>5.1585710000000002</v>
      </c>
      <c r="AB5854">
        <v>7.3847999999999997E-2</v>
      </c>
    </row>
    <row r="5855" spans="1:39" x14ac:dyDescent="0.3">
      <c r="A5855" s="1">
        <v>41932</v>
      </c>
      <c r="B5855" s="3">
        <v>0.88372221064814804</v>
      </c>
      <c r="C5855" t="s">
        <v>204</v>
      </c>
      <c r="D5855" t="s">
        <v>216</v>
      </c>
      <c r="E5855">
        <v>5.55</v>
      </c>
      <c r="F5855">
        <v>44.141044999999998</v>
      </c>
      <c r="G5855">
        <v>32.132964000000001</v>
      </c>
    </row>
    <row r="5856" spans="1:39" x14ac:dyDescent="0.3">
      <c r="A5856" s="1">
        <v>41932</v>
      </c>
      <c r="B5856" s="3">
        <v>0.88369725694444445</v>
      </c>
      <c r="C5856" t="s">
        <v>204</v>
      </c>
      <c r="D5856" t="s">
        <v>187</v>
      </c>
      <c r="AC5856">
        <v>-0.05</v>
      </c>
      <c r="AD5856">
        <v>-4.3333000000000003E-2</v>
      </c>
      <c r="AE5856">
        <v>-4.4972999999999999E-2</v>
      </c>
      <c r="AF5856">
        <v>6.5099999999999999E-4</v>
      </c>
      <c r="AG5856">
        <v>3.0977000000000001E-2</v>
      </c>
      <c r="AH5856">
        <v>-0.54470700000000005</v>
      </c>
      <c r="AI5856">
        <v>-0.54470700000000005</v>
      </c>
      <c r="AJ5856">
        <v>-1089</v>
      </c>
    </row>
    <row r="5857" spans="1:39" x14ac:dyDescent="0.3">
      <c r="A5857" s="1">
        <v>41932</v>
      </c>
      <c r="B5857" s="3">
        <v>0.88369725694444445</v>
      </c>
      <c r="C5857" t="s">
        <v>204</v>
      </c>
      <c r="D5857" t="s">
        <v>114</v>
      </c>
      <c r="E5857">
        <v>5.68</v>
      </c>
      <c r="O5857">
        <v>5.68</v>
      </c>
      <c r="X5857">
        <v>-5.6988999999999998E-2</v>
      </c>
      <c r="Y5857">
        <v>-4.3333000000000003E-2</v>
      </c>
      <c r="Z5857">
        <v>-4.0999999999999999E-4</v>
      </c>
      <c r="AA5857">
        <v>5.2857139999999996</v>
      </c>
      <c r="AB5857">
        <v>7.7661999999999995E-2</v>
      </c>
    </row>
    <row r="5858" spans="1:39" x14ac:dyDescent="0.3">
      <c r="A5858" s="1">
        <v>41932</v>
      </c>
      <c r="B5858" s="3">
        <v>0.88372281249999995</v>
      </c>
      <c r="C5858" t="s">
        <v>204</v>
      </c>
      <c r="D5858" t="s">
        <v>58</v>
      </c>
      <c r="F5858">
        <v>44.143216000000002</v>
      </c>
      <c r="G5858">
        <v>32.130938</v>
      </c>
      <c r="AK5858">
        <v>0.22584099999999999</v>
      </c>
      <c r="AL5858">
        <v>0.29372199999999998</v>
      </c>
      <c r="AM5858">
        <v>2.4036810000000002</v>
      </c>
    </row>
    <row r="5859" spans="1:39" x14ac:dyDescent="0.3">
      <c r="A5859" s="1">
        <v>41932</v>
      </c>
      <c r="B5859" s="3">
        <v>0.88370878472222225</v>
      </c>
      <c r="C5859" t="s">
        <v>204</v>
      </c>
      <c r="D5859" t="s">
        <v>187</v>
      </c>
      <c r="AC5859">
        <v>-0.05</v>
      </c>
      <c r="AD5859">
        <v>-4.6667E-2</v>
      </c>
      <c r="AE5859">
        <v>-4.5793E-2</v>
      </c>
      <c r="AF5859">
        <v>-8.1999999999999998E-4</v>
      </c>
      <c r="AG5859">
        <v>3.0956999999999998E-2</v>
      </c>
      <c r="AH5859">
        <v>-8.6859000000000006E-2</v>
      </c>
      <c r="AI5859">
        <v>-8.6859000000000006E-2</v>
      </c>
      <c r="AJ5859">
        <v>-173</v>
      </c>
    </row>
    <row r="5860" spans="1:39" x14ac:dyDescent="0.3">
      <c r="A5860" s="1">
        <v>41932</v>
      </c>
      <c r="B5860" s="3">
        <v>0.88370878472222225</v>
      </c>
      <c r="C5860" t="s">
        <v>204</v>
      </c>
      <c r="D5860" t="s">
        <v>114</v>
      </c>
      <c r="E5860">
        <v>5.82</v>
      </c>
      <c r="O5860">
        <v>5.82</v>
      </c>
      <c r="X5860">
        <v>-5.8624000000000002E-2</v>
      </c>
      <c r="Y5860">
        <v>-4.6667E-2</v>
      </c>
      <c r="Z5860">
        <v>-4.0499999999999998E-4</v>
      </c>
      <c r="AA5860">
        <v>5.4171430000000003</v>
      </c>
      <c r="AB5860">
        <v>8.029E-2</v>
      </c>
    </row>
    <row r="5861" spans="1:39" x14ac:dyDescent="0.3">
      <c r="A5861" s="1">
        <v>41932</v>
      </c>
      <c r="B5861" s="3">
        <v>0.88372042824074082</v>
      </c>
      <c r="C5861" t="s">
        <v>204</v>
      </c>
      <c r="D5861" t="s">
        <v>187</v>
      </c>
      <c r="AC5861">
        <v>-0.05</v>
      </c>
      <c r="AD5861">
        <v>-0.04</v>
      </c>
      <c r="AE5861">
        <v>-4.2823E-2</v>
      </c>
      <c r="AF5861">
        <v>2.97E-3</v>
      </c>
      <c r="AG5861">
        <v>3.0922000000000002E-2</v>
      </c>
      <c r="AH5861">
        <v>-1.335334</v>
      </c>
      <c r="AI5861">
        <v>-1.335334</v>
      </c>
      <c r="AJ5861">
        <v>-2670</v>
      </c>
    </row>
    <row r="5862" spans="1:39" x14ac:dyDescent="0.3">
      <c r="A5862" s="1">
        <v>41932</v>
      </c>
      <c r="B5862" s="3">
        <v>0.88372042824074082</v>
      </c>
      <c r="C5862" t="s">
        <v>204</v>
      </c>
      <c r="D5862" t="s">
        <v>114</v>
      </c>
      <c r="E5862">
        <v>5.94</v>
      </c>
      <c r="O5862">
        <v>5.94</v>
      </c>
      <c r="X5862">
        <v>-5.9741000000000002E-2</v>
      </c>
      <c r="Y5862">
        <v>-0.04</v>
      </c>
      <c r="Z5862">
        <v>-4.64E-4</v>
      </c>
      <c r="AA5862">
        <v>5.5457140000000003</v>
      </c>
      <c r="AB5862">
        <v>8.2862000000000005E-2</v>
      </c>
    </row>
    <row r="5863" spans="1:39" x14ac:dyDescent="0.3">
      <c r="A5863" s="1">
        <v>41932</v>
      </c>
      <c r="B5863" s="3">
        <v>0.88375836805555552</v>
      </c>
      <c r="C5863" t="s">
        <v>204</v>
      </c>
      <c r="D5863" t="s">
        <v>212</v>
      </c>
      <c r="E5863">
        <v>5.94</v>
      </c>
      <c r="F5863">
        <v>44.143216000000002</v>
      </c>
      <c r="G5863">
        <v>32.130938</v>
      </c>
    </row>
    <row r="5864" spans="1:39" x14ac:dyDescent="0.3">
      <c r="A5864" s="1">
        <v>41932</v>
      </c>
      <c r="B5864" s="3">
        <v>0.88373199074074071</v>
      </c>
      <c r="C5864" t="s">
        <v>204</v>
      </c>
      <c r="D5864" t="s">
        <v>187</v>
      </c>
      <c r="AC5864">
        <v>-0.05</v>
      </c>
      <c r="AD5864">
        <v>-0.05</v>
      </c>
      <c r="AE5864">
        <v>-4.6273000000000002E-2</v>
      </c>
      <c r="AF5864">
        <v>-3.4499999999999999E-3</v>
      </c>
      <c r="AG5864">
        <v>3.0904000000000001E-2</v>
      </c>
      <c r="AH5864">
        <v>0.65284900000000001</v>
      </c>
      <c r="AI5864">
        <v>0.65284900000000001</v>
      </c>
      <c r="AJ5864">
        <v>1305</v>
      </c>
    </row>
    <row r="5865" spans="1:39" x14ac:dyDescent="0.3">
      <c r="A5865" s="1">
        <v>41932</v>
      </c>
      <c r="B5865" s="3">
        <v>0.88373199074074071</v>
      </c>
      <c r="C5865" t="s">
        <v>204</v>
      </c>
      <c r="D5865" t="s">
        <v>114</v>
      </c>
      <c r="E5865">
        <v>6.09</v>
      </c>
      <c r="O5865">
        <v>6.09</v>
      </c>
      <c r="X5865">
        <v>-6.003E-2</v>
      </c>
      <c r="Y5865">
        <v>-0.05</v>
      </c>
      <c r="Z5865">
        <v>-5.13E-4</v>
      </c>
      <c r="AA5865">
        <v>5.68</v>
      </c>
      <c r="AB5865">
        <v>8.5099999999999995E-2</v>
      </c>
    </row>
    <row r="5866" spans="1:39" x14ac:dyDescent="0.3">
      <c r="A5866" s="1">
        <v>41932</v>
      </c>
      <c r="B5866" s="3">
        <v>0.8837589583333334</v>
      </c>
      <c r="C5866" t="s">
        <v>204</v>
      </c>
      <c r="D5866" t="s">
        <v>58</v>
      </c>
      <c r="F5866">
        <v>44.120635</v>
      </c>
      <c r="G5866">
        <v>32.131275000000002</v>
      </c>
      <c r="AK5866">
        <v>0.22428600000000001</v>
      </c>
      <c r="AL5866">
        <v>0.29833799999999999</v>
      </c>
      <c r="AM5866">
        <v>2.3916409999999999</v>
      </c>
    </row>
    <row r="5867" spans="1:39" x14ac:dyDescent="0.3">
      <c r="A5867" s="1">
        <v>41932</v>
      </c>
      <c r="B5867" s="3">
        <v>0.88374351851851862</v>
      </c>
      <c r="C5867" t="s">
        <v>204</v>
      </c>
      <c r="D5867" t="s">
        <v>187</v>
      </c>
      <c r="AC5867">
        <v>-0.05</v>
      </c>
      <c r="AD5867">
        <v>-4.6667E-2</v>
      </c>
      <c r="AE5867">
        <v>-4.6886999999999998E-2</v>
      </c>
      <c r="AF5867">
        <v>-6.1399999999999996E-4</v>
      </c>
      <c r="AG5867">
        <v>3.0889E-2</v>
      </c>
      <c r="AH5867">
        <v>-5.4281000000000003E-2</v>
      </c>
      <c r="AI5867">
        <v>-5.4281000000000003E-2</v>
      </c>
      <c r="AJ5867">
        <v>-108</v>
      </c>
    </row>
    <row r="5868" spans="1:39" x14ac:dyDescent="0.3">
      <c r="A5868" s="1">
        <v>41932</v>
      </c>
      <c r="B5868" s="3">
        <v>0.88374351851851862</v>
      </c>
      <c r="C5868" t="s">
        <v>204</v>
      </c>
      <c r="D5868" t="s">
        <v>114</v>
      </c>
      <c r="E5868">
        <v>6.23</v>
      </c>
      <c r="O5868">
        <v>6.23</v>
      </c>
      <c r="X5868">
        <v>-6.0317999999999997E-2</v>
      </c>
      <c r="Y5868">
        <v>-4.6667E-2</v>
      </c>
      <c r="Z5868">
        <v>-4.7800000000000002E-4</v>
      </c>
      <c r="AA5868">
        <v>5.8157139999999998</v>
      </c>
      <c r="AB5868">
        <v>8.7361999999999995E-2</v>
      </c>
    </row>
    <row r="5869" spans="1:39" x14ac:dyDescent="0.3">
      <c r="A5869" s="1">
        <v>41932</v>
      </c>
      <c r="B5869" s="3">
        <v>0.88375517361111111</v>
      </c>
      <c r="C5869" t="s">
        <v>204</v>
      </c>
      <c r="D5869" t="s">
        <v>187</v>
      </c>
      <c r="AC5869">
        <v>-0.05</v>
      </c>
      <c r="AD5869">
        <v>-4.3333000000000003E-2</v>
      </c>
      <c r="AE5869">
        <v>-4.5078E-2</v>
      </c>
      <c r="AF5869">
        <v>1.8090000000000001E-3</v>
      </c>
      <c r="AG5869">
        <v>3.0866000000000001E-2</v>
      </c>
      <c r="AH5869">
        <v>-0.845329</v>
      </c>
      <c r="AI5869">
        <v>-0.845329</v>
      </c>
      <c r="AJ5869">
        <v>-1690</v>
      </c>
    </row>
    <row r="5870" spans="1:39" x14ac:dyDescent="0.3">
      <c r="A5870" s="1">
        <v>41932</v>
      </c>
      <c r="B5870" s="3">
        <v>0.88375517361111111</v>
      </c>
      <c r="C5870" t="s">
        <v>204</v>
      </c>
      <c r="D5870" t="s">
        <v>114</v>
      </c>
      <c r="E5870">
        <v>6.36</v>
      </c>
      <c r="O5870">
        <v>6.36</v>
      </c>
      <c r="X5870">
        <v>-6.0533999999999998E-2</v>
      </c>
      <c r="Y5870">
        <v>-4.3333000000000003E-2</v>
      </c>
      <c r="Z5870">
        <v>-3.6099999999999999E-4</v>
      </c>
      <c r="AA5870">
        <v>5.9528569999999998</v>
      </c>
      <c r="AB5870">
        <v>8.5989999999999997E-2</v>
      </c>
    </row>
    <row r="5871" spans="1:39" x14ac:dyDescent="0.3">
      <c r="A5871" s="1">
        <v>41932</v>
      </c>
      <c r="B5871" s="3">
        <v>0.88379454861111117</v>
      </c>
      <c r="C5871" t="s">
        <v>204</v>
      </c>
      <c r="D5871" t="s">
        <v>212</v>
      </c>
      <c r="E5871">
        <v>6.36</v>
      </c>
      <c r="F5871">
        <v>44.120635</v>
      </c>
      <c r="G5871">
        <v>32.131275000000002</v>
      </c>
    </row>
    <row r="5872" spans="1:39" x14ac:dyDescent="0.3">
      <c r="A5872" s="1">
        <v>41932</v>
      </c>
      <c r="B5872" s="3">
        <v>0.88376673611111112</v>
      </c>
      <c r="C5872" t="s">
        <v>204</v>
      </c>
      <c r="D5872" t="s">
        <v>187</v>
      </c>
      <c r="AC5872">
        <v>-0.05</v>
      </c>
      <c r="AD5872">
        <v>-4.6667E-2</v>
      </c>
      <c r="AE5872">
        <v>-4.5705999999999997E-2</v>
      </c>
      <c r="AF5872">
        <v>-6.2799999999999998E-4</v>
      </c>
      <c r="AG5872">
        <v>3.0845000000000001E-2</v>
      </c>
      <c r="AH5872">
        <v>-0.145123</v>
      </c>
      <c r="AI5872">
        <v>-0.145123</v>
      </c>
      <c r="AJ5872">
        <v>-290</v>
      </c>
    </row>
    <row r="5873" spans="1:39" x14ac:dyDescent="0.3">
      <c r="A5873" s="1">
        <v>41932</v>
      </c>
      <c r="B5873" s="3">
        <v>0.88376673611111112</v>
      </c>
      <c r="C5873" t="s">
        <v>204</v>
      </c>
      <c r="D5873" t="s">
        <v>114</v>
      </c>
      <c r="E5873">
        <v>6.5</v>
      </c>
      <c r="O5873">
        <v>6.5</v>
      </c>
      <c r="X5873">
        <v>-6.0956000000000003E-2</v>
      </c>
      <c r="Y5873">
        <v>-4.6667E-2</v>
      </c>
      <c r="Z5873">
        <v>-2.34E-4</v>
      </c>
      <c r="AA5873">
        <v>6.088571</v>
      </c>
      <c r="AB5873">
        <v>8.7347999999999995E-2</v>
      </c>
    </row>
    <row r="5874" spans="1:39" x14ac:dyDescent="0.3">
      <c r="A5874" s="1">
        <v>41932</v>
      </c>
      <c r="B5874" s="3">
        <v>0.8837952546296296</v>
      </c>
      <c r="C5874" t="s">
        <v>204</v>
      </c>
      <c r="D5874" t="s">
        <v>58</v>
      </c>
      <c r="F5874">
        <v>44.078077999999998</v>
      </c>
      <c r="G5874">
        <v>32.133301000000003</v>
      </c>
      <c r="AK5874">
        <v>0.217527</v>
      </c>
      <c r="AL5874">
        <v>0.30861699999999997</v>
      </c>
      <c r="AM5874">
        <v>2.3930210000000001</v>
      </c>
    </row>
    <row r="5875" spans="1:39" x14ac:dyDescent="0.3">
      <c r="A5875" s="1">
        <v>41932</v>
      </c>
      <c r="B5875" s="3">
        <v>0.88377826388888892</v>
      </c>
      <c r="C5875" t="s">
        <v>204</v>
      </c>
      <c r="D5875" t="s">
        <v>187</v>
      </c>
      <c r="AC5875">
        <v>-0.05</v>
      </c>
      <c r="AD5875">
        <v>-0.05</v>
      </c>
      <c r="AE5875">
        <v>-4.8052999999999998E-2</v>
      </c>
      <c r="AF5875">
        <v>-2.3470000000000001E-3</v>
      </c>
      <c r="AG5875">
        <v>3.0835999999999999E-2</v>
      </c>
      <c r="AH5875">
        <v>0.50099499999999997</v>
      </c>
      <c r="AI5875">
        <v>0.50099499999999997</v>
      </c>
      <c r="AJ5875">
        <v>1001</v>
      </c>
    </row>
    <row r="5876" spans="1:39" x14ac:dyDescent="0.3">
      <c r="A5876" s="1">
        <v>41932</v>
      </c>
      <c r="B5876" s="3">
        <v>0.88377826388888892</v>
      </c>
      <c r="C5876" t="s">
        <v>204</v>
      </c>
      <c r="D5876" t="s">
        <v>114</v>
      </c>
      <c r="E5876">
        <v>6.65</v>
      </c>
      <c r="O5876">
        <v>6.65</v>
      </c>
      <c r="X5876">
        <v>-6.164E-2</v>
      </c>
      <c r="Y5876">
        <v>-0.05</v>
      </c>
      <c r="Z5876">
        <v>-1.6799999999999999E-4</v>
      </c>
      <c r="AA5876">
        <v>6.2271429999999999</v>
      </c>
      <c r="AB5876">
        <v>8.9657000000000001E-2</v>
      </c>
    </row>
    <row r="5877" spans="1:39" x14ac:dyDescent="0.3">
      <c r="A5877" s="1">
        <v>41932</v>
      </c>
      <c r="B5877" s="3">
        <v>0.88378990740740748</v>
      </c>
      <c r="C5877" t="s">
        <v>204</v>
      </c>
      <c r="D5877" t="s">
        <v>187</v>
      </c>
      <c r="AC5877">
        <v>-0.05</v>
      </c>
      <c r="AD5877">
        <v>-0.05</v>
      </c>
      <c r="AE5877">
        <v>-4.9360000000000001E-2</v>
      </c>
      <c r="AF5877">
        <v>-1.307E-3</v>
      </c>
      <c r="AG5877">
        <v>3.0832999999999999E-2</v>
      </c>
      <c r="AH5877">
        <v>0.32809899999999997</v>
      </c>
      <c r="AI5877">
        <v>0.32809899999999997</v>
      </c>
      <c r="AJ5877">
        <v>656</v>
      </c>
    </row>
    <row r="5878" spans="1:39" x14ac:dyDescent="0.3">
      <c r="A5878" s="1">
        <v>41932</v>
      </c>
      <c r="B5878" s="3">
        <v>0.88378990740740748</v>
      </c>
      <c r="C5878" t="s">
        <v>204</v>
      </c>
      <c r="D5878" t="s">
        <v>114</v>
      </c>
      <c r="E5878">
        <v>6.8</v>
      </c>
      <c r="O5878">
        <v>6.8</v>
      </c>
      <c r="X5878">
        <v>-6.2540999999999999E-2</v>
      </c>
      <c r="Y5878">
        <v>-0.05</v>
      </c>
      <c r="Z5878">
        <v>-1.85E-4</v>
      </c>
      <c r="AA5878">
        <v>6.3671430000000004</v>
      </c>
      <c r="AB5878">
        <v>9.3856999999999996E-2</v>
      </c>
    </row>
    <row r="5879" spans="1:39" x14ac:dyDescent="0.3">
      <c r="A5879" s="1">
        <v>41932</v>
      </c>
      <c r="B5879" s="3">
        <v>0.88383079861111113</v>
      </c>
      <c r="C5879" t="s">
        <v>204</v>
      </c>
      <c r="D5879" t="s">
        <v>216</v>
      </c>
      <c r="E5879">
        <v>6.8</v>
      </c>
      <c r="F5879">
        <v>44.078077999999998</v>
      </c>
      <c r="G5879">
        <v>32.133301000000003</v>
      </c>
    </row>
    <row r="5880" spans="1:39" x14ac:dyDescent="0.3">
      <c r="A5880" s="1">
        <v>41932</v>
      </c>
      <c r="B5880" s="3">
        <v>0.88380138888888882</v>
      </c>
      <c r="C5880" t="s">
        <v>204</v>
      </c>
      <c r="D5880" t="s">
        <v>187</v>
      </c>
      <c r="AC5880">
        <v>-0.05</v>
      </c>
      <c r="AD5880">
        <v>-4.6667E-2</v>
      </c>
      <c r="AE5880">
        <v>-4.8087999999999999E-2</v>
      </c>
      <c r="AF5880">
        <v>1.2719999999999999E-3</v>
      </c>
      <c r="AG5880">
        <v>3.0823E-2</v>
      </c>
      <c r="AH5880">
        <v>-0.46138299999999999</v>
      </c>
      <c r="AI5880">
        <v>-0.46138299999999999</v>
      </c>
      <c r="AJ5880">
        <v>-922</v>
      </c>
    </row>
    <row r="5881" spans="1:39" x14ac:dyDescent="0.3">
      <c r="A5881" s="1">
        <v>41932</v>
      </c>
      <c r="B5881" s="3">
        <v>0.88380138888888882</v>
      </c>
      <c r="C5881" t="s">
        <v>204</v>
      </c>
      <c r="D5881" t="s">
        <v>114</v>
      </c>
      <c r="E5881">
        <v>6.94</v>
      </c>
      <c r="O5881">
        <v>6.94</v>
      </c>
      <c r="X5881">
        <v>-6.3370999999999997E-2</v>
      </c>
      <c r="Y5881">
        <v>-4.6667E-2</v>
      </c>
      <c r="Z5881">
        <v>-2.4699999999999999E-4</v>
      </c>
      <c r="AA5881">
        <v>6.51</v>
      </c>
      <c r="AB5881">
        <v>9.4333E-2</v>
      </c>
    </row>
    <row r="5882" spans="1:39" x14ac:dyDescent="0.3">
      <c r="A5882" s="1">
        <v>41932</v>
      </c>
      <c r="B5882" s="3">
        <v>0.88383140046296294</v>
      </c>
      <c r="C5882" t="s">
        <v>204</v>
      </c>
      <c r="D5882" t="s">
        <v>58</v>
      </c>
      <c r="F5882">
        <v>44.075907000000001</v>
      </c>
      <c r="G5882">
        <v>32.129418000000001</v>
      </c>
      <c r="AK5882">
        <v>0.227713</v>
      </c>
      <c r="AL5882">
        <v>0.301479</v>
      </c>
      <c r="AM5882">
        <v>2.4027769999999999</v>
      </c>
    </row>
    <row r="5883" spans="1:39" x14ac:dyDescent="0.3">
      <c r="A5883" s="1">
        <v>41932</v>
      </c>
      <c r="B5883" s="3">
        <v>0.88381304398148153</v>
      </c>
      <c r="C5883" t="s">
        <v>204</v>
      </c>
      <c r="D5883" t="s">
        <v>187</v>
      </c>
      <c r="AC5883">
        <v>-0.05</v>
      </c>
      <c r="AD5883">
        <v>-4.3333000000000003E-2</v>
      </c>
      <c r="AE5883">
        <v>-4.5421000000000003E-2</v>
      </c>
      <c r="AF5883">
        <v>2.6670000000000001E-3</v>
      </c>
      <c r="AG5883">
        <v>3.0800999999999999E-2</v>
      </c>
      <c r="AH5883">
        <v>-1.0466279999999999</v>
      </c>
      <c r="AI5883">
        <v>-1.0466279999999999</v>
      </c>
      <c r="AJ5883">
        <v>-2093</v>
      </c>
    </row>
    <row r="5884" spans="1:39" x14ac:dyDescent="0.3">
      <c r="A5884" s="1">
        <v>41932</v>
      </c>
      <c r="B5884" s="3">
        <v>0.88381304398148153</v>
      </c>
      <c r="C5884" t="s">
        <v>204</v>
      </c>
      <c r="D5884" t="s">
        <v>114</v>
      </c>
      <c r="E5884">
        <v>7.07</v>
      </c>
      <c r="O5884">
        <v>7.07</v>
      </c>
      <c r="X5884">
        <v>-6.3886999999999999E-2</v>
      </c>
      <c r="Y5884">
        <v>-4.3333000000000003E-2</v>
      </c>
      <c r="Z5884">
        <v>-2.9999999999999997E-4</v>
      </c>
      <c r="AA5884">
        <v>6.65</v>
      </c>
      <c r="AB5884">
        <v>9.4333E-2</v>
      </c>
    </row>
    <row r="5885" spans="1:39" x14ac:dyDescent="0.3">
      <c r="A5885" s="1">
        <v>41932</v>
      </c>
      <c r="B5885" s="3">
        <v>0.88382457175925921</v>
      </c>
      <c r="C5885" t="s">
        <v>204</v>
      </c>
      <c r="D5885" t="s">
        <v>187</v>
      </c>
      <c r="AC5885">
        <v>-0.05</v>
      </c>
      <c r="AD5885">
        <v>-0.05</v>
      </c>
      <c r="AE5885">
        <v>-4.7530999999999997E-2</v>
      </c>
      <c r="AF5885">
        <v>-2.1099999999999999E-3</v>
      </c>
      <c r="AG5885">
        <v>3.0790000000000001E-2</v>
      </c>
      <c r="AH5885">
        <v>0.39609</v>
      </c>
      <c r="AI5885">
        <v>0.39609</v>
      </c>
      <c r="AJ5885">
        <v>792</v>
      </c>
    </row>
    <row r="5886" spans="1:39" x14ac:dyDescent="0.3">
      <c r="A5886" s="1">
        <v>41932</v>
      </c>
      <c r="B5886" s="3">
        <v>0.88382457175925921</v>
      </c>
      <c r="C5886" t="s">
        <v>204</v>
      </c>
      <c r="D5886" t="s">
        <v>114</v>
      </c>
      <c r="E5886">
        <v>7.22</v>
      </c>
      <c r="O5886">
        <v>7.22</v>
      </c>
      <c r="X5886">
        <v>-6.3671000000000005E-2</v>
      </c>
      <c r="Y5886">
        <v>-0.05</v>
      </c>
      <c r="Z5886">
        <v>-2.9599999999999998E-4</v>
      </c>
      <c r="AA5886">
        <v>6.7914289999999999</v>
      </c>
      <c r="AB5886">
        <v>9.5748E-2</v>
      </c>
    </row>
    <row r="5887" spans="1:39" x14ac:dyDescent="0.3">
      <c r="A5887" s="1">
        <v>41932</v>
      </c>
      <c r="B5887" s="3">
        <v>0.88386699074074071</v>
      </c>
      <c r="C5887" t="s">
        <v>204</v>
      </c>
      <c r="D5887" t="s">
        <v>216</v>
      </c>
      <c r="E5887">
        <v>7.22</v>
      </c>
      <c r="F5887">
        <v>44.075907000000001</v>
      </c>
      <c r="G5887">
        <v>32.129418000000001</v>
      </c>
    </row>
    <row r="5888" spans="1:39" x14ac:dyDescent="0.3">
      <c r="A5888" s="1">
        <v>41932</v>
      </c>
      <c r="B5888" s="3">
        <v>0.88383622685185192</v>
      </c>
      <c r="C5888" t="s">
        <v>204</v>
      </c>
      <c r="D5888" t="s">
        <v>187</v>
      </c>
      <c r="AC5888">
        <v>0.05</v>
      </c>
      <c r="AD5888">
        <v>-0.05</v>
      </c>
      <c r="AE5888">
        <v>-4.9086999999999999E-2</v>
      </c>
      <c r="AF5888">
        <v>-1.555E-3</v>
      </c>
      <c r="AG5888">
        <v>3.1265000000000001E-2</v>
      </c>
      <c r="AH5888">
        <v>8.3724249999999998</v>
      </c>
      <c r="AI5888">
        <v>8.3724249999999998</v>
      </c>
      <c r="AJ5888">
        <v>16744</v>
      </c>
    </row>
    <row r="5889" spans="1:39" x14ac:dyDescent="0.3">
      <c r="A5889" s="1">
        <v>41932</v>
      </c>
      <c r="B5889" s="3">
        <v>0.88383622685185192</v>
      </c>
      <c r="C5889" t="s">
        <v>204</v>
      </c>
      <c r="D5889" t="s">
        <v>114</v>
      </c>
      <c r="E5889">
        <v>7.37</v>
      </c>
      <c r="O5889">
        <v>7.37</v>
      </c>
      <c r="X5889">
        <v>-6.3346E-2</v>
      </c>
      <c r="Y5889">
        <v>-0.05</v>
      </c>
      <c r="Z5889">
        <v>-2.1599999999999999E-4</v>
      </c>
      <c r="AA5889">
        <v>6.9357139999999999</v>
      </c>
      <c r="AB5889">
        <v>9.6228999999999995E-2</v>
      </c>
    </row>
    <row r="5890" spans="1:39" x14ac:dyDescent="0.3">
      <c r="A5890" s="1">
        <v>41932</v>
      </c>
      <c r="B5890" s="3">
        <v>0.88386883101851854</v>
      </c>
      <c r="C5890" t="s">
        <v>204</v>
      </c>
      <c r="D5890" t="s">
        <v>58</v>
      </c>
      <c r="F5890">
        <v>44.073735999999997</v>
      </c>
      <c r="G5890">
        <v>32.035201999999998</v>
      </c>
      <c r="AK5890">
        <v>0.75367799999999996</v>
      </c>
      <c r="AL5890">
        <v>0.305143</v>
      </c>
      <c r="AM5890">
        <v>2.3918789999999999</v>
      </c>
    </row>
    <row r="5891" spans="1:39" x14ac:dyDescent="0.3">
      <c r="A5891" s="1">
        <v>41932</v>
      </c>
      <c r="B5891" s="3">
        <v>0.88385182870370371</v>
      </c>
      <c r="C5891" t="s">
        <v>204</v>
      </c>
      <c r="D5891" t="s">
        <v>187</v>
      </c>
      <c r="AC5891">
        <v>0.05</v>
      </c>
      <c r="AD5891">
        <v>-4.3333000000000003E-2</v>
      </c>
      <c r="AE5891">
        <v>-4.6224000000000001E-2</v>
      </c>
      <c r="AF5891">
        <v>2.8630000000000001E-3</v>
      </c>
      <c r="AG5891">
        <v>3.1726999999999998E-2</v>
      </c>
      <c r="AH5891">
        <v>6.9657220000000004</v>
      </c>
      <c r="AI5891">
        <v>6.9657220000000004</v>
      </c>
      <c r="AJ5891">
        <v>13931</v>
      </c>
    </row>
    <row r="5892" spans="1:39" x14ac:dyDescent="0.3">
      <c r="A5892" s="1">
        <v>41932</v>
      </c>
      <c r="B5892" s="3">
        <v>0.88385182870370371</v>
      </c>
      <c r="C5892" t="s">
        <v>204</v>
      </c>
      <c r="D5892" t="s">
        <v>114</v>
      </c>
      <c r="E5892">
        <v>7.5</v>
      </c>
      <c r="O5892">
        <v>7.5</v>
      </c>
      <c r="X5892">
        <v>-6.3058000000000003E-2</v>
      </c>
      <c r="Y5892">
        <v>-4.3333000000000003E-2</v>
      </c>
      <c r="Z5892">
        <v>-9.2999999999999997E-5</v>
      </c>
      <c r="AA5892">
        <v>7.0785710000000002</v>
      </c>
      <c r="AB5892">
        <v>9.3848000000000001E-2</v>
      </c>
    </row>
    <row r="5893" spans="1:39" x14ac:dyDescent="0.3">
      <c r="A5893" s="1">
        <v>41932</v>
      </c>
      <c r="B5893" s="3">
        <v>0.88385935185185183</v>
      </c>
      <c r="C5893" t="s">
        <v>204</v>
      </c>
      <c r="D5893" t="s">
        <v>187</v>
      </c>
      <c r="AC5893">
        <v>0.05</v>
      </c>
      <c r="AD5893">
        <v>-5.6667000000000002E-2</v>
      </c>
      <c r="AE5893">
        <v>-5.1416000000000003E-2</v>
      </c>
      <c r="AF5893">
        <v>-5.1919999999999996E-3</v>
      </c>
      <c r="AG5893">
        <v>3.2214E-2</v>
      </c>
      <c r="AH5893">
        <v>9.5294509999999999</v>
      </c>
      <c r="AI5893">
        <v>9.5294509999999999</v>
      </c>
      <c r="AJ5893">
        <v>19058</v>
      </c>
    </row>
    <row r="5894" spans="1:39" x14ac:dyDescent="0.3">
      <c r="A5894" s="1">
        <v>41932</v>
      </c>
      <c r="B5894" s="3">
        <v>0.88385935185185183</v>
      </c>
      <c r="C5894" t="s">
        <v>204</v>
      </c>
      <c r="D5894" t="s">
        <v>114</v>
      </c>
      <c r="E5894">
        <v>7.67</v>
      </c>
      <c r="O5894">
        <v>7.67</v>
      </c>
      <c r="X5894">
        <v>-6.3780000000000003E-2</v>
      </c>
      <c r="Y5894">
        <v>-5.6667000000000002E-2</v>
      </c>
      <c r="Z5894">
        <v>-5.0000000000000004E-6</v>
      </c>
      <c r="AA5894">
        <v>7.2242860000000002</v>
      </c>
      <c r="AB5894">
        <v>9.6762000000000001E-2</v>
      </c>
    </row>
    <row r="5895" spans="1:39" x14ac:dyDescent="0.3">
      <c r="A5895" s="1">
        <v>41932</v>
      </c>
      <c r="B5895" s="3">
        <v>0.88390506944444447</v>
      </c>
      <c r="C5895" t="s">
        <v>204</v>
      </c>
      <c r="D5895" t="s">
        <v>216</v>
      </c>
      <c r="E5895">
        <v>7.67</v>
      </c>
      <c r="F5895">
        <v>44.073735999999997</v>
      </c>
      <c r="G5895">
        <v>32.035201999999998</v>
      </c>
    </row>
    <row r="5896" spans="1:39" x14ac:dyDescent="0.3">
      <c r="A5896" s="1">
        <v>41932</v>
      </c>
      <c r="B5896" s="3">
        <v>0.88387096064814819</v>
      </c>
      <c r="C5896" t="s">
        <v>204</v>
      </c>
      <c r="D5896" t="s">
        <v>187</v>
      </c>
      <c r="AC5896">
        <v>0.05</v>
      </c>
      <c r="AD5896">
        <v>-4.6667E-2</v>
      </c>
      <c r="AE5896">
        <v>-4.9512E-2</v>
      </c>
      <c r="AF5896">
        <v>1.903E-3</v>
      </c>
      <c r="AG5896">
        <v>3.2691999999999999E-2</v>
      </c>
      <c r="AH5896">
        <v>7.4856449999999999</v>
      </c>
      <c r="AI5896">
        <v>7.4856449999999999</v>
      </c>
      <c r="AJ5896">
        <v>14971</v>
      </c>
    </row>
    <row r="5897" spans="1:39" x14ac:dyDescent="0.3">
      <c r="A5897" s="1">
        <v>41932</v>
      </c>
      <c r="B5897" s="3">
        <v>0.88387096064814819</v>
      </c>
      <c r="C5897" t="s">
        <v>204</v>
      </c>
      <c r="D5897" t="s">
        <v>114</v>
      </c>
      <c r="E5897">
        <v>7.81</v>
      </c>
      <c r="O5897">
        <v>7.81</v>
      </c>
      <c r="X5897">
        <v>-6.5171999999999994E-2</v>
      </c>
      <c r="Y5897">
        <v>-4.6667E-2</v>
      </c>
      <c r="Z5897">
        <v>-3.0000000000000001E-5</v>
      </c>
      <c r="AA5897">
        <v>7.3685710000000002</v>
      </c>
      <c r="AB5897">
        <v>9.9648E-2</v>
      </c>
    </row>
    <row r="5898" spans="1:39" x14ac:dyDescent="0.3">
      <c r="A5898" s="1">
        <v>41932</v>
      </c>
      <c r="B5898" s="3">
        <v>0.88390567129629627</v>
      </c>
      <c r="C5898" t="s">
        <v>204</v>
      </c>
      <c r="D5898" t="s">
        <v>58</v>
      </c>
      <c r="F5898">
        <v>44.436770000000003</v>
      </c>
      <c r="G5898">
        <v>32.033344999999997</v>
      </c>
      <c r="AK5898">
        <v>0.77455799999999997</v>
      </c>
      <c r="AL5898">
        <v>0.30276399999999998</v>
      </c>
      <c r="AM5898">
        <v>2.3908320000000001</v>
      </c>
    </row>
    <row r="5899" spans="1:39" x14ac:dyDescent="0.3">
      <c r="A5899" s="1">
        <v>41932</v>
      </c>
      <c r="B5899" s="3">
        <v>0.88388248842592587</v>
      </c>
      <c r="C5899" t="s">
        <v>204</v>
      </c>
      <c r="D5899" t="s">
        <v>187</v>
      </c>
      <c r="AC5899">
        <v>0.05</v>
      </c>
      <c r="AD5899">
        <v>-0.05</v>
      </c>
      <c r="AE5899">
        <v>-4.9547000000000001E-2</v>
      </c>
      <c r="AF5899">
        <v>-3.4E-5</v>
      </c>
      <c r="AG5899">
        <v>3.3168999999999997E-2</v>
      </c>
      <c r="AH5899">
        <v>8.005566</v>
      </c>
      <c r="AI5899">
        <v>8.005566</v>
      </c>
      <c r="AJ5899">
        <v>16011</v>
      </c>
    </row>
    <row r="5900" spans="1:39" x14ac:dyDescent="0.3">
      <c r="A5900" s="1">
        <v>41932</v>
      </c>
      <c r="B5900" s="3">
        <v>0.88388248842592587</v>
      </c>
      <c r="C5900" t="s">
        <v>204</v>
      </c>
      <c r="D5900" t="s">
        <v>114</v>
      </c>
      <c r="E5900">
        <v>7.96</v>
      </c>
      <c r="O5900">
        <v>7.96</v>
      </c>
      <c r="X5900">
        <v>-6.5894999999999995E-2</v>
      </c>
      <c r="Y5900">
        <v>-0.05</v>
      </c>
      <c r="Z5900">
        <v>-1.4999999999999999E-4</v>
      </c>
      <c r="AA5900">
        <v>7.5142860000000002</v>
      </c>
      <c r="AB5900">
        <v>0.102562</v>
      </c>
    </row>
    <row r="5901" spans="1:39" x14ac:dyDescent="0.3">
      <c r="A5901" s="1">
        <v>41932</v>
      </c>
      <c r="B5901" s="3">
        <v>0.88389401620370378</v>
      </c>
      <c r="C5901" t="s">
        <v>204</v>
      </c>
      <c r="D5901" t="s">
        <v>187</v>
      </c>
      <c r="AC5901">
        <v>0.05</v>
      </c>
      <c r="AD5901">
        <v>-4.6667E-2</v>
      </c>
      <c r="AE5901">
        <v>-4.8025999999999999E-2</v>
      </c>
      <c r="AF5901">
        <v>1.521E-3</v>
      </c>
      <c r="AG5901">
        <v>3.3640000000000003E-2</v>
      </c>
      <c r="AH5901">
        <v>7.4697509999999996</v>
      </c>
      <c r="AI5901">
        <v>7.4697509999999996</v>
      </c>
      <c r="AJ5901">
        <v>14939</v>
      </c>
    </row>
    <row r="5902" spans="1:39" x14ac:dyDescent="0.3">
      <c r="A5902" s="1">
        <v>41932</v>
      </c>
      <c r="B5902" s="3">
        <v>0.88389401620370378</v>
      </c>
      <c r="C5902" t="s">
        <v>204</v>
      </c>
      <c r="D5902" t="s">
        <v>114</v>
      </c>
      <c r="E5902">
        <v>8.1</v>
      </c>
      <c r="O5902">
        <v>8.1</v>
      </c>
      <c r="X5902">
        <v>-6.5906999999999993E-2</v>
      </c>
      <c r="Y5902">
        <v>-4.6667E-2</v>
      </c>
      <c r="Z5902">
        <v>-2.6200000000000003E-4</v>
      </c>
      <c r="AA5902">
        <v>7.661429</v>
      </c>
      <c r="AB5902">
        <v>0.101581</v>
      </c>
    </row>
    <row r="5903" spans="1:39" x14ac:dyDescent="0.3">
      <c r="A5903" s="1">
        <v>41932</v>
      </c>
      <c r="B5903" s="3">
        <v>0.88390578703703693</v>
      </c>
      <c r="C5903" t="s">
        <v>204</v>
      </c>
      <c r="D5903" t="s">
        <v>187</v>
      </c>
      <c r="AC5903">
        <v>0.05</v>
      </c>
      <c r="AD5903">
        <v>-4.3333000000000003E-2</v>
      </c>
      <c r="AE5903">
        <v>-4.5363000000000001E-2</v>
      </c>
      <c r="AF5903">
        <v>2.663E-3</v>
      </c>
      <c r="AG5903">
        <v>3.4098000000000003E-2</v>
      </c>
      <c r="AH5903">
        <v>6.9524670000000004</v>
      </c>
      <c r="AI5903">
        <v>6.9524670000000004</v>
      </c>
      <c r="AJ5903">
        <v>13904</v>
      </c>
    </row>
    <row r="5904" spans="1:39" x14ac:dyDescent="0.3">
      <c r="A5904" s="1">
        <v>41932</v>
      </c>
      <c r="B5904" s="3">
        <v>0.88390578703703693</v>
      </c>
      <c r="C5904" t="s">
        <v>204</v>
      </c>
      <c r="D5904" t="s">
        <v>114</v>
      </c>
      <c r="E5904">
        <v>8.23</v>
      </c>
      <c r="O5904">
        <v>8.23</v>
      </c>
      <c r="X5904">
        <v>-6.5185000000000007E-2</v>
      </c>
      <c r="Y5904">
        <v>-4.3333000000000003E-2</v>
      </c>
      <c r="Z5904">
        <v>-2.6499999999999999E-4</v>
      </c>
      <c r="AA5904">
        <v>7.805714</v>
      </c>
      <c r="AB5904">
        <v>9.8695000000000005E-2</v>
      </c>
    </row>
    <row r="5905" spans="1:39" x14ac:dyDescent="0.3">
      <c r="A5905" s="1">
        <v>41932</v>
      </c>
      <c r="B5905" s="3">
        <v>0.88394158564814818</v>
      </c>
      <c r="C5905" t="s">
        <v>204</v>
      </c>
      <c r="D5905" t="s">
        <v>216</v>
      </c>
      <c r="E5905">
        <v>8.23</v>
      </c>
      <c r="F5905">
        <v>44.436770000000003</v>
      </c>
      <c r="G5905">
        <v>32.033344999999997</v>
      </c>
    </row>
    <row r="5906" spans="1:39" x14ac:dyDescent="0.3">
      <c r="A5906" s="1">
        <v>41932</v>
      </c>
      <c r="B5906" s="3">
        <v>0.88394185185185181</v>
      </c>
      <c r="C5906" t="s">
        <v>204</v>
      </c>
      <c r="D5906" t="s">
        <v>58</v>
      </c>
      <c r="F5906">
        <v>44.734665999999997</v>
      </c>
      <c r="G5906">
        <v>32.051411000000002</v>
      </c>
      <c r="AK5906">
        <v>0.62811300000000003</v>
      </c>
      <c r="AL5906">
        <v>0.332507</v>
      </c>
      <c r="AM5906">
        <v>2.390927</v>
      </c>
    </row>
    <row r="5907" spans="1:39" x14ac:dyDescent="0.3">
      <c r="A5907" s="1">
        <v>41932</v>
      </c>
      <c r="B5907" s="3">
        <v>0.88391723379629628</v>
      </c>
      <c r="C5907" t="s">
        <v>204</v>
      </c>
      <c r="D5907" t="s">
        <v>187</v>
      </c>
      <c r="AC5907">
        <v>0.05</v>
      </c>
      <c r="AD5907">
        <v>-0.04</v>
      </c>
      <c r="AE5907">
        <v>-4.2209999999999998E-2</v>
      </c>
      <c r="AF5907">
        <v>3.1519999999999999E-3</v>
      </c>
      <c r="AG5907">
        <v>3.4540000000000001E-2</v>
      </c>
      <c r="AH5907">
        <v>6.5702809999999996</v>
      </c>
      <c r="AI5907">
        <v>6.5702809999999996</v>
      </c>
      <c r="AJ5907">
        <v>13140</v>
      </c>
    </row>
    <row r="5908" spans="1:39" x14ac:dyDescent="0.3">
      <c r="A5908" s="1">
        <v>41932</v>
      </c>
      <c r="B5908" s="3">
        <v>0.88391723379629628</v>
      </c>
      <c r="C5908" t="s">
        <v>204</v>
      </c>
      <c r="D5908" t="s">
        <v>114</v>
      </c>
      <c r="E5908">
        <v>8.35</v>
      </c>
      <c r="O5908">
        <v>8.35</v>
      </c>
      <c r="X5908">
        <v>-6.2866000000000005E-2</v>
      </c>
      <c r="Y5908">
        <v>-0.04</v>
      </c>
      <c r="Z5908">
        <v>-8.7999999999999998E-5</v>
      </c>
      <c r="AA5908">
        <v>7.9457139999999997</v>
      </c>
      <c r="AB5908">
        <v>9.3562000000000006E-2</v>
      </c>
    </row>
    <row r="5909" spans="1:39" x14ac:dyDescent="0.3">
      <c r="A5909" s="1">
        <v>41932</v>
      </c>
      <c r="B5909" s="3">
        <v>0.88392876157407407</v>
      </c>
      <c r="C5909" t="s">
        <v>204</v>
      </c>
      <c r="D5909" t="s">
        <v>187</v>
      </c>
      <c r="AC5909">
        <v>0.05</v>
      </c>
      <c r="AD5909">
        <v>-4.3333000000000003E-2</v>
      </c>
      <c r="AE5909">
        <v>-4.2433999999999999E-2</v>
      </c>
      <c r="AF5909">
        <v>-2.24E-4</v>
      </c>
      <c r="AG5909">
        <v>3.4984000000000001E-2</v>
      </c>
      <c r="AH5909">
        <v>7.4889039999999998</v>
      </c>
      <c r="AI5909">
        <v>7.4889039999999998</v>
      </c>
      <c r="AJ5909">
        <v>14977</v>
      </c>
    </row>
    <row r="5910" spans="1:39" x14ac:dyDescent="0.3">
      <c r="A5910" s="1">
        <v>41932</v>
      </c>
      <c r="B5910" s="3">
        <v>0.88392876157407407</v>
      </c>
      <c r="C5910" t="s">
        <v>204</v>
      </c>
      <c r="D5910" t="s">
        <v>114</v>
      </c>
      <c r="E5910">
        <v>8.48</v>
      </c>
      <c r="O5910">
        <v>8.48</v>
      </c>
      <c r="X5910">
        <v>-6.003E-2</v>
      </c>
      <c r="Y5910">
        <v>-4.3333000000000003E-2</v>
      </c>
      <c r="Z5910">
        <v>2.5099999999999998E-4</v>
      </c>
      <c r="AA5910">
        <v>8.0857139999999994</v>
      </c>
      <c r="AB5910">
        <v>8.5162000000000002E-2</v>
      </c>
    </row>
    <row r="5911" spans="1:39" x14ac:dyDescent="0.3">
      <c r="A5911" s="1">
        <v>41932</v>
      </c>
      <c r="B5911" s="3">
        <v>0.88394028935185187</v>
      </c>
      <c r="C5911" t="s">
        <v>204</v>
      </c>
      <c r="D5911" t="s">
        <v>187</v>
      </c>
      <c r="AC5911">
        <v>0.05</v>
      </c>
      <c r="AD5911">
        <v>-3.3333000000000002E-2</v>
      </c>
      <c r="AE5911">
        <v>-3.7642000000000002E-2</v>
      </c>
      <c r="AF5911">
        <v>4.7920000000000003E-3</v>
      </c>
      <c r="AG5911">
        <v>3.5404999999999999E-2</v>
      </c>
      <c r="AH5911">
        <v>5.7685880000000003</v>
      </c>
      <c r="AI5911">
        <v>5.7685880000000003</v>
      </c>
      <c r="AJ5911">
        <v>11537</v>
      </c>
    </row>
    <row r="5912" spans="1:39" x14ac:dyDescent="0.3">
      <c r="A5912" s="1">
        <v>41932</v>
      </c>
      <c r="B5912" s="3">
        <v>0.88394028935185187</v>
      </c>
      <c r="C5912" t="s">
        <v>204</v>
      </c>
      <c r="D5912" t="s">
        <v>114</v>
      </c>
      <c r="E5912">
        <v>8.58</v>
      </c>
      <c r="O5912">
        <v>8.58</v>
      </c>
      <c r="X5912">
        <v>-5.7193000000000001E-2</v>
      </c>
      <c r="Y5912">
        <v>-3.3333000000000002E-2</v>
      </c>
      <c r="Z5912">
        <v>6.3100000000000005E-4</v>
      </c>
      <c r="AA5912">
        <v>8.2157140000000002</v>
      </c>
      <c r="AB5912">
        <v>7.7362E-2</v>
      </c>
    </row>
    <row r="5913" spans="1:39" x14ac:dyDescent="0.3">
      <c r="A5913" s="1">
        <v>41932</v>
      </c>
      <c r="B5913" s="3">
        <v>0.88397776620370372</v>
      </c>
      <c r="C5913" t="s">
        <v>204</v>
      </c>
      <c r="D5913" t="s">
        <v>216</v>
      </c>
      <c r="E5913">
        <v>8.58</v>
      </c>
      <c r="F5913">
        <v>44.734665999999997</v>
      </c>
      <c r="G5913">
        <v>32.051411000000002</v>
      </c>
    </row>
    <row r="5914" spans="1:39" x14ac:dyDescent="0.3">
      <c r="A5914" s="1">
        <v>41932</v>
      </c>
      <c r="B5914" s="3">
        <v>0.88397798611111111</v>
      </c>
      <c r="C5914" t="s">
        <v>204</v>
      </c>
      <c r="D5914" t="s">
        <v>58</v>
      </c>
      <c r="F5914">
        <v>44.964384000000003</v>
      </c>
      <c r="G5914">
        <v>32.068970999999998</v>
      </c>
      <c r="AK5914">
        <v>0.56033200000000005</v>
      </c>
      <c r="AL5914">
        <v>0.32218000000000002</v>
      </c>
      <c r="AM5914">
        <v>2.390784</v>
      </c>
    </row>
    <row r="5915" spans="1:39" x14ac:dyDescent="0.3">
      <c r="A5915" s="1">
        <v>41932</v>
      </c>
      <c r="B5915" s="3">
        <v>0.88395197916666668</v>
      </c>
      <c r="C5915" t="s">
        <v>204</v>
      </c>
      <c r="D5915" t="s">
        <v>187</v>
      </c>
      <c r="AC5915">
        <v>0.05</v>
      </c>
      <c r="AD5915">
        <v>-0.04</v>
      </c>
      <c r="AE5915">
        <v>-3.8327E-2</v>
      </c>
      <c r="AF5915">
        <v>-6.8400000000000004E-4</v>
      </c>
      <c r="AG5915">
        <v>3.5829E-2</v>
      </c>
      <c r="AH5915">
        <v>7.2840699999999998</v>
      </c>
      <c r="AI5915">
        <v>7.2840699999999998</v>
      </c>
      <c r="AJ5915">
        <v>14568</v>
      </c>
    </row>
    <row r="5916" spans="1:39" x14ac:dyDescent="0.3">
      <c r="A5916" s="1">
        <v>41932</v>
      </c>
      <c r="B5916" s="3">
        <v>0.88395197916666668</v>
      </c>
      <c r="C5916" t="s">
        <v>204</v>
      </c>
      <c r="D5916" t="s">
        <v>114</v>
      </c>
      <c r="E5916">
        <v>8.6999999999999993</v>
      </c>
      <c r="O5916">
        <v>8.6999999999999993</v>
      </c>
      <c r="X5916">
        <v>-5.4274000000000003E-2</v>
      </c>
      <c r="Y5916">
        <v>-0.04</v>
      </c>
      <c r="Z5916">
        <v>9.5E-4</v>
      </c>
      <c r="AA5916">
        <v>8.3428570000000004</v>
      </c>
      <c r="AB5916">
        <v>7.0156999999999997E-2</v>
      </c>
    </row>
    <row r="5917" spans="1:39" x14ac:dyDescent="0.3">
      <c r="A5917" s="1">
        <v>41932</v>
      </c>
      <c r="B5917" s="3">
        <v>0.88396350694444437</v>
      </c>
      <c r="C5917" t="s">
        <v>204</v>
      </c>
      <c r="D5917" t="s">
        <v>187</v>
      </c>
      <c r="AC5917">
        <v>0.05</v>
      </c>
      <c r="AD5917">
        <v>-0.04</v>
      </c>
      <c r="AE5917">
        <v>-3.9293000000000002E-2</v>
      </c>
      <c r="AF5917">
        <v>-9.6599999999999995E-4</v>
      </c>
      <c r="AG5917">
        <v>3.6256999999999998E-2</v>
      </c>
      <c r="AH5917">
        <v>7.4369730000000001</v>
      </c>
      <c r="AI5917">
        <v>7.4369730000000001</v>
      </c>
      <c r="AJ5917">
        <v>14873</v>
      </c>
    </row>
    <row r="5918" spans="1:39" x14ac:dyDescent="0.3">
      <c r="A5918" s="1">
        <v>41932</v>
      </c>
      <c r="B5918" s="3">
        <v>0.88396350694444437</v>
      </c>
      <c r="C5918" t="s">
        <v>204</v>
      </c>
      <c r="D5918" t="s">
        <v>114</v>
      </c>
      <c r="E5918">
        <v>8.82</v>
      </c>
      <c r="O5918">
        <v>8.82</v>
      </c>
      <c r="X5918">
        <v>-5.2542999999999999E-2</v>
      </c>
      <c r="Y5918">
        <v>-0.04</v>
      </c>
      <c r="Z5918">
        <v>1.1299999999999999E-3</v>
      </c>
      <c r="AA5918">
        <v>8.4657140000000002</v>
      </c>
      <c r="AB5918">
        <v>6.6061999999999996E-2</v>
      </c>
    </row>
    <row r="5919" spans="1:39" x14ac:dyDescent="0.3">
      <c r="A5919" s="1">
        <v>41932</v>
      </c>
      <c r="B5919" s="3">
        <v>0.88397503472222227</v>
      </c>
      <c r="C5919" t="s">
        <v>204</v>
      </c>
      <c r="D5919" t="s">
        <v>187</v>
      </c>
      <c r="AC5919">
        <v>0.05</v>
      </c>
      <c r="AD5919">
        <v>-6.6670000000000002E-3</v>
      </c>
      <c r="AE5919">
        <v>-2.2134000000000001E-2</v>
      </c>
      <c r="AF5919">
        <v>1.7159000000000001E-2</v>
      </c>
      <c r="AG5919">
        <v>3.6602999999999997E-2</v>
      </c>
      <c r="AH5919">
        <v>1.2312050000000001</v>
      </c>
      <c r="AI5919">
        <v>1.2312050000000001</v>
      </c>
      <c r="AJ5919">
        <v>2462</v>
      </c>
    </row>
    <row r="5920" spans="1:39" x14ac:dyDescent="0.3">
      <c r="A5920" s="1">
        <v>41932</v>
      </c>
      <c r="B5920" s="3">
        <v>0.88397503472222227</v>
      </c>
      <c r="C5920" t="s">
        <v>204</v>
      </c>
      <c r="D5920" t="s">
        <v>114</v>
      </c>
      <c r="E5920">
        <v>8.84</v>
      </c>
      <c r="O5920">
        <v>8.84</v>
      </c>
      <c r="X5920">
        <v>-4.8924000000000002E-2</v>
      </c>
      <c r="Y5920">
        <v>-6.6670000000000002E-3</v>
      </c>
      <c r="Z5920">
        <v>1.1900000000000001E-3</v>
      </c>
      <c r="AA5920">
        <v>8.5714290000000002</v>
      </c>
      <c r="AB5920">
        <v>5.4080999999999997E-2</v>
      </c>
    </row>
    <row r="5921" spans="1:39" x14ac:dyDescent="0.3">
      <c r="A5921" s="1">
        <v>41932</v>
      </c>
      <c r="B5921" s="3">
        <v>0.88401401620370368</v>
      </c>
      <c r="C5921" t="s">
        <v>204</v>
      </c>
      <c r="D5921" t="s">
        <v>216</v>
      </c>
      <c r="E5921">
        <v>8.84</v>
      </c>
      <c r="F5921">
        <v>44.964384000000003</v>
      </c>
      <c r="G5921">
        <v>32.068970999999998</v>
      </c>
    </row>
    <row r="5922" spans="1:39" x14ac:dyDescent="0.3">
      <c r="A5922" s="1">
        <v>41932</v>
      </c>
      <c r="B5922" s="3">
        <v>0.88401424768518522</v>
      </c>
      <c r="C5922" t="s">
        <v>204</v>
      </c>
      <c r="D5922" t="s">
        <v>58</v>
      </c>
      <c r="F5922">
        <v>45.058183</v>
      </c>
      <c r="G5922">
        <v>32.117260999999999</v>
      </c>
      <c r="AK5922">
        <v>0.26195200000000002</v>
      </c>
      <c r="AL5922">
        <v>0.33460099999999998</v>
      </c>
      <c r="AM5922">
        <v>2.3874050000000002</v>
      </c>
    </row>
    <row r="5923" spans="1:39" x14ac:dyDescent="0.3">
      <c r="A5923" s="1">
        <v>41932</v>
      </c>
      <c r="B5923" s="3">
        <v>0.88398660879629631</v>
      </c>
      <c r="C5923" t="s">
        <v>204</v>
      </c>
      <c r="D5923" t="s">
        <v>187</v>
      </c>
      <c r="AC5923">
        <v>0.05</v>
      </c>
      <c r="AD5923">
        <v>6.6670000000000002E-3</v>
      </c>
      <c r="AE5923">
        <v>-4.8679999999999999E-3</v>
      </c>
      <c r="AF5923">
        <v>1.7266E-2</v>
      </c>
      <c r="AG5923">
        <v>3.6866999999999997E-2</v>
      </c>
      <c r="AH5923">
        <v>-0.17826800000000001</v>
      </c>
      <c r="AI5923">
        <v>-0.17826800000000001</v>
      </c>
      <c r="AJ5923">
        <v>-356</v>
      </c>
    </row>
    <row r="5924" spans="1:39" x14ac:dyDescent="0.3">
      <c r="A5924" s="1">
        <v>41932</v>
      </c>
      <c r="B5924" s="3">
        <v>0.88398660879629631</v>
      </c>
      <c r="C5924" t="s">
        <v>204</v>
      </c>
      <c r="D5924" t="s">
        <v>114</v>
      </c>
      <c r="E5924">
        <v>8.82</v>
      </c>
      <c r="O5924">
        <v>8.82</v>
      </c>
      <c r="X5924">
        <v>-3.9792000000000001E-2</v>
      </c>
      <c r="Y5924">
        <v>6.6670000000000002E-3</v>
      </c>
      <c r="Z5924">
        <v>1.3990000000000001E-3</v>
      </c>
      <c r="AA5924">
        <v>8.6557139999999997</v>
      </c>
      <c r="AB5924">
        <v>3.6662E-2</v>
      </c>
    </row>
    <row r="5925" spans="1:39" x14ac:dyDescent="0.3">
      <c r="A5925" s="1">
        <v>41932</v>
      </c>
      <c r="B5925" s="3">
        <v>0.88399825231481488</v>
      </c>
      <c r="C5925" t="s">
        <v>204</v>
      </c>
      <c r="D5925" t="s">
        <v>187</v>
      </c>
      <c r="AC5925">
        <v>0.05</v>
      </c>
      <c r="AD5925">
        <v>-3.333E-3</v>
      </c>
      <c r="AE5925">
        <v>-2.0240000000000002E-3</v>
      </c>
      <c r="AF5925">
        <v>2.8440000000000002E-3</v>
      </c>
      <c r="AG5925">
        <v>3.7116999999999997E-2</v>
      </c>
      <c r="AH5925">
        <v>3.4404780000000001</v>
      </c>
      <c r="AI5925">
        <v>3.4404780000000001</v>
      </c>
      <c r="AJ5925">
        <v>6880</v>
      </c>
    </row>
    <row r="5926" spans="1:39" x14ac:dyDescent="0.3">
      <c r="A5926" s="1">
        <v>41932</v>
      </c>
      <c r="B5926" s="3">
        <v>0.88399825231481488</v>
      </c>
      <c r="C5926" t="s">
        <v>204</v>
      </c>
      <c r="D5926" t="s">
        <v>114</v>
      </c>
      <c r="E5926">
        <v>8.83</v>
      </c>
      <c r="O5926">
        <v>8.83</v>
      </c>
      <c r="X5926">
        <v>-2.7005000000000001E-2</v>
      </c>
      <c r="Y5926">
        <v>-3.333E-3</v>
      </c>
      <c r="Z5926">
        <v>2.0379999999999999E-3</v>
      </c>
      <c r="AA5926">
        <v>8.7242859999999993</v>
      </c>
      <c r="AB5926">
        <v>2.0662E-2</v>
      </c>
    </row>
    <row r="5927" spans="1:39" x14ac:dyDescent="0.3">
      <c r="A5927" s="1">
        <v>41932</v>
      </c>
      <c r="B5927" s="3">
        <v>0.88400978009259257</v>
      </c>
      <c r="C5927" t="s">
        <v>204</v>
      </c>
      <c r="D5927" t="s">
        <v>187</v>
      </c>
      <c r="AC5927">
        <v>0.05</v>
      </c>
      <c r="AD5927">
        <v>-3.333E-3</v>
      </c>
      <c r="AE5927">
        <v>-2.3830000000000001E-3</v>
      </c>
      <c r="AF5927">
        <v>-3.59E-4</v>
      </c>
      <c r="AG5927">
        <v>3.7367999999999998E-2</v>
      </c>
      <c r="AH5927">
        <v>4.3233430000000004</v>
      </c>
      <c r="AI5927">
        <v>4.3233430000000004</v>
      </c>
      <c r="AJ5927">
        <v>8646</v>
      </c>
    </row>
    <row r="5928" spans="1:39" x14ac:dyDescent="0.3">
      <c r="A5928" s="1">
        <v>41932</v>
      </c>
      <c r="B5928" s="3">
        <v>0.88400978009259257</v>
      </c>
      <c r="C5928" t="s">
        <v>204</v>
      </c>
      <c r="D5928" t="s">
        <v>114</v>
      </c>
      <c r="E5928">
        <v>8.84</v>
      </c>
      <c r="O5928">
        <v>8.84</v>
      </c>
      <c r="X5928">
        <v>-1.4371999999999999E-2</v>
      </c>
      <c r="Y5928">
        <v>-3.333E-3</v>
      </c>
      <c r="Z5928">
        <v>3.0609999999999999E-3</v>
      </c>
      <c r="AA5928">
        <v>8.7757140000000007</v>
      </c>
      <c r="AB5928">
        <v>9.8619999999999992E-3</v>
      </c>
    </row>
    <row r="5929" spans="1:39" x14ac:dyDescent="0.3">
      <c r="A5929" s="1">
        <v>41932</v>
      </c>
      <c r="B5929" s="3">
        <v>0.88405019675925933</v>
      </c>
      <c r="C5929" t="s">
        <v>204</v>
      </c>
      <c r="D5929" t="s">
        <v>216</v>
      </c>
      <c r="E5929">
        <v>8.84</v>
      </c>
      <c r="F5929">
        <v>45.058183</v>
      </c>
      <c r="G5929">
        <v>32.117260999999999</v>
      </c>
    </row>
    <row r="5930" spans="1:39" x14ac:dyDescent="0.3">
      <c r="A5930" s="1">
        <v>41932</v>
      </c>
      <c r="B5930" s="3">
        <v>0.88405042824074076</v>
      </c>
      <c r="C5930" t="s">
        <v>204</v>
      </c>
      <c r="D5930" t="s">
        <v>58</v>
      </c>
      <c r="F5930">
        <v>45.217553000000002</v>
      </c>
      <c r="G5930">
        <v>32.091934000000002</v>
      </c>
      <c r="AK5930">
        <v>0.35070800000000002</v>
      </c>
      <c r="AL5930">
        <v>0.29176999999999997</v>
      </c>
      <c r="AM5930">
        <v>2.3939249999999999</v>
      </c>
    </row>
    <row r="5931" spans="1:39" x14ac:dyDescent="0.3">
      <c r="A5931" s="1">
        <v>41932</v>
      </c>
      <c r="B5931" s="3">
        <v>0.88402135416666672</v>
      </c>
      <c r="C5931" t="s">
        <v>204</v>
      </c>
      <c r="D5931" t="s">
        <v>187</v>
      </c>
      <c r="AC5931">
        <v>0.05</v>
      </c>
      <c r="AD5931">
        <v>-3.333E-3</v>
      </c>
      <c r="AE5931">
        <v>-2.928E-3</v>
      </c>
      <c r="AF5931">
        <v>-5.4500000000000002E-4</v>
      </c>
      <c r="AG5931">
        <v>3.7622000000000003E-2</v>
      </c>
      <c r="AH5931">
        <v>4.4170769999999999</v>
      </c>
      <c r="AI5931">
        <v>4.4170769999999999</v>
      </c>
      <c r="AJ5931">
        <v>8834</v>
      </c>
    </row>
    <row r="5932" spans="1:39" x14ac:dyDescent="0.3">
      <c r="A5932" s="1">
        <v>41932</v>
      </c>
      <c r="B5932" s="3">
        <v>0.88402135416666672</v>
      </c>
      <c r="C5932" t="s">
        <v>204</v>
      </c>
      <c r="D5932" t="s">
        <v>114</v>
      </c>
      <c r="E5932">
        <v>8.85</v>
      </c>
      <c r="O5932">
        <v>8.85</v>
      </c>
      <c r="X5932">
        <v>-5.2050000000000004E-3</v>
      </c>
      <c r="Y5932">
        <v>-3.333E-3</v>
      </c>
      <c r="Z5932">
        <v>4.0860000000000002E-3</v>
      </c>
      <c r="AA5932">
        <v>8.8142859999999992</v>
      </c>
      <c r="AB5932">
        <v>2.6619999999999999E-3</v>
      </c>
    </row>
    <row r="5933" spans="1:39" x14ac:dyDescent="0.3">
      <c r="A5933" s="1">
        <v>41932</v>
      </c>
      <c r="B5933" s="3">
        <v>0.88403299768518517</v>
      </c>
      <c r="C5933" t="s">
        <v>204</v>
      </c>
      <c r="D5933" t="s">
        <v>187</v>
      </c>
      <c r="AC5933">
        <v>0.05</v>
      </c>
      <c r="AD5933">
        <v>-6.6670000000000002E-3</v>
      </c>
      <c r="AE5933">
        <v>-4.9719999999999999E-3</v>
      </c>
      <c r="AF5933">
        <v>-2.0430000000000001E-3</v>
      </c>
      <c r="AG5933">
        <v>3.7886000000000003E-2</v>
      </c>
      <c r="AH5933">
        <v>4.9802470000000003</v>
      </c>
      <c r="AI5933">
        <v>4.9802470000000003</v>
      </c>
      <c r="AJ5933">
        <v>9960</v>
      </c>
    </row>
    <row r="5934" spans="1:39" x14ac:dyDescent="0.3">
      <c r="A5934" s="1">
        <v>41932</v>
      </c>
      <c r="B5934" s="3">
        <v>0.88403299768518517</v>
      </c>
      <c r="C5934" t="s">
        <v>204</v>
      </c>
      <c r="D5934" t="s">
        <v>114</v>
      </c>
      <c r="E5934">
        <v>8.8699999999999992</v>
      </c>
      <c r="O5934">
        <v>8.8699999999999992</v>
      </c>
      <c r="X5934">
        <v>-2.6329999999999999E-3</v>
      </c>
      <c r="Y5934">
        <v>-6.6670000000000002E-3</v>
      </c>
      <c r="Z5934">
        <v>4.4999999999999997E-3</v>
      </c>
      <c r="AA5934">
        <v>8.838571</v>
      </c>
      <c r="AB5934">
        <v>3.1399999999999999E-4</v>
      </c>
    </row>
    <row r="5935" spans="1:39" x14ac:dyDescent="0.3">
      <c r="A5935" s="1">
        <v>41932</v>
      </c>
      <c r="B5935" s="3">
        <v>0.884044537037037</v>
      </c>
      <c r="C5935" t="s">
        <v>204</v>
      </c>
      <c r="D5935" t="s">
        <v>187</v>
      </c>
      <c r="AC5935">
        <v>0.05</v>
      </c>
      <c r="AD5935">
        <v>6.6670000000000002E-3</v>
      </c>
      <c r="AE5935">
        <v>9.4899999999999997E-4</v>
      </c>
      <c r="AF5935">
        <v>5.921E-3</v>
      </c>
      <c r="AG5935">
        <v>3.8121000000000002E-2</v>
      </c>
      <c r="AH5935">
        <v>2.3829940000000001</v>
      </c>
      <c r="AI5935">
        <v>2.3829940000000001</v>
      </c>
      <c r="AJ5935">
        <v>4765</v>
      </c>
    </row>
    <row r="5936" spans="1:39" x14ac:dyDescent="0.3">
      <c r="A5936" s="1">
        <v>41932</v>
      </c>
      <c r="B5936" s="3">
        <v>0.884044537037037</v>
      </c>
      <c r="C5936" t="s">
        <v>204</v>
      </c>
      <c r="D5936" t="s">
        <v>114</v>
      </c>
      <c r="E5936">
        <v>8.85</v>
      </c>
      <c r="O5936">
        <v>8.85</v>
      </c>
      <c r="X5936">
        <v>-3.4480000000000001E-3</v>
      </c>
      <c r="Y5936">
        <v>6.6670000000000002E-3</v>
      </c>
      <c r="Z5936">
        <v>3.9230000000000003E-3</v>
      </c>
      <c r="AA5936">
        <v>8.8428570000000004</v>
      </c>
      <c r="AB5936">
        <v>2.5700000000000001E-4</v>
      </c>
    </row>
    <row r="5937" spans="1:39" x14ac:dyDescent="0.3">
      <c r="A5937" s="1">
        <v>41932</v>
      </c>
      <c r="B5937" s="3">
        <v>0.88408655092592603</v>
      </c>
      <c r="C5937" t="s">
        <v>204</v>
      </c>
      <c r="D5937" t="s">
        <v>216</v>
      </c>
      <c r="E5937">
        <v>8.85</v>
      </c>
      <c r="F5937">
        <v>45.217553000000002</v>
      </c>
      <c r="G5937">
        <v>32.091934000000002</v>
      </c>
    </row>
    <row r="5938" spans="1:39" x14ac:dyDescent="0.3">
      <c r="A5938" s="1">
        <v>41932</v>
      </c>
      <c r="B5938" s="3">
        <v>0.88408678240740735</v>
      </c>
      <c r="C5938" t="s">
        <v>204</v>
      </c>
      <c r="D5938" t="s">
        <v>58</v>
      </c>
      <c r="F5938">
        <v>45.325246999999997</v>
      </c>
      <c r="G5938">
        <v>32.102739999999997</v>
      </c>
      <c r="AK5938">
        <v>0.28911500000000001</v>
      </c>
      <c r="AL5938">
        <v>0.30157400000000001</v>
      </c>
      <c r="AM5938">
        <v>2.393259</v>
      </c>
    </row>
    <row r="5939" spans="1:39" x14ac:dyDescent="0.3">
      <c r="A5939" s="1">
        <v>41932</v>
      </c>
      <c r="B5939" s="3">
        <v>0.88405606481481491</v>
      </c>
      <c r="C5939" t="s">
        <v>204</v>
      </c>
      <c r="D5939" t="s">
        <v>187</v>
      </c>
      <c r="AC5939">
        <v>0.05</v>
      </c>
      <c r="AD5939">
        <v>-3.333E-3</v>
      </c>
      <c r="AE5939">
        <v>-6.2100000000000002E-4</v>
      </c>
      <c r="AF5939">
        <v>-1.5709999999999999E-3</v>
      </c>
      <c r="AG5939">
        <v>3.8364000000000002E-2</v>
      </c>
      <c r="AH5939">
        <v>4.5067000000000004</v>
      </c>
      <c r="AI5939">
        <v>4.5067000000000004</v>
      </c>
      <c r="AJ5939">
        <v>9013</v>
      </c>
    </row>
    <row r="5940" spans="1:39" x14ac:dyDescent="0.3">
      <c r="A5940" s="1">
        <v>41932</v>
      </c>
      <c r="B5940" s="3">
        <v>0.88405606481481491</v>
      </c>
      <c r="C5940" t="s">
        <v>204</v>
      </c>
      <c r="D5940" t="s">
        <v>114</v>
      </c>
      <c r="E5940">
        <v>8.86</v>
      </c>
      <c r="O5940">
        <v>8.86</v>
      </c>
      <c r="X5940">
        <v>-3.1489999999999999E-3</v>
      </c>
      <c r="Y5940">
        <v>-3.333E-3</v>
      </c>
      <c r="Z5940">
        <v>2.6570000000000001E-3</v>
      </c>
      <c r="AA5940">
        <v>8.8457139999999992</v>
      </c>
      <c r="AB5940">
        <v>2.9500000000000001E-4</v>
      </c>
    </row>
    <row r="5941" spans="1:39" x14ac:dyDescent="0.3">
      <c r="A5941" s="1">
        <v>41932</v>
      </c>
      <c r="B5941" s="3">
        <v>0.8840677199074074</v>
      </c>
      <c r="C5941" t="s">
        <v>204</v>
      </c>
      <c r="D5941" t="s">
        <v>187</v>
      </c>
      <c r="AC5941">
        <v>0.05</v>
      </c>
      <c r="AD5941">
        <v>3.333E-3</v>
      </c>
      <c r="AE5941">
        <v>1.2880000000000001E-3</v>
      </c>
      <c r="AF5941">
        <v>1.9090000000000001E-3</v>
      </c>
      <c r="AG5941">
        <v>3.8598E-2</v>
      </c>
      <c r="AH5941">
        <v>3.426339</v>
      </c>
      <c r="AI5941">
        <v>3.426339</v>
      </c>
      <c r="AJ5941">
        <v>6852</v>
      </c>
    </row>
    <row r="5942" spans="1:39" x14ac:dyDescent="0.3">
      <c r="A5942" s="1">
        <v>41932</v>
      </c>
      <c r="B5942" s="3">
        <v>0.8840677199074074</v>
      </c>
      <c r="C5942" t="s">
        <v>204</v>
      </c>
      <c r="D5942" t="s">
        <v>114</v>
      </c>
      <c r="E5942">
        <v>8.85</v>
      </c>
      <c r="O5942">
        <v>8.85</v>
      </c>
      <c r="X5942">
        <v>-1.6100000000000001E-3</v>
      </c>
      <c r="Y5942">
        <v>3.333E-3</v>
      </c>
      <c r="Z5942">
        <v>1.384E-3</v>
      </c>
      <c r="AA5942">
        <v>8.85</v>
      </c>
      <c r="AB5942">
        <v>1.6699999999999999E-4</v>
      </c>
    </row>
    <row r="5943" spans="1:39" x14ac:dyDescent="0.3">
      <c r="A5943" s="1">
        <v>41932</v>
      </c>
      <c r="B5943" s="3">
        <v>0.8840792476851852</v>
      </c>
      <c r="C5943" t="s">
        <v>204</v>
      </c>
      <c r="D5943" t="s">
        <v>187</v>
      </c>
      <c r="AC5943">
        <v>0.05</v>
      </c>
      <c r="AD5943">
        <v>0</v>
      </c>
      <c r="AE5943">
        <v>8.3000000000000001E-4</v>
      </c>
      <c r="AF5943">
        <v>-4.57E-4</v>
      </c>
      <c r="AG5943">
        <v>3.8834E-2</v>
      </c>
      <c r="AH5943">
        <v>4.0940450000000004</v>
      </c>
      <c r="AI5943">
        <v>4.0940450000000004</v>
      </c>
      <c r="AJ5943">
        <v>8188</v>
      </c>
    </row>
    <row r="5944" spans="1:39" x14ac:dyDescent="0.3">
      <c r="A5944" s="1">
        <v>41932</v>
      </c>
      <c r="B5944" s="3">
        <v>0.8840792476851852</v>
      </c>
      <c r="C5944" t="s">
        <v>204</v>
      </c>
      <c r="D5944" t="s">
        <v>114</v>
      </c>
      <c r="E5944">
        <v>8.85</v>
      </c>
      <c r="O5944">
        <v>8.85</v>
      </c>
      <c r="X5944">
        <v>1.2E-5</v>
      </c>
      <c r="Y5944">
        <v>0</v>
      </c>
      <c r="Z5944">
        <v>5.9800000000000001E-4</v>
      </c>
      <c r="AA5944">
        <v>8.8528570000000002</v>
      </c>
      <c r="AB5944">
        <v>9.0000000000000006E-5</v>
      </c>
    </row>
    <row r="5945" spans="1:39" x14ac:dyDescent="0.3">
      <c r="A5945" s="1">
        <v>41932</v>
      </c>
      <c r="B5945" s="3">
        <v>0.88412269675925925</v>
      </c>
      <c r="C5945" t="s">
        <v>204</v>
      </c>
      <c r="D5945" t="s">
        <v>216</v>
      </c>
      <c r="E5945">
        <v>8.85</v>
      </c>
      <c r="F5945">
        <v>45.325246999999997</v>
      </c>
      <c r="G5945">
        <v>32.102739999999997</v>
      </c>
    </row>
    <row r="5946" spans="1:39" x14ac:dyDescent="0.3">
      <c r="A5946" s="1">
        <v>41932</v>
      </c>
      <c r="B5946" s="3">
        <v>0.88412295138888897</v>
      </c>
      <c r="C5946" t="s">
        <v>204</v>
      </c>
      <c r="D5946" t="s">
        <v>58</v>
      </c>
      <c r="F5946">
        <v>45.500250000000001</v>
      </c>
      <c r="G5946">
        <v>32.087206000000002</v>
      </c>
      <c r="AK5946">
        <v>0.345916</v>
      </c>
      <c r="AL5946">
        <v>0.29929</v>
      </c>
      <c r="AM5946">
        <v>2.3923070000000002</v>
      </c>
    </row>
    <row r="5947" spans="1:39" x14ac:dyDescent="0.3">
      <c r="A5947" s="1">
        <v>41932</v>
      </c>
      <c r="B5947" s="3">
        <v>0.88409078703703703</v>
      </c>
      <c r="C5947" t="s">
        <v>204</v>
      </c>
      <c r="D5947" t="s">
        <v>187</v>
      </c>
      <c r="AC5947">
        <v>0.05</v>
      </c>
      <c r="AD5947">
        <v>-3.333E-3</v>
      </c>
      <c r="AE5947">
        <v>-1.428E-3</v>
      </c>
      <c r="AF5947">
        <v>-2.258E-3</v>
      </c>
      <c r="AG5947">
        <v>3.9080999999999998E-2</v>
      </c>
      <c r="AH5947">
        <v>4.755217</v>
      </c>
      <c r="AI5947">
        <v>4.755217</v>
      </c>
      <c r="AJ5947">
        <v>9510</v>
      </c>
    </row>
    <row r="5948" spans="1:39" x14ac:dyDescent="0.3">
      <c r="A5948" s="1">
        <v>41932</v>
      </c>
      <c r="B5948" s="3">
        <v>0.88409078703703703</v>
      </c>
      <c r="C5948" t="s">
        <v>204</v>
      </c>
      <c r="D5948" t="s">
        <v>114</v>
      </c>
      <c r="E5948">
        <v>8.86</v>
      </c>
      <c r="O5948">
        <v>8.86</v>
      </c>
      <c r="X5948">
        <v>7.0799999999999997E-4</v>
      </c>
      <c r="Y5948">
        <v>-3.333E-3</v>
      </c>
      <c r="Z5948">
        <v>3.6900000000000002E-4</v>
      </c>
      <c r="AA5948">
        <v>8.8557140000000008</v>
      </c>
      <c r="AB5948">
        <v>6.2000000000000003E-5</v>
      </c>
    </row>
    <row r="5949" spans="1:39" x14ac:dyDescent="0.3">
      <c r="A5949" s="1">
        <v>41932</v>
      </c>
      <c r="B5949" s="3">
        <v>0.8841024305555556</v>
      </c>
      <c r="C5949" t="s">
        <v>204</v>
      </c>
      <c r="D5949" t="s">
        <v>187</v>
      </c>
      <c r="AC5949">
        <v>0.05</v>
      </c>
      <c r="AD5949">
        <v>3.333E-3</v>
      </c>
      <c r="AE5949">
        <v>8.2700000000000004E-4</v>
      </c>
      <c r="AF5949">
        <v>2.2550000000000001E-3</v>
      </c>
      <c r="AG5949">
        <v>3.9316999999999998E-2</v>
      </c>
      <c r="AH5949">
        <v>3.371607</v>
      </c>
      <c r="AI5949">
        <v>3.371607</v>
      </c>
      <c r="AJ5949">
        <v>6743</v>
      </c>
    </row>
    <row r="5950" spans="1:39" x14ac:dyDescent="0.3">
      <c r="A5950" s="1">
        <v>41932</v>
      </c>
      <c r="B5950" s="3">
        <v>0.8841024305555556</v>
      </c>
      <c r="C5950" t="s">
        <v>204</v>
      </c>
      <c r="D5950" t="s">
        <v>114</v>
      </c>
      <c r="E5950">
        <v>8.85</v>
      </c>
      <c r="O5950">
        <v>8.85</v>
      </c>
      <c r="X5950">
        <v>4.0900000000000002E-4</v>
      </c>
      <c r="Y5950">
        <v>3.333E-3</v>
      </c>
      <c r="Z5950">
        <v>4.0000000000000002E-4</v>
      </c>
      <c r="AA5950">
        <v>8.8557140000000008</v>
      </c>
      <c r="AB5950">
        <v>6.2000000000000003E-5</v>
      </c>
    </row>
    <row r="5951" spans="1:39" x14ac:dyDescent="0.3">
      <c r="A5951" s="1">
        <v>41932</v>
      </c>
      <c r="B5951" s="3">
        <v>0.88411395833333328</v>
      </c>
      <c r="C5951" t="s">
        <v>204</v>
      </c>
      <c r="D5951" t="s">
        <v>187</v>
      </c>
      <c r="AC5951">
        <v>0.05</v>
      </c>
      <c r="AD5951">
        <v>0</v>
      </c>
      <c r="AE5951">
        <v>6.5499999999999998E-4</v>
      </c>
      <c r="AF5951">
        <v>-1.73E-4</v>
      </c>
      <c r="AG5951">
        <v>3.9553999999999999E-2</v>
      </c>
      <c r="AH5951">
        <v>4.0329930000000003</v>
      </c>
      <c r="AI5951">
        <v>4.0329930000000003</v>
      </c>
      <c r="AJ5951">
        <v>8065</v>
      </c>
    </row>
    <row r="5952" spans="1:39" x14ac:dyDescent="0.3">
      <c r="A5952" s="1">
        <v>41932</v>
      </c>
      <c r="B5952" s="3">
        <v>0.88411395833333328</v>
      </c>
      <c r="C5952" t="s">
        <v>204</v>
      </c>
      <c r="D5952" t="s">
        <v>114</v>
      </c>
      <c r="E5952">
        <v>8.85</v>
      </c>
      <c r="O5952">
        <v>8.85</v>
      </c>
      <c r="X5952">
        <v>1.92E-4</v>
      </c>
      <c r="Y5952">
        <v>0</v>
      </c>
      <c r="Z5952">
        <v>3.6099999999999999E-4</v>
      </c>
      <c r="AA5952">
        <v>8.8528570000000002</v>
      </c>
      <c r="AB5952">
        <v>2.4000000000000001E-5</v>
      </c>
    </row>
    <row r="5953" spans="1:39" x14ac:dyDescent="0.3">
      <c r="A5953" s="1">
        <v>41932</v>
      </c>
      <c r="B5953" s="3">
        <v>0.88415886574074076</v>
      </c>
      <c r="C5953" t="s">
        <v>204</v>
      </c>
      <c r="D5953" t="s">
        <v>216</v>
      </c>
      <c r="E5953">
        <v>8.85</v>
      </c>
      <c r="F5953">
        <v>45.500250000000001</v>
      </c>
      <c r="G5953">
        <v>32.087206000000002</v>
      </c>
    </row>
    <row r="5954" spans="1:39" x14ac:dyDescent="0.3">
      <c r="A5954" s="1">
        <v>41932</v>
      </c>
      <c r="B5954" s="3">
        <v>0.88415909722222219</v>
      </c>
      <c r="C5954" t="s">
        <v>204</v>
      </c>
      <c r="D5954" t="s">
        <v>58</v>
      </c>
      <c r="F5954">
        <v>45.669607999999997</v>
      </c>
      <c r="G5954">
        <v>32.083492</v>
      </c>
      <c r="AK5954">
        <v>0.35378599999999999</v>
      </c>
      <c r="AL5954">
        <v>0.31504199999999999</v>
      </c>
      <c r="AM5954">
        <v>2.3825509999999999</v>
      </c>
    </row>
    <row r="5955" spans="1:39" x14ac:dyDescent="0.3">
      <c r="A5955" s="1">
        <v>41932</v>
      </c>
      <c r="B5955" s="3">
        <v>0.88412553240740743</v>
      </c>
      <c r="C5955" t="s">
        <v>204</v>
      </c>
      <c r="D5955" t="s">
        <v>187</v>
      </c>
      <c r="AC5955">
        <v>0.05</v>
      </c>
      <c r="AD5955">
        <v>0</v>
      </c>
      <c r="AE5955">
        <v>2.8800000000000001E-4</v>
      </c>
      <c r="AF5955">
        <v>-3.6699999999999998E-4</v>
      </c>
      <c r="AG5955">
        <v>3.9793000000000002E-2</v>
      </c>
      <c r="AH5955">
        <v>4.1143599999999996</v>
      </c>
      <c r="AI5955">
        <v>4.1143599999999996</v>
      </c>
      <c r="AJ5955">
        <v>8228</v>
      </c>
    </row>
    <row r="5956" spans="1:39" x14ac:dyDescent="0.3">
      <c r="A5956" s="1">
        <v>41932</v>
      </c>
      <c r="B5956" s="3">
        <v>0.88412553240740743</v>
      </c>
      <c r="C5956" t="s">
        <v>204</v>
      </c>
      <c r="D5956" t="s">
        <v>114</v>
      </c>
      <c r="E5956">
        <v>8.85</v>
      </c>
      <c r="O5956">
        <v>8.85</v>
      </c>
      <c r="X5956">
        <v>3.01E-4</v>
      </c>
      <c r="Y5956">
        <v>0</v>
      </c>
      <c r="Z5956">
        <v>2.0699999999999999E-4</v>
      </c>
      <c r="AA5956">
        <v>8.8528570000000002</v>
      </c>
      <c r="AB5956">
        <v>2.4000000000000001E-5</v>
      </c>
    </row>
    <row r="5957" spans="1:39" x14ac:dyDescent="0.3">
      <c r="A5957" s="1">
        <v>41932</v>
      </c>
      <c r="B5957" s="3">
        <v>0.88413717592592589</v>
      </c>
      <c r="C5957" t="s">
        <v>204</v>
      </c>
      <c r="D5957" t="s">
        <v>187</v>
      </c>
      <c r="AC5957">
        <v>0.05</v>
      </c>
      <c r="AD5957">
        <v>-3.333E-3</v>
      </c>
      <c r="AE5957">
        <v>-1.6720000000000001E-3</v>
      </c>
      <c r="AF5957">
        <v>-1.9599999999999999E-3</v>
      </c>
      <c r="AG5957">
        <v>4.0041E-2</v>
      </c>
      <c r="AH5957">
        <v>4.6963049999999997</v>
      </c>
      <c r="AI5957">
        <v>4.6963049999999997</v>
      </c>
      <c r="AJ5957">
        <v>9392</v>
      </c>
    </row>
    <row r="5958" spans="1:39" x14ac:dyDescent="0.3">
      <c r="A5958" s="1">
        <v>41932</v>
      </c>
      <c r="B5958" s="3">
        <v>0.88413717592592589</v>
      </c>
      <c r="C5958" t="s">
        <v>204</v>
      </c>
      <c r="D5958" t="s">
        <v>114</v>
      </c>
      <c r="E5958">
        <v>8.86</v>
      </c>
      <c r="O5958">
        <v>8.86</v>
      </c>
      <c r="X5958">
        <v>1.2E-5</v>
      </c>
      <c r="Y5958">
        <v>-3.333E-3</v>
      </c>
      <c r="Z5958">
        <v>4.6999999999999997E-5</v>
      </c>
      <c r="AA5958">
        <v>8.8528570000000002</v>
      </c>
      <c r="AB5958">
        <v>2.4000000000000001E-5</v>
      </c>
    </row>
    <row r="5959" spans="1:39" x14ac:dyDescent="0.3">
      <c r="A5959" s="1">
        <v>41932</v>
      </c>
      <c r="B5959" s="3">
        <v>0.8841487037037038</v>
      </c>
      <c r="C5959" t="s">
        <v>204</v>
      </c>
      <c r="D5959" t="s">
        <v>187</v>
      </c>
      <c r="AC5959">
        <v>0.05</v>
      </c>
      <c r="AD5959">
        <v>0</v>
      </c>
      <c r="AE5959">
        <v>-1.018E-3</v>
      </c>
      <c r="AF5959">
        <v>6.5499999999999998E-4</v>
      </c>
      <c r="AG5959">
        <v>4.0285000000000001E-2</v>
      </c>
      <c r="AH5959">
        <v>3.9468350000000001</v>
      </c>
      <c r="AI5959">
        <v>3.9468350000000001</v>
      </c>
      <c r="AJ5959">
        <v>7893</v>
      </c>
    </row>
    <row r="5960" spans="1:39" x14ac:dyDescent="0.3">
      <c r="A5960" s="1">
        <v>41932</v>
      </c>
      <c r="B5960" s="3">
        <v>0.8841487037037038</v>
      </c>
      <c r="C5960" t="s">
        <v>204</v>
      </c>
      <c r="D5960" t="s">
        <v>114</v>
      </c>
      <c r="E5960">
        <v>8.86</v>
      </c>
      <c r="O5960">
        <v>8.86</v>
      </c>
      <c r="X5960">
        <v>-3.01E-4</v>
      </c>
      <c r="Y5960">
        <v>0</v>
      </c>
      <c r="Z5960">
        <v>-4.8000000000000001E-5</v>
      </c>
      <c r="AA5960">
        <v>8.8542860000000001</v>
      </c>
      <c r="AB5960">
        <v>2.9E-5</v>
      </c>
    </row>
    <row r="5961" spans="1:39" x14ac:dyDescent="0.3">
      <c r="A5961" s="1">
        <v>41932</v>
      </c>
      <c r="B5961" s="3">
        <v>0.88416039351851861</v>
      </c>
      <c r="C5961" t="s">
        <v>204</v>
      </c>
      <c r="D5961" t="s">
        <v>58</v>
      </c>
      <c r="F5961">
        <v>45.670042000000002</v>
      </c>
      <c r="G5961">
        <v>32.098350000000003</v>
      </c>
      <c r="AK5961">
        <v>0.367558</v>
      </c>
      <c r="AL5961">
        <v>0.30081200000000002</v>
      </c>
      <c r="AM5961">
        <v>2.3858350000000002</v>
      </c>
    </row>
    <row r="5962" spans="1:39" x14ac:dyDescent="0.3">
      <c r="A5962" s="1">
        <v>41932</v>
      </c>
      <c r="B5962" s="3">
        <v>0.8841603009259259</v>
      </c>
      <c r="C5962" t="s">
        <v>204</v>
      </c>
      <c r="D5962" t="s">
        <v>187</v>
      </c>
      <c r="AC5962">
        <v>0.05</v>
      </c>
      <c r="AD5962">
        <v>0</v>
      </c>
      <c r="AE5962">
        <v>-4.0200000000000001E-4</v>
      </c>
      <c r="AF5962">
        <v>6.1600000000000001E-4</v>
      </c>
      <c r="AG5962">
        <v>4.0527000000000001E-2</v>
      </c>
      <c r="AH5962">
        <v>3.9082219999999999</v>
      </c>
      <c r="AI5962">
        <v>3.9082219999999999</v>
      </c>
      <c r="AJ5962">
        <v>7816</v>
      </c>
    </row>
    <row r="5963" spans="1:39" x14ac:dyDescent="0.3">
      <c r="A5963" s="1">
        <v>41932</v>
      </c>
      <c r="B5963" s="3">
        <v>0.8841603009259259</v>
      </c>
      <c r="C5963" t="s">
        <v>204</v>
      </c>
      <c r="D5963" t="s">
        <v>114</v>
      </c>
      <c r="E5963">
        <v>8.86</v>
      </c>
      <c r="O5963">
        <v>8.86</v>
      </c>
      <c r="X5963">
        <v>-8.1700000000000002E-4</v>
      </c>
      <c r="Y5963">
        <v>0</v>
      </c>
      <c r="Z5963">
        <v>-8.7000000000000001E-5</v>
      </c>
      <c r="AA5963">
        <v>8.8557140000000008</v>
      </c>
      <c r="AB5963">
        <v>2.9E-5</v>
      </c>
    </row>
    <row r="5964" spans="1:39" x14ac:dyDescent="0.3">
      <c r="A5964" s="1">
        <v>41932</v>
      </c>
      <c r="B5964" s="3">
        <v>0.88419561342592601</v>
      </c>
      <c r="C5964" t="s">
        <v>204</v>
      </c>
      <c r="D5964" t="s">
        <v>216</v>
      </c>
      <c r="E5964">
        <v>8.86</v>
      </c>
      <c r="F5964">
        <v>45.670042000000002</v>
      </c>
      <c r="G5964">
        <v>32.098350000000003</v>
      </c>
    </row>
    <row r="5965" spans="1:39" x14ac:dyDescent="0.3">
      <c r="A5965" s="1">
        <v>41932</v>
      </c>
      <c r="B5965" s="3">
        <v>0.88417185185185188</v>
      </c>
      <c r="C5965" t="s">
        <v>204</v>
      </c>
      <c r="D5965" t="s">
        <v>187</v>
      </c>
      <c r="AC5965">
        <v>0.05</v>
      </c>
      <c r="AD5965">
        <v>3.333E-3</v>
      </c>
      <c r="AE5965">
        <v>1.6479999999999999E-3</v>
      </c>
      <c r="AF5965">
        <v>2.0500000000000002E-3</v>
      </c>
      <c r="AG5965">
        <v>4.0758999999999997E-2</v>
      </c>
      <c r="AH5965">
        <v>3.362044</v>
      </c>
      <c r="AI5965">
        <v>3.362044</v>
      </c>
      <c r="AJ5965">
        <v>6724</v>
      </c>
    </row>
    <row r="5966" spans="1:39" x14ac:dyDescent="0.3">
      <c r="A5966" s="1">
        <v>41932</v>
      </c>
      <c r="B5966" s="3">
        <v>0.88417185185185188</v>
      </c>
      <c r="C5966" t="s">
        <v>204</v>
      </c>
      <c r="D5966" t="s">
        <v>114</v>
      </c>
      <c r="E5966">
        <v>8.85</v>
      </c>
      <c r="O5966">
        <v>8.85</v>
      </c>
      <c r="X5966">
        <v>-8.1700000000000002E-4</v>
      </c>
      <c r="Y5966">
        <v>3.333E-3</v>
      </c>
      <c r="Z5966">
        <v>-1.07E-4</v>
      </c>
      <c r="AA5966">
        <v>8.8542860000000001</v>
      </c>
      <c r="AB5966">
        <v>2.9E-5</v>
      </c>
    </row>
    <row r="5967" spans="1:39" x14ac:dyDescent="0.3">
      <c r="A5967" s="1">
        <v>41932</v>
      </c>
      <c r="B5967" s="3">
        <v>0.88418349537037033</v>
      </c>
      <c r="C5967" t="s">
        <v>204</v>
      </c>
      <c r="D5967" t="s">
        <v>187</v>
      </c>
      <c r="AC5967">
        <v>0.05</v>
      </c>
      <c r="AD5967">
        <v>-3.333E-3</v>
      </c>
      <c r="AE5967">
        <v>-7.4799999999999997E-4</v>
      </c>
      <c r="AF5967">
        <v>-2.3960000000000001E-3</v>
      </c>
      <c r="AG5967">
        <v>4.1002999999999998E-2</v>
      </c>
      <c r="AH5967">
        <v>4.739541</v>
      </c>
      <c r="AI5967">
        <v>4.739541</v>
      </c>
      <c r="AJ5967">
        <v>9479</v>
      </c>
    </row>
    <row r="5968" spans="1:39" x14ac:dyDescent="0.3">
      <c r="A5968" s="1">
        <v>41932</v>
      </c>
      <c r="B5968" s="3">
        <v>0.88418349537037033</v>
      </c>
      <c r="C5968" t="s">
        <v>204</v>
      </c>
      <c r="D5968" t="s">
        <v>114</v>
      </c>
      <c r="E5968">
        <v>8.86</v>
      </c>
      <c r="O5968">
        <v>8.86</v>
      </c>
      <c r="X5968">
        <v>-3.01E-4</v>
      </c>
      <c r="Y5968">
        <v>-3.333E-3</v>
      </c>
      <c r="Z5968">
        <v>-9.7E-5</v>
      </c>
      <c r="AA5968">
        <v>8.8557140000000008</v>
      </c>
      <c r="AB5968">
        <v>2.9E-5</v>
      </c>
    </row>
    <row r="5969" spans="1:39" x14ac:dyDescent="0.3">
      <c r="A5969" s="1">
        <v>41932</v>
      </c>
      <c r="B5969" s="3">
        <v>0.88419656250000001</v>
      </c>
      <c r="C5969" t="s">
        <v>204</v>
      </c>
      <c r="D5969" t="s">
        <v>58</v>
      </c>
      <c r="F5969">
        <v>45.848953000000002</v>
      </c>
      <c r="G5969">
        <v>32.0764</v>
      </c>
      <c r="AK5969">
        <v>0.390596</v>
      </c>
      <c r="AL5969">
        <v>0.30481000000000003</v>
      </c>
      <c r="AM5969">
        <v>2.3952100000000001</v>
      </c>
    </row>
    <row r="5970" spans="1:39" x14ac:dyDescent="0.3">
      <c r="A5970" s="1">
        <v>41932</v>
      </c>
      <c r="B5970" s="3">
        <v>0.88419502314814824</v>
      </c>
      <c r="C5970" t="s">
        <v>204</v>
      </c>
      <c r="D5970" t="s">
        <v>187</v>
      </c>
      <c r="AC5970">
        <v>0.05</v>
      </c>
      <c r="AD5970">
        <v>0</v>
      </c>
      <c r="AE5970">
        <v>-6.3400000000000001E-4</v>
      </c>
      <c r="AF5970">
        <v>1.1400000000000001E-4</v>
      </c>
      <c r="AG5970">
        <v>4.1245999999999998E-2</v>
      </c>
      <c r="AH5970">
        <v>4.0612849999999998</v>
      </c>
      <c r="AI5970">
        <v>4.0612849999999998</v>
      </c>
      <c r="AJ5970">
        <v>8122</v>
      </c>
    </row>
    <row r="5971" spans="1:39" x14ac:dyDescent="0.3">
      <c r="A5971" s="1">
        <v>41932</v>
      </c>
      <c r="B5971" s="3">
        <v>0.88419502314814824</v>
      </c>
      <c r="C5971" t="s">
        <v>204</v>
      </c>
      <c r="D5971" t="s">
        <v>114</v>
      </c>
      <c r="E5971">
        <v>8.86</v>
      </c>
      <c r="O5971">
        <v>8.86</v>
      </c>
      <c r="X5971">
        <v>1.2E-5</v>
      </c>
      <c r="Y5971">
        <v>0</v>
      </c>
      <c r="Z5971">
        <v>-4.1E-5</v>
      </c>
      <c r="AA5971">
        <v>8.8571430000000007</v>
      </c>
      <c r="AB5971">
        <v>2.4000000000000001E-5</v>
      </c>
    </row>
    <row r="5972" spans="1:39" x14ac:dyDescent="0.3">
      <c r="A5972" s="1">
        <v>41932</v>
      </c>
      <c r="B5972" s="3">
        <v>0.88423178240740741</v>
      </c>
      <c r="C5972" t="s">
        <v>204</v>
      </c>
      <c r="D5972" t="s">
        <v>216</v>
      </c>
      <c r="E5972">
        <v>8.86</v>
      </c>
      <c r="F5972">
        <v>45.848953000000002</v>
      </c>
      <c r="G5972">
        <v>32.0764</v>
      </c>
    </row>
    <row r="5973" spans="1:39" x14ac:dyDescent="0.3">
      <c r="A5973" s="1">
        <v>41932</v>
      </c>
      <c r="B5973" s="3">
        <v>0.88420657407407399</v>
      </c>
      <c r="C5973" t="s">
        <v>204</v>
      </c>
      <c r="D5973" t="s">
        <v>187</v>
      </c>
      <c r="AC5973">
        <v>0.05</v>
      </c>
      <c r="AD5973">
        <v>0</v>
      </c>
      <c r="AE5973">
        <v>-2.8499999999999999E-4</v>
      </c>
      <c r="AF5973">
        <v>3.4900000000000003E-4</v>
      </c>
      <c r="AG5973">
        <v>4.1487000000000003E-2</v>
      </c>
      <c r="AH5973">
        <v>3.9709669999999999</v>
      </c>
      <c r="AI5973">
        <v>3.9709669999999999</v>
      </c>
      <c r="AJ5973">
        <v>7941</v>
      </c>
    </row>
    <row r="5974" spans="1:39" x14ac:dyDescent="0.3">
      <c r="A5974" s="1">
        <v>41932</v>
      </c>
      <c r="B5974" s="3">
        <v>0.88420657407407399</v>
      </c>
      <c r="C5974" t="s">
        <v>204</v>
      </c>
      <c r="D5974" t="s">
        <v>114</v>
      </c>
      <c r="E5974">
        <v>8.86</v>
      </c>
      <c r="O5974">
        <v>8.86</v>
      </c>
      <c r="X5974">
        <v>0</v>
      </c>
      <c r="Y5974">
        <v>0</v>
      </c>
      <c r="Z5974">
        <v>3.1999999999999999E-5</v>
      </c>
      <c r="AA5974">
        <v>8.8585709999999995</v>
      </c>
      <c r="AB5974">
        <v>1.4E-5</v>
      </c>
    </row>
    <row r="5975" spans="1:39" x14ac:dyDescent="0.3">
      <c r="A5975" s="1">
        <v>41932</v>
      </c>
      <c r="B5975" s="3">
        <v>0.8842182291666667</v>
      </c>
      <c r="C5975" t="s">
        <v>204</v>
      </c>
      <c r="D5975" t="s">
        <v>187</v>
      </c>
      <c r="AC5975">
        <v>0.05</v>
      </c>
      <c r="AD5975">
        <v>0</v>
      </c>
      <c r="AE5975">
        <v>-9.2999999999999997E-5</v>
      </c>
      <c r="AF5975">
        <v>1.92E-4</v>
      </c>
      <c r="AG5975">
        <v>4.1728000000000001E-2</v>
      </c>
      <c r="AH5975">
        <v>3.9977610000000001</v>
      </c>
      <c r="AI5975">
        <v>3.9977610000000001</v>
      </c>
      <c r="AJ5975">
        <v>7995</v>
      </c>
    </row>
    <row r="5976" spans="1:39" x14ac:dyDescent="0.3">
      <c r="A5976" s="1">
        <v>41932</v>
      </c>
      <c r="B5976" s="3">
        <v>0.8842182291666667</v>
      </c>
      <c r="C5976" t="s">
        <v>204</v>
      </c>
      <c r="D5976" t="s">
        <v>114</v>
      </c>
      <c r="E5976">
        <v>8.86</v>
      </c>
      <c r="O5976">
        <v>8.86</v>
      </c>
      <c r="X5976">
        <v>-3.1300000000000002E-4</v>
      </c>
      <c r="Y5976">
        <v>0</v>
      </c>
      <c r="Z5976">
        <v>6.7000000000000002E-5</v>
      </c>
      <c r="AA5976">
        <v>8.8585709999999995</v>
      </c>
      <c r="AB5976">
        <v>1.4E-5</v>
      </c>
    </row>
    <row r="5977" spans="1:39" x14ac:dyDescent="0.3">
      <c r="A5977" s="1">
        <v>41932</v>
      </c>
      <c r="B5977" s="3">
        <v>0.8842326967592592</v>
      </c>
      <c r="C5977" t="s">
        <v>204</v>
      </c>
      <c r="D5977" t="s">
        <v>58</v>
      </c>
      <c r="F5977">
        <v>46.033943999999998</v>
      </c>
      <c r="G5977">
        <v>32.099870000000003</v>
      </c>
      <c r="AK5977">
        <v>0.34886699999999998</v>
      </c>
      <c r="AL5977">
        <v>0.30790299999999998</v>
      </c>
      <c r="AM5977">
        <v>2.3926400000000001</v>
      </c>
    </row>
    <row r="5978" spans="1:39" x14ac:dyDescent="0.3">
      <c r="A5978" s="1">
        <v>41932</v>
      </c>
      <c r="B5978" s="3">
        <v>0.88422975694444439</v>
      </c>
      <c r="C5978" t="s">
        <v>204</v>
      </c>
      <c r="D5978" t="s">
        <v>187</v>
      </c>
      <c r="AC5978">
        <v>0.05</v>
      </c>
      <c r="AD5978">
        <v>0</v>
      </c>
      <c r="AE5978">
        <v>-2.0999999999999999E-5</v>
      </c>
      <c r="AF5978">
        <v>7.2000000000000002E-5</v>
      </c>
      <c r="AG5978">
        <v>4.1967999999999998E-2</v>
      </c>
      <c r="AH5978">
        <v>4.0242740000000001</v>
      </c>
      <c r="AI5978">
        <v>4.0242740000000001</v>
      </c>
      <c r="AJ5978">
        <v>8048</v>
      </c>
    </row>
    <row r="5979" spans="1:39" x14ac:dyDescent="0.3">
      <c r="A5979" s="1">
        <v>41932</v>
      </c>
      <c r="B5979" s="3">
        <v>0.88422975694444439</v>
      </c>
      <c r="C5979" t="s">
        <v>204</v>
      </c>
      <c r="D5979" t="s">
        <v>114</v>
      </c>
      <c r="E5979">
        <v>8.86</v>
      </c>
      <c r="O5979">
        <v>8.86</v>
      </c>
      <c r="X5979">
        <v>-5.04E-4</v>
      </c>
      <c r="Y5979">
        <v>0</v>
      </c>
      <c r="Z5979">
        <v>4.3999999999999999E-5</v>
      </c>
      <c r="AA5979">
        <v>8.8585709999999995</v>
      </c>
      <c r="AB5979">
        <v>1.4E-5</v>
      </c>
    </row>
    <row r="5980" spans="1:39" x14ac:dyDescent="0.3">
      <c r="A5980" s="1">
        <v>41932</v>
      </c>
      <c r="B5980" s="3">
        <v>0.8842679166666666</v>
      </c>
      <c r="C5980" t="s">
        <v>204</v>
      </c>
      <c r="D5980" t="s">
        <v>216</v>
      </c>
      <c r="E5980">
        <v>8.86</v>
      </c>
      <c r="F5980">
        <v>46.033943999999998</v>
      </c>
      <c r="G5980">
        <v>32.099870000000003</v>
      </c>
    </row>
    <row r="5981" spans="1:39" x14ac:dyDescent="0.3">
      <c r="A5981" s="1">
        <v>41932</v>
      </c>
      <c r="B5981" s="3">
        <v>0.88424130787037036</v>
      </c>
      <c r="C5981" t="s">
        <v>204</v>
      </c>
      <c r="D5981" t="s">
        <v>187</v>
      </c>
      <c r="AC5981">
        <v>0.05</v>
      </c>
      <c r="AD5981">
        <v>3.333E-3</v>
      </c>
      <c r="AE5981">
        <v>1.763E-3</v>
      </c>
      <c r="AF5981">
        <v>1.784E-3</v>
      </c>
      <c r="AG5981">
        <v>4.2200000000000001E-2</v>
      </c>
      <c r="AH5981">
        <v>3.425081</v>
      </c>
      <c r="AI5981">
        <v>3.425081</v>
      </c>
      <c r="AJ5981">
        <v>6850</v>
      </c>
    </row>
    <row r="5982" spans="1:39" x14ac:dyDescent="0.3">
      <c r="A5982" s="1">
        <v>41932</v>
      </c>
      <c r="B5982" s="3">
        <v>0.88424130787037036</v>
      </c>
      <c r="C5982" t="s">
        <v>204</v>
      </c>
      <c r="D5982" t="s">
        <v>114</v>
      </c>
      <c r="E5982">
        <v>8.85</v>
      </c>
      <c r="O5982">
        <v>8.85</v>
      </c>
      <c r="X5982">
        <v>0</v>
      </c>
      <c r="Y5982">
        <v>3.333E-3</v>
      </c>
      <c r="Z5982">
        <v>3.9999999999999998E-6</v>
      </c>
      <c r="AA5982">
        <v>8.8571430000000007</v>
      </c>
      <c r="AB5982">
        <v>2.4000000000000001E-5</v>
      </c>
    </row>
    <row r="5983" spans="1:39" x14ac:dyDescent="0.3">
      <c r="A5983" s="1">
        <v>41932</v>
      </c>
      <c r="B5983" s="3">
        <v>0.88425283564814816</v>
      </c>
      <c r="C5983" t="s">
        <v>204</v>
      </c>
      <c r="D5983" t="s">
        <v>187</v>
      </c>
      <c r="AC5983">
        <v>0.05</v>
      </c>
      <c r="AD5983">
        <v>0</v>
      </c>
      <c r="AE5983">
        <v>1.0399999999999999E-3</v>
      </c>
      <c r="AF5983">
        <v>-7.2400000000000003E-4</v>
      </c>
      <c r="AG5983">
        <v>4.2435E-2</v>
      </c>
      <c r="AH5983">
        <v>4.1519659999999998</v>
      </c>
      <c r="AI5983">
        <v>4.1519659999999998</v>
      </c>
      <c r="AJ5983">
        <v>8303</v>
      </c>
    </row>
    <row r="5984" spans="1:39" x14ac:dyDescent="0.3">
      <c r="A5984" s="1">
        <v>41932</v>
      </c>
      <c r="B5984" s="3">
        <v>0.88425283564814816</v>
      </c>
      <c r="C5984" t="s">
        <v>204</v>
      </c>
      <c r="D5984" t="s">
        <v>114</v>
      </c>
      <c r="E5984">
        <v>8.85</v>
      </c>
      <c r="O5984">
        <v>8.85</v>
      </c>
      <c r="X5984">
        <v>8.0500000000000005E-4</v>
      </c>
      <c r="Y5984">
        <v>0</v>
      </c>
      <c r="Z5984">
        <v>1.7E-5</v>
      </c>
      <c r="AA5984">
        <v>8.8571430000000007</v>
      </c>
      <c r="AB5984">
        <v>2.4000000000000001E-5</v>
      </c>
    </row>
    <row r="5985" spans="1:39" x14ac:dyDescent="0.3">
      <c r="A5985" s="1">
        <v>41932</v>
      </c>
      <c r="B5985" s="3">
        <v>0.8842688310185185</v>
      </c>
      <c r="C5985" t="s">
        <v>204</v>
      </c>
      <c r="D5985" t="s">
        <v>58</v>
      </c>
      <c r="F5985">
        <v>46.203735999999999</v>
      </c>
      <c r="G5985">
        <v>32.066101000000003</v>
      </c>
      <c r="AK5985">
        <v>0.35581699999999999</v>
      </c>
      <c r="AL5985">
        <v>0.30257299999999998</v>
      </c>
      <c r="AM5985">
        <v>2.3808859999999998</v>
      </c>
    </row>
    <row r="5986" spans="1:39" x14ac:dyDescent="0.3">
      <c r="A5986" s="1">
        <v>41932</v>
      </c>
      <c r="B5986" s="3">
        <v>0.88426447916666673</v>
      </c>
      <c r="C5986" t="s">
        <v>204</v>
      </c>
      <c r="D5986" t="s">
        <v>187</v>
      </c>
      <c r="AC5986">
        <v>0.05</v>
      </c>
      <c r="AD5986">
        <v>-3.333E-3</v>
      </c>
      <c r="AE5986">
        <v>-1.361E-3</v>
      </c>
      <c r="AF5986">
        <v>-2.3999999999999998E-3</v>
      </c>
      <c r="AG5986">
        <v>4.2680999999999997E-2</v>
      </c>
      <c r="AH5986">
        <v>4.7913430000000004</v>
      </c>
      <c r="AI5986">
        <v>4.7913430000000004</v>
      </c>
      <c r="AJ5986">
        <v>9582</v>
      </c>
    </row>
    <row r="5987" spans="1:39" x14ac:dyDescent="0.3">
      <c r="A5987" s="1">
        <v>41932</v>
      </c>
      <c r="B5987" s="3">
        <v>0.88426447916666673</v>
      </c>
      <c r="C5987" t="s">
        <v>204</v>
      </c>
      <c r="D5987" t="s">
        <v>114</v>
      </c>
      <c r="E5987">
        <v>8.86</v>
      </c>
      <c r="O5987">
        <v>8.86</v>
      </c>
      <c r="X5987">
        <v>8.1700000000000002E-4</v>
      </c>
      <c r="Y5987">
        <v>-3.333E-3</v>
      </c>
      <c r="Z5987">
        <v>7.4999999999999993E-5</v>
      </c>
      <c r="AA5987">
        <v>8.8571430000000007</v>
      </c>
      <c r="AB5987">
        <v>2.4000000000000001E-5</v>
      </c>
    </row>
    <row r="5988" spans="1:39" x14ac:dyDescent="0.3">
      <c r="A5988" s="1">
        <v>41932</v>
      </c>
      <c r="B5988" s="3">
        <v>0.8843040509259259</v>
      </c>
      <c r="C5988" t="s">
        <v>204</v>
      </c>
      <c r="D5988" t="s">
        <v>216</v>
      </c>
      <c r="E5988">
        <v>8.86</v>
      </c>
      <c r="F5988">
        <v>46.203735999999999</v>
      </c>
      <c r="G5988">
        <v>32.066101000000003</v>
      </c>
    </row>
    <row r="5989" spans="1:39" x14ac:dyDescent="0.3">
      <c r="A5989" s="1">
        <v>41932</v>
      </c>
      <c r="B5989" s="3">
        <v>0.88427603009259259</v>
      </c>
      <c r="C5989" t="s">
        <v>204</v>
      </c>
      <c r="D5989" t="s">
        <v>187</v>
      </c>
      <c r="AC5989">
        <v>0.05</v>
      </c>
      <c r="AD5989">
        <v>3.333E-3</v>
      </c>
      <c r="AE5989">
        <v>8.4199999999999998E-4</v>
      </c>
      <c r="AF5989">
        <v>2.2030000000000001E-3</v>
      </c>
      <c r="AG5989">
        <v>4.2916999999999997E-2</v>
      </c>
      <c r="AH5989">
        <v>3.3879489999999999</v>
      </c>
      <c r="AI5989">
        <v>3.3879489999999999</v>
      </c>
      <c r="AJ5989">
        <v>6775</v>
      </c>
    </row>
    <row r="5990" spans="1:39" x14ac:dyDescent="0.3">
      <c r="A5990" s="1">
        <v>41932</v>
      </c>
      <c r="B5990" s="3">
        <v>0.88427603009259259</v>
      </c>
      <c r="C5990" t="s">
        <v>204</v>
      </c>
      <c r="D5990" t="s">
        <v>114</v>
      </c>
      <c r="E5990">
        <v>8.85</v>
      </c>
      <c r="O5990">
        <v>8.85</v>
      </c>
      <c r="X5990">
        <v>6.1300000000000005E-4</v>
      </c>
      <c r="Y5990">
        <v>3.333E-3</v>
      </c>
      <c r="Z5990">
        <v>1.16E-4</v>
      </c>
      <c r="AA5990">
        <v>8.8557140000000008</v>
      </c>
      <c r="AB5990">
        <v>2.9E-5</v>
      </c>
    </row>
    <row r="5991" spans="1:39" x14ac:dyDescent="0.3">
      <c r="A5991" s="1">
        <v>41932</v>
      </c>
      <c r="B5991" s="3">
        <v>0.88428767361111105</v>
      </c>
      <c r="C5991" t="s">
        <v>204</v>
      </c>
      <c r="D5991" t="s">
        <v>187</v>
      </c>
      <c r="AC5991">
        <v>0.05</v>
      </c>
      <c r="AD5991">
        <v>-3.333E-3</v>
      </c>
      <c r="AE5991">
        <v>-1.109E-3</v>
      </c>
      <c r="AF5991">
        <v>-1.951E-3</v>
      </c>
      <c r="AG5991">
        <v>4.3161999999999999E-2</v>
      </c>
      <c r="AH5991">
        <v>4.6520260000000002</v>
      </c>
      <c r="AI5991">
        <v>4.6520260000000002</v>
      </c>
      <c r="AJ5991">
        <v>9304</v>
      </c>
    </row>
    <row r="5992" spans="1:39" x14ac:dyDescent="0.3">
      <c r="A5992" s="1">
        <v>41932</v>
      </c>
      <c r="B5992" s="3">
        <v>0.88428767361111105</v>
      </c>
      <c r="C5992" t="s">
        <v>204</v>
      </c>
      <c r="D5992" t="s">
        <v>114</v>
      </c>
      <c r="E5992">
        <v>8.86</v>
      </c>
      <c r="O5992">
        <v>8.86</v>
      </c>
      <c r="X5992">
        <v>1.92E-4</v>
      </c>
      <c r="Y5992">
        <v>-3.333E-3</v>
      </c>
      <c r="Z5992">
        <v>9.7E-5</v>
      </c>
      <c r="AA5992">
        <v>8.8557140000000008</v>
      </c>
      <c r="AB5992">
        <v>2.9E-5</v>
      </c>
    </row>
    <row r="5993" spans="1:39" x14ac:dyDescent="0.3">
      <c r="A5993" s="1">
        <v>41932</v>
      </c>
      <c r="B5993" s="3">
        <v>0.88430500000000001</v>
      </c>
      <c r="C5993" t="s">
        <v>204</v>
      </c>
      <c r="D5993" t="s">
        <v>58</v>
      </c>
      <c r="F5993">
        <v>46.422164000000002</v>
      </c>
      <c r="G5993">
        <v>32.085687</v>
      </c>
      <c r="AK5993">
        <v>0.411825</v>
      </c>
      <c r="AL5993">
        <v>0.33531499999999997</v>
      </c>
      <c r="AM5993">
        <v>2.3890709999999999</v>
      </c>
    </row>
    <row r="5994" spans="1:39" x14ac:dyDescent="0.3">
      <c r="A5994" s="1">
        <v>41932</v>
      </c>
      <c r="B5994" s="3">
        <v>0.88429920138888896</v>
      </c>
      <c r="C5994" t="s">
        <v>204</v>
      </c>
      <c r="D5994" t="s">
        <v>187</v>
      </c>
      <c r="AC5994">
        <v>0.05</v>
      </c>
      <c r="AD5994">
        <v>-3.333E-3</v>
      </c>
      <c r="AE5994">
        <v>-2.516E-3</v>
      </c>
      <c r="AF5994">
        <v>-1.407E-3</v>
      </c>
      <c r="AG5994">
        <v>4.3414000000000001E-2</v>
      </c>
      <c r="AH5994">
        <v>4.6196659999999996</v>
      </c>
      <c r="AI5994">
        <v>4.6196659999999996</v>
      </c>
      <c r="AJ5994">
        <v>9239</v>
      </c>
    </row>
    <row r="5995" spans="1:39" x14ac:dyDescent="0.3">
      <c r="A5995" s="1">
        <v>41932</v>
      </c>
      <c r="B5995" s="3">
        <v>0.88429920138888896</v>
      </c>
      <c r="C5995" t="s">
        <v>204</v>
      </c>
      <c r="D5995" t="s">
        <v>114</v>
      </c>
      <c r="E5995">
        <v>8.8699999999999992</v>
      </c>
      <c r="O5995">
        <v>8.8699999999999992</v>
      </c>
      <c r="X5995">
        <v>-8.0500000000000005E-4</v>
      </c>
      <c r="Y5995">
        <v>-3.333E-3</v>
      </c>
      <c r="Z5995">
        <v>-5.0000000000000004E-6</v>
      </c>
      <c r="AA5995">
        <v>8.8571430000000007</v>
      </c>
      <c r="AB5995">
        <v>5.7000000000000003E-5</v>
      </c>
    </row>
    <row r="5996" spans="1:39" x14ac:dyDescent="0.3">
      <c r="A5996" s="1">
        <v>41932</v>
      </c>
      <c r="B5996" s="3">
        <v>0.88434021990740741</v>
      </c>
      <c r="C5996" t="s">
        <v>204</v>
      </c>
      <c r="D5996" t="s">
        <v>216</v>
      </c>
      <c r="E5996">
        <v>8.8699999999999992</v>
      </c>
      <c r="F5996">
        <v>46.422164000000002</v>
      </c>
      <c r="G5996">
        <v>32.085687</v>
      </c>
    </row>
    <row r="5997" spans="1:39" x14ac:dyDescent="0.3">
      <c r="A5997" s="1">
        <v>41932</v>
      </c>
      <c r="B5997" s="3">
        <v>0.88431078703703703</v>
      </c>
      <c r="C5997" t="s">
        <v>204</v>
      </c>
      <c r="D5997" t="s">
        <v>187</v>
      </c>
      <c r="AC5997">
        <v>0.05</v>
      </c>
      <c r="AD5997">
        <v>3.333E-3</v>
      </c>
      <c r="AE5997">
        <v>4.15E-4</v>
      </c>
      <c r="AF5997">
        <v>2.931E-3</v>
      </c>
      <c r="AG5997">
        <v>4.3652000000000003E-2</v>
      </c>
      <c r="AH5997">
        <v>3.2285210000000002</v>
      </c>
      <c r="AI5997">
        <v>3.2285210000000002</v>
      </c>
      <c r="AJ5997">
        <v>6457</v>
      </c>
    </row>
    <row r="5998" spans="1:39" x14ac:dyDescent="0.3">
      <c r="A5998" s="1">
        <v>41932</v>
      </c>
      <c r="B5998" s="3">
        <v>0.88431078703703703</v>
      </c>
      <c r="C5998" t="s">
        <v>204</v>
      </c>
      <c r="D5998" t="s">
        <v>114</v>
      </c>
      <c r="E5998">
        <v>8.86</v>
      </c>
      <c r="O5998">
        <v>8.86</v>
      </c>
      <c r="X5998">
        <v>-1.3090000000000001E-3</v>
      </c>
      <c r="Y5998">
        <v>3.333E-3</v>
      </c>
      <c r="Z5998">
        <v>-1.3999999999999999E-4</v>
      </c>
      <c r="AA5998">
        <v>8.8571430000000007</v>
      </c>
      <c r="AB5998">
        <v>5.7000000000000003E-5</v>
      </c>
    </row>
    <row r="5999" spans="1:39" x14ac:dyDescent="0.3">
      <c r="A5999" s="1">
        <v>41932</v>
      </c>
      <c r="B5999" s="3">
        <v>0.88432231481481482</v>
      </c>
      <c r="C5999" t="s">
        <v>204</v>
      </c>
      <c r="D5999" t="s">
        <v>187</v>
      </c>
      <c r="AC5999">
        <v>0.05</v>
      </c>
      <c r="AD5999">
        <v>0</v>
      </c>
      <c r="AE5999">
        <v>5.4000000000000001E-4</v>
      </c>
      <c r="AF5999">
        <v>1.25E-4</v>
      </c>
      <c r="AG5999">
        <v>4.3889999999999998E-2</v>
      </c>
      <c r="AH5999">
        <v>3.9670679999999998</v>
      </c>
      <c r="AI5999">
        <v>3.9670679999999998</v>
      </c>
      <c r="AJ5999">
        <v>7934</v>
      </c>
    </row>
    <row r="6000" spans="1:39" x14ac:dyDescent="0.3">
      <c r="A6000" s="1">
        <v>41932</v>
      </c>
      <c r="B6000" s="3">
        <v>0.88432231481481482</v>
      </c>
      <c r="C6000" t="s">
        <v>204</v>
      </c>
      <c r="D6000" t="s">
        <v>114</v>
      </c>
      <c r="E6000">
        <v>8.86</v>
      </c>
      <c r="O6000">
        <v>8.86</v>
      </c>
      <c r="X6000">
        <v>-9.2599999999999996E-4</v>
      </c>
      <c r="Y6000">
        <v>0</v>
      </c>
      <c r="Z6000">
        <v>-2.04E-4</v>
      </c>
      <c r="AA6000">
        <v>8.8585709999999995</v>
      </c>
      <c r="AB6000">
        <v>4.8000000000000001E-5</v>
      </c>
    </row>
    <row r="6001" spans="1:39" x14ac:dyDescent="0.3">
      <c r="A6001" s="1">
        <v>41932</v>
      </c>
      <c r="B6001" s="3">
        <v>0.88434114583333334</v>
      </c>
      <c r="C6001" t="s">
        <v>204</v>
      </c>
      <c r="D6001" t="s">
        <v>58</v>
      </c>
      <c r="F6001">
        <v>46.616275000000002</v>
      </c>
      <c r="G6001">
        <v>32.049723</v>
      </c>
      <c r="AK6001">
        <v>0.35419800000000001</v>
      </c>
      <c r="AL6001">
        <v>0.32422600000000001</v>
      </c>
      <c r="AM6001">
        <v>2.4054890000000002</v>
      </c>
    </row>
    <row r="6002" spans="1:39" x14ac:dyDescent="0.3">
      <c r="A6002" s="1">
        <v>41932</v>
      </c>
      <c r="B6002" s="3">
        <v>0.88433395833333339</v>
      </c>
      <c r="C6002" t="s">
        <v>204</v>
      </c>
      <c r="D6002" t="s">
        <v>187</v>
      </c>
      <c r="AC6002">
        <v>0.05</v>
      </c>
      <c r="AD6002">
        <v>0</v>
      </c>
      <c r="AE6002">
        <v>2.6899999999999998E-4</v>
      </c>
      <c r="AF6002">
        <v>-2.7099999999999997E-4</v>
      </c>
      <c r="AG6002">
        <v>4.4129000000000002E-2</v>
      </c>
      <c r="AH6002">
        <v>4.0947100000000001</v>
      </c>
      <c r="AI6002">
        <v>4.0947100000000001</v>
      </c>
      <c r="AJ6002">
        <v>8189</v>
      </c>
    </row>
    <row r="6003" spans="1:39" x14ac:dyDescent="0.3">
      <c r="A6003" s="1">
        <v>41932</v>
      </c>
      <c r="B6003" s="3">
        <v>0.88433395833333339</v>
      </c>
      <c r="C6003" t="s">
        <v>204</v>
      </c>
      <c r="D6003" t="s">
        <v>114</v>
      </c>
      <c r="E6003">
        <v>8.86</v>
      </c>
      <c r="O6003">
        <v>8.86</v>
      </c>
      <c r="X6003">
        <v>-5.04E-4</v>
      </c>
      <c r="Y6003">
        <v>0</v>
      </c>
      <c r="Z6003">
        <v>-1.64E-4</v>
      </c>
      <c r="AA6003">
        <v>8.86</v>
      </c>
      <c r="AB6003">
        <v>3.3000000000000003E-5</v>
      </c>
    </row>
    <row r="6004" spans="1:39" x14ac:dyDescent="0.3">
      <c r="A6004" s="1">
        <v>41932</v>
      </c>
      <c r="B6004" s="3">
        <v>0.88437635416666671</v>
      </c>
      <c r="C6004" t="s">
        <v>204</v>
      </c>
      <c r="D6004" t="s">
        <v>216</v>
      </c>
      <c r="E6004">
        <v>8.86</v>
      </c>
      <c r="F6004">
        <v>46.616275000000002</v>
      </c>
      <c r="G6004">
        <v>32.049723</v>
      </c>
    </row>
    <row r="6005" spans="1:39" x14ac:dyDescent="0.3">
      <c r="A6005" s="1">
        <v>41932</v>
      </c>
      <c r="B6005" s="3">
        <v>0.88434550925925925</v>
      </c>
      <c r="C6005" t="s">
        <v>204</v>
      </c>
      <c r="D6005" t="s">
        <v>187</v>
      </c>
      <c r="AC6005">
        <v>0.05</v>
      </c>
      <c r="AD6005">
        <v>0</v>
      </c>
      <c r="AE6005">
        <v>9.5000000000000005E-5</v>
      </c>
      <c r="AF6005">
        <v>-1.74E-4</v>
      </c>
      <c r="AG6005">
        <v>4.4367999999999998E-2</v>
      </c>
      <c r="AH6005">
        <v>4.0830330000000004</v>
      </c>
      <c r="AI6005">
        <v>4.0830330000000004</v>
      </c>
      <c r="AJ6005">
        <v>8166</v>
      </c>
    </row>
    <row r="6006" spans="1:39" x14ac:dyDescent="0.3">
      <c r="A6006" s="1">
        <v>41932</v>
      </c>
      <c r="B6006" s="3">
        <v>0.88434550925925925</v>
      </c>
      <c r="C6006" t="s">
        <v>204</v>
      </c>
      <c r="D6006" t="s">
        <v>114</v>
      </c>
      <c r="E6006">
        <v>8.86</v>
      </c>
      <c r="O6006">
        <v>8.86</v>
      </c>
      <c r="X6006">
        <v>1.2E-5</v>
      </c>
      <c r="Y6006">
        <v>0</v>
      </c>
      <c r="Z6006">
        <v>-5.7000000000000003E-5</v>
      </c>
      <c r="AA6006">
        <v>8.86</v>
      </c>
      <c r="AB6006">
        <v>3.3000000000000003E-5</v>
      </c>
    </row>
    <row r="6007" spans="1:39" x14ac:dyDescent="0.3">
      <c r="A6007" s="1">
        <v>41932</v>
      </c>
      <c r="B6007" s="3">
        <v>0.88435703703703705</v>
      </c>
      <c r="C6007" t="s">
        <v>204</v>
      </c>
      <c r="D6007" t="s">
        <v>187</v>
      </c>
      <c r="AC6007">
        <v>0.05</v>
      </c>
      <c r="AD6007">
        <v>3.333E-3</v>
      </c>
      <c r="AE6007">
        <v>1.789E-3</v>
      </c>
      <c r="AF6007">
        <v>1.694E-3</v>
      </c>
      <c r="AG6007">
        <v>4.4600000000000001E-2</v>
      </c>
      <c r="AH6007">
        <v>3.4495089999999999</v>
      </c>
      <c r="AI6007">
        <v>3.4495089999999999</v>
      </c>
      <c r="AJ6007">
        <v>6899</v>
      </c>
    </row>
    <row r="6008" spans="1:39" x14ac:dyDescent="0.3">
      <c r="A6008" s="1">
        <v>41932</v>
      </c>
      <c r="B6008" s="3">
        <v>0.88435703703703705</v>
      </c>
      <c r="C6008" t="s">
        <v>204</v>
      </c>
      <c r="D6008" t="s">
        <v>114</v>
      </c>
      <c r="E6008">
        <v>8.85</v>
      </c>
      <c r="O6008">
        <v>8.85</v>
      </c>
      <c r="X6008">
        <v>8.0500000000000005E-4</v>
      </c>
      <c r="Y6008">
        <v>3.333E-3</v>
      </c>
      <c r="Z6008">
        <v>8.5000000000000006E-5</v>
      </c>
      <c r="AA6008">
        <v>8.86</v>
      </c>
      <c r="AB6008">
        <v>3.3000000000000003E-5</v>
      </c>
    </row>
    <row r="6009" spans="1:39" x14ac:dyDescent="0.3">
      <c r="A6009" s="1">
        <v>41932</v>
      </c>
      <c r="B6009" s="3">
        <v>0.88437731481481485</v>
      </c>
      <c r="C6009" t="s">
        <v>204</v>
      </c>
      <c r="D6009" t="s">
        <v>58</v>
      </c>
      <c r="F6009">
        <v>46.790408999999997</v>
      </c>
      <c r="G6009">
        <v>32.081803000000001</v>
      </c>
      <c r="AK6009">
        <v>0.34153699999999998</v>
      </c>
      <c r="AL6009">
        <v>0.32907999999999998</v>
      </c>
      <c r="AM6009">
        <v>2.3906890000000001</v>
      </c>
    </row>
    <row r="6010" spans="1:39" x14ac:dyDescent="0.3">
      <c r="A6010" s="1">
        <v>41932</v>
      </c>
      <c r="B6010" s="3">
        <v>0.88436869212962954</v>
      </c>
      <c r="C6010" t="s">
        <v>204</v>
      </c>
      <c r="D6010" t="s">
        <v>187</v>
      </c>
      <c r="AC6010">
        <v>0.05</v>
      </c>
      <c r="AD6010">
        <v>-3.333E-3</v>
      </c>
      <c r="AE6010">
        <v>-7.2400000000000003E-4</v>
      </c>
      <c r="AF6010">
        <v>-2.5119999999999999E-3</v>
      </c>
      <c r="AG6010">
        <v>4.4843000000000001E-2</v>
      </c>
      <c r="AH6010">
        <v>4.7724589999999996</v>
      </c>
      <c r="AI6010">
        <v>4.7724589999999996</v>
      </c>
      <c r="AJ6010">
        <v>9544</v>
      </c>
    </row>
    <row r="6011" spans="1:39" x14ac:dyDescent="0.3">
      <c r="A6011" s="1">
        <v>41932</v>
      </c>
      <c r="B6011" s="3">
        <v>0.88436869212962954</v>
      </c>
      <c r="C6011" t="s">
        <v>204</v>
      </c>
      <c r="D6011" t="s">
        <v>114</v>
      </c>
      <c r="E6011">
        <v>8.86</v>
      </c>
      <c r="O6011">
        <v>8.86</v>
      </c>
      <c r="X6011">
        <v>8.0500000000000005E-4</v>
      </c>
      <c r="Y6011">
        <v>-3.333E-3</v>
      </c>
      <c r="Z6011">
        <v>1.84E-4</v>
      </c>
      <c r="AA6011">
        <v>8.86</v>
      </c>
      <c r="AB6011">
        <v>3.3000000000000003E-5</v>
      </c>
    </row>
    <row r="6012" spans="1:39" x14ac:dyDescent="0.3">
      <c r="A6012" s="1">
        <v>41932</v>
      </c>
      <c r="B6012" s="3">
        <v>0.88441252314814811</v>
      </c>
      <c r="C6012" t="s">
        <v>204</v>
      </c>
      <c r="D6012" t="s">
        <v>216</v>
      </c>
      <c r="E6012">
        <v>8.86</v>
      </c>
      <c r="F6012">
        <v>46.790408999999997</v>
      </c>
      <c r="G6012">
        <v>32.081803000000001</v>
      </c>
    </row>
    <row r="6013" spans="1:39" x14ac:dyDescent="0.3">
      <c r="A6013" s="1">
        <v>41932</v>
      </c>
      <c r="B6013" s="3">
        <v>0.88438026620370369</v>
      </c>
      <c r="C6013" t="s">
        <v>204</v>
      </c>
      <c r="D6013" t="s">
        <v>187</v>
      </c>
      <c r="AC6013">
        <v>0.05</v>
      </c>
      <c r="AD6013">
        <v>0</v>
      </c>
      <c r="AE6013">
        <v>-6.3599999999999996E-4</v>
      </c>
      <c r="AF6013">
        <v>8.7999999999999998E-5</v>
      </c>
      <c r="AG6013">
        <v>4.5086000000000001E-2</v>
      </c>
      <c r="AH6013">
        <v>4.0723909999999997</v>
      </c>
      <c r="AI6013">
        <v>4.0723909999999997</v>
      </c>
      <c r="AJ6013">
        <v>8144</v>
      </c>
    </row>
    <row r="6014" spans="1:39" x14ac:dyDescent="0.3">
      <c r="A6014" s="1">
        <v>41932</v>
      </c>
      <c r="B6014" s="3">
        <v>0.88438026620370369</v>
      </c>
      <c r="C6014" t="s">
        <v>204</v>
      </c>
      <c r="D6014" t="s">
        <v>114</v>
      </c>
      <c r="E6014">
        <v>8.86</v>
      </c>
      <c r="O6014">
        <v>8.86</v>
      </c>
      <c r="X6014">
        <v>3.1300000000000002E-4</v>
      </c>
      <c r="Y6014">
        <v>0</v>
      </c>
      <c r="Z6014">
        <v>1.7699999999999999E-4</v>
      </c>
      <c r="AA6014">
        <v>8.8585709999999995</v>
      </c>
      <c r="AB6014">
        <v>1.4E-5</v>
      </c>
    </row>
    <row r="6015" spans="1:39" x14ac:dyDescent="0.3">
      <c r="A6015" s="1">
        <v>41932</v>
      </c>
      <c r="B6015" s="3">
        <v>0.88439179398148149</v>
      </c>
      <c r="C6015" t="s">
        <v>204</v>
      </c>
      <c r="D6015" t="s">
        <v>187</v>
      </c>
      <c r="AC6015">
        <v>0.05</v>
      </c>
      <c r="AD6015">
        <v>3.333E-3</v>
      </c>
      <c r="AE6015">
        <v>1.4760000000000001E-3</v>
      </c>
      <c r="AF6015">
        <v>2.1120000000000002E-3</v>
      </c>
      <c r="AG6015">
        <v>4.5318999999999998E-2</v>
      </c>
      <c r="AH6015">
        <v>3.3638949999999999</v>
      </c>
      <c r="AI6015">
        <v>3.3638949999999999</v>
      </c>
      <c r="AJ6015">
        <v>6727</v>
      </c>
    </row>
    <row r="6016" spans="1:39" x14ac:dyDescent="0.3">
      <c r="A6016" s="1">
        <v>41932</v>
      </c>
      <c r="B6016" s="3">
        <v>0.88439179398148149</v>
      </c>
      <c r="C6016" t="s">
        <v>204</v>
      </c>
      <c r="D6016" t="s">
        <v>114</v>
      </c>
      <c r="E6016">
        <v>8.85</v>
      </c>
      <c r="O6016">
        <v>8.85</v>
      </c>
      <c r="X6016">
        <v>3.01E-4</v>
      </c>
      <c r="Y6016">
        <v>3.333E-3</v>
      </c>
      <c r="Z6016">
        <v>1.03E-4</v>
      </c>
      <c r="AA6016">
        <v>8.8571430000000007</v>
      </c>
      <c r="AB6016">
        <v>2.4000000000000001E-5</v>
      </c>
    </row>
    <row r="6017" spans="1:39" x14ac:dyDescent="0.3">
      <c r="A6017" s="1">
        <v>41932</v>
      </c>
      <c r="B6017" s="3">
        <v>0.88441344907407415</v>
      </c>
      <c r="C6017" t="s">
        <v>204</v>
      </c>
      <c r="D6017" t="s">
        <v>58</v>
      </c>
      <c r="F6017">
        <v>46.991033000000002</v>
      </c>
      <c r="G6017">
        <v>32.062385999999996</v>
      </c>
      <c r="AK6017">
        <v>0.330177</v>
      </c>
      <c r="AL6017">
        <v>0.29600599999999999</v>
      </c>
      <c r="AM6017">
        <v>2.3855019999999998</v>
      </c>
    </row>
    <row r="6018" spans="1:39" x14ac:dyDescent="0.3">
      <c r="A6018" s="1">
        <v>41932</v>
      </c>
      <c r="B6018" s="3">
        <v>0.88440333333333332</v>
      </c>
      <c r="C6018" t="s">
        <v>204</v>
      </c>
      <c r="D6018" t="s">
        <v>187</v>
      </c>
      <c r="AC6018">
        <v>0.05</v>
      </c>
      <c r="AD6018">
        <v>0</v>
      </c>
      <c r="AE6018">
        <v>9.4300000000000004E-4</v>
      </c>
      <c r="AF6018">
        <v>-5.3300000000000005E-4</v>
      </c>
      <c r="AG6018">
        <v>4.5553999999999997E-2</v>
      </c>
      <c r="AH6018">
        <v>4.1119659999999998</v>
      </c>
      <c r="AI6018">
        <v>4.1119659999999998</v>
      </c>
      <c r="AJ6018">
        <v>8223</v>
      </c>
    </row>
    <row r="6019" spans="1:39" x14ac:dyDescent="0.3">
      <c r="A6019" s="1">
        <v>41932</v>
      </c>
      <c r="B6019" s="3">
        <v>0.88440333333333332</v>
      </c>
      <c r="C6019" t="s">
        <v>204</v>
      </c>
      <c r="D6019" t="s">
        <v>114</v>
      </c>
      <c r="E6019">
        <v>8.85</v>
      </c>
      <c r="O6019">
        <v>8.85</v>
      </c>
      <c r="X6019">
        <v>4.9200000000000003E-4</v>
      </c>
      <c r="Y6019">
        <v>0</v>
      </c>
      <c r="Z6019">
        <v>2.9E-5</v>
      </c>
      <c r="AA6019">
        <v>8.8557140000000008</v>
      </c>
      <c r="AB6019">
        <v>2.9E-5</v>
      </c>
    </row>
    <row r="6020" spans="1:39" x14ac:dyDescent="0.3">
      <c r="A6020" s="1">
        <v>41932</v>
      </c>
      <c r="B6020" s="3">
        <v>0.88444865740740741</v>
      </c>
      <c r="C6020" t="s">
        <v>204</v>
      </c>
      <c r="D6020" t="s">
        <v>216</v>
      </c>
      <c r="E6020">
        <v>8.85</v>
      </c>
      <c r="F6020">
        <v>46.991033000000002</v>
      </c>
      <c r="G6020">
        <v>32.062385999999996</v>
      </c>
    </row>
    <row r="6021" spans="1:39" x14ac:dyDescent="0.3">
      <c r="A6021" s="1">
        <v>41932</v>
      </c>
      <c r="B6021" s="3">
        <v>0.88441498842592592</v>
      </c>
      <c r="C6021" t="s">
        <v>204</v>
      </c>
      <c r="D6021" t="s">
        <v>187</v>
      </c>
      <c r="AC6021">
        <v>0.05</v>
      </c>
      <c r="AD6021">
        <v>-6.6670000000000002E-3</v>
      </c>
      <c r="AE6021">
        <v>-3.1480000000000002E-3</v>
      </c>
      <c r="AF6021">
        <v>-4.091E-3</v>
      </c>
      <c r="AG6021">
        <v>4.5809999999999997E-2</v>
      </c>
      <c r="AH6021">
        <v>5.3884280000000002</v>
      </c>
      <c r="AI6021">
        <v>5.3884280000000002</v>
      </c>
      <c r="AJ6021">
        <v>10776</v>
      </c>
    </row>
    <row r="6022" spans="1:39" x14ac:dyDescent="0.3">
      <c r="A6022" s="1">
        <v>41932</v>
      </c>
      <c r="B6022" s="3">
        <v>0.88441498842592592</v>
      </c>
      <c r="C6022" t="s">
        <v>204</v>
      </c>
      <c r="D6022" t="s">
        <v>114</v>
      </c>
      <c r="E6022">
        <v>8.8699999999999992</v>
      </c>
      <c r="O6022">
        <v>8.8699999999999992</v>
      </c>
      <c r="X6022">
        <v>1.2E-5</v>
      </c>
      <c r="Y6022">
        <v>-6.6670000000000002E-3</v>
      </c>
      <c r="Z6022">
        <v>-3.1999999999999999E-5</v>
      </c>
      <c r="AA6022">
        <v>8.8571430000000007</v>
      </c>
      <c r="AB6022">
        <v>5.7000000000000003E-5</v>
      </c>
    </row>
    <row r="6023" spans="1:39" x14ac:dyDescent="0.3">
      <c r="A6023" s="1">
        <v>41932</v>
      </c>
      <c r="B6023" s="3">
        <v>0.88442651620370372</v>
      </c>
      <c r="C6023" t="s">
        <v>204</v>
      </c>
      <c r="D6023" t="s">
        <v>187</v>
      </c>
      <c r="AC6023">
        <v>0.05</v>
      </c>
      <c r="AD6023">
        <v>6.6670000000000002E-3</v>
      </c>
      <c r="AE6023">
        <v>1.5659999999999999E-3</v>
      </c>
      <c r="AF6023">
        <v>4.7149999999999996E-3</v>
      </c>
      <c r="AG6023">
        <v>4.6042E-2</v>
      </c>
      <c r="AH6023">
        <v>2.6631879999999999</v>
      </c>
      <c r="AI6023">
        <v>2.6631879999999999</v>
      </c>
      <c r="AJ6023">
        <v>5326</v>
      </c>
    </row>
    <row r="6024" spans="1:39" x14ac:dyDescent="0.3">
      <c r="A6024" s="1">
        <v>41932</v>
      </c>
      <c r="B6024" s="3">
        <v>0.88442651620370372</v>
      </c>
      <c r="C6024" t="s">
        <v>204</v>
      </c>
      <c r="D6024" t="s">
        <v>114</v>
      </c>
      <c r="E6024">
        <v>8.85</v>
      </c>
      <c r="O6024">
        <v>8.85</v>
      </c>
      <c r="X6024">
        <v>-1.92E-4</v>
      </c>
      <c r="Y6024">
        <v>6.6670000000000002E-3</v>
      </c>
      <c r="Z6024">
        <v>-6.3999999999999997E-5</v>
      </c>
      <c r="AA6024">
        <v>8.8557140000000008</v>
      </c>
      <c r="AB6024">
        <v>6.2000000000000003E-5</v>
      </c>
    </row>
    <row r="6025" spans="1:39" x14ac:dyDescent="0.3">
      <c r="A6025" s="1">
        <v>41932</v>
      </c>
      <c r="B6025" s="3">
        <v>0.8844497916666666</v>
      </c>
      <c r="C6025" t="s">
        <v>204</v>
      </c>
      <c r="D6025" t="s">
        <v>58</v>
      </c>
      <c r="F6025">
        <v>47.177760999999997</v>
      </c>
      <c r="G6025">
        <v>32.092610000000001</v>
      </c>
      <c r="AK6025">
        <v>0.30152299999999999</v>
      </c>
      <c r="AL6025">
        <v>0.30452400000000002</v>
      </c>
      <c r="AM6025">
        <v>2.3862160000000001</v>
      </c>
    </row>
    <row r="6026" spans="1:39" x14ac:dyDescent="0.3">
      <c r="A6026" s="1">
        <v>41932</v>
      </c>
      <c r="B6026" s="3">
        <v>0.8844381712962962</v>
      </c>
      <c r="C6026" t="s">
        <v>204</v>
      </c>
      <c r="D6026" t="s">
        <v>187</v>
      </c>
      <c r="AC6026">
        <v>0.05</v>
      </c>
      <c r="AD6026">
        <v>-6.6670000000000002E-3</v>
      </c>
      <c r="AE6026">
        <v>-2.238E-3</v>
      </c>
      <c r="AF6026">
        <v>-3.8040000000000001E-3</v>
      </c>
      <c r="AG6026">
        <v>4.6293000000000001E-2</v>
      </c>
      <c r="AH6026">
        <v>5.2394559999999997</v>
      </c>
      <c r="AI6026">
        <v>5.2394559999999997</v>
      </c>
      <c r="AJ6026">
        <v>10478</v>
      </c>
    </row>
    <row r="6027" spans="1:39" x14ac:dyDescent="0.3">
      <c r="A6027" s="1">
        <v>41932</v>
      </c>
      <c r="B6027" s="3">
        <v>0.8844381712962962</v>
      </c>
      <c r="C6027" t="s">
        <v>204</v>
      </c>
      <c r="D6027" t="s">
        <v>114</v>
      </c>
      <c r="E6027">
        <v>8.8699999999999992</v>
      </c>
      <c r="O6027">
        <v>8.8699999999999992</v>
      </c>
      <c r="X6027">
        <v>-4.2200000000000001E-4</v>
      </c>
      <c r="Y6027">
        <v>-6.6670000000000002E-3</v>
      </c>
      <c r="Z6027">
        <v>-7.1000000000000005E-5</v>
      </c>
      <c r="AA6027">
        <v>8.8585709999999995</v>
      </c>
      <c r="AB6027">
        <v>8.1000000000000004E-5</v>
      </c>
    </row>
    <row r="6028" spans="1:39" x14ac:dyDescent="0.3">
      <c r="A6028" s="1">
        <v>41932</v>
      </c>
      <c r="B6028" s="3">
        <v>0.88444967592592594</v>
      </c>
      <c r="C6028" t="s">
        <v>204</v>
      </c>
      <c r="D6028" t="s">
        <v>187</v>
      </c>
      <c r="AC6028">
        <v>0.05</v>
      </c>
      <c r="AD6028">
        <v>0.01</v>
      </c>
      <c r="AE6028">
        <v>3.7940000000000001E-3</v>
      </c>
      <c r="AF6028">
        <v>6.0309999999999999E-3</v>
      </c>
      <c r="AG6028">
        <v>4.6515000000000001E-2</v>
      </c>
      <c r="AH6028">
        <v>2.1344919999999998</v>
      </c>
      <c r="AI6028">
        <v>2.1344919999999998</v>
      </c>
      <c r="AJ6028">
        <v>4268</v>
      </c>
    </row>
    <row r="6029" spans="1:39" x14ac:dyDescent="0.3">
      <c r="A6029" s="1">
        <v>41932</v>
      </c>
      <c r="B6029" s="3">
        <v>0.88444967592592594</v>
      </c>
      <c r="C6029" t="s">
        <v>204</v>
      </c>
      <c r="D6029" t="s">
        <v>114</v>
      </c>
      <c r="E6029">
        <v>8.84</v>
      </c>
      <c r="O6029">
        <v>8.84</v>
      </c>
      <c r="X6029">
        <v>-4.08E-4</v>
      </c>
      <c r="Y6029">
        <v>0.01</v>
      </c>
      <c r="Z6029">
        <v>-7.8999999999999996E-5</v>
      </c>
      <c r="AA6029">
        <v>8.8557140000000008</v>
      </c>
      <c r="AB6029">
        <v>1.2899999999999999E-4</v>
      </c>
    </row>
    <row r="6030" spans="1:39" x14ac:dyDescent="0.3">
      <c r="A6030" s="1">
        <v>41932</v>
      </c>
      <c r="B6030" s="3">
        <v>0.88448534722222227</v>
      </c>
      <c r="C6030" t="s">
        <v>204</v>
      </c>
      <c r="D6030" t="s">
        <v>216</v>
      </c>
      <c r="E6030">
        <v>8.84</v>
      </c>
      <c r="F6030">
        <v>47.177760999999997</v>
      </c>
      <c r="G6030">
        <v>32.092610000000001</v>
      </c>
    </row>
    <row r="6031" spans="1:39" x14ac:dyDescent="0.3">
      <c r="A6031" s="1">
        <v>41932</v>
      </c>
      <c r="B6031" s="3">
        <v>0.88446120370370374</v>
      </c>
      <c r="C6031" t="s">
        <v>204</v>
      </c>
      <c r="D6031" t="s">
        <v>187</v>
      </c>
      <c r="AC6031">
        <v>0.05</v>
      </c>
      <c r="AD6031">
        <v>-3.333E-3</v>
      </c>
      <c r="AE6031">
        <v>7.2999999999999996E-4</v>
      </c>
      <c r="AF6031">
        <v>-3.0639999999999999E-3</v>
      </c>
      <c r="AG6031">
        <v>4.6751000000000001E-2</v>
      </c>
      <c r="AH6031">
        <v>4.8050540000000002</v>
      </c>
      <c r="AI6031">
        <v>4.8050540000000002</v>
      </c>
      <c r="AJ6031">
        <v>9610</v>
      </c>
    </row>
    <row r="6032" spans="1:39" x14ac:dyDescent="0.3">
      <c r="A6032" s="1">
        <v>41932</v>
      </c>
      <c r="B6032" s="3">
        <v>0.88446120370370374</v>
      </c>
      <c r="C6032" t="s">
        <v>204</v>
      </c>
      <c r="D6032" t="s">
        <v>114</v>
      </c>
      <c r="E6032">
        <v>8.85</v>
      </c>
      <c r="O6032">
        <v>8.85</v>
      </c>
      <c r="X6032">
        <v>5.04E-4</v>
      </c>
      <c r="Y6032">
        <v>-3.333E-3</v>
      </c>
      <c r="Z6032">
        <v>-5.3000000000000001E-5</v>
      </c>
      <c r="AA6032">
        <v>8.8542860000000001</v>
      </c>
      <c r="AB6032">
        <v>1.2899999999999999E-4</v>
      </c>
    </row>
    <row r="6033" spans="1:39" x14ac:dyDescent="0.3">
      <c r="A6033" s="1">
        <v>41932</v>
      </c>
      <c r="B6033" s="3">
        <v>0.88448593750000004</v>
      </c>
      <c r="C6033" t="s">
        <v>204</v>
      </c>
      <c r="D6033" t="s">
        <v>58</v>
      </c>
      <c r="F6033">
        <v>47.275466999999999</v>
      </c>
      <c r="G6033">
        <v>32.092947000000002</v>
      </c>
      <c r="AK6033">
        <v>0.41909099999999999</v>
      </c>
      <c r="AL6033">
        <v>0.29943199999999998</v>
      </c>
      <c r="AM6033">
        <v>2.4057270000000002</v>
      </c>
    </row>
    <row r="6034" spans="1:39" x14ac:dyDescent="0.3">
      <c r="A6034" s="1">
        <v>41932</v>
      </c>
      <c r="B6034" s="3">
        <v>0.88447284722222219</v>
      </c>
      <c r="C6034" t="s">
        <v>204</v>
      </c>
      <c r="D6034" t="s">
        <v>187</v>
      </c>
      <c r="AC6034">
        <v>0.05</v>
      </c>
      <c r="AD6034">
        <v>3.333E-3</v>
      </c>
      <c r="AE6034">
        <v>1.748E-3</v>
      </c>
      <c r="AF6034">
        <v>1.018E-3</v>
      </c>
      <c r="AG6034">
        <v>4.6982999999999997E-2</v>
      </c>
      <c r="AH6034">
        <v>3.6355149999999998</v>
      </c>
      <c r="AI6034">
        <v>3.6355149999999998</v>
      </c>
      <c r="AJ6034">
        <v>7271</v>
      </c>
    </row>
    <row r="6035" spans="1:39" x14ac:dyDescent="0.3">
      <c r="A6035" s="1">
        <v>41932</v>
      </c>
      <c r="B6035" s="3">
        <v>0.88447284722222219</v>
      </c>
      <c r="C6035" t="s">
        <v>204</v>
      </c>
      <c r="D6035" t="s">
        <v>114</v>
      </c>
      <c r="E6035">
        <v>8.84</v>
      </c>
      <c r="O6035">
        <v>8.84</v>
      </c>
      <c r="X6035">
        <v>1.622E-3</v>
      </c>
      <c r="Y6035">
        <v>3.333E-3</v>
      </c>
      <c r="Z6035">
        <v>5.1999999999999997E-5</v>
      </c>
      <c r="AA6035">
        <v>8.8528570000000002</v>
      </c>
      <c r="AB6035">
        <v>1.5699999999999999E-4</v>
      </c>
    </row>
    <row r="6036" spans="1:39" x14ac:dyDescent="0.3">
      <c r="A6036" s="1">
        <v>41932</v>
      </c>
      <c r="B6036" s="3">
        <v>0.88448437499999999</v>
      </c>
      <c r="C6036" t="s">
        <v>204</v>
      </c>
      <c r="D6036" t="s">
        <v>187</v>
      </c>
      <c r="AC6036">
        <v>0.05</v>
      </c>
      <c r="AD6036">
        <v>0</v>
      </c>
      <c r="AE6036">
        <v>9.4200000000000002E-4</v>
      </c>
      <c r="AF6036">
        <v>-8.0599999999999997E-4</v>
      </c>
      <c r="AG6036">
        <v>4.7218000000000003E-2</v>
      </c>
      <c r="AH6036">
        <v>4.1864280000000003</v>
      </c>
      <c r="AI6036">
        <v>4.1864280000000003</v>
      </c>
      <c r="AJ6036">
        <v>8372</v>
      </c>
    </row>
    <row r="6037" spans="1:39" x14ac:dyDescent="0.3">
      <c r="A6037" s="1">
        <v>41932</v>
      </c>
      <c r="B6037" s="3">
        <v>0.88448437499999999</v>
      </c>
      <c r="C6037" t="s">
        <v>204</v>
      </c>
      <c r="D6037" t="s">
        <v>114</v>
      </c>
      <c r="E6037">
        <v>8.84</v>
      </c>
      <c r="O6037">
        <v>8.84</v>
      </c>
      <c r="X6037">
        <v>2.032E-3</v>
      </c>
      <c r="Y6037">
        <v>0</v>
      </c>
      <c r="Z6037">
        <v>1.8100000000000001E-4</v>
      </c>
      <c r="AA6037">
        <v>8.8514289999999995</v>
      </c>
      <c r="AB6037">
        <v>1.8100000000000001E-4</v>
      </c>
    </row>
    <row r="6038" spans="1:39" x14ac:dyDescent="0.3">
      <c r="A6038" s="1">
        <v>41932</v>
      </c>
      <c r="B6038" s="3">
        <v>0.88452148148148158</v>
      </c>
      <c r="C6038" t="s">
        <v>204</v>
      </c>
      <c r="D6038" t="s">
        <v>216</v>
      </c>
      <c r="E6038">
        <v>8.84</v>
      </c>
      <c r="F6038">
        <v>47.275466999999999</v>
      </c>
      <c r="G6038">
        <v>32.092947000000002</v>
      </c>
    </row>
    <row r="6039" spans="1:39" x14ac:dyDescent="0.3">
      <c r="A6039" s="1">
        <v>41932</v>
      </c>
      <c r="B6039" s="3">
        <v>0.88449604166666662</v>
      </c>
      <c r="C6039" t="s">
        <v>204</v>
      </c>
      <c r="D6039" t="s">
        <v>187</v>
      </c>
      <c r="AC6039">
        <v>0.05</v>
      </c>
      <c r="AD6039">
        <v>6.6670000000000002E-3</v>
      </c>
      <c r="AE6039">
        <v>3.8779999999999999E-3</v>
      </c>
      <c r="AF6039">
        <v>2.9359999999999998E-3</v>
      </c>
      <c r="AG6039">
        <v>4.7440000000000003E-2</v>
      </c>
      <c r="AH6039">
        <v>2.9540959999999998</v>
      </c>
      <c r="AI6039">
        <v>2.9540959999999998</v>
      </c>
      <c r="AJ6039">
        <v>5908</v>
      </c>
    </row>
    <row r="6040" spans="1:39" x14ac:dyDescent="0.3">
      <c r="A6040" s="1">
        <v>41932</v>
      </c>
      <c r="B6040" s="3">
        <v>0.88449604166666662</v>
      </c>
      <c r="C6040" t="s">
        <v>204</v>
      </c>
      <c r="D6040" t="s">
        <v>114</v>
      </c>
      <c r="E6040">
        <v>8.82</v>
      </c>
      <c r="O6040">
        <v>8.82</v>
      </c>
      <c r="X6040">
        <v>2.415E-3</v>
      </c>
      <c r="Y6040">
        <v>6.6670000000000002E-3</v>
      </c>
      <c r="Z6040">
        <v>2.6600000000000001E-4</v>
      </c>
      <c r="AA6040">
        <v>8.8442860000000003</v>
      </c>
      <c r="AB6040">
        <v>2.2900000000000001E-4</v>
      </c>
    </row>
    <row r="6041" spans="1:39" x14ac:dyDescent="0.3">
      <c r="A6041" s="1">
        <v>41932</v>
      </c>
      <c r="B6041" s="3">
        <v>0.88452207175925934</v>
      </c>
      <c r="C6041" t="s">
        <v>204</v>
      </c>
      <c r="D6041" t="s">
        <v>58</v>
      </c>
      <c r="F6041">
        <v>47.460458000000003</v>
      </c>
      <c r="G6041">
        <v>32.105103999999997</v>
      </c>
      <c r="AK6041">
        <v>0.35426200000000002</v>
      </c>
      <c r="AL6041">
        <v>0.30157400000000001</v>
      </c>
      <c r="AM6041">
        <v>2.3929260000000001</v>
      </c>
    </row>
    <row r="6042" spans="1:39" x14ac:dyDescent="0.3">
      <c r="A6042" s="1">
        <v>41932</v>
      </c>
      <c r="B6042" s="3">
        <v>0.88450756944444453</v>
      </c>
      <c r="C6042" t="s">
        <v>204</v>
      </c>
      <c r="D6042" t="s">
        <v>187</v>
      </c>
      <c r="AC6042">
        <v>0.05</v>
      </c>
      <c r="AD6042">
        <v>3.333E-3</v>
      </c>
      <c r="AE6042">
        <v>3.9350000000000001E-3</v>
      </c>
      <c r="AF6042">
        <v>5.7000000000000003E-5</v>
      </c>
      <c r="AG6042">
        <v>4.7661000000000002E-2</v>
      </c>
      <c r="AH6042">
        <v>3.7174330000000002</v>
      </c>
      <c r="AI6042">
        <v>3.7174330000000002</v>
      </c>
      <c r="AJ6042">
        <v>7434</v>
      </c>
    </row>
    <row r="6043" spans="1:39" x14ac:dyDescent="0.3">
      <c r="A6043" s="1">
        <v>41932</v>
      </c>
      <c r="B6043" s="3">
        <v>0.88450756944444453</v>
      </c>
      <c r="C6043" t="s">
        <v>204</v>
      </c>
      <c r="D6043" t="s">
        <v>114</v>
      </c>
      <c r="E6043">
        <v>8.81</v>
      </c>
      <c r="O6043">
        <v>8.81</v>
      </c>
      <c r="X6043">
        <v>3.1250000000000002E-3</v>
      </c>
      <c r="Y6043">
        <v>3.333E-3</v>
      </c>
      <c r="Z6043">
        <v>2.9700000000000001E-4</v>
      </c>
      <c r="AA6043">
        <v>8.838571</v>
      </c>
      <c r="AB6043">
        <v>3.8099999999999999E-4</v>
      </c>
    </row>
    <row r="6044" spans="1:39" x14ac:dyDescent="0.3">
      <c r="A6044" s="1">
        <v>41932</v>
      </c>
      <c r="B6044" s="3">
        <v>0.88451909722222222</v>
      </c>
      <c r="C6044" t="s">
        <v>204</v>
      </c>
      <c r="D6044" t="s">
        <v>187</v>
      </c>
      <c r="AC6044">
        <v>0.05</v>
      </c>
      <c r="AD6044">
        <v>6.6670000000000002E-3</v>
      </c>
      <c r="AE6044">
        <v>5.3880000000000004E-3</v>
      </c>
      <c r="AF6044">
        <v>1.4530000000000001E-3</v>
      </c>
      <c r="AG6044">
        <v>4.7875000000000001E-2</v>
      </c>
      <c r="AH6044">
        <v>3.2292010000000002</v>
      </c>
      <c r="AI6044">
        <v>3.2292010000000002</v>
      </c>
      <c r="AJ6044">
        <v>6458</v>
      </c>
    </row>
    <row r="6045" spans="1:39" x14ac:dyDescent="0.3">
      <c r="A6045" s="1">
        <v>41932</v>
      </c>
      <c r="B6045" s="3">
        <v>0.88451909722222222</v>
      </c>
      <c r="C6045" t="s">
        <v>204</v>
      </c>
      <c r="D6045" t="s">
        <v>114</v>
      </c>
      <c r="E6045">
        <v>8.7899999999999991</v>
      </c>
      <c r="O6045">
        <v>8.7899999999999991</v>
      </c>
      <c r="X6045">
        <v>4.1460000000000004E-3</v>
      </c>
      <c r="Y6045">
        <v>6.6670000000000002E-3</v>
      </c>
      <c r="Z6045">
        <v>2.9399999999999999E-4</v>
      </c>
      <c r="AA6045">
        <v>8.8271429999999995</v>
      </c>
      <c r="AB6045">
        <v>4.57E-4</v>
      </c>
    </row>
    <row r="6046" spans="1:39" x14ac:dyDescent="0.3">
      <c r="A6046" s="1">
        <v>41932</v>
      </c>
      <c r="B6046" s="3">
        <v>0.88455763888888894</v>
      </c>
      <c r="C6046" t="s">
        <v>204</v>
      </c>
      <c r="D6046" t="s">
        <v>216</v>
      </c>
      <c r="E6046">
        <v>8.7899999999999991</v>
      </c>
      <c r="F6046">
        <v>47.460458000000003</v>
      </c>
      <c r="G6046">
        <v>32.105103999999997</v>
      </c>
    </row>
    <row r="6047" spans="1:39" x14ac:dyDescent="0.3">
      <c r="A6047" s="1">
        <v>41932</v>
      </c>
      <c r="B6047" s="3">
        <v>0.88453067129629626</v>
      </c>
      <c r="C6047" t="s">
        <v>204</v>
      </c>
      <c r="D6047" t="s">
        <v>187</v>
      </c>
      <c r="AC6047">
        <v>0.05</v>
      </c>
      <c r="AD6047">
        <v>3.333E-3</v>
      </c>
      <c r="AE6047">
        <v>4.4710000000000001E-3</v>
      </c>
      <c r="AF6047">
        <v>-9.1699999999999995E-4</v>
      </c>
      <c r="AG6047">
        <v>4.8092999999999997E-2</v>
      </c>
      <c r="AH6047">
        <v>3.9346640000000002</v>
      </c>
      <c r="AI6047">
        <v>3.9346640000000002</v>
      </c>
      <c r="AJ6047">
        <v>7869</v>
      </c>
    </row>
    <row r="6048" spans="1:39" x14ac:dyDescent="0.3">
      <c r="A6048" s="1">
        <v>41932</v>
      </c>
      <c r="B6048" s="3">
        <v>0.88453067129629626</v>
      </c>
      <c r="C6048" t="s">
        <v>204</v>
      </c>
      <c r="D6048" t="s">
        <v>114</v>
      </c>
      <c r="E6048">
        <v>8.7799999999999994</v>
      </c>
      <c r="O6048">
        <v>8.7799999999999994</v>
      </c>
      <c r="X6048">
        <v>5.5640000000000004E-3</v>
      </c>
      <c r="Y6048">
        <v>3.333E-3</v>
      </c>
      <c r="Z6048">
        <v>3.1399999999999999E-4</v>
      </c>
      <c r="AA6048">
        <v>8.8185710000000004</v>
      </c>
      <c r="AB6048">
        <v>7.1400000000000001E-4</v>
      </c>
    </row>
    <row r="6049" spans="1:39" x14ac:dyDescent="0.3">
      <c r="A6049" s="1">
        <v>41932</v>
      </c>
      <c r="B6049" s="3">
        <v>0.88455822916666671</v>
      </c>
      <c r="C6049" t="s">
        <v>204</v>
      </c>
      <c r="D6049" t="s">
        <v>58</v>
      </c>
      <c r="F6049">
        <v>47.597681000000001</v>
      </c>
      <c r="G6049">
        <v>32.087882</v>
      </c>
      <c r="AK6049">
        <v>0.39694200000000002</v>
      </c>
      <c r="AL6049">
        <v>0.30452400000000002</v>
      </c>
      <c r="AM6049">
        <v>2.384455</v>
      </c>
    </row>
    <row r="6050" spans="1:39" x14ac:dyDescent="0.3">
      <c r="A6050" s="1">
        <v>41932</v>
      </c>
      <c r="B6050" s="3">
        <v>0.88454231481481482</v>
      </c>
      <c r="C6050" t="s">
        <v>204</v>
      </c>
      <c r="D6050" t="s">
        <v>187</v>
      </c>
      <c r="AC6050">
        <v>0.05</v>
      </c>
      <c r="AD6050">
        <v>6.6670000000000002E-3</v>
      </c>
      <c r="AE6050">
        <v>5.5259999999999997E-3</v>
      </c>
      <c r="AF6050">
        <v>1.054E-3</v>
      </c>
      <c r="AG6050">
        <v>4.8307000000000003E-2</v>
      </c>
      <c r="AH6050">
        <v>3.3248470000000001</v>
      </c>
      <c r="AI6050">
        <v>3.3248470000000001</v>
      </c>
      <c r="AJ6050">
        <v>6649</v>
      </c>
    </row>
    <row r="6051" spans="1:39" x14ac:dyDescent="0.3">
      <c r="A6051" s="1">
        <v>41932</v>
      </c>
      <c r="B6051" s="3">
        <v>0.88454231481481482</v>
      </c>
      <c r="C6051" t="s">
        <v>204</v>
      </c>
      <c r="D6051" t="s">
        <v>114</v>
      </c>
      <c r="E6051">
        <v>8.76</v>
      </c>
      <c r="O6051">
        <v>8.76</v>
      </c>
      <c r="X6051">
        <v>6.3689999999999997E-3</v>
      </c>
      <c r="Y6051">
        <v>6.6670000000000002E-3</v>
      </c>
      <c r="Z6051">
        <v>3.7500000000000001E-4</v>
      </c>
      <c r="AA6051">
        <v>8.805714</v>
      </c>
      <c r="AB6051">
        <v>9.2900000000000003E-4</v>
      </c>
    </row>
    <row r="6052" spans="1:39" x14ac:dyDescent="0.3">
      <c r="A6052" s="1">
        <v>41932</v>
      </c>
      <c r="B6052" s="3">
        <v>0.88455384259259262</v>
      </c>
      <c r="C6052" t="s">
        <v>204</v>
      </c>
      <c r="D6052" t="s">
        <v>187</v>
      </c>
      <c r="AC6052">
        <v>0.05</v>
      </c>
      <c r="AD6052">
        <v>0.01</v>
      </c>
      <c r="AE6052">
        <v>8.0180000000000008E-3</v>
      </c>
      <c r="AF6052">
        <v>2.493E-3</v>
      </c>
      <c r="AG6052">
        <v>4.8508000000000003E-2</v>
      </c>
      <c r="AH6052">
        <v>2.7420689999999999</v>
      </c>
      <c r="AI6052">
        <v>2.7420689999999999</v>
      </c>
      <c r="AJ6052">
        <v>5484</v>
      </c>
    </row>
    <row r="6053" spans="1:39" x14ac:dyDescent="0.3">
      <c r="A6053" s="1">
        <v>41932</v>
      </c>
      <c r="B6053" s="3">
        <v>0.88455384259259262</v>
      </c>
      <c r="C6053" t="s">
        <v>204</v>
      </c>
      <c r="D6053" t="s">
        <v>114</v>
      </c>
      <c r="E6053">
        <v>8.73</v>
      </c>
      <c r="O6053">
        <v>8.73</v>
      </c>
      <c r="X6053">
        <v>7.2709999999999997E-3</v>
      </c>
      <c r="Y6053">
        <v>0.01</v>
      </c>
      <c r="Z6053">
        <v>4.3300000000000001E-4</v>
      </c>
      <c r="AA6053">
        <v>8.7899999999999991</v>
      </c>
      <c r="AB6053">
        <v>1.4E-3</v>
      </c>
    </row>
    <row r="6054" spans="1:39" x14ac:dyDescent="0.3">
      <c r="A6054" s="1">
        <v>41932</v>
      </c>
      <c r="B6054" s="3">
        <v>0.88459377314814824</v>
      </c>
      <c r="C6054" t="s">
        <v>204</v>
      </c>
      <c r="D6054" t="s">
        <v>216</v>
      </c>
      <c r="E6054">
        <v>8.73</v>
      </c>
      <c r="F6054">
        <v>47.597681000000001</v>
      </c>
      <c r="G6054">
        <v>32.087882</v>
      </c>
    </row>
    <row r="6055" spans="1:39" x14ac:dyDescent="0.3">
      <c r="A6055" s="1">
        <v>41932</v>
      </c>
      <c r="B6055" s="3">
        <v>0.88456539351851848</v>
      </c>
      <c r="C6055" t="s">
        <v>204</v>
      </c>
      <c r="D6055" t="s">
        <v>187</v>
      </c>
      <c r="AC6055">
        <v>0.05</v>
      </c>
      <c r="AD6055">
        <v>1.3332999999999999E-2</v>
      </c>
      <c r="AE6055">
        <v>1.1124999999999999E-2</v>
      </c>
      <c r="AF6055">
        <v>3.107E-3</v>
      </c>
      <c r="AG6055">
        <v>4.8695000000000002E-2</v>
      </c>
      <c r="AH6055">
        <v>2.3299270000000001</v>
      </c>
      <c r="AI6055">
        <v>2.3299270000000001</v>
      </c>
      <c r="AJ6055">
        <v>4659</v>
      </c>
    </row>
    <row r="6056" spans="1:39" x14ac:dyDescent="0.3">
      <c r="A6056" s="1">
        <v>41932</v>
      </c>
      <c r="B6056" s="3">
        <v>0.88456539351851848</v>
      </c>
      <c r="C6056" t="s">
        <v>204</v>
      </c>
      <c r="D6056" t="s">
        <v>114</v>
      </c>
      <c r="E6056">
        <v>8.69</v>
      </c>
      <c r="O6056">
        <v>8.69</v>
      </c>
      <c r="X6056">
        <v>8.881E-3</v>
      </c>
      <c r="Y6056">
        <v>1.3332999999999999E-2</v>
      </c>
      <c r="Z6056">
        <v>4.73E-4</v>
      </c>
      <c r="AA6056">
        <v>8.7685709999999997</v>
      </c>
      <c r="AB6056">
        <v>2.114E-3</v>
      </c>
    </row>
    <row r="6057" spans="1:39" x14ac:dyDescent="0.3">
      <c r="A6057" s="1">
        <v>41932</v>
      </c>
      <c r="B6057" s="3">
        <v>0.88459436342592601</v>
      </c>
      <c r="C6057" t="s">
        <v>204</v>
      </c>
      <c r="D6057" t="s">
        <v>58</v>
      </c>
      <c r="F6057">
        <v>47.732733000000003</v>
      </c>
      <c r="G6057">
        <v>32.101052000000003</v>
      </c>
      <c r="AK6057">
        <v>0.33192199999999999</v>
      </c>
      <c r="AL6057">
        <v>0.34307199999999999</v>
      </c>
      <c r="AM6057">
        <v>2.3945910000000001</v>
      </c>
    </row>
    <row r="6058" spans="1:39" x14ac:dyDescent="0.3">
      <c r="A6058" s="1">
        <v>41932</v>
      </c>
      <c r="B6058" s="3">
        <v>0.88457697916666678</v>
      </c>
      <c r="C6058" t="s">
        <v>204</v>
      </c>
      <c r="D6058" t="s">
        <v>187</v>
      </c>
      <c r="AC6058">
        <v>0.05</v>
      </c>
      <c r="AD6058">
        <v>0.01</v>
      </c>
      <c r="AE6058">
        <v>1.0895E-2</v>
      </c>
      <c r="AF6058">
        <v>-2.3000000000000001E-4</v>
      </c>
      <c r="AG6058">
        <v>4.8883000000000003E-2</v>
      </c>
      <c r="AH6058">
        <v>3.2384979999999999</v>
      </c>
      <c r="AI6058">
        <v>3.2384979999999999</v>
      </c>
      <c r="AJ6058">
        <v>6476</v>
      </c>
    </row>
    <row r="6059" spans="1:39" x14ac:dyDescent="0.3">
      <c r="A6059" s="1">
        <v>41932</v>
      </c>
      <c r="B6059" s="3">
        <v>0.88457697916666678</v>
      </c>
      <c r="C6059" t="s">
        <v>204</v>
      </c>
      <c r="D6059" t="s">
        <v>114</v>
      </c>
      <c r="E6059">
        <v>8.66</v>
      </c>
      <c r="O6059">
        <v>8.66</v>
      </c>
      <c r="X6059">
        <v>1.1117E-2</v>
      </c>
      <c r="Y6059">
        <v>0.01</v>
      </c>
      <c r="Z6059">
        <v>5.3200000000000003E-4</v>
      </c>
      <c r="AA6059">
        <v>8.7457139999999995</v>
      </c>
      <c r="AB6059">
        <v>3.029E-3</v>
      </c>
    </row>
    <row r="6060" spans="1:39" x14ac:dyDescent="0.3">
      <c r="A6060" s="1">
        <v>41932</v>
      </c>
      <c r="B6060" s="3">
        <v>0.88458863425925927</v>
      </c>
      <c r="C6060" t="s">
        <v>204</v>
      </c>
      <c r="D6060" t="s">
        <v>187</v>
      </c>
      <c r="AC6060">
        <v>0.05</v>
      </c>
      <c r="AD6060">
        <v>0.01</v>
      </c>
      <c r="AE6060">
        <v>1.0394E-2</v>
      </c>
      <c r="AF6060">
        <v>-5.0100000000000003E-4</v>
      </c>
      <c r="AG6060">
        <v>4.9072999999999999E-2</v>
      </c>
      <c r="AH6060">
        <v>3.3509530000000001</v>
      </c>
      <c r="AI6060">
        <v>3.3509530000000001</v>
      </c>
      <c r="AJ6060">
        <v>6701</v>
      </c>
    </row>
    <row r="6061" spans="1:39" x14ac:dyDescent="0.3">
      <c r="A6061" s="1">
        <v>41932</v>
      </c>
      <c r="B6061" s="3">
        <v>0.88458863425925927</v>
      </c>
      <c r="C6061" t="s">
        <v>204</v>
      </c>
      <c r="D6061" t="s">
        <v>114</v>
      </c>
      <c r="E6061">
        <v>8.6300000000000008</v>
      </c>
      <c r="O6061">
        <v>8.6300000000000008</v>
      </c>
      <c r="X6061">
        <v>1.3051999999999999E-2</v>
      </c>
      <c r="Y6061">
        <v>0.01</v>
      </c>
      <c r="Z6061">
        <v>6.2600000000000004E-4</v>
      </c>
      <c r="AA6061">
        <v>8.7200000000000006</v>
      </c>
      <c r="AB6061">
        <v>3.8E-3</v>
      </c>
    </row>
    <row r="6062" spans="1:39" x14ac:dyDescent="0.3">
      <c r="A6062" s="1">
        <v>41932</v>
      </c>
      <c r="B6062" s="3">
        <v>0.88462994212962964</v>
      </c>
      <c r="C6062" t="s">
        <v>204</v>
      </c>
      <c r="D6062" t="s">
        <v>216</v>
      </c>
      <c r="E6062">
        <v>8.6300000000000008</v>
      </c>
      <c r="F6062">
        <v>47.732733000000003</v>
      </c>
      <c r="G6062">
        <v>32.101052000000003</v>
      </c>
    </row>
    <row r="6063" spans="1:39" x14ac:dyDescent="0.3">
      <c r="A6063" s="1">
        <v>41932</v>
      </c>
      <c r="B6063" s="3">
        <v>0.88460015046296292</v>
      </c>
      <c r="C6063" t="s">
        <v>204</v>
      </c>
      <c r="D6063" t="s">
        <v>187</v>
      </c>
      <c r="AC6063">
        <v>0.05</v>
      </c>
      <c r="AD6063">
        <v>1.6667000000000001E-2</v>
      </c>
      <c r="AE6063">
        <v>1.3656E-2</v>
      </c>
      <c r="AF6063">
        <v>3.2620000000000001E-3</v>
      </c>
      <c r="AG6063">
        <v>4.9246999999999999E-2</v>
      </c>
      <c r="AH6063">
        <v>2.0867840000000002</v>
      </c>
      <c r="AI6063">
        <v>2.0867840000000002</v>
      </c>
      <c r="AJ6063">
        <v>4173</v>
      </c>
    </row>
    <row r="6064" spans="1:39" x14ac:dyDescent="0.3">
      <c r="A6064" s="1">
        <v>41932</v>
      </c>
      <c r="B6064" s="3">
        <v>0.88460015046296292</v>
      </c>
      <c r="C6064" t="s">
        <v>204</v>
      </c>
      <c r="D6064" t="s">
        <v>114</v>
      </c>
      <c r="E6064">
        <v>8.58</v>
      </c>
      <c r="O6064">
        <v>8.58</v>
      </c>
      <c r="X6064">
        <v>1.4758E-2</v>
      </c>
      <c r="Y6064">
        <v>1.6667000000000001E-2</v>
      </c>
      <c r="Z6064">
        <v>7.3399999999999995E-4</v>
      </c>
      <c r="AA6064">
        <v>8.69</v>
      </c>
      <c r="AB6064">
        <v>5.1999999999999998E-3</v>
      </c>
    </row>
    <row r="6065" spans="1:39" x14ac:dyDescent="0.3">
      <c r="A6065" s="1">
        <v>41932</v>
      </c>
      <c r="B6065" s="3">
        <v>0.88463053240740741</v>
      </c>
      <c r="C6065" t="s">
        <v>204</v>
      </c>
      <c r="D6065" t="s">
        <v>58</v>
      </c>
      <c r="F6065">
        <v>47.883417999999999</v>
      </c>
      <c r="G6065">
        <v>32.106960999999998</v>
      </c>
      <c r="AK6065">
        <v>0.29374800000000001</v>
      </c>
      <c r="AL6065">
        <v>0.33479100000000001</v>
      </c>
      <c r="AM6065">
        <v>2.3861210000000002</v>
      </c>
    </row>
    <row r="6066" spans="1:39" x14ac:dyDescent="0.3">
      <c r="A6066" s="1">
        <v>41932</v>
      </c>
      <c r="B6066" s="3">
        <v>0.88461179398148149</v>
      </c>
      <c r="C6066" t="s">
        <v>204</v>
      </c>
      <c r="D6066" t="s">
        <v>187</v>
      </c>
      <c r="AC6066">
        <v>0.05</v>
      </c>
      <c r="AD6066">
        <v>1.6667000000000001E-2</v>
      </c>
      <c r="AE6066">
        <v>1.5633999999999999E-2</v>
      </c>
      <c r="AF6066">
        <v>1.9780000000000002E-3</v>
      </c>
      <c r="AG6066">
        <v>4.9411999999999998E-2</v>
      </c>
      <c r="AH6066">
        <v>2.2711869999999998</v>
      </c>
      <c r="AI6066">
        <v>2.2711869999999998</v>
      </c>
      <c r="AJ6066">
        <v>4542</v>
      </c>
    </row>
    <row r="6067" spans="1:39" x14ac:dyDescent="0.3">
      <c r="A6067" s="1">
        <v>41932</v>
      </c>
      <c r="B6067" s="3">
        <v>0.88461179398148149</v>
      </c>
      <c r="C6067" t="s">
        <v>204</v>
      </c>
      <c r="D6067" t="s">
        <v>114</v>
      </c>
      <c r="E6067">
        <v>8.5299999999999994</v>
      </c>
      <c r="O6067">
        <v>8.5299999999999994</v>
      </c>
      <c r="X6067">
        <v>1.6355999999999999E-2</v>
      </c>
      <c r="Y6067">
        <v>1.6667000000000001E-2</v>
      </c>
      <c r="Z6067">
        <v>8.0800000000000002E-4</v>
      </c>
      <c r="AA6067">
        <v>8.6542860000000008</v>
      </c>
      <c r="AB6067">
        <v>6.6290000000000003E-3</v>
      </c>
    </row>
    <row r="6068" spans="1:39" x14ac:dyDescent="0.3">
      <c r="A6068" s="1">
        <v>41932</v>
      </c>
      <c r="B6068" s="3">
        <v>0.88462332175925928</v>
      </c>
      <c r="C6068" t="s">
        <v>204</v>
      </c>
      <c r="D6068" t="s">
        <v>187</v>
      </c>
      <c r="AC6068">
        <v>0.05</v>
      </c>
      <c r="AD6068">
        <v>0.02</v>
      </c>
      <c r="AE6068">
        <v>1.8178E-2</v>
      </c>
      <c r="AF6068">
        <v>2.5439999999999998E-3</v>
      </c>
      <c r="AG6068">
        <v>4.9564999999999998E-2</v>
      </c>
      <c r="AH6068">
        <v>1.9167050000000001</v>
      </c>
      <c r="AI6068">
        <v>1.9167050000000001</v>
      </c>
      <c r="AJ6068">
        <v>3833</v>
      </c>
    </row>
    <row r="6069" spans="1:39" x14ac:dyDescent="0.3">
      <c r="A6069" s="1">
        <v>41932</v>
      </c>
      <c r="B6069" s="3">
        <v>0.88462332175925928</v>
      </c>
      <c r="C6069" t="s">
        <v>204</v>
      </c>
      <c r="D6069" t="s">
        <v>114</v>
      </c>
      <c r="E6069">
        <v>8.4700000000000006</v>
      </c>
      <c r="O6069">
        <v>8.4700000000000006</v>
      </c>
      <c r="X6069">
        <v>1.8388000000000002E-2</v>
      </c>
      <c r="Y6069">
        <v>0.02</v>
      </c>
      <c r="Z6069">
        <v>8.25E-4</v>
      </c>
      <c r="AA6069">
        <v>8.612857</v>
      </c>
      <c r="AB6069">
        <v>8.4239999999999992E-3</v>
      </c>
    </row>
    <row r="6070" spans="1:39" x14ac:dyDescent="0.3">
      <c r="A6070" s="1">
        <v>41932</v>
      </c>
      <c r="B6070" s="3">
        <v>0.88466607638888883</v>
      </c>
      <c r="C6070" t="s">
        <v>204</v>
      </c>
      <c r="D6070" t="s">
        <v>216</v>
      </c>
      <c r="E6070">
        <v>8.4700000000000006</v>
      </c>
      <c r="F6070">
        <v>47.883417999999999</v>
      </c>
      <c r="G6070">
        <v>32.106960999999998</v>
      </c>
    </row>
    <row r="6071" spans="1:39" x14ac:dyDescent="0.3">
      <c r="A6071" s="1">
        <v>41932</v>
      </c>
      <c r="B6071" s="3">
        <v>0.88463487268518515</v>
      </c>
      <c r="C6071" t="s">
        <v>204</v>
      </c>
      <c r="D6071" t="s">
        <v>187</v>
      </c>
      <c r="AC6071">
        <v>0.05</v>
      </c>
      <c r="AD6071">
        <v>0.02</v>
      </c>
      <c r="AE6071">
        <v>1.9442000000000001E-2</v>
      </c>
      <c r="AF6071">
        <v>1.2639999999999999E-3</v>
      </c>
      <c r="AG6071">
        <v>4.9711999999999999E-2</v>
      </c>
      <c r="AH6071">
        <v>2.1571560000000001</v>
      </c>
      <c r="AI6071">
        <v>2.1571560000000001</v>
      </c>
      <c r="AJ6071">
        <v>4314</v>
      </c>
    </row>
    <row r="6072" spans="1:39" x14ac:dyDescent="0.3">
      <c r="A6072" s="1">
        <v>41932</v>
      </c>
      <c r="B6072" s="3">
        <v>0.88463487268518515</v>
      </c>
      <c r="C6072" t="s">
        <v>204</v>
      </c>
      <c r="D6072" t="s">
        <v>114</v>
      </c>
      <c r="E6072">
        <v>8.41</v>
      </c>
      <c r="O6072">
        <v>8.41</v>
      </c>
      <c r="X6072">
        <v>2.1128000000000001E-2</v>
      </c>
      <c r="Y6072">
        <v>0.02</v>
      </c>
      <c r="Z6072">
        <v>8.3799999999999999E-4</v>
      </c>
      <c r="AA6072">
        <v>8.5671429999999997</v>
      </c>
      <c r="AB6072">
        <v>1.0557E-2</v>
      </c>
    </row>
    <row r="6073" spans="1:39" x14ac:dyDescent="0.3">
      <c r="A6073" s="1">
        <v>41932</v>
      </c>
      <c r="B6073" s="3">
        <v>0.8846666666666666</v>
      </c>
      <c r="C6073" t="s">
        <v>204</v>
      </c>
      <c r="D6073" t="s">
        <v>58</v>
      </c>
      <c r="F6073">
        <v>47.961148999999999</v>
      </c>
      <c r="G6073">
        <v>32.112026999999998</v>
      </c>
      <c r="AK6073">
        <v>0.30425200000000002</v>
      </c>
      <c r="AL6073">
        <v>0.33736100000000002</v>
      </c>
      <c r="AM6073">
        <v>2.3868819999999999</v>
      </c>
    </row>
    <row r="6074" spans="1:39" x14ac:dyDescent="0.3">
      <c r="A6074" s="1">
        <v>41932</v>
      </c>
      <c r="B6074" s="3">
        <v>0.88464651620370371</v>
      </c>
      <c r="C6074" t="s">
        <v>204</v>
      </c>
      <c r="D6074" t="s">
        <v>187</v>
      </c>
      <c r="AC6074">
        <v>0.05</v>
      </c>
      <c r="AD6074">
        <v>0.02</v>
      </c>
      <c r="AE6074">
        <v>1.9886000000000001E-2</v>
      </c>
      <c r="AF6074">
        <v>4.44E-4</v>
      </c>
      <c r="AG6074">
        <v>4.9855999999999998E-2</v>
      </c>
      <c r="AH6074">
        <v>2.3403779999999998</v>
      </c>
      <c r="AI6074">
        <v>2.3403779999999998</v>
      </c>
      <c r="AJ6074">
        <v>4680</v>
      </c>
    </row>
    <row r="6075" spans="1:39" x14ac:dyDescent="0.3">
      <c r="A6075" s="1">
        <v>41932</v>
      </c>
      <c r="B6075" s="3">
        <v>0.88464651620370371</v>
      </c>
      <c r="C6075" t="s">
        <v>204</v>
      </c>
      <c r="D6075" t="s">
        <v>114</v>
      </c>
      <c r="E6075">
        <v>8.35</v>
      </c>
      <c r="O6075">
        <v>8.35</v>
      </c>
      <c r="X6075">
        <v>2.3855000000000001E-2</v>
      </c>
      <c r="Y6075">
        <v>0.02</v>
      </c>
      <c r="Z6075">
        <v>9.0399999999999996E-4</v>
      </c>
      <c r="AA6075">
        <v>8.5185709999999997</v>
      </c>
      <c r="AB6075">
        <v>1.3148E-2</v>
      </c>
    </row>
    <row r="6076" spans="1:39" x14ac:dyDescent="0.3">
      <c r="A6076" s="1">
        <v>41932</v>
      </c>
      <c r="B6076" s="3">
        <v>0.88465804398148151</v>
      </c>
      <c r="C6076" t="s">
        <v>204</v>
      </c>
      <c r="D6076" t="s">
        <v>187</v>
      </c>
      <c r="AC6076">
        <v>0.05</v>
      </c>
      <c r="AD6076">
        <v>0.02</v>
      </c>
      <c r="AE6076">
        <v>1.9998999999999999E-2</v>
      </c>
      <c r="AF6076">
        <v>1.13E-4</v>
      </c>
      <c r="AG6076">
        <v>0.05</v>
      </c>
      <c r="AH6076">
        <v>2.419943</v>
      </c>
      <c r="AI6076">
        <v>2.419943</v>
      </c>
      <c r="AJ6076">
        <v>4839</v>
      </c>
    </row>
    <row r="6077" spans="1:39" x14ac:dyDescent="0.3">
      <c r="A6077" s="1">
        <v>41932</v>
      </c>
      <c r="B6077" s="3">
        <v>0.88465804398148151</v>
      </c>
      <c r="C6077" t="s">
        <v>204</v>
      </c>
      <c r="D6077" t="s">
        <v>114</v>
      </c>
      <c r="E6077">
        <v>8.2899999999999991</v>
      </c>
      <c r="O6077">
        <v>8.2899999999999991</v>
      </c>
      <c r="X6077">
        <v>2.5574E-2</v>
      </c>
      <c r="Y6077">
        <v>0.02</v>
      </c>
      <c r="Z6077">
        <v>9.8499999999999998E-4</v>
      </c>
      <c r="AA6077">
        <v>8.4657140000000002</v>
      </c>
      <c r="AB6077">
        <v>1.5262E-2</v>
      </c>
    </row>
    <row r="6078" spans="1:39" x14ac:dyDescent="0.3">
      <c r="A6078" s="1">
        <v>41932</v>
      </c>
      <c r="B6078" s="3">
        <v>0.8847021990740741</v>
      </c>
      <c r="C6078" t="s">
        <v>204</v>
      </c>
      <c r="D6078" t="s">
        <v>216</v>
      </c>
      <c r="E6078">
        <v>8.2899999999999991</v>
      </c>
      <c r="F6078">
        <v>47.961148999999999</v>
      </c>
      <c r="G6078">
        <v>32.112026999999998</v>
      </c>
    </row>
    <row r="6079" spans="1:39" x14ac:dyDescent="0.3">
      <c r="A6079" s="1">
        <v>41932</v>
      </c>
      <c r="B6079" s="3">
        <v>0.88466959490740738</v>
      </c>
      <c r="C6079" t="s">
        <v>204</v>
      </c>
      <c r="D6079" t="s">
        <v>187</v>
      </c>
      <c r="AC6079">
        <v>0.05</v>
      </c>
      <c r="AD6079">
        <v>2.3333E-2</v>
      </c>
      <c r="AE6079">
        <v>2.1777000000000001E-2</v>
      </c>
      <c r="AF6079">
        <v>1.779E-3</v>
      </c>
      <c r="AG6079">
        <v>5.0136E-2</v>
      </c>
      <c r="AH6079">
        <v>1.833502</v>
      </c>
      <c r="AI6079">
        <v>1.833502</v>
      </c>
      <c r="AJ6079">
        <v>3667</v>
      </c>
    </row>
    <row r="6080" spans="1:39" x14ac:dyDescent="0.3">
      <c r="A6080" s="1">
        <v>41932</v>
      </c>
      <c r="B6080" s="3">
        <v>0.88466959490740738</v>
      </c>
      <c r="C6080" t="s">
        <v>204</v>
      </c>
      <c r="D6080" t="s">
        <v>114</v>
      </c>
      <c r="E6080">
        <v>8.2200000000000006</v>
      </c>
      <c r="O6080">
        <v>8.2200000000000006</v>
      </c>
      <c r="X6080">
        <v>2.6679999999999999E-2</v>
      </c>
      <c r="Y6080">
        <v>2.3333E-2</v>
      </c>
      <c r="Z6080">
        <v>9.9400000000000009E-4</v>
      </c>
      <c r="AA6080">
        <v>8.4071429999999996</v>
      </c>
      <c r="AB6080">
        <v>1.6823999999999999E-2</v>
      </c>
    </row>
    <row r="6081" spans="1:39" x14ac:dyDescent="0.3">
      <c r="A6081" s="1">
        <v>41932</v>
      </c>
      <c r="B6081" s="3">
        <v>0.88470278935185187</v>
      </c>
      <c r="C6081" t="s">
        <v>204</v>
      </c>
      <c r="D6081" t="s">
        <v>58</v>
      </c>
      <c r="F6081">
        <v>48.074922999999998</v>
      </c>
      <c r="G6081">
        <v>32.109493999999998</v>
      </c>
      <c r="AK6081">
        <v>0.306282</v>
      </c>
      <c r="AL6081">
        <v>0.33831299999999997</v>
      </c>
      <c r="AM6081">
        <v>2.3859300000000001</v>
      </c>
    </row>
    <row r="6082" spans="1:39" x14ac:dyDescent="0.3">
      <c r="A6082" s="1">
        <v>41932</v>
      </c>
      <c r="B6082" s="3">
        <v>0.88468123842592583</v>
      </c>
      <c r="C6082" t="s">
        <v>204</v>
      </c>
      <c r="D6082" t="s">
        <v>187</v>
      </c>
      <c r="AC6082">
        <v>0.05</v>
      </c>
      <c r="AD6082">
        <v>2.3333E-2</v>
      </c>
      <c r="AE6082">
        <v>2.281E-2</v>
      </c>
      <c r="AF6082">
        <v>1.0330000000000001E-3</v>
      </c>
      <c r="AG6082">
        <v>5.0265999999999998E-2</v>
      </c>
      <c r="AH6082">
        <v>1.9498329999999999</v>
      </c>
      <c r="AI6082">
        <v>1.9498329999999999</v>
      </c>
      <c r="AJ6082">
        <v>3899</v>
      </c>
    </row>
    <row r="6083" spans="1:39" x14ac:dyDescent="0.3">
      <c r="A6083" s="1">
        <v>41932</v>
      </c>
      <c r="B6083" s="3">
        <v>0.88468123842592583</v>
      </c>
      <c r="C6083" t="s">
        <v>204</v>
      </c>
      <c r="D6083" t="s">
        <v>114</v>
      </c>
      <c r="E6083">
        <v>8.15</v>
      </c>
      <c r="O6083">
        <v>8.15</v>
      </c>
      <c r="X6083">
        <v>2.7785000000000001E-2</v>
      </c>
      <c r="Y6083">
        <v>2.3333E-2</v>
      </c>
      <c r="Z6083">
        <v>9.01E-4</v>
      </c>
      <c r="AA6083">
        <v>8.3457139999999992</v>
      </c>
      <c r="AB6083">
        <v>1.8461999999999999E-2</v>
      </c>
    </row>
    <row r="6084" spans="1:39" x14ac:dyDescent="0.3">
      <c r="A6084" s="1">
        <v>41932</v>
      </c>
      <c r="B6084" s="3">
        <v>0.88469276620370374</v>
      </c>
      <c r="C6084" t="s">
        <v>204</v>
      </c>
      <c r="D6084" t="s">
        <v>187</v>
      </c>
      <c r="AC6084">
        <v>0.05</v>
      </c>
      <c r="AD6084">
        <v>0.03</v>
      </c>
      <c r="AE6084">
        <v>2.6738000000000001E-2</v>
      </c>
      <c r="AF6084">
        <v>3.9280000000000001E-3</v>
      </c>
      <c r="AG6084">
        <v>5.0377999999999999E-2</v>
      </c>
      <c r="AH6084">
        <v>0.86379300000000003</v>
      </c>
      <c r="AI6084">
        <v>0.86379300000000003</v>
      </c>
      <c r="AJ6084">
        <v>1727</v>
      </c>
    </row>
    <row r="6085" spans="1:39" x14ac:dyDescent="0.3">
      <c r="A6085" s="1">
        <v>41932</v>
      </c>
      <c r="B6085" s="3">
        <v>0.88469276620370374</v>
      </c>
      <c r="C6085" t="s">
        <v>204</v>
      </c>
      <c r="D6085" t="s">
        <v>114</v>
      </c>
      <c r="E6085">
        <v>8.06</v>
      </c>
      <c r="O6085">
        <v>8.06</v>
      </c>
      <c r="X6085">
        <v>2.9503999999999999E-2</v>
      </c>
      <c r="Y6085">
        <v>0.03</v>
      </c>
      <c r="Z6085">
        <v>7.5799999999999999E-4</v>
      </c>
      <c r="AA6085">
        <v>8.2785709999999995</v>
      </c>
      <c r="AB6085">
        <v>2.1148E-2</v>
      </c>
    </row>
    <row r="6086" spans="1:39" x14ac:dyDescent="0.3">
      <c r="A6086" s="1">
        <v>41932</v>
      </c>
      <c r="B6086" s="3">
        <v>0.88473847222222224</v>
      </c>
      <c r="C6086" t="s">
        <v>204</v>
      </c>
      <c r="D6086" t="s">
        <v>216</v>
      </c>
      <c r="E6086">
        <v>8.06</v>
      </c>
      <c r="F6086">
        <v>48.074922999999998</v>
      </c>
      <c r="G6086">
        <v>32.109493999999998</v>
      </c>
    </row>
    <row r="6087" spans="1:39" x14ac:dyDescent="0.3">
      <c r="A6087" s="1">
        <v>41932</v>
      </c>
      <c r="B6087" s="3">
        <v>0.88470432870370364</v>
      </c>
      <c r="C6087" t="s">
        <v>204</v>
      </c>
      <c r="D6087" t="s">
        <v>187</v>
      </c>
      <c r="AC6087">
        <v>0.05</v>
      </c>
      <c r="AD6087">
        <v>0.03</v>
      </c>
      <c r="AE6087">
        <v>2.8927000000000001E-2</v>
      </c>
      <c r="AF6087">
        <v>2.189E-3</v>
      </c>
      <c r="AG6087">
        <v>5.0479000000000003E-2</v>
      </c>
      <c r="AH6087">
        <v>1.152488</v>
      </c>
      <c r="AI6087">
        <v>1.152488</v>
      </c>
      <c r="AJ6087">
        <v>2304</v>
      </c>
    </row>
    <row r="6088" spans="1:39" x14ac:dyDescent="0.3">
      <c r="A6088" s="1">
        <v>41932</v>
      </c>
      <c r="B6088" s="3">
        <v>0.88470432870370364</v>
      </c>
      <c r="C6088" t="s">
        <v>204</v>
      </c>
      <c r="D6088" t="s">
        <v>114</v>
      </c>
      <c r="E6088">
        <v>7.97</v>
      </c>
      <c r="O6088">
        <v>7.97</v>
      </c>
      <c r="X6088">
        <v>3.2231999999999997E-2</v>
      </c>
      <c r="Y6088">
        <v>0.03</v>
      </c>
      <c r="Z6088">
        <v>6.8800000000000003E-4</v>
      </c>
      <c r="AA6088">
        <v>8.2071430000000003</v>
      </c>
      <c r="AB6088">
        <v>2.4957E-2</v>
      </c>
    </row>
    <row r="6089" spans="1:39" x14ac:dyDescent="0.3">
      <c r="A6089" s="1">
        <v>41932</v>
      </c>
      <c r="B6089" s="3">
        <v>0.88473906250000001</v>
      </c>
      <c r="C6089" t="s">
        <v>204</v>
      </c>
      <c r="D6089" t="s">
        <v>58</v>
      </c>
      <c r="F6089">
        <v>48.134414999999997</v>
      </c>
      <c r="G6089">
        <v>32.121144999999999</v>
      </c>
      <c r="AK6089">
        <v>0.249608</v>
      </c>
      <c r="AL6089">
        <v>0.30457200000000001</v>
      </c>
      <c r="AM6089">
        <v>2.3972090000000001</v>
      </c>
    </row>
    <row r="6090" spans="1:39" x14ac:dyDescent="0.3">
      <c r="A6090" s="1">
        <v>41932</v>
      </c>
      <c r="B6090" s="3">
        <v>0.88471598379629635</v>
      </c>
      <c r="C6090" t="s">
        <v>204</v>
      </c>
      <c r="D6090" t="s">
        <v>187</v>
      </c>
      <c r="AC6090">
        <v>0.05</v>
      </c>
      <c r="AD6090">
        <v>0.03</v>
      </c>
      <c r="AE6090">
        <v>2.9753000000000002E-2</v>
      </c>
      <c r="AF6090">
        <v>8.2600000000000002E-4</v>
      </c>
      <c r="AG6090">
        <v>5.0576000000000003E-2</v>
      </c>
      <c r="AH6090">
        <v>1.450129</v>
      </c>
      <c r="AI6090">
        <v>1.450129</v>
      </c>
      <c r="AJ6090">
        <v>2900</v>
      </c>
    </row>
    <row r="6091" spans="1:39" x14ac:dyDescent="0.3">
      <c r="A6091" s="1">
        <v>41932</v>
      </c>
      <c r="B6091" s="3">
        <v>0.88471598379629635</v>
      </c>
      <c r="C6091" t="s">
        <v>204</v>
      </c>
      <c r="D6091" t="s">
        <v>114</v>
      </c>
      <c r="E6091">
        <v>7.88</v>
      </c>
      <c r="O6091">
        <v>7.88</v>
      </c>
      <c r="X6091">
        <v>3.5272999999999999E-2</v>
      </c>
      <c r="Y6091">
        <v>0.03</v>
      </c>
      <c r="Z6091">
        <v>7.67E-4</v>
      </c>
      <c r="AA6091">
        <v>8.1314290000000007</v>
      </c>
      <c r="AB6091">
        <v>2.9248E-2</v>
      </c>
    </row>
    <row r="6092" spans="1:39" x14ac:dyDescent="0.3">
      <c r="A6092" s="1">
        <v>41932</v>
      </c>
      <c r="B6092" s="3">
        <v>0.88472751157407403</v>
      </c>
      <c r="C6092" t="s">
        <v>204</v>
      </c>
      <c r="D6092" t="s">
        <v>187</v>
      </c>
      <c r="AC6092">
        <v>0.05</v>
      </c>
      <c r="AD6092">
        <v>2.6667E-2</v>
      </c>
      <c r="AE6092">
        <v>2.8216000000000001E-2</v>
      </c>
      <c r="AF6092">
        <v>-1.537E-3</v>
      </c>
      <c r="AG6092">
        <v>5.0680999999999997E-2</v>
      </c>
      <c r="AH6092">
        <v>2.2030630000000002</v>
      </c>
      <c r="AI6092">
        <v>2.2030630000000002</v>
      </c>
      <c r="AJ6092">
        <v>4406</v>
      </c>
    </row>
    <row r="6093" spans="1:39" x14ac:dyDescent="0.3">
      <c r="A6093" s="1">
        <v>41932</v>
      </c>
      <c r="B6093" s="3">
        <v>0.88472751157407403</v>
      </c>
      <c r="C6093" t="s">
        <v>204</v>
      </c>
      <c r="D6093" t="s">
        <v>114</v>
      </c>
      <c r="E6093">
        <v>7.8</v>
      </c>
      <c r="O6093">
        <v>7.8</v>
      </c>
      <c r="X6093">
        <v>3.7508E-2</v>
      </c>
      <c r="Y6093">
        <v>2.6667E-2</v>
      </c>
      <c r="Z6093">
        <v>9.3099999999999997E-4</v>
      </c>
      <c r="AA6093">
        <v>8.0528569999999995</v>
      </c>
      <c r="AB6093">
        <v>3.2390000000000002E-2</v>
      </c>
    </row>
    <row r="6094" spans="1:39" x14ac:dyDescent="0.3">
      <c r="A6094" s="1">
        <v>41932</v>
      </c>
      <c r="B6094" s="3">
        <v>0.88473918981481481</v>
      </c>
      <c r="C6094" t="s">
        <v>204</v>
      </c>
      <c r="D6094" t="s">
        <v>187</v>
      </c>
      <c r="AC6094">
        <v>0.05</v>
      </c>
      <c r="AD6094">
        <v>0.03</v>
      </c>
      <c r="AE6094">
        <v>2.8979999999999999E-2</v>
      </c>
      <c r="AF6094">
        <v>7.6400000000000003E-4</v>
      </c>
      <c r="AG6094">
        <v>5.0782000000000001E-2</v>
      </c>
      <c r="AH6094">
        <v>1.5286550000000001</v>
      </c>
      <c r="AI6094">
        <v>1.5286550000000001</v>
      </c>
      <c r="AJ6094">
        <v>3057</v>
      </c>
    </row>
    <row r="6095" spans="1:39" x14ac:dyDescent="0.3">
      <c r="A6095" s="1">
        <v>41932</v>
      </c>
      <c r="B6095" s="3">
        <v>0.88473918981481481</v>
      </c>
      <c r="C6095" t="s">
        <v>204</v>
      </c>
      <c r="D6095" t="s">
        <v>114</v>
      </c>
      <c r="E6095">
        <v>7.71</v>
      </c>
      <c r="O6095">
        <v>7.71</v>
      </c>
      <c r="X6095">
        <v>3.8614000000000002E-2</v>
      </c>
      <c r="Y6095">
        <v>0.03</v>
      </c>
      <c r="Z6095">
        <v>1.0300000000000001E-3</v>
      </c>
      <c r="AA6095">
        <v>7.97</v>
      </c>
      <c r="AB6095">
        <v>3.4599999999999999E-2</v>
      </c>
    </row>
    <row r="6096" spans="1:39" x14ac:dyDescent="0.3">
      <c r="A6096" s="1">
        <v>41932</v>
      </c>
      <c r="B6096" s="3">
        <v>0.88477497685185191</v>
      </c>
      <c r="C6096" t="s">
        <v>204</v>
      </c>
      <c r="D6096" t="s">
        <v>216</v>
      </c>
      <c r="E6096">
        <v>7.71</v>
      </c>
      <c r="F6096">
        <v>48.134414999999997</v>
      </c>
      <c r="G6096">
        <v>32.121144999999999</v>
      </c>
    </row>
    <row r="6097" spans="1:39" x14ac:dyDescent="0.3">
      <c r="A6097" s="1">
        <v>41932</v>
      </c>
      <c r="B6097" s="3">
        <v>0.88477519675925931</v>
      </c>
      <c r="C6097" t="s">
        <v>204</v>
      </c>
      <c r="D6097" t="s">
        <v>58</v>
      </c>
      <c r="F6097">
        <v>48.193038999999999</v>
      </c>
      <c r="G6097">
        <v>32.117936</v>
      </c>
      <c r="AK6097">
        <v>0.27588299999999999</v>
      </c>
      <c r="AL6097">
        <v>0.30028899999999997</v>
      </c>
      <c r="AM6097">
        <v>2.3898320000000002</v>
      </c>
    </row>
    <row r="6098" spans="1:39" x14ac:dyDescent="0.3">
      <c r="A6098" s="1">
        <v>41932</v>
      </c>
      <c r="B6098" s="3">
        <v>0.88475062500000001</v>
      </c>
      <c r="C6098" t="s">
        <v>204</v>
      </c>
      <c r="D6098" t="s">
        <v>187</v>
      </c>
      <c r="AC6098">
        <v>0.05</v>
      </c>
      <c r="AD6098">
        <v>3.6666999999999998E-2</v>
      </c>
      <c r="AE6098">
        <v>3.3139000000000002E-2</v>
      </c>
      <c r="AF6098">
        <v>4.1590000000000004E-3</v>
      </c>
      <c r="AG6098">
        <v>5.0861999999999997E-2</v>
      </c>
      <c r="AH6098">
        <v>0.29047400000000001</v>
      </c>
      <c r="AI6098">
        <v>0.29047400000000001</v>
      </c>
      <c r="AJ6098">
        <v>580</v>
      </c>
    </row>
    <row r="6099" spans="1:39" x14ac:dyDescent="0.3">
      <c r="A6099" s="1">
        <v>41932</v>
      </c>
      <c r="B6099" s="3">
        <v>0.88475062500000001</v>
      </c>
      <c r="C6099" t="s">
        <v>204</v>
      </c>
      <c r="D6099" t="s">
        <v>114</v>
      </c>
      <c r="E6099">
        <v>7.6</v>
      </c>
      <c r="O6099">
        <v>7.6</v>
      </c>
      <c r="X6099">
        <v>3.9503000000000003E-2</v>
      </c>
      <c r="Y6099">
        <v>3.6666999999999998E-2</v>
      </c>
      <c r="Z6099">
        <v>9.77E-4</v>
      </c>
      <c r="AA6099">
        <v>7.8814289999999998</v>
      </c>
      <c r="AB6099">
        <v>3.7848E-2</v>
      </c>
    </row>
    <row r="6100" spans="1:39" x14ac:dyDescent="0.3">
      <c r="A6100" s="1">
        <v>41932</v>
      </c>
      <c r="B6100" s="3">
        <v>0.88476226851851847</v>
      </c>
      <c r="C6100" t="s">
        <v>204</v>
      </c>
      <c r="D6100" t="s">
        <v>187</v>
      </c>
      <c r="AC6100">
        <v>0.05</v>
      </c>
      <c r="AD6100">
        <v>3.3333000000000002E-2</v>
      </c>
      <c r="AE6100">
        <v>3.3730999999999997E-2</v>
      </c>
      <c r="AF6100">
        <v>5.9199999999999997E-4</v>
      </c>
      <c r="AG6100">
        <v>5.0941E-2</v>
      </c>
      <c r="AH6100">
        <v>1.1944490000000001</v>
      </c>
      <c r="AI6100">
        <v>1.1944490000000001</v>
      </c>
      <c r="AJ6100">
        <v>2388</v>
      </c>
    </row>
    <row r="6101" spans="1:39" x14ac:dyDescent="0.3">
      <c r="A6101" s="1">
        <v>41932</v>
      </c>
      <c r="B6101" s="3">
        <v>0.88476226851851847</v>
      </c>
      <c r="C6101" t="s">
        <v>204</v>
      </c>
      <c r="D6101" t="s">
        <v>114</v>
      </c>
      <c r="E6101">
        <v>7.5</v>
      </c>
      <c r="O6101">
        <v>7.5</v>
      </c>
      <c r="X6101">
        <v>4.0813000000000002E-2</v>
      </c>
      <c r="Y6101">
        <v>3.3333000000000002E-2</v>
      </c>
      <c r="Z6101">
        <v>8.1099999999999998E-4</v>
      </c>
      <c r="AA6101">
        <v>7.7885710000000001</v>
      </c>
      <c r="AB6101">
        <v>4.0014000000000001E-2</v>
      </c>
    </row>
    <row r="6102" spans="1:39" x14ac:dyDescent="0.3">
      <c r="A6102" s="1">
        <v>41932</v>
      </c>
      <c r="B6102" s="3">
        <v>0.88477379629629638</v>
      </c>
      <c r="C6102" t="s">
        <v>204</v>
      </c>
      <c r="D6102" t="s">
        <v>187</v>
      </c>
      <c r="AC6102">
        <v>0.05</v>
      </c>
      <c r="AD6102">
        <v>3.6666999999999998E-2</v>
      </c>
      <c r="AE6102">
        <v>3.5354999999999998E-2</v>
      </c>
      <c r="AF6102">
        <v>1.624E-3</v>
      </c>
      <c r="AG6102">
        <v>5.1011000000000001E-2</v>
      </c>
      <c r="AH6102">
        <v>0.78955699999999995</v>
      </c>
      <c r="AI6102">
        <v>0.78955699999999995</v>
      </c>
      <c r="AJ6102">
        <v>1579</v>
      </c>
    </row>
    <row r="6103" spans="1:39" x14ac:dyDescent="0.3">
      <c r="A6103" s="1">
        <v>41932</v>
      </c>
      <c r="B6103" s="3">
        <v>0.88477379629629638</v>
      </c>
      <c r="C6103" t="s">
        <v>204</v>
      </c>
      <c r="D6103" t="s">
        <v>114</v>
      </c>
      <c r="E6103">
        <v>7.39</v>
      </c>
      <c r="O6103">
        <v>7.39</v>
      </c>
      <c r="X6103">
        <v>4.2855999999999998E-2</v>
      </c>
      <c r="Y6103">
        <v>3.6666999999999998E-2</v>
      </c>
      <c r="Z6103">
        <v>6.6100000000000002E-4</v>
      </c>
      <c r="AA6103">
        <v>7.6928570000000001</v>
      </c>
      <c r="AB6103">
        <v>4.3524E-2</v>
      </c>
    </row>
    <row r="6104" spans="1:39" x14ac:dyDescent="0.3">
      <c r="A6104" s="1">
        <v>41932</v>
      </c>
      <c r="B6104" s="3">
        <v>0.88481109953703696</v>
      </c>
      <c r="C6104" t="s">
        <v>204</v>
      </c>
      <c r="D6104" t="s">
        <v>216</v>
      </c>
      <c r="E6104">
        <v>7.39</v>
      </c>
      <c r="F6104">
        <v>48.193038999999999</v>
      </c>
      <c r="G6104">
        <v>32.117936</v>
      </c>
    </row>
    <row r="6105" spans="1:39" x14ac:dyDescent="0.3">
      <c r="A6105" s="1">
        <v>41932</v>
      </c>
      <c r="B6105" s="3">
        <v>0.88481136574074071</v>
      </c>
      <c r="C6105" t="s">
        <v>204</v>
      </c>
      <c r="D6105" t="s">
        <v>58</v>
      </c>
      <c r="F6105">
        <v>48.246451999999998</v>
      </c>
      <c r="G6105">
        <v>32.126716000000002</v>
      </c>
      <c r="AK6105">
        <v>0.24294499999999999</v>
      </c>
      <c r="AL6105">
        <v>0.30499999999999999</v>
      </c>
      <c r="AM6105">
        <v>2.3914979999999999</v>
      </c>
    </row>
    <row r="6106" spans="1:39" x14ac:dyDescent="0.3">
      <c r="A6106" s="1">
        <v>41932</v>
      </c>
      <c r="B6106" s="3">
        <v>0.88478542824074069</v>
      </c>
      <c r="C6106" t="s">
        <v>204</v>
      </c>
      <c r="D6106" t="s">
        <v>187</v>
      </c>
      <c r="AC6106">
        <v>0.05</v>
      </c>
      <c r="AD6106">
        <v>0.04</v>
      </c>
      <c r="AE6106">
        <v>3.8004999999999997E-2</v>
      </c>
      <c r="AF6106">
        <v>2.65E-3</v>
      </c>
      <c r="AG6106">
        <v>5.1068000000000002E-2</v>
      </c>
      <c r="AH6106">
        <v>0.30389300000000002</v>
      </c>
      <c r="AI6106">
        <v>0.30389300000000002</v>
      </c>
      <c r="AJ6106">
        <v>607</v>
      </c>
    </row>
    <row r="6107" spans="1:39" x14ac:dyDescent="0.3">
      <c r="A6107" s="1">
        <v>41932</v>
      </c>
      <c r="B6107" s="3">
        <v>0.88478542824074069</v>
      </c>
      <c r="C6107" t="s">
        <v>204</v>
      </c>
      <c r="D6107" t="s">
        <v>114</v>
      </c>
      <c r="E6107">
        <v>7.27</v>
      </c>
      <c r="O6107">
        <v>7.27</v>
      </c>
      <c r="X6107">
        <v>4.5584E-2</v>
      </c>
      <c r="Y6107">
        <v>0.04</v>
      </c>
      <c r="Z6107">
        <v>6.4800000000000003E-4</v>
      </c>
      <c r="AA6107">
        <v>7.5928570000000004</v>
      </c>
      <c r="AB6107">
        <v>4.8856999999999998E-2</v>
      </c>
    </row>
    <row r="6108" spans="1:39" x14ac:dyDescent="0.3">
      <c r="A6108" s="1">
        <v>41932</v>
      </c>
      <c r="B6108" s="3">
        <v>0.88479696759259252</v>
      </c>
      <c r="C6108" t="s">
        <v>204</v>
      </c>
      <c r="D6108" t="s">
        <v>187</v>
      </c>
      <c r="AC6108">
        <v>0.05</v>
      </c>
      <c r="AD6108">
        <v>3.6666999999999998E-2</v>
      </c>
      <c r="AE6108">
        <v>3.7608000000000003E-2</v>
      </c>
      <c r="AF6108">
        <v>-3.97E-4</v>
      </c>
      <c r="AG6108">
        <v>5.1128E-2</v>
      </c>
      <c r="AH6108">
        <v>1.1482209999999999</v>
      </c>
      <c r="AI6108">
        <v>1.1482209999999999</v>
      </c>
      <c r="AJ6108">
        <v>2296</v>
      </c>
    </row>
    <row r="6109" spans="1:39" x14ac:dyDescent="0.3">
      <c r="A6109" s="1">
        <v>41932</v>
      </c>
      <c r="B6109" s="3">
        <v>0.88479696759259252</v>
      </c>
      <c r="C6109" t="s">
        <v>204</v>
      </c>
      <c r="D6109" t="s">
        <v>114</v>
      </c>
      <c r="E6109">
        <v>7.16</v>
      </c>
      <c r="O6109">
        <v>7.16</v>
      </c>
      <c r="X6109">
        <v>4.7999E-2</v>
      </c>
      <c r="Y6109">
        <v>3.6666999999999998E-2</v>
      </c>
      <c r="Z6109">
        <v>7.7200000000000001E-4</v>
      </c>
      <c r="AA6109">
        <v>7.49</v>
      </c>
      <c r="AB6109">
        <v>5.3999999999999999E-2</v>
      </c>
    </row>
    <row r="6110" spans="1:39" x14ac:dyDescent="0.3">
      <c r="A6110" s="1">
        <v>41932</v>
      </c>
      <c r="B6110" s="3">
        <v>0.88480849537037043</v>
      </c>
      <c r="C6110" t="s">
        <v>204</v>
      </c>
      <c r="D6110" t="s">
        <v>187</v>
      </c>
      <c r="AC6110">
        <v>0.05</v>
      </c>
      <c r="AD6110">
        <v>3.6666999999999998E-2</v>
      </c>
      <c r="AE6110">
        <v>3.7062999999999999E-2</v>
      </c>
      <c r="AF6110">
        <v>-5.4500000000000002E-4</v>
      </c>
      <c r="AG6110">
        <v>5.1189999999999999E-2</v>
      </c>
      <c r="AH6110">
        <v>1.2314670000000001</v>
      </c>
      <c r="AI6110">
        <v>1.2314670000000001</v>
      </c>
      <c r="AJ6110">
        <v>2462</v>
      </c>
    </row>
    <row r="6111" spans="1:39" x14ac:dyDescent="0.3">
      <c r="A6111" s="1">
        <v>41932</v>
      </c>
      <c r="B6111" s="3">
        <v>0.88480849537037043</v>
      </c>
      <c r="C6111" t="s">
        <v>204</v>
      </c>
      <c r="D6111" t="s">
        <v>114</v>
      </c>
      <c r="E6111">
        <v>7.05</v>
      </c>
      <c r="O6111">
        <v>7.05</v>
      </c>
      <c r="X6111">
        <v>4.9225999999999999E-2</v>
      </c>
      <c r="Y6111">
        <v>3.6666999999999998E-2</v>
      </c>
      <c r="Z6111">
        <v>8.9700000000000001E-4</v>
      </c>
      <c r="AA6111">
        <v>7.3828569999999996</v>
      </c>
      <c r="AB6111">
        <v>5.6856999999999998E-2</v>
      </c>
    </row>
    <row r="6112" spans="1:39" x14ac:dyDescent="0.3">
      <c r="A6112" s="1">
        <v>41932</v>
      </c>
      <c r="B6112" s="3">
        <v>0.88484726851851858</v>
      </c>
      <c r="C6112" t="s">
        <v>204</v>
      </c>
      <c r="D6112" t="s">
        <v>216</v>
      </c>
      <c r="E6112">
        <v>7.05</v>
      </c>
      <c r="F6112">
        <v>48.246451999999998</v>
      </c>
      <c r="G6112">
        <v>32.126716000000002</v>
      </c>
    </row>
    <row r="6113" spans="1:39" x14ac:dyDescent="0.3">
      <c r="A6113" s="1">
        <v>41932</v>
      </c>
      <c r="B6113" s="3">
        <v>0.8848474999999999</v>
      </c>
      <c r="C6113" t="s">
        <v>204</v>
      </c>
      <c r="D6113" t="s">
        <v>58</v>
      </c>
      <c r="F6113">
        <v>48.304206999999998</v>
      </c>
      <c r="G6113">
        <v>32.119118</v>
      </c>
      <c r="AK6113">
        <v>0.25443199999999999</v>
      </c>
      <c r="AL6113">
        <v>0.30242999999999998</v>
      </c>
      <c r="AM6113">
        <v>2.3931640000000001</v>
      </c>
    </row>
    <row r="6114" spans="1:39" x14ac:dyDescent="0.3">
      <c r="A6114" s="1">
        <v>41932</v>
      </c>
      <c r="B6114" s="3">
        <v>0.88482006944444447</v>
      </c>
      <c r="C6114" t="s">
        <v>204</v>
      </c>
      <c r="D6114" t="s">
        <v>187</v>
      </c>
      <c r="AC6114">
        <v>0.05</v>
      </c>
      <c r="AD6114">
        <v>4.3333000000000003E-2</v>
      </c>
      <c r="AE6114">
        <v>4.0318E-2</v>
      </c>
      <c r="AF6114">
        <v>3.2550000000000001E-3</v>
      </c>
      <c r="AG6114">
        <v>5.1235999999999997E-2</v>
      </c>
      <c r="AH6114">
        <v>-4.2393E-2</v>
      </c>
      <c r="AI6114">
        <v>-4.2393E-2</v>
      </c>
      <c r="AJ6114">
        <v>-84</v>
      </c>
    </row>
    <row r="6115" spans="1:39" x14ac:dyDescent="0.3">
      <c r="A6115" s="1">
        <v>41932</v>
      </c>
      <c r="B6115" s="3">
        <v>0.88482006944444447</v>
      </c>
      <c r="C6115" t="s">
        <v>204</v>
      </c>
      <c r="D6115" t="s">
        <v>114</v>
      </c>
      <c r="E6115">
        <v>6.92</v>
      </c>
      <c r="O6115">
        <v>6.92</v>
      </c>
      <c r="X6115">
        <v>5.0331000000000001E-2</v>
      </c>
      <c r="Y6115">
        <v>4.3333000000000003E-2</v>
      </c>
      <c r="Z6115">
        <v>9.1100000000000003E-4</v>
      </c>
      <c r="AA6115">
        <v>7.27</v>
      </c>
      <c r="AB6115">
        <v>5.9866999999999997E-2</v>
      </c>
    </row>
    <row r="6116" spans="1:39" x14ac:dyDescent="0.3">
      <c r="A6116" s="1">
        <v>41932</v>
      </c>
      <c r="B6116" s="3">
        <v>0.88483171296296304</v>
      </c>
      <c r="C6116" t="s">
        <v>204</v>
      </c>
      <c r="D6116" t="s">
        <v>187</v>
      </c>
      <c r="AC6116">
        <v>0.05</v>
      </c>
      <c r="AD6116">
        <v>4.3333000000000003E-2</v>
      </c>
      <c r="AE6116">
        <v>4.2298000000000002E-2</v>
      </c>
      <c r="AF6116">
        <v>1.9789999999999999E-3</v>
      </c>
      <c r="AG6116">
        <v>5.1272999999999999E-2</v>
      </c>
      <c r="AH6116">
        <v>0.139677</v>
      </c>
      <c r="AI6116">
        <v>0.139677</v>
      </c>
      <c r="AJ6116">
        <v>279</v>
      </c>
    </row>
    <row r="6117" spans="1:39" x14ac:dyDescent="0.3">
      <c r="A6117" s="1">
        <v>41932</v>
      </c>
      <c r="B6117" s="3">
        <v>0.88483171296296304</v>
      </c>
      <c r="C6117" t="s">
        <v>204</v>
      </c>
      <c r="D6117" t="s">
        <v>114</v>
      </c>
      <c r="E6117">
        <v>6.79</v>
      </c>
      <c r="O6117">
        <v>6.79</v>
      </c>
      <c r="X6117">
        <v>5.1929000000000003E-2</v>
      </c>
      <c r="Y6117">
        <v>4.3333000000000003E-2</v>
      </c>
      <c r="Z6117">
        <v>8.25E-4</v>
      </c>
      <c r="AA6117">
        <v>7.1542859999999999</v>
      </c>
      <c r="AB6117">
        <v>6.4494999999999997E-2</v>
      </c>
    </row>
    <row r="6118" spans="1:39" x14ac:dyDescent="0.3">
      <c r="A6118" s="1">
        <v>41932</v>
      </c>
      <c r="B6118" s="3">
        <v>0.88484325231481487</v>
      </c>
      <c r="C6118" t="s">
        <v>204</v>
      </c>
      <c r="D6118" t="s">
        <v>187</v>
      </c>
      <c r="AC6118">
        <v>0.05</v>
      </c>
      <c r="AD6118">
        <v>0.04</v>
      </c>
      <c r="AE6118">
        <v>4.1313999999999997E-2</v>
      </c>
      <c r="AF6118">
        <v>-9.8400000000000007E-4</v>
      </c>
      <c r="AG6118">
        <v>5.1315E-2</v>
      </c>
      <c r="AH6118">
        <v>1.0084249999999999</v>
      </c>
      <c r="AI6118">
        <v>1.0084249999999999</v>
      </c>
      <c r="AJ6118">
        <v>2016</v>
      </c>
    </row>
    <row r="6119" spans="1:39" x14ac:dyDescent="0.3">
      <c r="A6119" s="1">
        <v>41932</v>
      </c>
      <c r="B6119" s="3">
        <v>0.88484325231481487</v>
      </c>
      <c r="C6119" t="s">
        <v>204</v>
      </c>
      <c r="D6119" t="s">
        <v>114</v>
      </c>
      <c r="E6119">
        <v>6.67</v>
      </c>
      <c r="O6119">
        <v>6.67</v>
      </c>
      <c r="X6119">
        <v>5.3359999999999998E-2</v>
      </c>
      <c r="Y6119">
        <v>0.04</v>
      </c>
      <c r="Z6119">
        <v>7.0899999999999999E-4</v>
      </c>
      <c r="AA6119">
        <v>7.0357139999999996</v>
      </c>
      <c r="AB6119">
        <v>6.7262000000000002E-2</v>
      </c>
    </row>
    <row r="6120" spans="1:39" x14ac:dyDescent="0.3">
      <c r="A6120" s="1">
        <v>41932</v>
      </c>
      <c r="B6120" s="3">
        <v>0.88488340277777777</v>
      </c>
      <c r="C6120" t="s">
        <v>204</v>
      </c>
      <c r="D6120" t="s">
        <v>216</v>
      </c>
      <c r="E6120">
        <v>6.67</v>
      </c>
      <c r="F6120">
        <v>48.304206999999998</v>
      </c>
      <c r="G6120">
        <v>32.119118</v>
      </c>
    </row>
    <row r="6121" spans="1:39" x14ac:dyDescent="0.3">
      <c r="A6121" s="1">
        <v>41932</v>
      </c>
      <c r="B6121" s="3">
        <v>0.8848836342592592</v>
      </c>
      <c r="C6121" t="s">
        <v>204</v>
      </c>
      <c r="D6121" t="s">
        <v>58</v>
      </c>
      <c r="F6121">
        <v>48.346764</v>
      </c>
      <c r="G6121">
        <v>32.123508000000001</v>
      </c>
      <c r="AK6121">
        <v>0.25417800000000002</v>
      </c>
      <c r="AL6121">
        <v>0.32051400000000002</v>
      </c>
      <c r="AM6121">
        <v>2.3858830000000002</v>
      </c>
    </row>
    <row r="6122" spans="1:39" x14ac:dyDescent="0.3">
      <c r="A6122" s="1">
        <v>41932</v>
      </c>
      <c r="B6122" s="3">
        <v>0.8848547916666667</v>
      </c>
      <c r="C6122" t="s">
        <v>204</v>
      </c>
      <c r="D6122" t="s">
        <v>187</v>
      </c>
      <c r="AC6122">
        <v>-0.05</v>
      </c>
      <c r="AD6122">
        <v>0.04</v>
      </c>
      <c r="AE6122">
        <v>4.0502999999999997E-2</v>
      </c>
      <c r="AF6122">
        <v>-8.1099999999999998E-4</v>
      </c>
      <c r="AG6122">
        <v>5.0881000000000003E-2</v>
      </c>
      <c r="AH6122">
        <v>-6.9725299999999999</v>
      </c>
      <c r="AI6122">
        <v>-6.9725299999999999</v>
      </c>
      <c r="AJ6122">
        <v>-13945</v>
      </c>
    </row>
    <row r="6123" spans="1:39" x14ac:dyDescent="0.3">
      <c r="A6123" s="1">
        <v>41932</v>
      </c>
      <c r="B6123" s="3">
        <v>0.8848547916666667</v>
      </c>
      <c r="C6123" t="s">
        <v>204</v>
      </c>
      <c r="D6123" t="s">
        <v>114</v>
      </c>
      <c r="E6123">
        <v>6.55</v>
      </c>
      <c r="O6123">
        <v>6.55</v>
      </c>
      <c r="X6123">
        <v>5.4489999999999997E-2</v>
      </c>
      <c r="Y6123">
        <v>0.04</v>
      </c>
      <c r="Z6123">
        <v>6.2299999999999996E-4</v>
      </c>
      <c r="AA6123">
        <v>6.9157140000000004</v>
      </c>
      <c r="AB6123">
        <v>6.8862000000000007E-2</v>
      </c>
    </row>
    <row r="6124" spans="1:39" x14ac:dyDescent="0.3">
      <c r="A6124" s="1">
        <v>41932</v>
      </c>
      <c r="B6124" s="3">
        <v>0.88486643518518526</v>
      </c>
      <c r="C6124" t="s">
        <v>204</v>
      </c>
      <c r="D6124" t="s">
        <v>187</v>
      </c>
      <c r="AC6124">
        <v>-0.05</v>
      </c>
      <c r="AD6124">
        <v>4.6667E-2</v>
      </c>
      <c r="AE6124">
        <v>4.3671000000000001E-2</v>
      </c>
      <c r="AF6124">
        <v>3.1679999999999998E-3</v>
      </c>
      <c r="AG6124">
        <v>5.0430999999999997E-2</v>
      </c>
      <c r="AH6124">
        <v>-8.2875169999999994</v>
      </c>
      <c r="AI6124">
        <v>-8.2875169999999994</v>
      </c>
      <c r="AJ6124">
        <v>-16575</v>
      </c>
    </row>
    <row r="6125" spans="1:39" x14ac:dyDescent="0.3">
      <c r="A6125" s="1">
        <v>41932</v>
      </c>
      <c r="B6125" s="3">
        <v>0.88486643518518526</v>
      </c>
      <c r="C6125" t="s">
        <v>204</v>
      </c>
      <c r="D6125" t="s">
        <v>114</v>
      </c>
      <c r="E6125">
        <v>6.41</v>
      </c>
      <c r="O6125">
        <v>6.41</v>
      </c>
      <c r="X6125">
        <v>5.5583E-2</v>
      </c>
      <c r="Y6125">
        <v>4.6667E-2</v>
      </c>
      <c r="Z6125">
        <v>5.8799999999999998E-4</v>
      </c>
      <c r="AA6125">
        <v>6.7928569999999997</v>
      </c>
      <c r="AB6125">
        <v>7.2956999999999994E-2</v>
      </c>
    </row>
    <row r="6126" spans="1:39" x14ac:dyDescent="0.3">
      <c r="A6126" s="1">
        <v>41932</v>
      </c>
      <c r="B6126" s="3">
        <v>0.88487797453703709</v>
      </c>
      <c r="C6126" t="s">
        <v>204</v>
      </c>
      <c r="D6126" t="s">
        <v>187</v>
      </c>
      <c r="AC6126">
        <v>-0.05</v>
      </c>
      <c r="AD6126">
        <v>4.3333000000000003E-2</v>
      </c>
      <c r="AE6126">
        <v>4.3865000000000001E-2</v>
      </c>
      <c r="AF6126">
        <v>1.94E-4</v>
      </c>
      <c r="AG6126">
        <v>4.9980999999999998E-2</v>
      </c>
      <c r="AH6126">
        <v>-7.5105269999999997</v>
      </c>
      <c r="AI6126">
        <v>-7.5105269999999997</v>
      </c>
      <c r="AJ6126">
        <v>-15021</v>
      </c>
    </row>
    <row r="6127" spans="1:39" x14ac:dyDescent="0.3">
      <c r="A6127" s="1">
        <v>41932</v>
      </c>
      <c r="B6127" s="3">
        <v>0.88487797453703709</v>
      </c>
      <c r="C6127" t="s">
        <v>204</v>
      </c>
      <c r="D6127" t="s">
        <v>114</v>
      </c>
      <c r="E6127">
        <v>6.28</v>
      </c>
      <c r="O6127">
        <v>6.28</v>
      </c>
      <c r="X6127">
        <v>5.6376000000000002E-2</v>
      </c>
      <c r="Y6127">
        <v>4.3333000000000003E-2</v>
      </c>
      <c r="Z6127">
        <v>5.5999999999999995E-4</v>
      </c>
      <c r="AA6127">
        <v>6.6671430000000003</v>
      </c>
      <c r="AB6127">
        <v>7.5889999999999999E-2</v>
      </c>
    </row>
    <row r="6128" spans="1:39" x14ac:dyDescent="0.3">
      <c r="A6128" s="1">
        <v>41932</v>
      </c>
      <c r="B6128" s="3">
        <v>0.88491968750000005</v>
      </c>
      <c r="C6128" t="s">
        <v>204</v>
      </c>
      <c r="D6128" t="s">
        <v>212</v>
      </c>
      <c r="E6128">
        <v>6.28</v>
      </c>
      <c r="F6128">
        <v>48.346764</v>
      </c>
      <c r="G6128">
        <v>32.123508000000001</v>
      </c>
    </row>
    <row r="6129" spans="1:39" x14ac:dyDescent="0.3">
      <c r="A6129" s="1">
        <v>41932</v>
      </c>
      <c r="B6129" s="3">
        <v>0.88491995370370369</v>
      </c>
      <c r="C6129" t="s">
        <v>204</v>
      </c>
      <c r="D6129" t="s">
        <v>58</v>
      </c>
      <c r="F6129">
        <v>48.111400000000003</v>
      </c>
      <c r="G6129">
        <v>32.035032999999999</v>
      </c>
      <c r="AK6129">
        <v>0.54513199999999995</v>
      </c>
      <c r="AL6129">
        <v>0.34231</v>
      </c>
      <c r="AM6129">
        <v>2.39364</v>
      </c>
    </row>
    <row r="6130" spans="1:39" x14ac:dyDescent="0.3">
      <c r="A6130" s="1">
        <v>41932</v>
      </c>
      <c r="B6130" s="3">
        <v>0.88488956018518516</v>
      </c>
      <c r="C6130" t="s">
        <v>204</v>
      </c>
      <c r="D6130" t="s">
        <v>187</v>
      </c>
      <c r="AC6130">
        <v>-0.05</v>
      </c>
      <c r="AD6130">
        <v>4.6667E-2</v>
      </c>
      <c r="AE6130">
        <v>4.5371000000000002E-2</v>
      </c>
      <c r="AF6130">
        <v>1.506E-3</v>
      </c>
      <c r="AG6130">
        <v>4.9522999999999998E-2</v>
      </c>
      <c r="AH6130">
        <v>-7.9813599999999996</v>
      </c>
      <c r="AI6130">
        <v>-7.9813599999999996</v>
      </c>
      <c r="AJ6130">
        <v>-15962</v>
      </c>
    </row>
    <row r="6131" spans="1:39" x14ac:dyDescent="0.3">
      <c r="A6131" s="1">
        <v>41932</v>
      </c>
      <c r="B6131" s="3">
        <v>0.88488956018518516</v>
      </c>
      <c r="C6131" t="s">
        <v>204</v>
      </c>
      <c r="D6131" t="s">
        <v>114</v>
      </c>
      <c r="E6131">
        <v>6.14</v>
      </c>
      <c r="O6131">
        <v>6.14</v>
      </c>
      <c r="X6131">
        <v>5.7301999999999999E-2</v>
      </c>
      <c r="Y6131">
        <v>4.6667E-2</v>
      </c>
      <c r="Z6131">
        <v>5.0299999999999997E-4</v>
      </c>
      <c r="AA6131">
        <v>6.5371430000000004</v>
      </c>
      <c r="AB6131">
        <v>7.8057000000000001E-2</v>
      </c>
    </row>
    <row r="6132" spans="1:39" x14ac:dyDescent="0.3">
      <c r="A6132" s="1">
        <v>41932</v>
      </c>
      <c r="B6132" s="3">
        <v>0.88490108796296296</v>
      </c>
      <c r="C6132" t="s">
        <v>204</v>
      </c>
      <c r="D6132" t="s">
        <v>187</v>
      </c>
      <c r="AC6132">
        <v>-0.05</v>
      </c>
      <c r="AD6132">
        <v>5.6667000000000002E-2</v>
      </c>
      <c r="AE6132">
        <v>5.1527999999999997E-2</v>
      </c>
      <c r="AF6132">
        <v>6.1570000000000001E-3</v>
      </c>
      <c r="AG6132">
        <v>4.9035000000000002E-2</v>
      </c>
      <c r="AH6132">
        <v>-9.7146819999999998</v>
      </c>
      <c r="AI6132">
        <v>-9.7146819999999998</v>
      </c>
      <c r="AJ6132">
        <v>-19429</v>
      </c>
    </row>
    <row r="6133" spans="1:39" x14ac:dyDescent="0.3">
      <c r="A6133" s="1">
        <v>41932</v>
      </c>
      <c r="B6133" s="3">
        <v>0.88490108796296296</v>
      </c>
      <c r="C6133" t="s">
        <v>204</v>
      </c>
      <c r="D6133" t="s">
        <v>114</v>
      </c>
      <c r="E6133">
        <v>5.97</v>
      </c>
      <c r="O6133">
        <v>5.97</v>
      </c>
      <c r="X6133">
        <v>5.9825999999999997E-2</v>
      </c>
      <c r="Y6133">
        <v>5.6667000000000002E-2</v>
      </c>
      <c r="Z6133">
        <v>4.95E-4</v>
      </c>
      <c r="AA6133">
        <v>6.4014290000000003</v>
      </c>
      <c r="AB6133">
        <v>8.5748000000000005E-2</v>
      </c>
    </row>
    <row r="6134" spans="1:39" x14ac:dyDescent="0.3">
      <c r="A6134" s="1">
        <v>41932</v>
      </c>
      <c r="B6134" s="3">
        <v>0.88491273148148153</v>
      </c>
      <c r="C6134" t="s">
        <v>204</v>
      </c>
      <c r="D6134" t="s">
        <v>187</v>
      </c>
      <c r="AC6134">
        <v>-0.05</v>
      </c>
      <c r="AD6134">
        <v>0.04</v>
      </c>
      <c r="AE6134">
        <v>4.6149000000000003E-2</v>
      </c>
      <c r="AF6134">
        <v>-5.3790000000000001E-3</v>
      </c>
      <c r="AG6134">
        <v>4.8573999999999999E-2</v>
      </c>
      <c r="AH6134">
        <v>-6.2085749999999997</v>
      </c>
      <c r="AI6134">
        <v>-6.2085749999999997</v>
      </c>
      <c r="AJ6134">
        <v>-12417</v>
      </c>
    </row>
    <row r="6135" spans="1:39" x14ac:dyDescent="0.3">
      <c r="A6135" s="1">
        <v>41932</v>
      </c>
      <c r="B6135" s="3">
        <v>0.88491273148148153</v>
      </c>
      <c r="C6135" t="s">
        <v>204</v>
      </c>
      <c r="D6135" t="s">
        <v>114</v>
      </c>
      <c r="E6135">
        <v>5.85</v>
      </c>
      <c r="O6135">
        <v>5.85</v>
      </c>
      <c r="X6135">
        <v>6.2348000000000001E-2</v>
      </c>
      <c r="Y6135">
        <v>0.04</v>
      </c>
      <c r="Z6135">
        <v>5.9299999999999999E-4</v>
      </c>
      <c r="AA6135">
        <v>6.2671429999999999</v>
      </c>
      <c r="AB6135">
        <v>9.0223999999999999E-2</v>
      </c>
    </row>
    <row r="6136" spans="1:39" x14ac:dyDescent="0.3">
      <c r="A6136" s="1">
        <v>41932</v>
      </c>
      <c r="B6136" s="3">
        <v>0.88495587962962963</v>
      </c>
      <c r="C6136" t="s">
        <v>204</v>
      </c>
      <c r="D6136" t="s">
        <v>212</v>
      </c>
      <c r="E6136">
        <v>5.85</v>
      </c>
      <c r="F6136">
        <v>48.111400000000003</v>
      </c>
      <c r="G6136">
        <v>32.035032999999999</v>
      </c>
    </row>
    <row r="6137" spans="1:39" x14ac:dyDescent="0.3">
      <c r="A6137" s="1">
        <v>41932</v>
      </c>
      <c r="B6137" s="3">
        <v>0.88495609953703702</v>
      </c>
      <c r="C6137" t="s">
        <v>204</v>
      </c>
      <c r="D6137" t="s">
        <v>58</v>
      </c>
      <c r="F6137">
        <v>47.830874000000001</v>
      </c>
      <c r="G6137">
        <v>32.065088000000003</v>
      </c>
      <c r="AK6137">
        <v>0.44666699999999998</v>
      </c>
      <c r="AL6137">
        <v>0.32817600000000002</v>
      </c>
      <c r="AM6137">
        <v>2.3946390000000002</v>
      </c>
    </row>
    <row r="6138" spans="1:39" x14ac:dyDescent="0.3">
      <c r="A6138" s="1">
        <v>41932</v>
      </c>
      <c r="B6138" s="3">
        <v>0.88492429398148154</v>
      </c>
      <c r="C6138" t="s">
        <v>204</v>
      </c>
      <c r="D6138" t="s">
        <v>187</v>
      </c>
      <c r="AC6138">
        <v>-0.05</v>
      </c>
      <c r="AD6138">
        <v>4.6667E-2</v>
      </c>
      <c r="AE6138">
        <v>4.5789999999999997E-2</v>
      </c>
      <c r="AF6138">
        <v>-3.59E-4</v>
      </c>
      <c r="AG6138">
        <v>4.8113999999999997E-2</v>
      </c>
      <c r="AH6138">
        <v>-7.5189370000000002</v>
      </c>
      <c r="AI6138">
        <v>-7.5189370000000002</v>
      </c>
      <c r="AJ6138">
        <v>-15037</v>
      </c>
    </row>
    <row r="6139" spans="1:39" x14ac:dyDescent="0.3">
      <c r="A6139" s="1">
        <v>41932</v>
      </c>
      <c r="B6139" s="3">
        <v>0.88492429398148154</v>
      </c>
      <c r="C6139" t="s">
        <v>204</v>
      </c>
      <c r="D6139" t="s">
        <v>114</v>
      </c>
      <c r="E6139">
        <v>5.71</v>
      </c>
      <c r="O6139">
        <v>5.71</v>
      </c>
      <c r="X6139">
        <v>6.3190999999999997E-2</v>
      </c>
      <c r="Y6139">
        <v>4.6667E-2</v>
      </c>
      <c r="Z6139">
        <v>7.1100000000000004E-4</v>
      </c>
      <c r="AA6139">
        <v>6.13</v>
      </c>
      <c r="AB6139">
        <v>9.2966999999999994E-2</v>
      </c>
    </row>
    <row r="6140" spans="1:39" x14ac:dyDescent="0.3">
      <c r="A6140" s="1">
        <v>41932</v>
      </c>
      <c r="B6140" s="3">
        <v>0.88493582175925933</v>
      </c>
      <c r="C6140" t="s">
        <v>204</v>
      </c>
      <c r="D6140" t="s">
        <v>187</v>
      </c>
      <c r="AC6140">
        <v>-0.05</v>
      </c>
      <c r="AD6140">
        <v>4.6667E-2</v>
      </c>
      <c r="AE6140">
        <v>4.6212000000000003E-2</v>
      </c>
      <c r="AF6140">
        <v>4.2200000000000001E-4</v>
      </c>
      <c r="AG6140">
        <v>4.7652E-2</v>
      </c>
      <c r="AH6140">
        <v>-7.7612909999999999</v>
      </c>
      <c r="AI6140">
        <v>-7.7612909999999999</v>
      </c>
      <c r="AJ6140">
        <v>-15522</v>
      </c>
    </row>
    <row r="6141" spans="1:39" x14ac:dyDescent="0.3">
      <c r="A6141" s="1">
        <v>41932</v>
      </c>
      <c r="B6141" s="3">
        <v>0.88493582175925933</v>
      </c>
      <c r="C6141" t="s">
        <v>204</v>
      </c>
      <c r="D6141" t="s">
        <v>114</v>
      </c>
      <c r="E6141">
        <v>5.57</v>
      </c>
      <c r="O6141">
        <v>5.57</v>
      </c>
      <c r="X6141">
        <v>6.3070000000000001E-2</v>
      </c>
      <c r="Y6141">
        <v>4.6667E-2</v>
      </c>
      <c r="Z6141">
        <v>7.27E-4</v>
      </c>
      <c r="AA6141">
        <v>5.99</v>
      </c>
      <c r="AB6141">
        <v>9.2966999999999994E-2</v>
      </c>
    </row>
    <row r="6142" spans="1:39" x14ac:dyDescent="0.3">
      <c r="A6142" s="1">
        <v>41932</v>
      </c>
      <c r="B6142" s="3">
        <v>0.88494746527777768</v>
      </c>
      <c r="C6142" t="s">
        <v>204</v>
      </c>
      <c r="D6142" t="s">
        <v>187</v>
      </c>
      <c r="AC6142">
        <v>-0.05</v>
      </c>
      <c r="AD6142">
        <v>5.3332999999999998E-2</v>
      </c>
      <c r="AE6142">
        <v>5.0032E-2</v>
      </c>
      <c r="AF6142">
        <v>3.82E-3</v>
      </c>
      <c r="AG6142">
        <v>4.7171999999999999E-2</v>
      </c>
      <c r="AH6142">
        <v>-8.9734669999999994</v>
      </c>
      <c r="AI6142">
        <v>-8.9734669999999994</v>
      </c>
      <c r="AJ6142">
        <v>-17946</v>
      </c>
    </row>
    <row r="6143" spans="1:39" x14ac:dyDescent="0.3">
      <c r="A6143" s="1">
        <v>41932</v>
      </c>
      <c r="B6143" s="3">
        <v>0.88494746527777768</v>
      </c>
      <c r="C6143" t="s">
        <v>204</v>
      </c>
      <c r="D6143" t="s">
        <v>114</v>
      </c>
      <c r="E6143">
        <v>5.41</v>
      </c>
      <c r="O6143">
        <v>5.41</v>
      </c>
      <c r="X6143">
        <v>6.3034000000000007E-2</v>
      </c>
      <c r="Y6143">
        <v>5.3332999999999998E-2</v>
      </c>
      <c r="Z6143">
        <v>5.9599999999999996E-4</v>
      </c>
      <c r="AA6143">
        <v>5.847143</v>
      </c>
      <c r="AB6143">
        <v>9.5824000000000006E-2</v>
      </c>
    </row>
    <row r="6144" spans="1:39" x14ac:dyDescent="0.3">
      <c r="A6144" s="1">
        <v>41932</v>
      </c>
      <c r="B6144" s="3">
        <v>0.88499201388888882</v>
      </c>
      <c r="C6144" t="s">
        <v>204</v>
      </c>
      <c r="D6144" t="s">
        <v>212</v>
      </c>
      <c r="E6144">
        <v>5.41</v>
      </c>
      <c r="F6144">
        <v>47.830874000000001</v>
      </c>
      <c r="G6144">
        <v>32.065088000000003</v>
      </c>
    </row>
    <row r="6145" spans="1:39" x14ac:dyDescent="0.3">
      <c r="A6145" s="1">
        <v>41932</v>
      </c>
      <c r="B6145" s="3">
        <v>0.88499228009259256</v>
      </c>
      <c r="C6145" t="s">
        <v>204</v>
      </c>
      <c r="D6145" t="s">
        <v>58</v>
      </c>
      <c r="F6145">
        <v>47.449168</v>
      </c>
      <c r="G6145">
        <v>32.033344999999997</v>
      </c>
      <c r="AK6145">
        <v>0.77801699999999996</v>
      </c>
      <c r="AL6145">
        <v>0.33821699999999999</v>
      </c>
      <c r="AM6145">
        <v>2.388738</v>
      </c>
    </row>
    <row r="6146" spans="1:39" x14ac:dyDescent="0.3">
      <c r="A6146" s="1">
        <v>41932</v>
      </c>
      <c r="B6146" s="3">
        <v>0.88495905092592597</v>
      </c>
      <c r="C6146" t="s">
        <v>204</v>
      </c>
      <c r="D6146" t="s">
        <v>187</v>
      </c>
      <c r="AC6146">
        <v>-0.05</v>
      </c>
      <c r="AD6146">
        <v>4.3333000000000003E-2</v>
      </c>
      <c r="AE6146">
        <v>4.6934999999999998E-2</v>
      </c>
      <c r="AF6146">
        <v>-3.0969999999999999E-3</v>
      </c>
      <c r="AG6146">
        <v>4.6706999999999999E-2</v>
      </c>
      <c r="AH6146">
        <v>-6.8817919999999999</v>
      </c>
      <c r="AI6146">
        <v>-6.8817919999999999</v>
      </c>
      <c r="AJ6146">
        <v>-13763</v>
      </c>
    </row>
    <row r="6147" spans="1:39" x14ac:dyDescent="0.3">
      <c r="A6147" s="1">
        <v>41932</v>
      </c>
      <c r="B6147" s="3">
        <v>0.88495905092592597</v>
      </c>
      <c r="C6147" t="s">
        <v>204</v>
      </c>
      <c r="D6147" t="s">
        <v>114</v>
      </c>
      <c r="E6147">
        <v>5.28</v>
      </c>
      <c r="O6147">
        <v>5.28</v>
      </c>
      <c r="X6147">
        <v>6.2853999999999993E-2</v>
      </c>
      <c r="Y6147">
        <v>4.3333000000000003E-2</v>
      </c>
      <c r="Z6147">
        <v>3.5100000000000002E-4</v>
      </c>
      <c r="AA6147">
        <v>5.7042859999999997</v>
      </c>
      <c r="AB6147">
        <v>9.4395000000000007E-2</v>
      </c>
    </row>
    <row r="6148" spans="1:39" x14ac:dyDescent="0.3">
      <c r="A6148" s="1">
        <v>41932</v>
      </c>
      <c r="B6148" s="3">
        <v>0.8849705902777778</v>
      </c>
      <c r="C6148" t="s">
        <v>204</v>
      </c>
      <c r="D6148" t="s">
        <v>187</v>
      </c>
      <c r="AC6148">
        <v>-0.05</v>
      </c>
      <c r="AD6148">
        <v>5.3332999999999998E-2</v>
      </c>
      <c r="AE6148">
        <v>4.9958000000000002E-2</v>
      </c>
      <c r="AF6148">
        <v>3.0230000000000001E-3</v>
      </c>
      <c r="AG6148">
        <v>4.6226999999999997E-2</v>
      </c>
      <c r="AH6148">
        <v>-8.756081</v>
      </c>
      <c r="AI6148">
        <v>-8.756081</v>
      </c>
      <c r="AJ6148">
        <v>-17512</v>
      </c>
    </row>
    <row r="6149" spans="1:39" x14ac:dyDescent="0.3">
      <c r="A6149" s="1">
        <v>41932</v>
      </c>
      <c r="B6149" s="3">
        <v>0.8849705902777778</v>
      </c>
      <c r="C6149" t="s">
        <v>204</v>
      </c>
      <c r="D6149" t="s">
        <v>114</v>
      </c>
      <c r="E6149">
        <v>5.12</v>
      </c>
      <c r="O6149">
        <v>5.12</v>
      </c>
      <c r="X6149">
        <v>6.3684000000000004E-2</v>
      </c>
      <c r="Y6149">
        <v>5.3332999999999998E-2</v>
      </c>
      <c r="Z6149">
        <v>1.37E-4</v>
      </c>
      <c r="AA6149">
        <v>5.5585709999999997</v>
      </c>
      <c r="AB6149">
        <v>9.4880999999999993E-2</v>
      </c>
    </row>
    <row r="6150" spans="1:39" x14ac:dyDescent="0.3">
      <c r="A6150" s="1">
        <v>41932</v>
      </c>
      <c r="B6150" s="3">
        <v>0.88498223379629637</v>
      </c>
      <c r="C6150" t="s">
        <v>204</v>
      </c>
      <c r="D6150" t="s">
        <v>187</v>
      </c>
      <c r="AC6150">
        <v>-0.05</v>
      </c>
      <c r="AD6150">
        <v>4.3333000000000003E-2</v>
      </c>
      <c r="AE6150">
        <v>4.6806E-2</v>
      </c>
      <c r="AF6150">
        <v>-3.1519999999999999E-3</v>
      </c>
      <c r="AG6150">
        <v>4.5761999999999997E-2</v>
      </c>
      <c r="AH6150">
        <v>-6.857888</v>
      </c>
      <c r="AI6150">
        <v>-6.857888</v>
      </c>
      <c r="AJ6150">
        <v>-13715</v>
      </c>
    </row>
    <row r="6151" spans="1:39" x14ac:dyDescent="0.3">
      <c r="A6151" s="1">
        <v>41932</v>
      </c>
      <c r="B6151" s="3">
        <v>0.88498223379629637</v>
      </c>
      <c r="C6151" t="s">
        <v>204</v>
      </c>
      <c r="D6151" t="s">
        <v>114</v>
      </c>
      <c r="E6151">
        <v>4.99</v>
      </c>
      <c r="O6151">
        <v>4.99</v>
      </c>
      <c r="X6151">
        <v>6.4680000000000001E-2</v>
      </c>
      <c r="Y6151">
        <v>4.3333000000000003E-2</v>
      </c>
      <c r="Z6151">
        <v>8.7999999999999998E-5</v>
      </c>
      <c r="AA6151">
        <v>5.418571</v>
      </c>
      <c r="AB6151">
        <v>9.7681000000000004E-2</v>
      </c>
    </row>
    <row r="6152" spans="1:39" x14ac:dyDescent="0.3">
      <c r="A6152" s="1">
        <v>41932</v>
      </c>
      <c r="B6152" s="3">
        <v>0.88499357638888887</v>
      </c>
      <c r="C6152" t="s">
        <v>204</v>
      </c>
      <c r="D6152" t="s">
        <v>58</v>
      </c>
      <c r="F6152">
        <v>47.420507000000001</v>
      </c>
      <c r="G6152">
        <v>32.035876999999999</v>
      </c>
      <c r="AK6152">
        <v>0.46104200000000001</v>
      </c>
      <c r="AL6152">
        <v>0.33745599999999998</v>
      </c>
      <c r="AM6152">
        <v>2.3826939999999999</v>
      </c>
    </row>
    <row r="6153" spans="1:39" x14ac:dyDescent="0.3">
      <c r="A6153" s="1">
        <v>41932</v>
      </c>
      <c r="B6153" s="3">
        <v>0.88502843749999993</v>
      </c>
      <c r="C6153" t="s">
        <v>204</v>
      </c>
      <c r="D6153" t="s">
        <v>212</v>
      </c>
      <c r="E6153">
        <v>4.99</v>
      </c>
      <c r="F6153">
        <v>47.420507000000001</v>
      </c>
      <c r="G6153">
        <v>32.035876999999999</v>
      </c>
    </row>
    <row r="6154" spans="1:39" x14ac:dyDescent="0.3">
      <c r="A6154" s="1">
        <v>41932</v>
      </c>
      <c r="B6154" s="3">
        <v>0.88499379629629626</v>
      </c>
      <c r="C6154" t="s">
        <v>204</v>
      </c>
      <c r="D6154" t="s">
        <v>187</v>
      </c>
      <c r="AC6154">
        <v>-0.05</v>
      </c>
      <c r="AD6154">
        <v>4.6667E-2</v>
      </c>
      <c r="AE6154">
        <v>4.6362E-2</v>
      </c>
      <c r="AF6154">
        <v>-4.4499999999999997E-4</v>
      </c>
      <c r="AG6154">
        <v>4.53E-2</v>
      </c>
      <c r="AH6154">
        <v>-7.5445650000000004</v>
      </c>
      <c r="AI6154">
        <v>-7.5445650000000004</v>
      </c>
      <c r="AJ6154">
        <v>-15089</v>
      </c>
    </row>
    <row r="6155" spans="1:39" x14ac:dyDescent="0.3">
      <c r="A6155" s="1">
        <v>41932</v>
      </c>
      <c r="B6155" s="3">
        <v>0.88499379629629626</v>
      </c>
      <c r="C6155" t="s">
        <v>204</v>
      </c>
      <c r="D6155" t="s">
        <v>114</v>
      </c>
      <c r="E6155">
        <v>4.8499999999999996</v>
      </c>
      <c r="O6155">
        <v>4.8499999999999996</v>
      </c>
      <c r="X6155">
        <v>6.4175999999999997E-2</v>
      </c>
      <c r="Y6155">
        <v>4.6667E-2</v>
      </c>
      <c r="Z6155">
        <v>1.3100000000000001E-4</v>
      </c>
      <c r="AA6155">
        <v>5.2757139999999998</v>
      </c>
      <c r="AB6155">
        <v>9.6728999999999996E-2</v>
      </c>
    </row>
    <row r="6156" spans="1:39" x14ac:dyDescent="0.3">
      <c r="A6156" s="1">
        <v>41932</v>
      </c>
      <c r="B6156" s="3">
        <v>0.88500533564814809</v>
      </c>
      <c r="C6156" t="s">
        <v>204</v>
      </c>
      <c r="D6156" t="s">
        <v>187</v>
      </c>
      <c r="AC6156">
        <v>-0.05</v>
      </c>
      <c r="AD6156">
        <v>4.6667E-2</v>
      </c>
      <c r="AE6156">
        <v>4.6470999999999998E-2</v>
      </c>
      <c r="AF6156">
        <v>1.0900000000000001E-4</v>
      </c>
      <c r="AG6156">
        <v>4.4837000000000002E-2</v>
      </c>
      <c r="AH6156">
        <v>-7.7014680000000002</v>
      </c>
      <c r="AI6156">
        <v>-7.7014680000000002</v>
      </c>
      <c r="AJ6156">
        <v>-15402</v>
      </c>
    </row>
    <row r="6157" spans="1:39" x14ac:dyDescent="0.3">
      <c r="A6157" s="1">
        <v>41932</v>
      </c>
      <c r="B6157" s="3">
        <v>0.88500533564814809</v>
      </c>
      <c r="C6157" t="s">
        <v>204</v>
      </c>
      <c r="D6157" t="s">
        <v>114</v>
      </c>
      <c r="E6157">
        <v>4.71</v>
      </c>
      <c r="O6157">
        <v>4.71</v>
      </c>
      <c r="X6157">
        <v>6.3167000000000001E-2</v>
      </c>
      <c r="Y6157">
        <v>4.6667E-2</v>
      </c>
      <c r="Z6157">
        <v>1.18E-4</v>
      </c>
      <c r="AA6157">
        <v>5.1328569999999996</v>
      </c>
      <c r="AB6157">
        <v>9.4824000000000006E-2</v>
      </c>
    </row>
    <row r="6158" spans="1:39" x14ac:dyDescent="0.3">
      <c r="A6158" s="1">
        <v>41932</v>
      </c>
      <c r="B6158" s="3">
        <v>0.885016863425926</v>
      </c>
      <c r="C6158" t="s">
        <v>204</v>
      </c>
      <c r="D6158" t="s">
        <v>187</v>
      </c>
      <c r="AC6158">
        <v>-0.05</v>
      </c>
      <c r="AD6158">
        <v>4.6667E-2</v>
      </c>
      <c r="AE6158">
        <v>4.6587000000000003E-2</v>
      </c>
      <c r="AF6158">
        <v>1.17E-4</v>
      </c>
      <c r="AG6158">
        <v>4.4373000000000003E-2</v>
      </c>
      <c r="AH6158">
        <v>-7.7132230000000002</v>
      </c>
      <c r="AI6158">
        <v>-7.7132230000000002</v>
      </c>
      <c r="AJ6158">
        <v>-15426</v>
      </c>
    </row>
    <row r="6159" spans="1:39" x14ac:dyDescent="0.3">
      <c r="A6159" s="1">
        <v>41932</v>
      </c>
      <c r="B6159" s="3">
        <v>0.885016863425926</v>
      </c>
      <c r="C6159" t="s">
        <v>204</v>
      </c>
      <c r="D6159" t="s">
        <v>114</v>
      </c>
      <c r="E6159">
        <v>4.57</v>
      </c>
      <c r="O6159">
        <v>4.57</v>
      </c>
      <c r="X6159">
        <v>6.2445000000000001E-2</v>
      </c>
      <c r="Y6159">
        <v>4.6667E-2</v>
      </c>
      <c r="Z6159">
        <v>1.2999999999999999E-5</v>
      </c>
      <c r="AA6159">
        <v>4.99</v>
      </c>
      <c r="AB6159">
        <v>9.1966999999999993E-2</v>
      </c>
    </row>
    <row r="6160" spans="1:39" x14ac:dyDescent="0.3">
      <c r="A6160" s="1">
        <v>41932</v>
      </c>
      <c r="B6160" s="3">
        <v>0.88502973379629635</v>
      </c>
      <c r="C6160" t="s">
        <v>204</v>
      </c>
      <c r="D6160" t="s">
        <v>58</v>
      </c>
      <c r="F6160">
        <v>47.124347999999998</v>
      </c>
      <c r="G6160">
        <v>32.047528</v>
      </c>
      <c r="AK6160">
        <v>0.54687799999999998</v>
      </c>
      <c r="AL6160">
        <v>0.33750400000000003</v>
      </c>
      <c r="AM6160">
        <v>2.3963519999999998</v>
      </c>
    </row>
    <row r="6161" spans="1:39" x14ac:dyDescent="0.3">
      <c r="A6161" s="1">
        <v>41932</v>
      </c>
      <c r="B6161" s="3">
        <v>0.88502868055555561</v>
      </c>
      <c r="C6161" t="s">
        <v>204</v>
      </c>
      <c r="D6161" t="s">
        <v>187</v>
      </c>
      <c r="AC6161">
        <v>-0.05</v>
      </c>
      <c r="AD6161">
        <v>0.04</v>
      </c>
      <c r="AE6161">
        <v>4.3114E-2</v>
      </c>
      <c r="AF6161">
        <v>-3.4740000000000001E-3</v>
      </c>
      <c r="AG6161">
        <v>4.3926E-2</v>
      </c>
      <c r="AH6161">
        <v>-6.4783949999999999</v>
      </c>
      <c r="AI6161">
        <v>-6.4783949999999999</v>
      </c>
      <c r="AJ6161">
        <v>-12956</v>
      </c>
    </row>
    <row r="6162" spans="1:39" x14ac:dyDescent="0.3">
      <c r="A6162" s="1">
        <v>41932</v>
      </c>
      <c r="B6162" s="3">
        <v>0.88502868055555561</v>
      </c>
      <c r="C6162" t="s">
        <v>204</v>
      </c>
      <c r="D6162" t="s">
        <v>114</v>
      </c>
      <c r="E6162">
        <v>4.45</v>
      </c>
      <c r="O6162">
        <v>4.45</v>
      </c>
      <c r="X6162">
        <v>6.1448000000000003E-2</v>
      </c>
      <c r="Y6162">
        <v>0.04</v>
      </c>
      <c r="Z6162">
        <v>-1.5200000000000001E-4</v>
      </c>
      <c r="AA6162">
        <v>4.8528570000000002</v>
      </c>
      <c r="AB6162">
        <v>8.9223999999999998E-2</v>
      </c>
    </row>
    <row r="6163" spans="1:39" x14ac:dyDescent="0.3">
      <c r="A6163" s="1">
        <v>41932</v>
      </c>
      <c r="B6163" s="3">
        <v>0.88506495370370375</v>
      </c>
      <c r="C6163" t="s">
        <v>204</v>
      </c>
      <c r="D6163" t="s">
        <v>212</v>
      </c>
      <c r="E6163">
        <v>4.45</v>
      </c>
      <c r="F6163">
        <v>47.124347999999998</v>
      </c>
      <c r="G6163">
        <v>32.047528</v>
      </c>
    </row>
    <row r="6164" spans="1:39" x14ac:dyDescent="0.3">
      <c r="A6164" s="1">
        <v>41932</v>
      </c>
      <c r="B6164" s="3">
        <v>0.88504010416666656</v>
      </c>
      <c r="C6164" t="s">
        <v>204</v>
      </c>
      <c r="D6164" t="s">
        <v>187</v>
      </c>
      <c r="AC6164">
        <v>-0.05</v>
      </c>
      <c r="AD6164">
        <v>4.6667E-2</v>
      </c>
      <c r="AE6164">
        <v>4.4586000000000001E-2</v>
      </c>
      <c r="AF6164">
        <v>1.472E-3</v>
      </c>
      <c r="AG6164">
        <v>4.3471999999999997E-2</v>
      </c>
      <c r="AH6164">
        <v>-7.915578</v>
      </c>
      <c r="AI6164">
        <v>-7.915578</v>
      </c>
      <c r="AJ6164">
        <v>-15831</v>
      </c>
    </row>
    <row r="6165" spans="1:39" x14ac:dyDescent="0.3">
      <c r="A6165" s="1">
        <v>41932</v>
      </c>
      <c r="B6165" s="3">
        <v>0.88504010416666656</v>
      </c>
      <c r="C6165" t="s">
        <v>204</v>
      </c>
      <c r="D6165" t="s">
        <v>114</v>
      </c>
      <c r="E6165">
        <v>4.3099999999999996</v>
      </c>
      <c r="O6165">
        <v>4.3099999999999996</v>
      </c>
      <c r="X6165">
        <v>6.0342E-2</v>
      </c>
      <c r="Y6165">
        <v>4.6667E-2</v>
      </c>
      <c r="Z6165">
        <v>-3.1799999999999998E-4</v>
      </c>
      <c r="AA6165">
        <v>4.7142860000000004</v>
      </c>
      <c r="AB6165">
        <v>8.5528999999999994E-2</v>
      </c>
    </row>
    <row r="6166" spans="1:39" x14ac:dyDescent="0.3">
      <c r="A6166" s="1">
        <v>41932</v>
      </c>
      <c r="B6166" s="3">
        <v>0.88505164351851862</v>
      </c>
      <c r="C6166" t="s">
        <v>204</v>
      </c>
      <c r="D6166" t="s">
        <v>187</v>
      </c>
      <c r="AC6166">
        <v>-0.05</v>
      </c>
      <c r="AD6166">
        <v>4.3333000000000003E-2</v>
      </c>
      <c r="AE6166">
        <v>4.4096000000000003E-2</v>
      </c>
      <c r="AF6166">
        <v>-4.8999999999999998E-4</v>
      </c>
      <c r="AG6166">
        <v>4.3020999999999997E-2</v>
      </c>
      <c r="AH6166">
        <v>-7.3535570000000003</v>
      </c>
      <c r="AI6166">
        <v>-7.3535570000000003</v>
      </c>
      <c r="AJ6166">
        <v>-14707</v>
      </c>
    </row>
    <row r="6167" spans="1:39" x14ac:dyDescent="0.3">
      <c r="A6167" s="1">
        <v>41932</v>
      </c>
      <c r="B6167" s="3">
        <v>0.88505164351851862</v>
      </c>
      <c r="C6167" t="s">
        <v>204</v>
      </c>
      <c r="D6167" t="s">
        <v>114</v>
      </c>
      <c r="E6167">
        <v>4.18</v>
      </c>
      <c r="O6167">
        <v>4.18</v>
      </c>
      <c r="X6167">
        <v>5.9716999999999999E-2</v>
      </c>
      <c r="Y6167">
        <v>4.3333000000000003E-2</v>
      </c>
      <c r="Z6167">
        <v>-3.9599999999999998E-4</v>
      </c>
      <c r="AA6167">
        <v>4.58</v>
      </c>
      <c r="AB6167">
        <v>8.4633E-2</v>
      </c>
    </row>
    <row r="6168" spans="1:39" x14ac:dyDescent="0.3">
      <c r="A6168" s="1">
        <v>41932</v>
      </c>
      <c r="B6168" s="3">
        <v>0.88506591435185189</v>
      </c>
      <c r="C6168" t="s">
        <v>204</v>
      </c>
      <c r="D6168" t="s">
        <v>58</v>
      </c>
      <c r="F6168">
        <v>46.835137000000003</v>
      </c>
      <c r="G6168">
        <v>32.033006999999998</v>
      </c>
      <c r="AK6168">
        <v>0.59327099999999999</v>
      </c>
      <c r="AL6168">
        <v>0.33326800000000001</v>
      </c>
      <c r="AM6168">
        <v>2.3807909999999999</v>
      </c>
    </row>
    <row r="6169" spans="1:39" x14ac:dyDescent="0.3">
      <c r="A6169" s="1">
        <v>41932</v>
      </c>
      <c r="B6169" s="3">
        <v>0.8850631712962963</v>
      </c>
      <c r="C6169" t="s">
        <v>204</v>
      </c>
      <c r="D6169" t="s">
        <v>187</v>
      </c>
      <c r="AC6169">
        <v>-0.05</v>
      </c>
      <c r="AD6169">
        <v>0.04</v>
      </c>
      <c r="AE6169">
        <v>4.1869999999999997E-2</v>
      </c>
      <c r="AF6169">
        <v>-2.2260000000000001E-3</v>
      </c>
      <c r="AG6169">
        <v>4.258E-2</v>
      </c>
      <c r="AH6169">
        <v>-6.7129370000000002</v>
      </c>
      <c r="AI6169">
        <v>-6.7129370000000002</v>
      </c>
      <c r="AJ6169">
        <v>-13425</v>
      </c>
    </row>
    <row r="6170" spans="1:39" x14ac:dyDescent="0.3">
      <c r="A6170" s="1">
        <v>41932</v>
      </c>
      <c r="B6170" s="3">
        <v>0.8850631712962963</v>
      </c>
      <c r="C6170" t="s">
        <v>204</v>
      </c>
      <c r="D6170" t="s">
        <v>114</v>
      </c>
      <c r="E6170">
        <v>4.0599999999999996</v>
      </c>
      <c r="O6170">
        <v>4.0599999999999996</v>
      </c>
      <c r="X6170">
        <v>5.8611000000000003E-2</v>
      </c>
      <c r="Y6170">
        <v>0.04</v>
      </c>
      <c r="Z6170">
        <v>-4.0700000000000003E-4</v>
      </c>
      <c r="AA6170">
        <v>4.4471429999999996</v>
      </c>
      <c r="AB6170">
        <v>8.1089999999999995E-2</v>
      </c>
    </row>
    <row r="6171" spans="1:39" x14ac:dyDescent="0.3">
      <c r="A6171" s="1">
        <v>41932</v>
      </c>
      <c r="B6171" s="3">
        <v>0.88510113425925929</v>
      </c>
      <c r="C6171" t="s">
        <v>204</v>
      </c>
      <c r="D6171" t="s">
        <v>212</v>
      </c>
      <c r="E6171">
        <v>4.0599999999999996</v>
      </c>
      <c r="F6171">
        <v>46.835137000000003</v>
      </c>
      <c r="G6171">
        <v>32.033006999999998</v>
      </c>
    </row>
    <row r="6172" spans="1:39" x14ac:dyDescent="0.3">
      <c r="A6172" s="1">
        <v>41932</v>
      </c>
      <c r="B6172" s="3">
        <v>0.88507475694444437</v>
      </c>
      <c r="C6172" t="s">
        <v>204</v>
      </c>
      <c r="D6172" t="s">
        <v>187</v>
      </c>
      <c r="AC6172">
        <v>-0.05</v>
      </c>
      <c r="AD6172">
        <v>4.3333000000000003E-2</v>
      </c>
      <c r="AE6172">
        <v>4.2382999999999997E-2</v>
      </c>
      <c r="AF6172">
        <v>5.13E-4</v>
      </c>
      <c r="AG6172">
        <v>4.2136E-2</v>
      </c>
      <c r="AH6172">
        <v>-7.4848039999999996</v>
      </c>
      <c r="AI6172">
        <v>-7.4848039999999996</v>
      </c>
      <c r="AJ6172">
        <v>-14969</v>
      </c>
    </row>
    <row r="6173" spans="1:39" x14ac:dyDescent="0.3">
      <c r="A6173" s="1">
        <v>41932</v>
      </c>
      <c r="B6173" s="3">
        <v>0.88507475694444437</v>
      </c>
      <c r="C6173" t="s">
        <v>204</v>
      </c>
      <c r="D6173" t="s">
        <v>114</v>
      </c>
      <c r="E6173">
        <v>3.93</v>
      </c>
      <c r="O6173">
        <v>3.93</v>
      </c>
      <c r="X6173">
        <v>5.7615E-2</v>
      </c>
      <c r="Y6173">
        <v>4.3333000000000003E-2</v>
      </c>
      <c r="Z6173">
        <v>-4.1399999999999998E-4</v>
      </c>
      <c r="AA6173">
        <v>4.3157139999999998</v>
      </c>
      <c r="AB6173">
        <v>7.8462000000000004E-2</v>
      </c>
    </row>
    <row r="6174" spans="1:39" x14ac:dyDescent="0.3">
      <c r="A6174" s="1">
        <v>41932</v>
      </c>
      <c r="B6174" s="3">
        <v>0.88508640046296294</v>
      </c>
      <c r="C6174" t="s">
        <v>204</v>
      </c>
      <c r="D6174" t="s">
        <v>187</v>
      </c>
      <c r="AC6174">
        <v>-0.05</v>
      </c>
      <c r="AD6174">
        <v>3.6666999999999998E-2</v>
      </c>
      <c r="AE6174">
        <v>3.9417000000000001E-2</v>
      </c>
      <c r="AF6174">
        <v>-2.9659999999999999E-3</v>
      </c>
      <c r="AG6174">
        <v>4.1707000000000001E-2</v>
      </c>
      <c r="AH6174">
        <v>-6.3203300000000002</v>
      </c>
      <c r="AI6174">
        <v>-6.3203300000000002</v>
      </c>
      <c r="AJ6174">
        <v>-12640</v>
      </c>
    </row>
    <row r="6175" spans="1:39" x14ac:dyDescent="0.3">
      <c r="A6175" s="1">
        <v>41932</v>
      </c>
      <c r="B6175" s="3">
        <v>0.88508640046296294</v>
      </c>
      <c r="C6175" t="s">
        <v>204</v>
      </c>
      <c r="D6175" t="s">
        <v>114</v>
      </c>
      <c r="E6175">
        <v>3.82</v>
      </c>
      <c r="O6175">
        <v>3.82</v>
      </c>
      <c r="X6175">
        <v>5.6592000000000003E-2</v>
      </c>
      <c r="Y6175">
        <v>3.6666999999999998E-2</v>
      </c>
      <c r="Z6175">
        <v>-4.2299999999999998E-4</v>
      </c>
      <c r="AA6175">
        <v>4.1885709999999996</v>
      </c>
      <c r="AB6175">
        <v>7.4648000000000006E-2</v>
      </c>
    </row>
    <row r="6176" spans="1:39" x14ac:dyDescent="0.3">
      <c r="A6176" s="1">
        <v>41932</v>
      </c>
      <c r="B6176" s="3">
        <v>0.88510206018518511</v>
      </c>
      <c r="C6176" t="s">
        <v>204</v>
      </c>
      <c r="D6176" t="s">
        <v>58</v>
      </c>
      <c r="F6176">
        <v>46.542886000000003</v>
      </c>
      <c r="G6176">
        <v>32.059516000000002</v>
      </c>
      <c r="AK6176">
        <v>0.45767799999999997</v>
      </c>
      <c r="AL6176">
        <v>0.29410199999999997</v>
      </c>
      <c r="AM6176">
        <v>2.4043950000000001</v>
      </c>
    </row>
    <row r="6177" spans="1:39" x14ac:dyDescent="0.3">
      <c r="A6177" s="1">
        <v>41932</v>
      </c>
      <c r="B6177" s="3">
        <v>0.88509792824074074</v>
      </c>
      <c r="C6177" t="s">
        <v>204</v>
      </c>
      <c r="D6177" t="s">
        <v>187</v>
      </c>
      <c r="AC6177">
        <v>-0.05</v>
      </c>
      <c r="AD6177">
        <v>0.04</v>
      </c>
      <c r="AE6177">
        <v>3.9377000000000002E-2</v>
      </c>
      <c r="AF6177">
        <v>-4.0000000000000003E-5</v>
      </c>
      <c r="AG6177">
        <v>4.1278000000000002E-2</v>
      </c>
      <c r="AH6177">
        <v>-7.0976980000000003</v>
      </c>
      <c r="AI6177">
        <v>-7.0976980000000003</v>
      </c>
      <c r="AJ6177">
        <v>-14195</v>
      </c>
    </row>
    <row r="6178" spans="1:39" x14ac:dyDescent="0.3">
      <c r="A6178" s="1">
        <v>41932</v>
      </c>
      <c r="B6178" s="3">
        <v>0.88509792824074074</v>
      </c>
      <c r="C6178" t="s">
        <v>204</v>
      </c>
      <c r="D6178" t="s">
        <v>114</v>
      </c>
      <c r="E6178">
        <v>3.7</v>
      </c>
      <c r="O6178">
        <v>3.7</v>
      </c>
      <c r="X6178">
        <v>5.5079000000000003E-2</v>
      </c>
      <c r="Y6178">
        <v>0.04</v>
      </c>
      <c r="Z6178">
        <v>-4.46E-4</v>
      </c>
      <c r="AA6178">
        <v>4.0642860000000001</v>
      </c>
      <c r="AB6178">
        <v>7.2162000000000004E-2</v>
      </c>
    </row>
    <row r="6179" spans="1:39" x14ac:dyDescent="0.3">
      <c r="A6179" s="1">
        <v>41932</v>
      </c>
      <c r="B6179" s="3">
        <v>0.88513728009259263</v>
      </c>
      <c r="C6179" t="s">
        <v>204</v>
      </c>
      <c r="D6179" t="s">
        <v>212</v>
      </c>
      <c r="E6179">
        <v>3.7</v>
      </c>
      <c r="F6179">
        <v>46.542886000000003</v>
      </c>
      <c r="G6179">
        <v>32.059516000000002</v>
      </c>
    </row>
    <row r="6180" spans="1:39" x14ac:dyDescent="0.3">
      <c r="A6180" s="1">
        <v>41932</v>
      </c>
      <c r="B6180" s="3">
        <v>0.88510949074074075</v>
      </c>
      <c r="C6180" t="s">
        <v>204</v>
      </c>
      <c r="D6180" t="s">
        <v>187</v>
      </c>
      <c r="AC6180">
        <v>-0.05</v>
      </c>
      <c r="AD6180">
        <v>3.6666999999999998E-2</v>
      </c>
      <c r="AE6180">
        <v>3.7936999999999999E-2</v>
      </c>
      <c r="AF6180">
        <v>-1.439E-3</v>
      </c>
      <c r="AG6180">
        <v>4.0856000000000003E-2</v>
      </c>
      <c r="AH6180">
        <v>-6.6098470000000002</v>
      </c>
      <c r="AI6180">
        <v>-6.6098470000000002</v>
      </c>
      <c r="AJ6180">
        <v>-13219</v>
      </c>
    </row>
    <row r="6181" spans="1:39" x14ac:dyDescent="0.3">
      <c r="A6181" s="1">
        <v>41932</v>
      </c>
      <c r="B6181" s="3">
        <v>0.88510949074074075</v>
      </c>
      <c r="C6181" t="s">
        <v>204</v>
      </c>
      <c r="D6181" t="s">
        <v>114</v>
      </c>
      <c r="E6181">
        <v>3.59</v>
      </c>
      <c r="O6181">
        <v>3.59</v>
      </c>
      <c r="X6181">
        <v>5.3359999999999998E-2</v>
      </c>
      <c r="Y6181">
        <v>3.6666999999999998E-2</v>
      </c>
      <c r="Z6181">
        <v>-5.0699999999999996E-4</v>
      </c>
      <c r="AA6181">
        <v>3.9414289999999998</v>
      </c>
      <c r="AB6181">
        <v>6.7248000000000002E-2</v>
      </c>
    </row>
    <row r="6182" spans="1:39" x14ac:dyDescent="0.3">
      <c r="A6182" s="1">
        <v>41932</v>
      </c>
      <c r="B6182" s="3">
        <v>0.8851211342592592</v>
      </c>
      <c r="C6182" t="s">
        <v>204</v>
      </c>
      <c r="D6182" t="s">
        <v>187</v>
      </c>
      <c r="AC6182">
        <v>-0.05</v>
      </c>
      <c r="AD6182">
        <v>3.3333000000000002E-2</v>
      </c>
      <c r="AE6182">
        <v>3.5331000000000001E-2</v>
      </c>
      <c r="AF6182">
        <v>-2.6069999999999999E-3</v>
      </c>
      <c r="AG6182">
        <v>4.0446000000000003E-2</v>
      </c>
      <c r="AH6182">
        <v>-6.0904639999999999</v>
      </c>
      <c r="AI6182">
        <v>-6.0904639999999999</v>
      </c>
      <c r="AJ6182">
        <v>-12180</v>
      </c>
    </row>
    <row r="6183" spans="1:39" x14ac:dyDescent="0.3">
      <c r="A6183" s="1">
        <v>41932</v>
      </c>
      <c r="B6183" s="3">
        <v>0.8851211342592592</v>
      </c>
      <c r="C6183" t="s">
        <v>204</v>
      </c>
      <c r="D6183" t="s">
        <v>114</v>
      </c>
      <c r="E6183">
        <v>3.49</v>
      </c>
      <c r="O6183">
        <v>3.49</v>
      </c>
      <c r="X6183">
        <v>5.1640999999999999E-2</v>
      </c>
      <c r="Y6183">
        <v>3.3333000000000002E-2</v>
      </c>
      <c r="Z6183">
        <v>-5.8699999999999996E-4</v>
      </c>
      <c r="AA6183">
        <v>3.8242859999999999</v>
      </c>
      <c r="AB6183">
        <v>6.2562000000000006E-2</v>
      </c>
    </row>
    <row r="6184" spans="1:39" x14ac:dyDescent="0.3">
      <c r="A6184" s="1">
        <v>41932</v>
      </c>
      <c r="B6184" s="3">
        <v>0.88513824074074077</v>
      </c>
      <c r="C6184" t="s">
        <v>204</v>
      </c>
      <c r="D6184" t="s">
        <v>58</v>
      </c>
      <c r="F6184">
        <v>46.233265000000003</v>
      </c>
      <c r="G6184">
        <v>32.069308999999997</v>
      </c>
      <c r="AK6184">
        <v>0.48848999999999998</v>
      </c>
      <c r="AL6184">
        <v>0.30005100000000001</v>
      </c>
      <c r="AM6184">
        <v>2.3883570000000001</v>
      </c>
    </row>
    <row r="6185" spans="1:39" x14ac:dyDescent="0.3">
      <c r="A6185" s="1">
        <v>41932</v>
      </c>
      <c r="B6185" s="3">
        <v>0.88513267361111103</v>
      </c>
      <c r="C6185" t="s">
        <v>204</v>
      </c>
      <c r="D6185" t="s">
        <v>187</v>
      </c>
      <c r="AC6185">
        <v>-0.05</v>
      </c>
      <c r="AD6185">
        <v>3.3333000000000002E-2</v>
      </c>
      <c r="AE6185">
        <v>3.3966999999999997E-2</v>
      </c>
      <c r="AF6185">
        <v>-1.364E-3</v>
      </c>
      <c r="AG6185">
        <v>4.0043000000000002E-2</v>
      </c>
      <c r="AH6185">
        <v>-6.3131389999999996</v>
      </c>
      <c r="AI6185">
        <v>-6.3131389999999996</v>
      </c>
      <c r="AJ6185">
        <v>-12626</v>
      </c>
    </row>
    <row r="6186" spans="1:39" x14ac:dyDescent="0.3">
      <c r="A6186" s="1">
        <v>41932</v>
      </c>
      <c r="B6186" s="3">
        <v>0.88513267361111103</v>
      </c>
      <c r="C6186" t="s">
        <v>204</v>
      </c>
      <c r="D6186" t="s">
        <v>114</v>
      </c>
      <c r="E6186">
        <v>3.39</v>
      </c>
      <c r="O6186">
        <v>3.39</v>
      </c>
      <c r="X6186">
        <v>4.9526000000000001E-2</v>
      </c>
      <c r="Y6186">
        <v>3.3333000000000002E-2</v>
      </c>
      <c r="Z6186">
        <v>-6.7500000000000004E-4</v>
      </c>
      <c r="AA6186">
        <v>3.7114289999999999</v>
      </c>
      <c r="AB6186">
        <v>5.8048000000000002E-2</v>
      </c>
    </row>
    <row r="6187" spans="1:39" x14ac:dyDescent="0.3">
      <c r="A6187" s="1">
        <v>41932</v>
      </c>
      <c r="B6187" s="3">
        <v>0.88517342592592596</v>
      </c>
      <c r="C6187" t="s">
        <v>204</v>
      </c>
      <c r="D6187" t="s">
        <v>212</v>
      </c>
      <c r="E6187">
        <v>3.39</v>
      </c>
      <c r="F6187">
        <v>46.233265000000003</v>
      </c>
      <c r="G6187">
        <v>32.069308999999997</v>
      </c>
    </row>
    <row r="6188" spans="1:39" x14ac:dyDescent="0.3">
      <c r="A6188" s="1">
        <v>41932</v>
      </c>
      <c r="B6188" s="3">
        <v>0.88514422453703701</v>
      </c>
      <c r="C6188" t="s">
        <v>204</v>
      </c>
      <c r="D6188" t="s">
        <v>187</v>
      </c>
      <c r="AC6188">
        <v>-0.05</v>
      </c>
      <c r="AD6188">
        <v>3.3333000000000002E-2</v>
      </c>
      <c r="AE6188">
        <v>3.3471000000000001E-2</v>
      </c>
      <c r="AF6188">
        <v>-4.9600000000000002E-4</v>
      </c>
      <c r="AG6188">
        <v>3.9642999999999998E-2</v>
      </c>
      <c r="AH6188">
        <v>-6.5054400000000001</v>
      </c>
      <c r="AI6188">
        <v>-6.5054400000000001</v>
      </c>
      <c r="AJ6188">
        <v>-13010</v>
      </c>
    </row>
    <row r="6189" spans="1:39" x14ac:dyDescent="0.3">
      <c r="A6189" s="1">
        <v>41932</v>
      </c>
      <c r="B6189" s="3">
        <v>0.88514422453703701</v>
      </c>
      <c r="C6189" t="s">
        <v>204</v>
      </c>
      <c r="D6189" t="s">
        <v>114</v>
      </c>
      <c r="E6189">
        <v>3.29</v>
      </c>
      <c r="O6189">
        <v>3.29</v>
      </c>
      <c r="X6189">
        <v>4.7495000000000002E-2</v>
      </c>
      <c r="Y6189">
        <v>3.3333000000000002E-2</v>
      </c>
      <c r="Z6189">
        <v>-7.6800000000000002E-4</v>
      </c>
      <c r="AA6189">
        <v>3.601429</v>
      </c>
      <c r="AB6189">
        <v>5.3281000000000002E-2</v>
      </c>
    </row>
    <row r="6190" spans="1:39" x14ac:dyDescent="0.3">
      <c r="A6190" s="1">
        <v>41932</v>
      </c>
      <c r="B6190" s="3">
        <v>0.88515575231481491</v>
      </c>
      <c r="C6190" t="s">
        <v>204</v>
      </c>
      <c r="D6190" t="s">
        <v>187</v>
      </c>
      <c r="AC6190">
        <v>-0.05</v>
      </c>
      <c r="AD6190">
        <v>3.3333000000000002E-2</v>
      </c>
      <c r="AE6190">
        <v>3.3340000000000002E-2</v>
      </c>
      <c r="AF6190">
        <v>-1.3100000000000001E-4</v>
      </c>
      <c r="AG6190">
        <v>3.9243E-2</v>
      </c>
      <c r="AH6190">
        <v>-6.5925729999999998</v>
      </c>
      <c r="AI6190">
        <v>-6.5925729999999998</v>
      </c>
      <c r="AJ6190">
        <v>-13185</v>
      </c>
    </row>
    <row r="6191" spans="1:39" x14ac:dyDescent="0.3">
      <c r="A6191" s="1">
        <v>41932</v>
      </c>
      <c r="B6191" s="3">
        <v>0.88515575231481491</v>
      </c>
      <c r="C6191" t="s">
        <v>204</v>
      </c>
      <c r="D6191" t="s">
        <v>114</v>
      </c>
      <c r="E6191">
        <v>3.19</v>
      </c>
      <c r="O6191">
        <v>3.19</v>
      </c>
      <c r="X6191">
        <v>4.5872999999999997E-2</v>
      </c>
      <c r="Y6191">
        <v>3.3333000000000002E-2</v>
      </c>
      <c r="Z6191">
        <v>-8.25E-4</v>
      </c>
      <c r="AA6191">
        <v>3.495714</v>
      </c>
      <c r="AB6191">
        <v>5.0462E-2</v>
      </c>
    </row>
    <row r="6192" spans="1:39" x14ac:dyDescent="0.3">
      <c r="A6192" s="1">
        <v>41932</v>
      </c>
      <c r="B6192" s="3">
        <v>0.8851743865740741</v>
      </c>
      <c r="C6192" t="s">
        <v>204</v>
      </c>
      <c r="D6192" t="s">
        <v>58</v>
      </c>
      <c r="F6192">
        <v>45.955345000000001</v>
      </c>
      <c r="G6192">
        <v>32.067957999999997</v>
      </c>
      <c r="AK6192">
        <v>0.56467999999999996</v>
      </c>
      <c r="AL6192">
        <v>0.30362</v>
      </c>
      <c r="AM6192">
        <v>2.3786969999999998</v>
      </c>
    </row>
    <row r="6193" spans="1:39" x14ac:dyDescent="0.3">
      <c r="A6193" s="1">
        <v>41932</v>
      </c>
      <c r="B6193" s="3">
        <v>0.8851674074074074</v>
      </c>
      <c r="C6193" t="s">
        <v>204</v>
      </c>
      <c r="D6193" t="s">
        <v>187</v>
      </c>
      <c r="AC6193">
        <v>-0.05</v>
      </c>
      <c r="AD6193">
        <v>0.03</v>
      </c>
      <c r="AE6193">
        <v>3.1556000000000001E-2</v>
      </c>
      <c r="AF6193">
        <v>-1.784E-3</v>
      </c>
      <c r="AG6193">
        <v>3.8850999999999997E-2</v>
      </c>
      <c r="AH6193">
        <v>-6.0096509999999999</v>
      </c>
      <c r="AI6193">
        <v>-6.0096509999999999</v>
      </c>
      <c r="AJ6193">
        <v>-12019</v>
      </c>
    </row>
    <row r="6194" spans="1:39" x14ac:dyDescent="0.3">
      <c r="A6194" s="1">
        <v>41932</v>
      </c>
      <c r="B6194" s="3">
        <v>0.8851674074074074</v>
      </c>
      <c r="C6194" t="s">
        <v>204</v>
      </c>
      <c r="D6194" t="s">
        <v>114</v>
      </c>
      <c r="E6194">
        <v>3.1</v>
      </c>
      <c r="O6194">
        <v>3.1</v>
      </c>
      <c r="X6194">
        <v>4.4465999999999999E-2</v>
      </c>
      <c r="Y6194">
        <v>0.03</v>
      </c>
      <c r="Z6194">
        <v>-8.2600000000000002E-4</v>
      </c>
      <c r="AA6194">
        <v>3.3928569999999998</v>
      </c>
      <c r="AB6194">
        <v>4.6690000000000002E-2</v>
      </c>
    </row>
    <row r="6195" spans="1:39" x14ac:dyDescent="0.3">
      <c r="A6195" s="1">
        <v>41932</v>
      </c>
      <c r="B6195" s="3">
        <v>0.8852096064814815</v>
      </c>
      <c r="C6195" t="s">
        <v>204</v>
      </c>
      <c r="D6195" t="s">
        <v>212</v>
      </c>
      <c r="E6195">
        <v>3.1</v>
      </c>
      <c r="F6195">
        <v>45.955345000000001</v>
      </c>
      <c r="G6195">
        <v>32.067957999999997</v>
      </c>
    </row>
    <row r="6196" spans="1:39" x14ac:dyDescent="0.3">
      <c r="A6196" s="1">
        <v>41932</v>
      </c>
      <c r="B6196" s="3">
        <v>0.88517896990740741</v>
      </c>
      <c r="C6196" t="s">
        <v>204</v>
      </c>
      <c r="D6196" t="s">
        <v>187</v>
      </c>
      <c r="AC6196">
        <v>-0.05</v>
      </c>
      <c r="AD6196">
        <v>2.6667E-2</v>
      </c>
      <c r="AE6196">
        <v>2.8757999999999999E-2</v>
      </c>
      <c r="AF6196">
        <v>-2.7980000000000001E-3</v>
      </c>
      <c r="AG6196">
        <v>3.8473E-2</v>
      </c>
      <c r="AH6196">
        <v>-5.5155310000000002</v>
      </c>
      <c r="AI6196">
        <v>-5.5155310000000002</v>
      </c>
      <c r="AJ6196">
        <v>-11031</v>
      </c>
    </row>
    <row r="6197" spans="1:39" x14ac:dyDescent="0.3">
      <c r="A6197" s="1">
        <v>41932</v>
      </c>
      <c r="B6197" s="3">
        <v>0.88517896990740741</v>
      </c>
      <c r="C6197" t="s">
        <v>204</v>
      </c>
      <c r="D6197" t="s">
        <v>114</v>
      </c>
      <c r="E6197">
        <v>3.02</v>
      </c>
      <c r="O6197">
        <v>3.02</v>
      </c>
      <c r="X6197">
        <v>4.3060000000000001E-2</v>
      </c>
      <c r="Y6197">
        <v>2.6667E-2</v>
      </c>
      <c r="Z6197">
        <v>-7.8600000000000002E-4</v>
      </c>
      <c r="AA6197">
        <v>3.2957139999999998</v>
      </c>
      <c r="AB6197">
        <v>4.3129000000000001E-2</v>
      </c>
    </row>
    <row r="6198" spans="1:39" x14ac:dyDescent="0.3">
      <c r="A6198" s="1">
        <v>41932</v>
      </c>
      <c r="B6198" s="3">
        <v>0.88519049768518521</v>
      </c>
      <c r="C6198" t="s">
        <v>204</v>
      </c>
      <c r="D6198" t="s">
        <v>187</v>
      </c>
      <c r="AC6198">
        <v>-0.05</v>
      </c>
      <c r="AD6198">
        <v>0.03</v>
      </c>
      <c r="AE6198">
        <v>2.9086000000000001E-2</v>
      </c>
      <c r="AF6198">
        <v>3.28E-4</v>
      </c>
      <c r="AG6198">
        <v>3.8093000000000002E-2</v>
      </c>
      <c r="AH6198">
        <v>-6.3760000000000003</v>
      </c>
      <c r="AI6198">
        <v>-6.3760000000000003</v>
      </c>
      <c r="AJ6198">
        <v>-12751</v>
      </c>
    </row>
    <row r="6199" spans="1:39" x14ac:dyDescent="0.3">
      <c r="A6199" s="1">
        <v>41932</v>
      </c>
      <c r="B6199" s="3">
        <v>0.88519049768518521</v>
      </c>
      <c r="C6199" t="s">
        <v>204</v>
      </c>
      <c r="D6199" t="s">
        <v>114</v>
      </c>
      <c r="E6199">
        <v>2.93</v>
      </c>
      <c r="O6199">
        <v>2.93</v>
      </c>
      <c r="X6199">
        <v>4.1438000000000003E-2</v>
      </c>
      <c r="Y6199">
        <v>0.03</v>
      </c>
      <c r="Z6199">
        <v>-7.2800000000000002E-4</v>
      </c>
      <c r="AA6199">
        <v>3.2014290000000001</v>
      </c>
      <c r="AB6199">
        <v>4.0613999999999997E-2</v>
      </c>
    </row>
    <row r="6200" spans="1:39" x14ac:dyDescent="0.3">
      <c r="A6200" s="1">
        <v>41932</v>
      </c>
      <c r="B6200" s="3">
        <v>0.88521054398148147</v>
      </c>
      <c r="C6200" t="s">
        <v>204</v>
      </c>
      <c r="D6200" t="s">
        <v>58</v>
      </c>
      <c r="F6200">
        <v>45.670909999999999</v>
      </c>
      <c r="G6200">
        <v>32.050229000000002</v>
      </c>
      <c r="AK6200">
        <v>0.49385299999999999</v>
      </c>
      <c r="AL6200">
        <v>0.29638700000000001</v>
      </c>
      <c r="AM6200">
        <v>2.3964949999999998</v>
      </c>
    </row>
    <row r="6201" spans="1:39" x14ac:dyDescent="0.3">
      <c r="A6201" s="1">
        <v>41932</v>
      </c>
      <c r="B6201" s="3">
        <v>0.88520214120370377</v>
      </c>
      <c r="C6201" t="s">
        <v>204</v>
      </c>
      <c r="D6201" t="s">
        <v>187</v>
      </c>
      <c r="AC6201">
        <v>-0.05</v>
      </c>
      <c r="AD6201">
        <v>2.6667E-2</v>
      </c>
      <c r="AE6201">
        <v>2.7844000000000001E-2</v>
      </c>
      <c r="AF6201">
        <v>-1.242E-3</v>
      </c>
      <c r="AG6201">
        <v>3.7719999999999997E-2</v>
      </c>
      <c r="AH6201">
        <v>-5.8581399999999997</v>
      </c>
      <c r="AI6201">
        <v>-5.8581399999999997</v>
      </c>
      <c r="AJ6201">
        <v>-11716</v>
      </c>
    </row>
    <row r="6202" spans="1:39" x14ac:dyDescent="0.3">
      <c r="A6202" s="1">
        <v>41932</v>
      </c>
      <c r="B6202" s="3">
        <v>0.88520214120370377</v>
      </c>
      <c r="C6202" t="s">
        <v>204</v>
      </c>
      <c r="D6202" t="s">
        <v>114</v>
      </c>
      <c r="E6202">
        <v>2.85</v>
      </c>
      <c r="O6202">
        <v>2.85</v>
      </c>
      <c r="X6202">
        <v>3.9706999999999999E-2</v>
      </c>
      <c r="Y6202">
        <v>2.6667E-2</v>
      </c>
      <c r="Z6202">
        <v>-6.8900000000000005E-4</v>
      </c>
      <c r="AA6202">
        <v>3.11</v>
      </c>
      <c r="AB6202">
        <v>3.7567000000000003E-2</v>
      </c>
    </row>
    <row r="6203" spans="1:39" x14ac:dyDescent="0.3">
      <c r="A6203" s="1">
        <v>41932</v>
      </c>
      <c r="B6203" s="3">
        <v>0.88524575231481484</v>
      </c>
      <c r="C6203" t="s">
        <v>204</v>
      </c>
      <c r="D6203" t="s">
        <v>212</v>
      </c>
      <c r="E6203">
        <v>2.85</v>
      </c>
      <c r="F6203">
        <v>45.670909999999999</v>
      </c>
      <c r="G6203">
        <v>32.050229000000002</v>
      </c>
    </row>
    <row r="6204" spans="1:39" x14ac:dyDescent="0.3">
      <c r="A6204" s="1">
        <v>41932</v>
      </c>
      <c r="B6204" s="3">
        <v>0.88521373842592599</v>
      </c>
      <c r="C6204" t="s">
        <v>204</v>
      </c>
      <c r="D6204" t="s">
        <v>187</v>
      </c>
      <c r="AC6204">
        <v>-0.05</v>
      </c>
      <c r="AD6204">
        <v>0.02</v>
      </c>
      <c r="AE6204">
        <v>2.3545E-2</v>
      </c>
      <c r="AF6204">
        <v>-4.2989999999999999E-3</v>
      </c>
      <c r="AG6204">
        <v>3.7366999999999997E-2</v>
      </c>
      <c r="AH6204">
        <v>-4.6995380000000004</v>
      </c>
      <c r="AI6204">
        <v>-4.6995380000000004</v>
      </c>
      <c r="AJ6204">
        <v>-9399</v>
      </c>
    </row>
    <row r="6205" spans="1:39" x14ac:dyDescent="0.3">
      <c r="A6205" s="1">
        <v>41932</v>
      </c>
      <c r="B6205" s="3">
        <v>0.88521373842592599</v>
      </c>
      <c r="C6205" t="s">
        <v>204</v>
      </c>
      <c r="D6205" t="s">
        <v>114</v>
      </c>
      <c r="E6205">
        <v>2.79</v>
      </c>
      <c r="O6205">
        <v>2.79</v>
      </c>
      <c r="X6205">
        <v>3.7496000000000002E-2</v>
      </c>
      <c r="Y6205">
        <v>0.02</v>
      </c>
      <c r="Z6205">
        <v>-7.0600000000000003E-4</v>
      </c>
      <c r="AA6205">
        <v>3.024286</v>
      </c>
      <c r="AB6205">
        <v>3.2994999999999997E-2</v>
      </c>
    </row>
    <row r="6206" spans="1:39" x14ac:dyDescent="0.3">
      <c r="A6206" s="1">
        <v>41932</v>
      </c>
      <c r="B6206" s="3">
        <v>0.88522526620370368</v>
      </c>
      <c r="C6206" t="s">
        <v>204</v>
      </c>
      <c r="D6206" t="s">
        <v>187</v>
      </c>
      <c r="AC6206">
        <v>-0.05</v>
      </c>
      <c r="AD6206">
        <v>1.6667000000000001E-2</v>
      </c>
      <c r="AE6206">
        <v>1.9397999999999999E-2</v>
      </c>
      <c r="AF6206">
        <v>-4.1469999999999996E-3</v>
      </c>
      <c r="AG6206">
        <v>3.7033999999999997E-2</v>
      </c>
      <c r="AH6206">
        <v>-4.4085219999999996</v>
      </c>
      <c r="AI6206">
        <v>-4.4085219999999996</v>
      </c>
      <c r="AJ6206">
        <v>-8817</v>
      </c>
    </row>
    <row r="6207" spans="1:39" x14ac:dyDescent="0.3">
      <c r="A6207" s="1">
        <v>41932</v>
      </c>
      <c r="B6207" s="3">
        <v>0.88522526620370368</v>
      </c>
      <c r="C6207" t="s">
        <v>204</v>
      </c>
      <c r="D6207" t="s">
        <v>114</v>
      </c>
      <c r="E6207">
        <v>2.74</v>
      </c>
      <c r="O6207">
        <v>2.74</v>
      </c>
      <c r="X6207">
        <v>3.4479999999999997E-2</v>
      </c>
      <c r="Y6207">
        <v>1.6667000000000001E-2</v>
      </c>
      <c r="Z6207">
        <v>-7.9900000000000001E-4</v>
      </c>
      <c r="AA6207">
        <v>2.9457140000000002</v>
      </c>
      <c r="AB6207">
        <v>2.7494999999999999E-2</v>
      </c>
    </row>
    <row r="6208" spans="1:39" x14ac:dyDescent="0.3">
      <c r="A6208" s="1">
        <v>41932</v>
      </c>
      <c r="B6208" s="3">
        <v>0.88524672453703701</v>
      </c>
      <c r="C6208" t="s">
        <v>204</v>
      </c>
      <c r="D6208" t="s">
        <v>58</v>
      </c>
      <c r="F6208">
        <v>45.410794000000003</v>
      </c>
      <c r="G6208">
        <v>32.071672999999997</v>
      </c>
      <c r="AK6208">
        <v>0.36159200000000002</v>
      </c>
      <c r="AL6208">
        <v>0.30799799999999999</v>
      </c>
      <c r="AM6208">
        <v>2.38436</v>
      </c>
    </row>
    <row r="6209" spans="1:39" x14ac:dyDescent="0.3">
      <c r="A6209" s="1">
        <v>41932</v>
      </c>
      <c r="B6209" s="3">
        <v>0.88523679398148147</v>
      </c>
      <c r="C6209" t="s">
        <v>204</v>
      </c>
      <c r="D6209" t="s">
        <v>187</v>
      </c>
      <c r="AC6209">
        <v>-0.05</v>
      </c>
      <c r="AD6209">
        <v>0.02</v>
      </c>
      <c r="AE6209">
        <v>1.9229E-2</v>
      </c>
      <c r="AF6209">
        <v>-1.6899999999999999E-4</v>
      </c>
      <c r="AG6209">
        <v>3.6700999999999998E-2</v>
      </c>
      <c r="AH6209">
        <v>-5.4561650000000004</v>
      </c>
      <c r="AI6209">
        <v>-5.4561650000000004</v>
      </c>
      <c r="AJ6209">
        <v>-10912</v>
      </c>
    </row>
    <row r="6210" spans="1:39" x14ac:dyDescent="0.3">
      <c r="A6210" s="1">
        <v>41932</v>
      </c>
      <c r="B6210" s="3">
        <v>0.88523679398148147</v>
      </c>
      <c r="C6210" t="s">
        <v>204</v>
      </c>
      <c r="D6210" t="s">
        <v>114</v>
      </c>
      <c r="E6210">
        <v>2.68</v>
      </c>
      <c r="O6210">
        <v>2.68</v>
      </c>
      <c r="X6210">
        <v>3.1126999999999998E-2</v>
      </c>
      <c r="Y6210">
        <v>0.02</v>
      </c>
      <c r="Z6210">
        <v>-9.5699999999999995E-4</v>
      </c>
      <c r="AA6210">
        <v>2.8728570000000002</v>
      </c>
      <c r="AB6210">
        <v>2.3123999999999999E-2</v>
      </c>
    </row>
    <row r="6211" spans="1:39" x14ac:dyDescent="0.3">
      <c r="A6211" s="1">
        <v>41932</v>
      </c>
      <c r="B6211" s="3">
        <v>0.88528193287037038</v>
      </c>
      <c r="C6211" t="s">
        <v>204</v>
      </c>
      <c r="D6211" t="s">
        <v>212</v>
      </c>
      <c r="E6211">
        <v>2.68</v>
      </c>
      <c r="F6211">
        <v>45.410794000000003</v>
      </c>
      <c r="G6211">
        <v>32.071672999999997</v>
      </c>
    </row>
    <row r="6212" spans="1:39" x14ac:dyDescent="0.3">
      <c r="A6212" s="1">
        <v>41932</v>
      </c>
      <c r="B6212" s="3">
        <v>0.88524837962962966</v>
      </c>
      <c r="C6212" t="s">
        <v>204</v>
      </c>
      <c r="D6212" t="s">
        <v>187</v>
      </c>
      <c r="AC6212">
        <v>-0.05</v>
      </c>
      <c r="AD6212">
        <v>0.02</v>
      </c>
      <c r="AE6212">
        <v>1.9616999999999999E-2</v>
      </c>
      <c r="AF6212">
        <v>3.88E-4</v>
      </c>
      <c r="AG6212">
        <v>3.6366999999999997E-2</v>
      </c>
      <c r="AH6212">
        <v>-5.6362519999999998</v>
      </c>
      <c r="AI6212">
        <v>-5.6362519999999998</v>
      </c>
      <c r="AJ6212">
        <v>-11272</v>
      </c>
    </row>
    <row r="6213" spans="1:39" x14ac:dyDescent="0.3">
      <c r="A6213" s="1">
        <v>41932</v>
      </c>
      <c r="B6213" s="3">
        <v>0.88524837962962966</v>
      </c>
      <c r="C6213" t="s">
        <v>204</v>
      </c>
      <c r="D6213" t="s">
        <v>114</v>
      </c>
      <c r="E6213">
        <v>2.62</v>
      </c>
      <c r="O6213">
        <v>2.62</v>
      </c>
      <c r="X6213">
        <v>2.8074000000000002E-2</v>
      </c>
      <c r="Y6213">
        <v>0.02</v>
      </c>
      <c r="Z6213">
        <v>-1.134E-3</v>
      </c>
      <c r="AA6213">
        <v>2.8042859999999998</v>
      </c>
      <c r="AB6213">
        <v>1.9695000000000001E-2</v>
      </c>
    </row>
    <row r="6214" spans="1:39" x14ac:dyDescent="0.3">
      <c r="A6214" s="1">
        <v>41932</v>
      </c>
      <c r="B6214" s="3">
        <v>0.88526003472222226</v>
      </c>
      <c r="C6214" t="s">
        <v>204</v>
      </c>
      <c r="D6214" t="s">
        <v>187</v>
      </c>
      <c r="AC6214">
        <v>-0.05</v>
      </c>
      <c r="AD6214">
        <v>1.3332999999999999E-2</v>
      </c>
      <c r="AE6214">
        <v>1.6336E-2</v>
      </c>
      <c r="AF6214">
        <v>-3.2810000000000001E-3</v>
      </c>
      <c r="AG6214">
        <v>3.6048999999999998E-2</v>
      </c>
      <c r="AH6214">
        <v>-4.3955820000000001</v>
      </c>
      <c r="AI6214">
        <v>-4.3955820000000001</v>
      </c>
      <c r="AJ6214">
        <v>-8791</v>
      </c>
    </row>
    <row r="6215" spans="1:39" x14ac:dyDescent="0.3">
      <c r="A6215" s="1">
        <v>41932</v>
      </c>
      <c r="B6215" s="3">
        <v>0.88526003472222226</v>
      </c>
      <c r="C6215" t="s">
        <v>204</v>
      </c>
      <c r="D6215" t="s">
        <v>114</v>
      </c>
      <c r="E6215">
        <v>2.58</v>
      </c>
      <c r="O6215">
        <v>2.58</v>
      </c>
      <c r="X6215">
        <v>2.5562000000000001E-2</v>
      </c>
      <c r="Y6215">
        <v>1.3332999999999999E-2</v>
      </c>
      <c r="Z6215">
        <v>-1.263E-3</v>
      </c>
      <c r="AA6215">
        <v>2.7414290000000001</v>
      </c>
      <c r="AB6215">
        <v>1.5713999999999999E-2</v>
      </c>
    </row>
    <row r="6216" spans="1:39" x14ac:dyDescent="0.3">
      <c r="A6216" s="1">
        <v>41932</v>
      </c>
      <c r="B6216" s="3">
        <v>0.88528285879629631</v>
      </c>
      <c r="C6216" t="s">
        <v>204</v>
      </c>
      <c r="D6216" t="s">
        <v>58</v>
      </c>
      <c r="F6216">
        <v>45.167614</v>
      </c>
      <c r="G6216">
        <v>32.078257999999998</v>
      </c>
      <c r="AK6216">
        <v>0.47151300000000002</v>
      </c>
      <c r="AL6216">
        <v>0.33493400000000001</v>
      </c>
      <c r="AM6216">
        <v>2.3966379999999998</v>
      </c>
    </row>
    <row r="6217" spans="1:39" x14ac:dyDescent="0.3">
      <c r="A6217" s="1">
        <v>41932</v>
      </c>
      <c r="B6217" s="3">
        <v>0.88527156249999994</v>
      </c>
      <c r="C6217" t="s">
        <v>204</v>
      </c>
      <c r="D6217" t="s">
        <v>187</v>
      </c>
      <c r="AC6217">
        <v>-0.05</v>
      </c>
      <c r="AD6217">
        <v>0.01</v>
      </c>
      <c r="AE6217">
        <v>1.2596E-2</v>
      </c>
      <c r="AF6217">
        <v>-3.7399999999999998E-3</v>
      </c>
      <c r="AG6217">
        <v>3.5748000000000002E-2</v>
      </c>
      <c r="AH6217">
        <v>-3.9741620000000002</v>
      </c>
      <c r="AI6217">
        <v>-3.9741620000000002</v>
      </c>
      <c r="AJ6217">
        <v>-7948</v>
      </c>
    </row>
    <row r="6218" spans="1:39" x14ac:dyDescent="0.3">
      <c r="A6218" s="1">
        <v>41932</v>
      </c>
      <c r="B6218" s="3">
        <v>0.88527156249999994</v>
      </c>
      <c r="C6218" t="s">
        <v>204</v>
      </c>
      <c r="D6218" t="s">
        <v>114</v>
      </c>
      <c r="E6218">
        <v>2.5499999999999998</v>
      </c>
      <c r="O6218">
        <v>2.5499999999999998</v>
      </c>
      <c r="X6218">
        <v>2.3362999999999998E-2</v>
      </c>
      <c r="Y6218">
        <v>0.01</v>
      </c>
      <c r="Z6218">
        <v>-1.294E-3</v>
      </c>
      <c r="AA6218">
        <v>2.6871429999999998</v>
      </c>
      <c r="AB6218">
        <v>1.2456999999999999E-2</v>
      </c>
    </row>
    <row r="6219" spans="1:39" x14ac:dyDescent="0.3">
      <c r="A6219" s="1">
        <v>41932</v>
      </c>
      <c r="B6219" s="3">
        <v>0.88528313657407409</v>
      </c>
      <c r="C6219" t="s">
        <v>204</v>
      </c>
      <c r="D6219" t="s">
        <v>187</v>
      </c>
      <c r="AC6219">
        <v>-0.05</v>
      </c>
      <c r="AD6219">
        <v>0.01</v>
      </c>
      <c r="AE6219">
        <v>1.0781000000000001E-2</v>
      </c>
      <c r="AF6219">
        <v>-1.8140000000000001E-3</v>
      </c>
      <c r="AG6219">
        <v>3.5457000000000002E-2</v>
      </c>
      <c r="AH6219">
        <v>-4.3429700000000002</v>
      </c>
      <c r="AI6219">
        <v>-4.3429700000000002</v>
      </c>
      <c r="AJ6219">
        <v>-8685</v>
      </c>
    </row>
    <row r="6220" spans="1:39" x14ac:dyDescent="0.3">
      <c r="A6220" s="1">
        <v>41932</v>
      </c>
      <c r="B6220" s="3">
        <v>0.88528313657407409</v>
      </c>
      <c r="C6220" t="s">
        <v>204</v>
      </c>
      <c r="D6220" t="s">
        <v>114</v>
      </c>
      <c r="E6220">
        <v>2.52</v>
      </c>
      <c r="O6220">
        <v>2.52</v>
      </c>
      <c r="X6220">
        <v>2.0826999999999998E-2</v>
      </c>
      <c r="Y6220">
        <v>0.01</v>
      </c>
      <c r="Z6220">
        <v>-1.2359999999999999E-3</v>
      </c>
      <c r="AA6220">
        <v>2.64</v>
      </c>
      <c r="AB6220">
        <v>1.01E-2</v>
      </c>
    </row>
    <row r="6221" spans="1:39" x14ac:dyDescent="0.3">
      <c r="A6221" s="1">
        <v>41932</v>
      </c>
      <c r="B6221" s="3">
        <v>0.88531846064814823</v>
      </c>
      <c r="C6221" t="s">
        <v>204</v>
      </c>
      <c r="D6221" t="s">
        <v>212</v>
      </c>
      <c r="E6221">
        <v>2.52</v>
      </c>
      <c r="F6221">
        <v>45.167614</v>
      </c>
      <c r="G6221">
        <v>32.078257999999998</v>
      </c>
    </row>
    <row r="6222" spans="1:39" x14ac:dyDescent="0.3">
      <c r="A6222" s="1">
        <v>41932</v>
      </c>
      <c r="B6222" s="3">
        <v>0.88529467592592592</v>
      </c>
      <c r="C6222" t="s">
        <v>204</v>
      </c>
      <c r="D6222" t="s">
        <v>187</v>
      </c>
      <c r="AC6222">
        <v>-0.05</v>
      </c>
      <c r="AD6222">
        <v>1.3332999999999999E-2</v>
      </c>
      <c r="AE6222">
        <v>1.1919000000000001E-2</v>
      </c>
      <c r="AF6222">
        <v>1.1379999999999999E-3</v>
      </c>
      <c r="AG6222">
        <v>3.5159000000000003E-2</v>
      </c>
      <c r="AH6222">
        <v>-5.2214119999999999</v>
      </c>
      <c r="AI6222">
        <v>-5.2214119999999999</v>
      </c>
      <c r="AJ6222">
        <v>-10442</v>
      </c>
    </row>
    <row r="6223" spans="1:39" x14ac:dyDescent="0.3">
      <c r="A6223" s="1">
        <v>41932</v>
      </c>
      <c r="B6223" s="3">
        <v>0.88529467592592592</v>
      </c>
      <c r="C6223" t="s">
        <v>204</v>
      </c>
      <c r="D6223" t="s">
        <v>114</v>
      </c>
      <c r="E6223">
        <v>2.48</v>
      </c>
      <c r="O6223">
        <v>2.48</v>
      </c>
      <c r="X6223">
        <v>1.8075000000000001E-2</v>
      </c>
      <c r="Y6223">
        <v>1.3332999999999999E-2</v>
      </c>
      <c r="Z6223">
        <v>-1.16E-3</v>
      </c>
      <c r="AA6223">
        <v>2.5957140000000001</v>
      </c>
      <c r="AB6223">
        <v>8.3289999999999996E-3</v>
      </c>
    </row>
    <row r="6224" spans="1:39" x14ac:dyDescent="0.3">
      <c r="A6224" s="1">
        <v>41932</v>
      </c>
      <c r="B6224" s="3">
        <v>0.88532032407407402</v>
      </c>
      <c r="C6224" t="s">
        <v>204</v>
      </c>
      <c r="D6224" t="s">
        <v>58</v>
      </c>
      <c r="F6224">
        <v>44.965252999999997</v>
      </c>
      <c r="G6224">
        <v>32.080452999999999</v>
      </c>
      <c r="AK6224">
        <v>0.40557300000000002</v>
      </c>
      <c r="AL6224">
        <v>0.30523800000000001</v>
      </c>
      <c r="AM6224">
        <v>2.3944960000000002</v>
      </c>
    </row>
    <row r="6225" spans="1:39" x14ac:dyDescent="0.3">
      <c r="A6225" s="1">
        <v>41932</v>
      </c>
      <c r="B6225" s="3">
        <v>0.88530630787037035</v>
      </c>
      <c r="C6225" t="s">
        <v>204</v>
      </c>
      <c r="D6225" t="s">
        <v>187</v>
      </c>
      <c r="AC6225">
        <v>-0.05</v>
      </c>
      <c r="AD6225">
        <v>3.333E-3</v>
      </c>
      <c r="AE6225">
        <v>7.5069999999999998E-3</v>
      </c>
      <c r="AF6225">
        <v>-4.4120000000000001E-3</v>
      </c>
      <c r="AG6225">
        <v>3.4882999999999997E-2</v>
      </c>
      <c r="AH6225">
        <v>-3.3890319999999998</v>
      </c>
      <c r="AI6225">
        <v>-3.3890319999999998</v>
      </c>
      <c r="AJ6225">
        <v>-6778</v>
      </c>
    </row>
    <row r="6226" spans="1:39" x14ac:dyDescent="0.3">
      <c r="A6226" s="1">
        <v>41932</v>
      </c>
      <c r="B6226" s="3">
        <v>0.88530630787037035</v>
      </c>
      <c r="C6226" t="s">
        <v>204</v>
      </c>
      <c r="D6226" t="s">
        <v>114</v>
      </c>
      <c r="E6226">
        <v>2.4700000000000002</v>
      </c>
      <c r="O6226">
        <v>2.4700000000000002</v>
      </c>
      <c r="X6226">
        <v>1.5251000000000001E-2</v>
      </c>
      <c r="Y6226">
        <v>3.333E-3</v>
      </c>
      <c r="Z6226">
        <v>-1.1299999999999999E-3</v>
      </c>
      <c r="AA6226">
        <v>2.5571429999999999</v>
      </c>
      <c r="AB6226">
        <v>5.757E-3</v>
      </c>
    </row>
    <row r="6227" spans="1:39" x14ac:dyDescent="0.3">
      <c r="A6227" s="1">
        <v>41932</v>
      </c>
      <c r="B6227" s="3">
        <v>0.88531783564814814</v>
      </c>
      <c r="C6227" t="s">
        <v>204</v>
      </c>
      <c r="D6227" t="s">
        <v>187</v>
      </c>
      <c r="AC6227">
        <v>-0.05</v>
      </c>
      <c r="AD6227">
        <v>3.333E-3</v>
      </c>
      <c r="AE6227">
        <v>4.7790000000000003E-3</v>
      </c>
      <c r="AF6227">
        <v>-2.7290000000000001E-3</v>
      </c>
      <c r="AG6227">
        <v>3.4619999999999998E-2</v>
      </c>
      <c r="AH6227">
        <v>-3.6197149999999998</v>
      </c>
      <c r="AI6227">
        <v>-3.6197149999999998</v>
      </c>
      <c r="AJ6227">
        <v>-7239</v>
      </c>
    </row>
    <row r="6228" spans="1:39" x14ac:dyDescent="0.3">
      <c r="A6228" s="1">
        <v>41932</v>
      </c>
      <c r="B6228" s="3">
        <v>0.88531783564814814</v>
      </c>
      <c r="C6228" t="s">
        <v>204</v>
      </c>
      <c r="D6228" t="s">
        <v>114</v>
      </c>
      <c r="E6228">
        <v>2.46</v>
      </c>
      <c r="O6228">
        <v>2.46</v>
      </c>
      <c r="X6228">
        <v>1.2547000000000001E-2</v>
      </c>
      <c r="Y6228">
        <v>3.333E-3</v>
      </c>
      <c r="Z6228">
        <v>-1.152E-3</v>
      </c>
      <c r="AA6228">
        <v>2.5257139999999998</v>
      </c>
      <c r="AB6228">
        <v>3.6619999999999999E-3</v>
      </c>
    </row>
    <row r="6229" spans="1:39" x14ac:dyDescent="0.3">
      <c r="A6229" s="1">
        <v>41932</v>
      </c>
      <c r="B6229" s="3">
        <v>0.88535655092592591</v>
      </c>
      <c r="C6229" t="s">
        <v>204</v>
      </c>
      <c r="D6229" t="s">
        <v>212</v>
      </c>
      <c r="E6229">
        <v>2.46</v>
      </c>
      <c r="F6229">
        <v>44.965252999999997</v>
      </c>
      <c r="G6229">
        <v>32.080452999999999</v>
      </c>
    </row>
    <row r="6230" spans="1:39" x14ac:dyDescent="0.3">
      <c r="A6230" s="1">
        <v>41932</v>
      </c>
      <c r="B6230" s="3">
        <v>0.88532950231481478</v>
      </c>
      <c r="C6230" t="s">
        <v>204</v>
      </c>
      <c r="D6230" t="s">
        <v>187</v>
      </c>
      <c r="AC6230">
        <v>-0.05</v>
      </c>
      <c r="AD6230">
        <v>0</v>
      </c>
      <c r="AE6230">
        <v>1.928E-3</v>
      </c>
      <c r="AF6230">
        <v>-2.8509999999999998E-3</v>
      </c>
      <c r="AG6230">
        <v>3.4370999999999999E-2</v>
      </c>
      <c r="AH6230">
        <v>-3.359356</v>
      </c>
      <c r="AI6230">
        <v>-3.359356</v>
      </c>
      <c r="AJ6230">
        <v>-6718</v>
      </c>
    </row>
    <row r="6231" spans="1:39" x14ac:dyDescent="0.3">
      <c r="A6231" s="1">
        <v>41932</v>
      </c>
      <c r="B6231" s="3">
        <v>0.88532950231481478</v>
      </c>
      <c r="C6231" t="s">
        <v>204</v>
      </c>
      <c r="D6231" t="s">
        <v>114</v>
      </c>
      <c r="E6231">
        <v>2.46</v>
      </c>
      <c r="O6231">
        <v>2.46</v>
      </c>
      <c r="X6231">
        <v>9.7099999999999999E-3</v>
      </c>
      <c r="Y6231">
        <v>0</v>
      </c>
      <c r="Z6231">
        <v>-1.196E-3</v>
      </c>
      <c r="AA6231">
        <v>2.5028570000000001</v>
      </c>
      <c r="AB6231">
        <v>2.2899999999999999E-3</v>
      </c>
    </row>
    <row r="6232" spans="1:39" x14ac:dyDescent="0.3">
      <c r="A6232" s="1">
        <v>41932</v>
      </c>
      <c r="B6232" s="3">
        <v>0.88535715277777782</v>
      </c>
      <c r="C6232" t="s">
        <v>204</v>
      </c>
      <c r="D6232" t="s">
        <v>58</v>
      </c>
      <c r="F6232">
        <v>44.788947</v>
      </c>
      <c r="G6232">
        <v>32.08079</v>
      </c>
      <c r="AK6232">
        <v>0.32214900000000002</v>
      </c>
      <c r="AL6232">
        <v>0.33169799999999999</v>
      </c>
      <c r="AM6232">
        <v>2.3928310000000002</v>
      </c>
    </row>
    <row r="6233" spans="1:39" x14ac:dyDescent="0.3">
      <c r="A6233" s="1">
        <v>41932</v>
      </c>
      <c r="B6233" s="3">
        <v>0.88534103009259268</v>
      </c>
      <c r="C6233" t="s">
        <v>204</v>
      </c>
      <c r="D6233" t="s">
        <v>187</v>
      </c>
      <c r="AC6233">
        <v>-0.05</v>
      </c>
      <c r="AD6233">
        <v>-6.6670000000000002E-3</v>
      </c>
      <c r="AE6233">
        <v>-2.9580000000000001E-3</v>
      </c>
      <c r="AF6233">
        <v>-4.8849999999999996E-3</v>
      </c>
      <c r="AG6233">
        <v>3.4145000000000002E-2</v>
      </c>
      <c r="AH6233">
        <v>-2.4262510000000002</v>
      </c>
      <c r="AI6233">
        <v>-2.4262510000000002</v>
      </c>
      <c r="AJ6233">
        <v>-4852</v>
      </c>
    </row>
    <row r="6234" spans="1:39" x14ac:dyDescent="0.3">
      <c r="A6234" s="1">
        <v>41932</v>
      </c>
      <c r="B6234" s="3">
        <v>0.88534103009259268</v>
      </c>
      <c r="C6234" t="s">
        <v>204</v>
      </c>
      <c r="D6234" t="s">
        <v>114</v>
      </c>
      <c r="E6234">
        <v>2.48</v>
      </c>
      <c r="O6234">
        <v>2.48</v>
      </c>
      <c r="X6234">
        <v>5.7559999999999998E-3</v>
      </c>
      <c r="Y6234">
        <v>-6.6670000000000002E-3</v>
      </c>
      <c r="Z6234">
        <v>-1.263E-3</v>
      </c>
      <c r="AA6234">
        <v>2.4885709999999999</v>
      </c>
      <c r="AB6234">
        <v>1.1479999999999999E-3</v>
      </c>
    </row>
    <row r="6235" spans="1:39" x14ac:dyDescent="0.3">
      <c r="A6235" s="1">
        <v>41932</v>
      </c>
      <c r="B6235" s="3">
        <v>0.88535255787037037</v>
      </c>
      <c r="C6235" t="s">
        <v>204</v>
      </c>
      <c r="D6235" t="s">
        <v>187</v>
      </c>
      <c r="AC6235">
        <v>-0.05</v>
      </c>
      <c r="AD6235">
        <v>0</v>
      </c>
      <c r="AE6235">
        <v>-1.967E-3</v>
      </c>
      <c r="AF6235">
        <v>9.9099999999999991E-4</v>
      </c>
      <c r="AG6235">
        <v>3.3915000000000001E-2</v>
      </c>
      <c r="AH6235">
        <v>-4.0728109999999997</v>
      </c>
      <c r="AI6235">
        <v>-4.0728109999999997</v>
      </c>
      <c r="AJ6235">
        <v>-8145</v>
      </c>
    </row>
    <row r="6236" spans="1:39" x14ac:dyDescent="0.3">
      <c r="A6236" s="1">
        <v>41932</v>
      </c>
      <c r="B6236" s="3">
        <v>0.88535255787037037</v>
      </c>
      <c r="C6236" t="s">
        <v>204</v>
      </c>
      <c r="D6236" t="s">
        <v>114</v>
      </c>
      <c r="E6236">
        <v>2.48</v>
      </c>
      <c r="O6236">
        <v>2.48</v>
      </c>
      <c r="X6236">
        <v>1.5150000000000001E-3</v>
      </c>
      <c r="Y6236">
        <v>0</v>
      </c>
      <c r="Z6236">
        <v>-1.3749999999999999E-3</v>
      </c>
      <c r="AA6236">
        <v>2.4785710000000001</v>
      </c>
      <c r="AB6236">
        <v>4.1399999999999998E-4</v>
      </c>
    </row>
    <row r="6237" spans="1:39" x14ac:dyDescent="0.3">
      <c r="A6237" s="1">
        <v>41932</v>
      </c>
      <c r="B6237" s="3">
        <v>0.88539273148148145</v>
      </c>
      <c r="C6237" t="s">
        <v>204</v>
      </c>
      <c r="D6237" t="s">
        <v>212</v>
      </c>
      <c r="E6237">
        <v>2.48</v>
      </c>
      <c r="F6237">
        <v>44.788947</v>
      </c>
      <c r="G6237">
        <v>32.08079</v>
      </c>
    </row>
    <row r="6238" spans="1:39" x14ac:dyDescent="0.3">
      <c r="A6238" s="1">
        <v>41932</v>
      </c>
      <c r="B6238" s="3">
        <v>0.88536412037037027</v>
      </c>
      <c r="C6238" t="s">
        <v>204</v>
      </c>
      <c r="D6238" t="s">
        <v>187</v>
      </c>
      <c r="AC6238">
        <v>-0.05</v>
      </c>
      <c r="AD6238">
        <v>-0.01</v>
      </c>
      <c r="AE6238">
        <v>-6.1029999999999999E-3</v>
      </c>
      <c r="AF6238">
        <v>-4.1359999999999999E-3</v>
      </c>
      <c r="AG6238">
        <v>3.3703999999999998E-2</v>
      </c>
      <c r="AH6238">
        <v>-2.3748100000000001</v>
      </c>
      <c r="AI6238">
        <v>-2.3748100000000001</v>
      </c>
      <c r="AJ6238">
        <v>-4749</v>
      </c>
    </row>
    <row r="6239" spans="1:39" x14ac:dyDescent="0.3">
      <c r="A6239" s="1">
        <v>41932</v>
      </c>
      <c r="B6239" s="3">
        <v>0.88536412037037027</v>
      </c>
      <c r="C6239" t="s">
        <v>204</v>
      </c>
      <c r="D6239" t="s">
        <v>114</v>
      </c>
      <c r="E6239">
        <v>2.5099999999999998</v>
      </c>
      <c r="O6239">
        <v>2.5099999999999998</v>
      </c>
      <c r="X6239">
        <v>-2.032E-3</v>
      </c>
      <c r="Y6239">
        <v>-0.01</v>
      </c>
      <c r="Z6239">
        <v>-1.5100000000000001E-3</v>
      </c>
      <c r="AA6239">
        <v>2.4771429999999999</v>
      </c>
      <c r="AB6239">
        <v>2.9E-4</v>
      </c>
    </row>
    <row r="6240" spans="1:39" x14ac:dyDescent="0.3">
      <c r="A6240" s="1">
        <v>41932</v>
      </c>
      <c r="B6240" s="3">
        <v>0.88539333333333337</v>
      </c>
      <c r="C6240" t="s">
        <v>204</v>
      </c>
      <c r="D6240" t="s">
        <v>58</v>
      </c>
      <c r="F6240">
        <v>44.599178999999999</v>
      </c>
      <c r="G6240">
        <v>32.096662000000002</v>
      </c>
      <c r="AK6240">
        <v>0.30799599999999999</v>
      </c>
      <c r="AL6240">
        <v>0.34031099999999997</v>
      </c>
      <c r="AM6240">
        <v>2.3829319999999998</v>
      </c>
    </row>
    <row r="6241" spans="1:39" x14ac:dyDescent="0.3">
      <c r="A6241" s="1">
        <v>41932</v>
      </c>
      <c r="B6241" s="3">
        <v>0.88537577546296298</v>
      </c>
      <c r="C6241" t="s">
        <v>204</v>
      </c>
      <c r="D6241" t="s">
        <v>187</v>
      </c>
      <c r="AC6241">
        <v>-0.05</v>
      </c>
      <c r="AD6241">
        <v>-0.01</v>
      </c>
      <c r="AE6241">
        <v>-8.6529999999999992E-3</v>
      </c>
      <c r="AF6241">
        <v>-2.5500000000000002E-3</v>
      </c>
      <c r="AG6241">
        <v>3.3506000000000001E-2</v>
      </c>
      <c r="AH6241">
        <v>-2.5941390000000002</v>
      </c>
      <c r="AI6241">
        <v>-2.5941390000000002</v>
      </c>
      <c r="AJ6241">
        <v>-5188</v>
      </c>
    </row>
    <row r="6242" spans="1:39" x14ac:dyDescent="0.3">
      <c r="A6242" s="1">
        <v>41932</v>
      </c>
      <c r="B6242" s="3">
        <v>0.88537577546296298</v>
      </c>
      <c r="C6242" t="s">
        <v>204</v>
      </c>
      <c r="D6242" t="s">
        <v>114</v>
      </c>
      <c r="E6242">
        <v>2.54</v>
      </c>
      <c r="O6242">
        <v>2.54</v>
      </c>
      <c r="X6242">
        <v>-5.2519999999999997E-3</v>
      </c>
      <c r="Y6242">
        <v>-0.01</v>
      </c>
      <c r="Z6242">
        <v>-1.6080000000000001E-3</v>
      </c>
      <c r="AA6242">
        <v>2.4857140000000002</v>
      </c>
      <c r="AB6242">
        <v>8.6200000000000003E-4</v>
      </c>
    </row>
    <row r="6243" spans="1:39" x14ac:dyDescent="0.3">
      <c r="A6243" s="1">
        <v>41932</v>
      </c>
      <c r="B6243" s="3">
        <v>0.88538730324074078</v>
      </c>
      <c r="C6243" t="s">
        <v>204</v>
      </c>
      <c r="D6243" t="s">
        <v>187</v>
      </c>
      <c r="AC6243">
        <v>-0.05</v>
      </c>
      <c r="AD6243">
        <v>-0.01</v>
      </c>
      <c r="AE6243">
        <v>-9.6659999999999992E-3</v>
      </c>
      <c r="AF6243">
        <v>-1.013E-3</v>
      </c>
      <c r="AG6243">
        <v>3.3312000000000001E-2</v>
      </c>
      <c r="AH6243">
        <v>-2.9230230000000001</v>
      </c>
      <c r="AI6243">
        <v>-2.9230230000000001</v>
      </c>
      <c r="AJ6243">
        <v>-5846</v>
      </c>
    </row>
    <row r="6244" spans="1:39" x14ac:dyDescent="0.3">
      <c r="A6244" s="1">
        <v>41932</v>
      </c>
      <c r="B6244" s="3">
        <v>0.88538730324074078</v>
      </c>
      <c r="C6244" t="s">
        <v>204</v>
      </c>
      <c r="D6244" t="s">
        <v>114</v>
      </c>
      <c r="E6244">
        <v>2.57</v>
      </c>
      <c r="O6244">
        <v>2.57</v>
      </c>
      <c r="X6244">
        <v>-8.2799999999999992E-3</v>
      </c>
      <c r="Y6244">
        <v>-0.01</v>
      </c>
      <c r="Z6244">
        <v>-1.624E-3</v>
      </c>
      <c r="AA6244">
        <v>2.5</v>
      </c>
      <c r="AB6244">
        <v>1.7669999999999999E-3</v>
      </c>
    </row>
    <row r="6245" spans="1:39" x14ac:dyDescent="0.3">
      <c r="A6245" s="1">
        <v>41932</v>
      </c>
      <c r="B6245" s="3">
        <v>0.88542888888888882</v>
      </c>
      <c r="C6245" t="s">
        <v>204</v>
      </c>
      <c r="D6245" t="s">
        <v>212</v>
      </c>
      <c r="E6245">
        <v>2.57</v>
      </c>
      <c r="F6245">
        <v>44.599178999999999</v>
      </c>
      <c r="G6245">
        <v>32.096662000000002</v>
      </c>
    </row>
    <row r="6246" spans="1:39" x14ac:dyDescent="0.3">
      <c r="A6246" s="1">
        <v>41932</v>
      </c>
      <c r="B6246" s="3">
        <v>0.88539886574074078</v>
      </c>
      <c r="C6246" t="s">
        <v>204</v>
      </c>
      <c r="D6246" t="s">
        <v>187</v>
      </c>
      <c r="AC6246">
        <v>-0.05</v>
      </c>
      <c r="AD6246">
        <v>-1.6667000000000001E-2</v>
      </c>
      <c r="AE6246">
        <v>-1.3491E-2</v>
      </c>
      <c r="AF6246">
        <v>-3.8249999999999998E-3</v>
      </c>
      <c r="AG6246">
        <v>3.3137E-2</v>
      </c>
      <c r="AH6246">
        <v>-1.8672530000000001</v>
      </c>
      <c r="AI6246">
        <v>-1.8672530000000001</v>
      </c>
      <c r="AJ6246">
        <v>-3734</v>
      </c>
    </row>
    <row r="6247" spans="1:39" x14ac:dyDescent="0.3">
      <c r="A6247" s="1">
        <v>41932</v>
      </c>
      <c r="B6247" s="3">
        <v>0.88539886574074078</v>
      </c>
      <c r="C6247" t="s">
        <v>204</v>
      </c>
      <c r="D6247" t="s">
        <v>114</v>
      </c>
      <c r="E6247">
        <v>2.62</v>
      </c>
      <c r="O6247">
        <v>2.62</v>
      </c>
      <c r="X6247">
        <v>-1.1225000000000001E-2</v>
      </c>
      <c r="Y6247">
        <v>-1.6667000000000001E-2</v>
      </c>
      <c r="Z6247">
        <v>-1.549E-3</v>
      </c>
      <c r="AA6247">
        <v>2.5228570000000001</v>
      </c>
      <c r="AB6247">
        <v>3.29E-3</v>
      </c>
    </row>
    <row r="6248" spans="1:39" x14ac:dyDescent="0.3">
      <c r="A6248" s="1">
        <v>41932</v>
      </c>
      <c r="B6248" s="3">
        <v>0.8854294791666667</v>
      </c>
      <c r="C6248" t="s">
        <v>204</v>
      </c>
      <c r="D6248" t="s">
        <v>58</v>
      </c>
      <c r="F6248">
        <v>44.462389999999999</v>
      </c>
      <c r="G6248">
        <v>32.109662999999998</v>
      </c>
      <c r="AK6248">
        <v>0.27578799999999998</v>
      </c>
      <c r="AL6248">
        <v>0.33155499999999999</v>
      </c>
      <c r="AM6248">
        <v>2.4005879999999999</v>
      </c>
    </row>
    <row r="6249" spans="1:39" x14ac:dyDescent="0.3">
      <c r="A6249" s="1">
        <v>41932</v>
      </c>
      <c r="B6249" s="3">
        <v>0.88541050925925935</v>
      </c>
      <c r="C6249" t="s">
        <v>204</v>
      </c>
      <c r="D6249" t="s">
        <v>187</v>
      </c>
      <c r="AC6249">
        <v>-0.05</v>
      </c>
      <c r="AD6249">
        <v>-0.01</v>
      </c>
      <c r="AE6249">
        <v>-1.2093E-2</v>
      </c>
      <c r="AF6249">
        <v>1.3979999999999999E-3</v>
      </c>
      <c r="AG6249">
        <v>3.2954999999999998E-2</v>
      </c>
      <c r="AH6249">
        <v>-3.3723100000000001</v>
      </c>
      <c r="AI6249">
        <v>-3.3723100000000001</v>
      </c>
      <c r="AJ6249">
        <v>-6744</v>
      </c>
    </row>
    <row r="6250" spans="1:39" x14ac:dyDescent="0.3">
      <c r="A6250" s="1">
        <v>41932</v>
      </c>
      <c r="B6250" s="3">
        <v>0.88541050925925935</v>
      </c>
      <c r="C6250" t="s">
        <v>204</v>
      </c>
      <c r="D6250" t="s">
        <v>114</v>
      </c>
      <c r="E6250">
        <v>2.65</v>
      </c>
      <c r="O6250">
        <v>2.65</v>
      </c>
      <c r="X6250">
        <v>-1.4048E-2</v>
      </c>
      <c r="Y6250">
        <v>-0.01</v>
      </c>
      <c r="Z6250">
        <v>-1.433E-3</v>
      </c>
      <c r="AA6250">
        <v>2.5499999999999998</v>
      </c>
      <c r="AB6250">
        <v>4.4669999999999996E-3</v>
      </c>
    </row>
    <row r="6251" spans="1:39" x14ac:dyDescent="0.3">
      <c r="A6251" s="1">
        <v>41932</v>
      </c>
      <c r="B6251" s="3">
        <v>0.88542203703703704</v>
      </c>
      <c r="C6251" t="s">
        <v>204</v>
      </c>
      <c r="D6251" t="s">
        <v>187</v>
      </c>
      <c r="AC6251">
        <v>-0.05</v>
      </c>
      <c r="AD6251">
        <v>-1.6667000000000001E-2</v>
      </c>
      <c r="AE6251">
        <v>-1.435E-2</v>
      </c>
      <c r="AF6251">
        <v>-2.2569999999999999E-3</v>
      </c>
      <c r="AG6251">
        <v>3.2784000000000001E-2</v>
      </c>
      <c r="AH6251">
        <v>-2.217241</v>
      </c>
      <c r="AI6251">
        <v>-2.217241</v>
      </c>
      <c r="AJ6251">
        <v>-4434</v>
      </c>
    </row>
    <row r="6252" spans="1:39" x14ac:dyDescent="0.3">
      <c r="A6252" s="1">
        <v>41932</v>
      </c>
      <c r="B6252" s="3">
        <v>0.88542203703703704</v>
      </c>
      <c r="C6252" t="s">
        <v>204</v>
      </c>
      <c r="D6252" t="s">
        <v>114</v>
      </c>
      <c r="E6252">
        <v>2.7</v>
      </c>
      <c r="O6252">
        <v>2.7</v>
      </c>
      <c r="X6252">
        <v>-1.6177E-2</v>
      </c>
      <c r="Y6252">
        <v>-1.6667000000000001E-2</v>
      </c>
      <c r="Z6252">
        <v>-1.325E-3</v>
      </c>
      <c r="AA6252">
        <v>2.581429</v>
      </c>
      <c r="AB6252">
        <v>6.2480000000000001E-3</v>
      </c>
    </row>
    <row r="6253" spans="1:39" x14ac:dyDescent="0.3">
      <c r="A6253" s="1">
        <v>41932</v>
      </c>
      <c r="B6253" s="3">
        <v>0.88546506944444447</v>
      </c>
      <c r="C6253" t="s">
        <v>204</v>
      </c>
      <c r="D6253" t="s">
        <v>212</v>
      </c>
      <c r="E6253">
        <v>2.7</v>
      </c>
      <c r="F6253">
        <v>44.462389999999999</v>
      </c>
      <c r="G6253">
        <v>32.109662999999998</v>
      </c>
    </row>
    <row r="6254" spans="1:39" x14ac:dyDescent="0.3">
      <c r="A6254" s="1">
        <v>41932</v>
      </c>
      <c r="B6254" s="3">
        <v>0.88543363425925925</v>
      </c>
      <c r="C6254" t="s">
        <v>204</v>
      </c>
      <c r="D6254" t="s">
        <v>187</v>
      </c>
      <c r="AC6254">
        <v>-0.05</v>
      </c>
      <c r="AD6254">
        <v>-2.6667E-2</v>
      </c>
      <c r="AE6254">
        <v>-2.1135999999999999E-2</v>
      </c>
      <c r="AF6254">
        <v>-6.7860000000000004E-3</v>
      </c>
      <c r="AG6254">
        <v>3.2645E-2</v>
      </c>
      <c r="AH6254">
        <v>-0.46669100000000002</v>
      </c>
      <c r="AI6254">
        <v>-0.46669100000000002</v>
      </c>
      <c r="AJ6254">
        <v>-933</v>
      </c>
    </row>
    <row r="6255" spans="1:39" x14ac:dyDescent="0.3">
      <c r="A6255" s="1">
        <v>41932</v>
      </c>
      <c r="B6255" s="3">
        <v>0.88543363425925925</v>
      </c>
      <c r="C6255" t="s">
        <v>204</v>
      </c>
      <c r="D6255" t="s">
        <v>114</v>
      </c>
      <c r="E6255">
        <v>2.78</v>
      </c>
      <c r="O6255">
        <v>2.78</v>
      </c>
      <c r="X6255">
        <v>-1.8688E-2</v>
      </c>
      <c r="Y6255">
        <v>-2.6667E-2</v>
      </c>
      <c r="Z6255">
        <v>-1.232E-3</v>
      </c>
      <c r="AA6255">
        <v>2.6242860000000001</v>
      </c>
      <c r="AB6255">
        <v>8.9619999999999995E-3</v>
      </c>
    </row>
    <row r="6256" spans="1:39" x14ac:dyDescent="0.3">
      <c r="A6256" s="1">
        <v>41932</v>
      </c>
      <c r="B6256" s="3">
        <v>0.88546577546296301</v>
      </c>
      <c r="C6256" t="s">
        <v>204</v>
      </c>
      <c r="D6256" t="s">
        <v>58</v>
      </c>
      <c r="F6256">
        <v>44.352958999999998</v>
      </c>
      <c r="G6256">
        <v>32.122664</v>
      </c>
      <c r="AK6256">
        <v>0.23910500000000001</v>
      </c>
      <c r="AL6256">
        <v>0.33574300000000001</v>
      </c>
      <c r="AM6256">
        <v>2.3870719999999999</v>
      </c>
    </row>
    <row r="6257" spans="1:39" x14ac:dyDescent="0.3">
      <c r="A6257" s="1">
        <v>41932</v>
      </c>
      <c r="B6257" s="3">
        <v>0.88544516203703705</v>
      </c>
      <c r="C6257" t="s">
        <v>204</v>
      </c>
      <c r="D6257" t="s">
        <v>187</v>
      </c>
      <c r="AC6257">
        <v>-0.05</v>
      </c>
      <c r="AD6257">
        <v>-1.6667000000000001E-2</v>
      </c>
      <c r="AE6257">
        <v>-1.9567999999999999E-2</v>
      </c>
      <c r="AF6257">
        <v>1.5679999999999999E-3</v>
      </c>
      <c r="AG6257">
        <v>3.2499E-2</v>
      </c>
      <c r="AH6257">
        <v>-2.8199640000000001</v>
      </c>
      <c r="AI6257">
        <v>-2.8199640000000001</v>
      </c>
      <c r="AJ6257">
        <v>-5639</v>
      </c>
    </row>
    <row r="6258" spans="1:39" x14ac:dyDescent="0.3">
      <c r="A6258" s="1">
        <v>41932</v>
      </c>
      <c r="B6258" s="3">
        <v>0.88544516203703705</v>
      </c>
      <c r="C6258" t="s">
        <v>204</v>
      </c>
      <c r="D6258" t="s">
        <v>114</v>
      </c>
      <c r="E6258">
        <v>2.83</v>
      </c>
      <c r="O6258">
        <v>2.83</v>
      </c>
      <c r="X6258">
        <v>-2.1812000000000002E-2</v>
      </c>
      <c r="Y6258">
        <v>-1.6667000000000001E-2</v>
      </c>
      <c r="Z6258">
        <v>-1.178E-3</v>
      </c>
      <c r="AA6258">
        <v>2.67</v>
      </c>
      <c r="AB6258">
        <v>1.14E-2</v>
      </c>
    </row>
    <row r="6259" spans="1:39" x14ac:dyDescent="0.3">
      <c r="A6259" s="1">
        <v>41932</v>
      </c>
      <c r="B6259" s="3">
        <v>0.88545681712962965</v>
      </c>
      <c r="C6259" t="s">
        <v>204</v>
      </c>
      <c r="D6259" t="s">
        <v>187</v>
      </c>
      <c r="AC6259">
        <v>-0.05</v>
      </c>
      <c r="AD6259">
        <v>-2.6667E-2</v>
      </c>
      <c r="AE6259">
        <v>-2.3141999999999999E-2</v>
      </c>
      <c r="AF6259">
        <v>-3.5739999999999999E-3</v>
      </c>
      <c r="AG6259">
        <v>3.2370000000000003E-2</v>
      </c>
      <c r="AH6259">
        <v>-1.1632150000000001</v>
      </c>
      <c r="AI6259">
        <v>-1.1632150000000001</v>
      </c>
      <c r="AJ6259">
        <v>-2326</v>
      </c>
    </row>
    <row r="6260" spans="1:39" x14ac:dyDescent="0.3">
      <c r="A6260" s="1">
        <v>41932</v>
      </c>
      <c r="B6260" s="3">
        <v>0.88545681712962965</v>
      </c>
      <c r="C6260" t="s">
        <v>204</v>
      </c>
      <c r="D6260" t="s">
        <v>114</v>
      </c>
      <c r="E6260">
        <v>2.91</v>
      </c>
      <c r="O6260">
        <v>2.91</v>
      </c>
      <c r="X6260">
        <v>-2.4878000000000001E-2</v>
      </c>
      <c r="Y6260">
        <v>-2.6667E-2</v>
      </c>
      <c r="Z6260">
        <v>-1.178E-3</v>
      </c>
      <c r="AA6260">
        <v>2.7228569999999999</v>
      </c>
      <c r="AB6260">
        <v>1.4924E-2</v>
      </c>
    </row>
    <row r="6261" spans="1:39" x14ac:dyDescent="0.3">
      <c r="A6261" s="1">
        <v>41932</v>
      </c>
      <c r="B6261" s="3">
        <v>0.88550166666666674</v>
      </c>
      <c r="C6261" t="s">
        <v>204</v>
      </c>
      <c r="D6261" t="s">
        <v>212</v>
      </c>
      <c r="E6261">
        <v>2.91</v>
      </c>
      <c r="F6261">
        <v>44.352958999999998</v>
      </c>
      <c r="G6261">
        <v>32.122664</v>
      </c>
    </row>
    <row r="6262" spans="1:39" x14ac:dyDescent="0.3">
      <c r="A6262" s="1">
        <v>41932</v>
      </c>
      <c r="B6262" s="3">
        <v>0.88546835648148148</v>
      </c>
      <c r="C6262" t="s">
        <v>204</v>
      </c>
      <c r="D6262" t="s">
        <v>187</v>
      </c>
      <c r="AC6262">
        <v>-0.05</v>
      </c>
      <c r="AD6262">
        <v>-1.6667000000000001E-2</v>
      </c>
      <c r="AE6262">
        <v>-2.0133999999999999E-2</v>
      </c>
      <c r="AF6262">
        <v>3.0079999999999998E-3</v>
      </c>
      <c r="AG6262">
        <v>3.2226999999999999E-2</v>
      </c>
      <c r="AH6262">
        <v>-3.1589200000000002</v>
      </c>
      <c r="AI6262">
        <v>-3.1589200000000002</v>
      </c>
      <c r="AJ6262">
        <v>-6317</v>
      </c>
    </row>
    <row r="6263" spans="1:39" x14ac:dyDescent="0.3">
      <c r="A6263" s="1">
        <v>41932</v>
      </c>
      <c r="B6263" s="3">
        <v>0.88546835648148148</v>
      </c>
      <c r="C6263" t="s">
        <v>204</v>
      </c>
      <c r="D6263" t="s">
        <v>114</v>
      </c>
      <c r="E6263">
        <v>2.96</v>
      </c>
      <c r="O6263">
        <v>2.96</v>
      </c>
      <c r="X6263">
        <v>-2.7400000000000001E-2</v>
      </c>
      <c r="Y6263">
        <v>-1.6667000000000001E-2</v>
      </c>
      <c r="Z6263">
        <v>-1.209E-3</v>
      </c>
      <c r="AA6263">
        <v>2.7785709999999999</v>
      </c>
      <c r="AB6263">
        <v>1.6781000000000001E-2</v>
      </c>
    </row>
    <row r="6264" spans="1:39" x14ac:dyDescent="0.3">
      <c r="A6264" s="1">
        <v>41932</v>
      </c>
      <c r="B6264" s="3">
        <v>0.88550226851851843</v>
      </c>
      <c r="C6264" t="s">
        <v>204</v>
      </c>
      <c r="D6264" t="s">
        <v>58</v>
      </c>
      <c r="F6264">
        <v>44.306928999999997</v>
      </c>
      <c r="G6264">
        <v>32.103416000000003</v>
      </c>
      <c r="AK6264">
        <v>0.28657700000000003</v>
      </c>
      <c r="AL6264">
        <v>0.303811</v>
      </c>
      <c r="AM6264">
        <v>2.404728</v>
      </c>
    </row>
    <row r="6265" spans="1:39" x14ac:dyDescent="0.3">
      <c r="A6265" s="1">
        <v>41932</v>
      </c>
      <c r="B6265" s="3">
        <v>0.88547988425925928</v>
      </c>
      <c r="C6265" t="s">
        <v>204</v>
      </c>
      <c r="D6265" t="s">
        <v>187</v>
      </c>
      <c r="AC6265">
        <v>-0.05</v>
      </c>
      <c r="AD6265">
        <v>-3.3333000000000002E-2</v>
      </c>
      <c r="AE6265">
        <v>-2.6768E-2</v>
      </c>
      <c r="AF6265">
        <v>-6.6340000000000001E-3</v>
      </c>
      <c r="AG6265">
        <v>3.2114999999999998E-2</v>
      </c>
      <c r="AH6265">
        <v>-5.7271000000000002E-2</v>
      </c>
      <c r="AI6265">
        <v>-5.7271000000000002E-2</v>
      </c>
      <c r="AJ6265">
        <v>-114</v>
      </c>
    </row>
    <row r="6266" spans="1:39" x14ac:dyDescent="0.3">
      <c r="A6266" s="1">
        <v>41932</v>
      </c>
      <c r="B6266" s="3">
        <v>0.88547988425925928</v>
      </c>
      <c r="C6266" t="s">
        <v>204</v>
      </c>
      <c r="D6266" t="s">
        <v>114</v>
      </c>
      <c r="E6266">
        <v>3.06</v>
      </c>
      <c r="O6266">
        <v>3.06</v>
      </c>
      <c r="X6266">
        <v>-2.9503999999999999E-2</v>
      </c>
      <c r="Y6266">
        <v>-3.3333000000000002E-2</v>
      </c>
      <c r="Z6266">
        <v>-1.224E-3</v>
      </c>
      <c r="AA6266">
        <v>2.8414290000000002</v>
      </c>
      <c r="AB6266">
        <v>2.1180999999999998E-2</v>
      </c>
    </row>
    <row r="6267" spans="1:39" x14ac:dyDescent="0.3">
      <c r="A6267" s="1">
        <v>41932</v>
      </c>
      <c r="B6267" s="3">
        <v>0.88549152777777784</v>
      </c>
      <c r="C6267" t="s">
        <v>204</v>
      </c>
      <c r="D6267" t="s">
        <v>187</v>
      </c>
      <c r="AC6267">
        <v>-0.05</v>
      </c>
      <c r="AD6267">
        <v>-2.6667E-2</v>
      </c>
      <c r="AE6267">
        <v>-2.7494999999999999E-2</v>
      </c>
      <c r="AF6267">
        <v>-7.27E-4</v>
      </c>
      <c r="AG6267">
        <v>3.2007000000000001E-2</v>
      </c>
      <c r="AH6267">
        <v>-1.574497</v>
      </c>
      <c r="AI6267">
        <v>-1.574497</v>
      </c>
      <c r="AJ6267">
        <v>-3148</v>
      </c>
    </row>
    <row r="6268" spans="1:39" x14ac:dyDescent="0.3">
      <c r="A6268" s="1">
        <v>41932</v>
      </c>
      <c r="B6268" s="3">
        <v>0.88549152777777784</v>
      </c>
      <c r="C6268" t="s">
        <v>204</v>
      </c>
      <c r="D6268" t="s">
        <v>114</v>
      </c>
      <c r="E6268">
        <v>3.14</v>
      </c>
      <c r="O6268">
        <v>3.14</v>
      </c>
      <c r="X6268">
        <v>-3.1414999999999998E-2</v>
      </c>
      <c r="Y6268">
        <v>-2.6667E-2</v>
      </c>
      <c r="Z6268">
        <v>-1.178E-3</v>
      </c>
      <c r="AA6268">
        <v>2.911429</v>
      </c>
      <c r="AB6268">
        <v>2.4213999999999999E-2</v>
      </c>
    </row>
    <row r="6269" spans="1:39" x14ac:dyDescent="0.3">
      <c r="A6269" s="1">
        <v>41932</v>
      </c>
      <c r="B6269" s="3">
        <v>0.88550310185185188</v>
      </c>
      <c r="C6269" t="s">
        <v>204</v>
      </c>
      <c r="D6269" t="s">
        <v>187</v>
      </c>
      <c r="AC6269">
        <v>-0.05</v>
      </c>
      <c r="AD6269">
        <v>-3.6666999999999998E-2</v>
      </c>
      <c r="AE6269">
        <v>-3.2436E-2</v>
      </c>
      <c r="AF6269">
        <v>-4.9410000000000001E-3</v>
      </c>
      <c r="AG6269">
        <v>3.1923E-2</v>
      </c>
      <c r="AH6269">
        <v>-5.5470999999999999E-2</v>
      </c>
      <c r="AI6269">
        <v>-5.5470999999999999E-2</v>
      </c>
      <c r="AJ6269">
        <v>-110</v>
      </c>
    </row>
    <row r="6270" spans="1:39" x14ac:dyDescent="0.3">
      <c r="A6270" s="1">
        <v>41932</v>
      </c>
      <c r="B6270" s="3">
        <v>0.88550310185185188</v>
      </c>
      <c r="C6270" t="s">
        <v>204</v>
      </c>
      <c r="D6270" t="s">
        <v>114</v>
      </c>
      <c r="E6270">
        <v>3.25</v>
      </c>
      <c r="O6270">
        <v>3.25</v>
      </c>
      <c r="X6270">
        <v>-3.4455E-2</v>
      </c>
      <c r="Y6270">
        <v>-3.6666999999999998E-2</v>
      </c>
      <c r="Z6270">
        <v>-1.103E-3</v>
      </c>
      <c r="AA6270">
        <v>2.99</v>
      </c>
      <c r="AB6270">
        <v>2.8667000000000002E-2</v>
      </c>
    </row>
    <row r="6271" spans="1:39" x14ac:dyDescent="0.3">
      <c r="A6271" s="1">
        <v>41932</v>
      </c>
      <c r="B6271" s="3">
        <v>0.88553820601851851</v>
      </c>
      <c r="C6271" t="s">
        <v>204</v>
      </c>
      <c r="D6271" t="s">
        <v>212</v>
      </c>
      <c r="E6271">
        <v>3.25</v>
      </c>
      <c r="F6271">
        <v>44.306928999999997</v>
      </c>
      <c r="G6271">
        <v>32.103416000000003</v>
      </c>
    </row>
    <row r="6272" spans="1:39" x14ac:dyDescent="0.3">
      <c r="A6272" s="1">
        <v>41932</v>
      </c>
      <c r="B6272" s="3">
        <v>0.88553843750000005</v>
      </c>
      <c r="C6272" t="s">
        <v>204</v>
      </c>
      <c r="D6272" t="s">
        <v>58</v>
      </c>
      <c r="F6272">
        <v>44.294334999999997</v>
      </c>
      <c r="G6272">
        <v>32.127898000000002</v>
      </c>
      <c r="AK6272">
        <v>0.22123999999999999</v>
      </c>
      <c r="AL6272">
        <v>0.30285899999999999</v>
      </c>
      <c r="AM6272">
        <v>2.3992079999999998</v>
      </c>
    </row>
    <row r="6273" spans="1:39" x14ac:dyDescent="0.3">
      <c r="A6273" s="1">
        <v>41932</v>
      </c>
      <c r="B6273" s="3">
        <v>0.88551465277777774</v>
      </c>
      <c r="C6273" t="s">
        <v>204</v>
      </c>
      <c r="D6273" t="s">
        <v>187</v>
      </c>
      <c r="AC6273">
        <v>-0.05</v>
      </c>
      <c r="AD6273">
        <v>-2.6667E-2</v>
      </c>
      <c r="AE6273">
        <v>-2.9963E-2</v>
      </c>
      <c r="AF6273">
        <v>2.4729999999999999E-3</v>
      </c>
      <c r="AG6273">
        <v>3.1827000000000001E-2</v>
      </c>
      <c r="AH6273">
        <v>-2.230521</v>
      </c>
      <c r="AI6273">
        <v>-2.230521</v>
      </c>
      <c r="AJ6273">
        <v>-4461</v>
      </c>
    </row>
    <row r="6274" spans="1:39" x14ac:dyDescent="0.3">
      <c r="A6274" s="1">
        <v>41932</v>
      </c>
      <c r="B6274" s="3">
        <v>0.88551465277777774</v>
      </c>
      <c r="C6274" t="s">
        <v>204</v>
      </c>
      <c r="D6274" t="s">
        <v>114</v>
      </c>
      <c r="E6274">
        <v>3.33</v>
      </c>
      <c r="O6274">
        <v>3.33</v>
      </c>
      <c r="X6274">
        <v>-3.7809000000000002E-2</v>
      </c>
      <c r="Y6274">
        <v>-2.6667E-2</v>
      </c>
      <c r="Z6274">
        <v>-1.0889999999999999E-3</v>
      </c>
      <c r="AA6274">
        <v>3.0685709999999999</v>
      </c>
      <c r="AB6274">
        <v>3.3381000000000001E-2</v>
      </c>
    </row>
    <row r="6275" spans="1:39" x14ac:dyDescent="0.3">
      <c r="A6275" s="1">
        <v>41932</v>
      </c>
      <c r="B6275" s="3">
        <v>0.88552618055555554</v>
      </c>
      <c r="C6275" t="s">
        <v>204</v>
      </c>
      <c r="D6275" t="s">
        <v>187</v>
      </c>
      <c r="AC6275">
        <v>-0.05</v>
      </c>
      <c r="AD6275">
        <v>-3.3333000000000002E-2</v>
      </c>
      <c r="AE6275">
        <v>-3.1455999999999998E-2</v>
      </c>
      <c r="AF6275">
        <v>-1.493E-3</v>
      </c>
      <c r="AG6275">
        <v>3.1738000000000002E-2</v>
      </c>
      <c r="AH6275">
        <v>-1.053437</v>
      </c>
      <c r="AI6275">
        <v>-1.053437</v>
      </c>
      <c r="AJ6275">
        <v>-2106</v>
      </c>
    </row>
    <row r="6276" spans="1:39" x14ac:dyDescent="0.3">
      <c r="A6276" s="1">
        <v>41932</v>
      </c>
      <c r="B6276" s="3">
        <v>0.88552618055555554</v>
      </c>
      <c r="C6276" t="s">
        <v>204</v>
      </c>
      <c r="D6276" t="s">
        <v>114</v>
      </c>
      <c r="E6276">
        <v>3.43</v>
      </c>
      <c r="O6276">
        <v>3.43</v>
      </c>
      <c r="X6276">
        <v>-4.0236000000000001E-2</v>
      </c>
      <c r="Y6276">
        <v>-3.3333000000000002E-2</v>
      </c>
      <c r="Z6276">
        <v>-1.1410000000000001E-3</v>
      </c>
      <c r="AA6276">
        <v>3.1542859999999999</v>
      </c>
      <c r="AB6276">
        <v>3.7095000000000003E-2</v>
      </c>
    </row>
    <row r="6277" spans="1:39" x14ac:dyDescent="0.3">
      <c r="A6277" s="1">
        <v>41932</v>
      </c>
      <c r="B6277" s="3">
        <v>0.88553783564814814</v>
      </c>
      <c r="C6277" t="s">
        <v>204</v>
      </c>
      <c r="D6277" t="s">
        <v>187</v>
      </c>
      <c r="AC6277">
        <v>-0.05</v>
      </c>
      <c r="AD6277">
        <v>-0.03</v>
      </c>
      <c r="AE6277">
        <v>-3.0861E-2</v>
      </c>
      <c r="AF6277">
        <v>5.9500000000000004E-4</v>
      </c>
      <c r="AG6277">
        <v>3.1646000000000001E-2</v>
      </c>
      <c r="AH6277">
        <v>-1.6581300000000001</v>
      </c>
      <c r="AI6277">
        <v>-1.6581300000000001</v>
      </c>
      <c r="AJ6277">
        <v>-3316</v>
      </c>
    </row>
    <row r="6278" spans="1:39" x14ac:dyDescent="0.3">
      <c r="A6278" s="1">
        <v>41932</v>
      </c>
      <c r="B6278" s="3">
        <v>0.88553783564814814</v>
      </c>
      <c r="C6278" t="s">
        <v>204</v>
      </c>
      <c r="D6278" t="s">
        <v>114</v>
      </c>
      <c r="E6278">
        <v>3.52</v>
      </c>
      <c r="O6278">
        <v>3.52</v>
      </c>
      <c r="X6278">
        <v>-4.1438000000000003E-2</v>
      </c>
      <c r="Y6278">
        <v>-0.03</v>
      </c>
      <c r="Z6278">
        <v>-1.163E-3</v>
      </c>
      <c r="AA6278">
        <v>3.2414290000000001</v>
      </c>
      <c r="AB6278">
        <v>4.0580999999999999E-2</v>
      </c>
    </row>
    <row r="6279" spans="1:39" x14ac:dyDescent="0.3">
      <c r="A6279" s="1">
        <v>41932</v>
      </c>
      <c r="B6279" s="3">
        <v>0.88557438657407406</v>
      </c>
      <c r="C6279" t="s">
        <v>204</v>
      </c>
      <c r="D6279" t="s">
        <v>212</v>
      </c>
      <c r="E6279">
        <v>3.52</v>
      </c>
      <c r="F6279">
        <v>44.294334999999997</v>
      </c>
      <c r="G6279">
        <v>32.127898000000002</v>
      </c>
    </row>
    <row r="6280" spans="1:39" x14ac:dyDescent="0.3">
      <c r="A6280" s="1">
        <v>41932</v>
      </c>
      <c r="B6280" s="3">
        <v>0.8855746180555556</v>
      </c>
      <c r="C6280" t="s">
        <v>204</v>
      </c>
      <c r="D6280" t="s">
        <v>58</v>
      </c>
      <c r="F6280">
        <v>44.202708000000001</v>
      </c>
      <c r="G6280">
        <v>32.1203</v>
      </c>
      <c r="AK6280">
        <v>0.25021100000000002</v>
      </c>
      <c r="AL6280">
        <v>0.30247800000000002</v>
      </c>
      <c r="AM6280">
        <v>2.3939729999999999</v>
      </c>
    </row>
    <row r="6281" spans="1:39" x14ac:dyDescent="0.3">
      <c r="A6281" s="1">
        <v>41932</v>
      </c>
      <c r="B6281" s="3">
        <v>0.88554943287037036</v>
      </c>
      <c r="C6281" t="s">
        <v>204</v>
      </c>
      <c r="D6281" t="s">
        <v>187</v>
      </c>
      <c r="AC6281">
        <v>-0.05</v>
      </c>
      <c r="AD6281">
        <v>-3.3333000000000002E-2</v>
      </c>
      <c r="AE6281">
        <v>-3.2099999999999997E-2</v>
      </c>
      <c r="AF6281">
        <v>-1.2390000000000001E-3</v>
      </c>
      <c r="AG6281">
        <v>3.1559999999999998E-2</v>
      </c>
      <c r="AH6281">
        <v>-1.0700099999999999</v>
      </c>
      <c r="AI6281">
        <v>-1.0700099999999999</v>
      </c>
      <c r="AJ6281">
        <v>-2140</v>
      </c>
    </row>
    <row r="6282" spans="1:39" x14ac:dyDescent="0.3">
      <c r="A6282" s="1">
        <v>41932</v>
      </c>
      <c r="B6282" s="3">
        <v>0.88554943287037036</v>
      </c>
      <c r="C6282" t="s">
        <v>204</v>
      </c>
      <c r="D6282" t="s">
        <v>114</v>
      </c>
      <c r="E6282">
        <v>3.62</v>
      </c>
      <c r="O6282">
        <v>3.62</v>
      </c>
      <c r="X6282">
        <v>-4.163E-2</v>
      </c>
      <c r="Y6282">
        <v>-3.3333000000000002E-2</v>
      </c>
      <c r="Z6282">
        <v>-1.0510000000000001E-3</v>
      </c>
      <c r="AA6282">
        <v>3.3357139999999998</v>
      </c>
      <c r="AB6282">
        <v>4.0895000000000001E-2</v>
      </c>
    </row>
    <row r="6283" spans="1:39" x14ac:dyDescent="0.3">
      <c r="A6283" s="1">
        <v>41932</v>
      </c>
      <c r="B6283" s="3">
        <v>0.88556096064814815</v>
      </c>
      <c r="C6283" t="s">
        <v>204</v>
      </c>
      <c r="D6283" t="s">
        <v>187</v>
      </c>
      <c r="AC6283">
        <v>-0.05</v>
      </c>
      <c r="AD6283">
        <v>-3.6666999999999998E-2</v>
      </c>
      <c r="AE6283">
        <v>-3.4662999999999999E-2</v>
      </c>
      <c r="AF6283">
        <v>-2.5630000000000002E-3</v>
      </c>
      <c r="AG6283">
        <v>3.1486E-2</v>
      </c>
      <c r="AH6283">
        <v>-0.51178299999999999</v>
      </c>
      <c r="AI6283">
        <v>-0.51178299999999999</v>
      </c>
      <c r="AJ6283">
        <v>-1023</v>
      </c>
    </row>
    <row r="6284" spans="1:39" x14ac:dyDescent="0.3">
      <c r="A6284" s="1">
        <v>41932</v>
      </c>
      <c r="B6284" s="3">
        <v>0.88556096064814815</v>
      </c>
      <c r="C6284" t="s">
        <v>204</v>
      </c>
      <c r="D6284" t="s">
        <v>114</v>
      </c>
      <c r="E6284">
        <v>3.73</v>
      </c>
      <c r="O6284">
        <v>3.73</v>
      </c>
      <c r="X6284">
        <v>-4.2340000000000003E-2</v>
      </c>
      <c r="Y6284">
        <v>-3.6666999999999998E-2</v>
      </c>
      <c r="Z6284">
        <v>-8.0400000000000003E-4</v>
      </c>
      <c r="AA6284">
        <v>3.4314290000000001</v>
      </c>
      <c r="AB6284">
        <v>4.3448000000000001E-2</v>
      </c>
    </row>
    <row r="6285" spans="1:39" x14ac:dyDescent="0.3">
      <c r="A6285" s="1">
        <v>41932</v>
      </c>
      <c r="B6285" s="3">
        <v>0.88557248842592584</v>
      </c>
      <c r="C6285" t="s">
        <v>204</v>
      </c>
      <c r="D6285" t="s">
        <v>187</v>
      </c>
      <c r="AC6285">
        <v>-0.05</v>
      </c>
      <c r="AD6285">
        <v>-3.3333000000000002E-2</v>
      </c>
      <c r="AE6285">
        <v>-3.4261E-2</v>
      </c>
      <c r="AF6285">
        <v>4.0299999999999998E-4</v>
      </c>
      <c r="AG6285">
        <v>3.1411000000000001E-2</v>
      </c>
      <c r="AH6285">
        <v>-1.334991</v>
      </c>
      <c r="AI6285">
        <v>-1.334991</v>
      </c>
      <c r="AJ6285">
        <v>-2669</v>
      </c>
    </row>
    <row r="6286" spans="1:39" x14ac:dyDescent="0.3">
      <c r="A6286" s="1">
        <v>41932</v>
      </c>
      <c r="B6286" s="3">
        <v>0.88557248842592584</v>
      </c>
      <c r="C6286" t="s">
        <v>204</v>
      </c>
      <c r="D6286" t="s">
        <v>114</v>
      </c>
      <c r="E6286">
        <v>3.83</v>
      </c>
      <c r="O6286">
        <v>3.83</v>
      </c>
      <c r="X6286">
        <v>-4.3553000000000001E-2</v>
      </c>
      <c r="Y6286">
        <v>-3.3333000000000002E-2</v>
      </c>
      <c r="Z6286">
        <v>-5.4600000000000004E-4</v>
      </c>
      <c r="AA6286">
        <v>3.53</v>
      </c>
      <c r="AB6286">
        <v>4.4433E-2</v>
      </c>
    </row>
    <row r="6287" spans="1:39" x14ac:dyDescent="0.3">
      <c r="A6287" s="1">
        <v>41932</v>
      </c>
      <c r="B6287" s="3">
        <v>0.88561054398148142</v>
      </c>
      <c r="C6287" t="s">
        <v>204</v>
      </c>
      <c r="D6287" t="s">
        <v>212</v>
      </c>
      <c r="E6287">
        <v>3.83</v>
      </c>
      <c r="F6287">
        <v>44.202708000000001</v>
      </c>
      <c r="G6287">
        <v>32.1203</v>
      </c>
    </row>
    <row r="6288" spans="1:39" x14ac:dyDescent="0.3">
      <c r="A6288" s="1">
        <v>41932</v>
      </c>
      <c r="B6288" s="3">
        <v>0.88561077546296296</v>
      </c>
      <c r="C6288" t="s">
        <v>204</v>
      </c>
      <c r="D6288" t="s">
        <v>58</v>
      </c>
      <c r="F6288">
        <v>44.140611</v>
      </c>
      <c r="G6288">
        <v>32.122664</v>
      </c>
      <c r="AK6288">
        <v>0.25157600000000002</v>
      </c>
      <c r="AL6288">
        <v>0.29819499999999999</v>
      </c>
      <c r="AM6288">
        <v>2.3896419999999998</v>
      </c>
    </row>
    <row r="6289" spans="1:39" x14ac:dyDescent="0.3">
      <c r="A6289" s="1">
        <v>41932</v>
      </c>
      <c r="B6289" s="3">
        <v>0.88558416666666673</v>
      </c>
      <c r="C6289" t="s">
        <v>204</v>
      </c>
      <c r="D6289" t="s">
        <v>187</v>
      </c>
      <c r="AC6289">
        <v>-0.05</v>
      </c>
      <c r="AD6289">
        <v>-3.3333000000000002E-2</v>
      </c>
      <c r="AE6289">
        <v>-3.3722000000000002E-2</v>
      </c>
      <c r="AF6289">
        <v>5.3799999999999996E-4</v>
      </c>
      <c r="AG6289">
        <v>3.1333E-2</v>
      </c>
      <c r="AH6289">
        <v>-1.4143589999999999</v>
      </c>
      <c r="AI6289">
        <v>-1.4143589999999999</v>
      </c>
      <c r="AJ6289">
        <v>-2828</v>
      </c>
    </row>
    <row r="6290" spans="1:39" x14ac:dyDescent="0.3">
      <c r="A6290" s="1">
        <v>41932</v>
      </c>
      <c r="B6290" s="3">
        <v>0.88558416666666673</v>
      </c>
      <c r="C6290" t="s">
        <v>204</v>
      </c>
      <c r="D6290" t="s">
        <v>114</v>
      </c>
      <c r="E6290">
        <v>3.93</v>
      </c>
      <c r="O6290">
        <v>3.93</v>
      </c>
      <c r="X6290">
        <v>-4.4778999999999999E-2</v>
      </c>
      <c r="Y6290">
        <v>-3.3333000000000002E-2</v>
      </c>
      <c r="Z6290">
        <v>-4.0499999999999998E-4</v>
      </c>
      <c r="AA6290">
        <v>3.6271429999999998</v>
      </c>
      <c r="AB6290">
        <v>4.7024000000000003E-2</v>
      </c>
    </row>
    <row r="6291" spans="1:39" x14ac:dyDescent="0.3">
      <c r="A6291" s="1">
        <v>41932</v>
      </c>
      <c r="B6291" s="3">
        <v>0.88559570601851856</v>
      </c>
      <c r="C6291" t="s">
        <v>204</v>
      </c>
      <c r="D6291" t="s">
        <v>187</v>
      </c>
      <c r="AC6291">
        <v>-0.05</v>
      </c>
      <c r="AD6291">
        <v>-3.3333000000000002E-2</v>
      </c>
      <c r="AE6291">
        <v>-3.3452999999999997E-2</v>
      </c>
      <c r="AF6291">
        <v>2.6899999999999998E-4</v>
      </c>
      <c r="AG6291">
        <v>3.1253000000000003E-2</v>
      </c>
      <c r="AH6291">
        <v>-1.364241</v>
      </c>
      <c r="AI6291">
        <v>-1.364241</v>
      </c>
      <c r="AJ6291">
        <v>-2728</v>
      </c>
    </row>
    <row r="6292" spans="1:39" x14ac:dyDescent="0.3">
      <c r="A6292" s="1">
        <v>41932</v>
      </c>
      <c r="B6292" s="3">
        <v>0.88559570601851856</v>
      </c>
      <c r="C6292" t="s">
        <v>204</v>
      </c>
      <c r="D6292" t="s">
        <v>114</v>
      </c>
      <c r="E6292">
        <v>4.03</v>
      </c>
      <c r="O6292">
        <v>4.03</v>
      </c>
      <c r="X6292">
        <v>-4.5283999999999998E-2</v>
      </c>
      <c r="Y6292">
        <v>-3.3333000000000002E-2</v>
      </c>
      <c r="Z6292">
        <v>-3.8000000000000002E-4</v>
      </c>
      <c r="AA6292">
        <v>3.7271429999999999</v>
      </c>
      <c r="AB6292">
        <v>4.7690000000000003E-2</v>
      </c>
    </row>
    <row r="6293" spans="1:39" x14ac:dyDescent="0.3">
      <c r="A6293" s="1">
        <v>41932</v>
      </c>
      <c r="B6293" s="3">
        <v>0.88560723379629636</v>
      </c>
      <c r="C6293" t="s">
        <v>204</v>
      </c>
      <c r="D6293" t="s">
        <v>187</v>
      </c>
      <c r="AC6293">
        <v>-0.05</v>
      </c>
      <c r="AD6293">
        <v>-4.3333000000000003E-2</v>
      </c>
      <c r="AE6293">
        <v>-3.8651999999999999E-2</v>
      </c>
      <c r="AF6293">
        <v>-5.1989999999999996E-3</v>
      </c>
      <c r="AG6293">
        <v>3.1199000000000001E-2</v>
      </c>
      <c r="AH6293">
        <v>0.50983000000000001</v>
      </c>
      <c r="AI6293">
        <v>0.50983000000000001</v>
      </c>
      <c r="AJ6293">
        <v>1019</v>
      </c>
    </row>
    <row r="6294" spans="1:39" x14ac:dyDescent="0.3">
      <c r="A6294" s="1">
        <v>41932</v>
      </c>
      <c r="B6294" s="3">
        <v>0.88560723379629636</v>
      </c>
      <c r="C6294" t="s">
        <v>204</v>
      </c>
      <c r="D6294" t="s">
        <v>114</v>
      </c>
      <c r="E6294">
        <v>4.16</v>
      </c>
      <c r="O6294">
        <v>4.16</v>
      </c>
      <c r="X6294">
        <v>-4.6172999999999999E-2</v>
      </c>
      <c r="Y6294">
        <v>-4.3333000000000003E-2</v>
      </c>
      <c r="Z6294">
        <v>-4.0299999999999998E-4</v>
      </c>
      <c r="AA6294">
        <v>3.831429</v>
      </c>
      <c r="AB6294">
        <v>5.1513999999999997E-2</v>
      </c>
    </row>
    <row r="6295" spans="1:39" x14ac:dyDescent="0.3">
      <c r="A6295" s="1">
        <v>41932</v>
      </c>
      <c r="B6295" s="3">
        <v>0.8856468287037037</v>
      </c>
      <c r="C6295" t="s">
        <v>204</v>
      </c>
      <c r="D6295" t="s">
        <v>216</v>
      </c>
      <c r="E6295">
        <v>4.16</v>
      </c>
      <c r="F6295">
        <v>44.140611</v>
      </c>
      <c r="G6295">
        <v>32.122664</v>
      </c>
    </row>
    <row r="6296" spans="1:39" x14ac:dyDescent="0.3">
      <c r="A6296" s="1">
        <v>41932</v>
      </c>
      <c r="B6296" s="3">
        <v>0.8856470486111111</v>
      </c>
      <c r="C6296" t="s">
        <v>204</v>
      </c>
      <c r="D6296" t="s">
        <v>58</v>
      </c>
      <c r="F6296">
        <v>44.142347999999998</v>
      </c>
      <c r="G6296">
        <v>32.12621</v>
      </c>
      <c r="AK6296">
        <v>0.22980700000000001</v>
      </c>
      <c r="AL6296">
        <v>0.30542900000000001</v>
      </c>
      <c r="AM6296">
        <v>2.4026339999999999</v>
      </c>
    </row>
    <row r="6297" spans="1:39" x14ac:dyDescent="0.3">
      <c r="A6297" s="1">
        <v>41932</v>
      </c>
      <c r="B6297" s="3">
        <v>0.88561880787037028</v>
      </c>
      <c r="C6297" t="s">
        <v>204</v>
      </c>
      <c r="D6297" t="s">
        <v>187</v>
      </c>
      <c r="AC6297">
        <v>-0.05</v>
      </c>
      <c r="AD6297">
        <v>-0.03</v>
      </c>
      <c r="AE6297">
        <v>-3.4682999999999999E-2</v>
      </c>
      <c r="AF6297">
        <v>3.9690000000000003E-3</v>
      </c>
      <c r="AG6297">
        <v>3.1125E-2</v>
      </c>
      <c r="AH6297">
        <v>-2.2525119999999998</v>
      </c>
      <c r="AI6297">
        <v>-2.2525119999999998</v>
      </c>
      <c r="AJ6297">
        <v>-4505</v>
      </c>
    </row>
    <row r="6298" spans="1:39" x14ac:dyDescent="0.3">
      <c r="A6298" s="1">
        <v>41932</v>
      </c>
      <c r="B6298" s="3">
        <v>0.88561880787037028</v>
      </c>
      <c r="C6298" t="s">
        <v>204</v>
      </c>
      <c r="D6298" t="s">
        <v>114</v>
      </c>
      <c r="E6298">
        <v>4.25</v>
      </c>
      <c r="O6298">
        <v>4.25</v>
      </c>
      <c r="X6298">
        <v>-4.6880999999999999E-2</v>
      </c>
      <c r="Y6298">
        <v>-0.03</v>
      </c>
      <c r="Z6298">
        <v>-4.0499999999999998E-4</v>
      </c>
      <c r="AA6298">
        <v>3.9357139999999999</v>
      </c>
      <c r="AB6298">
        <v>5.1861999999999998E-2</v>
      </c>
    </row>
    <row r="6299" spans="1:39" x14ac:dyDescent="0.3">
      <c r="A6299" s="1">
        <v>41932</v>
      </c>
      <c r="B6299" s="3">
        <v>0.88563045138888885</v>
      </c>
      <c r="C6299" t="s">
        <v>204</v>
      </c>
      <c r="D6299" t="s">
        <v>187</v>
      </c>
      <c r="AC6299">
        <v>-0.05</v>
      </c>
      <c r="AD6299">
        <v>-4.3333000000000003E-2</v>
      </c>
      <c r="AE6299">
        <v>-3.8795999999999997E-2</v>
      </c>
      <c r="AF6299">
        <v>-4.1130000000000003E-3</v>
      </c>
      <c r="AG6299">
        <v>3.1071000000000001E-2</v>
      </c>
      <c r="AH6299">
        <v>0.231463</v>
      </c>
      <c r="AI6299">
        <v>0.231463</v>
      </c>
      <c r="AJ6299">
        <v>462</v>
      </c>
    </row>
    <row r="6300" spans="1:39" x14ac:dyDescent="0.3">
      <c r="A6300" s="1">
        <v>41932</v>
      </c>
      <c r="B6300" s="3">
        <v>0.88563045138888885</v>
      </c>
      <c r="C6300" t="s">
        <v>204</v>
      </c>
      <c r="D6300" t="s">
        <v>114</v>
      </c>
      <c r="E6300">
        <v>4.38</v>
      </c>
      <c r="O6300">
        <v>4.38</v>
      </c>
      <c r="X6300">
        <v>-4.7916E-2</v>
      </c>
      <c r="Y6300">
        <v>-4.3333000000000003E-2</v>
      </c>
      <c r="Z6300">
        <v>-3.79E-4</v>
      </c>
      <c r="AA6300">
        <v>4.0442859999999996</v>
      </c>
      <c r="AB6300">
        <v>5.4394999999999999E-2</v>
      </c>
    </row>
    <row r="6301" spans="1:39" x14ac:dyDescent="0.3">
      <c r="A6301" s="1">
        <v>41932</v>
      </c>
      <c r="B6301" s="3">
        <v>0.88564197916666665</v>
      </c>
      <c r="C6301" t="s">
        <v>204</v>
      </c>
      <c r="D6301" t="s">
        <v>187</v>
      </c>
      <c r="AC6301">
        <v>-0.05</v>
      </c>
      <c r="AD6301">
        <v>-3.6666999999999998E-2</v>
      </c>
      <c r="AE6301">
        <v>-3.8151999999999998E-2</v>
      </c>
      <c r="AF6301">
        <v>6.4300000000000002E-4</v>
      </c>
      <c r="AG6301">
        <v>3.1015000000000001E-2</v>
      </c>
      <c r="AH6301">
        <v>-1.088293</v>
      </c>
      <c r="AI6301">
        <v>-1.088293</v>
      </c>
      <c r="AJ6301">
        <v>-2176</v>
      </c>
    </row>
    <row r="6302" spans="1:39" x14ac:dyDescent="0.3">
      <c r="A6302" s="1">
        <v>41932</v>
      </c>
      <c r="B6302" s="3">
        <v>0.88564197916666665</v>
      </c>
      <c r="C6302" t="s">
        <v>204</v>
      </c>
      <c r="D6302" t="s">
        <v>114</v>
      </c>
      <c r="E6302">
        <v>4.49</v>
      </c>
      <c r="O6302">
        <v>4.49</v>
      </c>
      <c r="X6302">
        <v>-4.9417999999999997E-2</v>
      </c>
      <c r="Y6302">
        <v>-3.6666999999999998E-2</v>
      </c>
      <c r="Z6302">
        <v>-3.8499999999999998E-4</v>
      </c>
      <c r="AA6302">
        <v>4.152857</v>
      </c>
      <c r="AB6302">
        <v>5.7290000000000001E-2</v>
      </c>
    </row>
    <row r="6303" spans="1:39" x14ac:dyDescent="0.3">
      <c r="A6303" s="1">
        <v>41932</v>
      </c>
      <c r="B6303" s="3">
        <v>0.88568297453703704</v>
      </c>
      <c r="C6303" t="s">
        <v>204</v>
      </c>
      <c r="D6303" t="s">
        <v>212</v>
      </c>
      <c r="E6303">
        <v>4.49</v>
      </c>
      <c r="F6303">
        <v>44.142347999999998</v>
      </c>
      <c r="G6303">
        <v>32.12621</v>
      </c>
    </row>
    <row r="6304" spans="1:39" x14ac:dyDescent="0.3">
      <c r="A6304" s="1">
        <v>41932</v>
      </c>
      <c r="B6304" s="3">
        <v>0.88568319444444443</v>
      </c>
      <c r="C6304" t="s">
        <v>204</v>
      </c>
      <c r="D6304" t="s">
        <v>58</v>
      </c>
      <c r="F6304">
        <v>44.111082000000003</v>
      </c>
      <c r="G6304">
        <v>32.118949999999998</v>
      </c>
      <c r="AK6304">
        <v>0.26633099999999998</v>
      </c>
      <c r="AL6304">
        <v>0.34330899999999998</v>
      </c>
      <c r="AM6304">
        <v>2.3960189999999999</v>
      </c>
    </row>
    <row r="6305" spans="1:39" x14ac:dyDescent="0.3">
      <c r="A6305" s="1">
        <v>41932</v>
      </c>
      <c r="B6305" s="3">
        <v>0.88565354166666665</v>
      </c>
      <c r="C6305" t="s">
        <v>204</v>
      </c>
      <c r="D6305" t="s">
        <v>187</v>
      </c>
      <c r="AC6305">
        <v>-0.05</v>
      </c>
      <c r="AD6305">
        <v>-0.04</v>
      </c>
      <c r="AE6305">
        <v>-3.9054999999999999E-2</v>
      </c>
      <c r="AF6305">
        <v>-9.0200000000000002E-4</v>
      </c>
      <c r="AG6305">
        <v>3.0962E-2</v>
      </c>
      <c r="AH6305">
        <v>-0.60394599999999998</v>
      </c>
      <c r="AI6305">
        <v>-0.60394599999999998</v>
      </c>
      <c r="AJ6305">
        <v>-1207</v>
      </c>
    </row>
    <row r="6306" spans="1:39" x14ac:dyDescent="0.3">
      <c r="A6306" s="1">
        <v>41932</v>
      </c>
      <c r="B6306" s="3">
        <v>0.88565354166666665</v>
      </c>
      <c r="C6306" t="s">
        <v>204</v>
      </c>
      <c r="D6306" t="s">
        <v>114</v>
      </c>
      <c r="E6306">
        <v>4.6100000000000003</v>
      </c>
      <c r="O6306">
        <v>4.6100000000000003</v>
      </c>
      <c r="X6306">
        <v>-5.0522999999999998E-2</v>
      </c>
      <c r="Y6306">
        <v>-0.04</v>
      </c>
      <c r="Z6306">
        <v>-4.3600000000000003E-4</v>
      </c>
      <c r="AA6306">
        <v>4.2642860000000002</v>
      </c>
      <c r="AB6306">
        <v>6.0262000000000003E-2</v>
      </c>
    </row>
    <row r="6307" spans="1:39" x14ac:dyDescent="0.3">
      <c r="A6307" s="1">
        <v>41932</v>
      </c>
      <c r="B6307" s="3">
        <v>0.88566518518518522</v>
      </c>
      <c r="C6307" t="s">
        <v>204</v>
      </c>
      <c r="D6307" t="s">
        <v>187</v>
      </c>
      <c r="AC6307">
        <v>-0.05</v>
      </c>
      <c r="AD6307">
        <v>-4.3333000000000003E-2</v>
      </c>
      <c r="AE6307">
        <v>-4.1425999999999998E-2</v>
      </c>
      <c r="AF6307">
        <v>-2.3709999999999998E-3</v>
      </c>
      <c r="AG6307">
        <v>3.0921000000000001E-2</v>
      </c>
      <c r="AH6307">
        <v>-2.2619E-2</v>
      </c>
      <c r="AI6307">
        <v>-2.2619E-2</v>
      </c>
      <c r="AJ6307">
        <v>-45</v>
      </c>
    </row>
    <row r="6308" spans="1:39" x14ac:dyDescent="0.3">
      <c r="A6308" s="1">
        <v>41932</v>
      </c>
      <c r="B6308" s="3">
        <v>0.88566518518518522</v>
      </c>
      <c r="C6308" t="s">
        <v>204</v>
      </c>
      <c r="D6308" t="s">
        <v>114</v>
      </c>
      <c r="E6308">
        <v>4.74</v>
      </c>
      <c r="O6308">
        <v>4.74</v>
      </c>
      <c r="X6308">
        <v>-5.1546000000000002E-2</v>
      </c>
      <c r="Y6308">
        <v>-4.3333000000000003E-2</v>
      </c>
      <c r="Z6308">
        <v>-4.8700000000000002E-4</v>
      </c>
      <c r="AA6308">
        <v>4.38</v>
      </c>
      <c r="AB6308">
        <v>6.3732999999999998E-2</v>
      </c>
    </row>
    <row r="6309" spans="1:39" x14ac:dyDescent="0.3">
      <c r="A6309" s="1">
        <v>41932</v>
      </c>
      <c r="B6309" s="3">
        <v>0.88567671296296302</v>
      </c>
      <c r="C6309" t="s">
        <v>204</v>
      </c>
      <c r="D6309" t="s">
        <v>187</v>
      </c>
      <c r="AC6309">
        <v>-0.05</v>
      </c>
      <c r="AD6309">
        <v>-4.3333000000000003E-2</v>
      </c>
      <c r="AE6309">
        <v>-4.2715000000000003E-2</v>
      </c>
      <c r="AF6309">
        <v>-1.289E-3</v>
      </c>
      <c r="AG6309">
        <v>3.0886E-2</v>
      </c>
      <c r="AH6309">
        <v>-0.20824899999999999</v>
      </c>
      <c r="AI6309">
        <v>-0.20824899999999999</v>
      </c>
      <c r="AJ6309">
        <v>-416</v>
      </c>
    </row>
    <row r="6310" spans="1:39" x14ac:dyDescent="0.3">
      <c r="A6310" s="1">
        <v>41932</v>
      </c>
      <c r="B6310" s="3">
        <v>0.88567671296296302</v>
      </c>
      <c r="C6310" t="s">
        <v>204</v>
      </c>
      <c r="D6310" t="s">
        <v>114</v>
      </c>
      <c r="E6310">
        <v>4.87</v>
      </c>
      <c r="O6310">
        <v>4.87</v>
      </c>
      <c r="X6310">
        <v>-5.3251E-2</v>
      </c>
      <c r="Y6310">
        <v>-4.3333000000000003E-2</v>
      </c>
      <c r="Z6310">
        <v>-5.2999999999999998E-4</v>
      </c>
      <c r="AA6310">
        <v>4.5</v>
      </c>
      <c r="AB6310">
        <v>6.6532999999999995E-2</v>
      </c>
    </row>
    <row r="6311" spans="1:39" x14ac:dyDescent="0.3">
      <c r="A6311" s="1">
        <v>41932</v>
      </c>
      <c r="B6311" s="3">
        <v>0.88571912037037037</v>
      </c>
      <c r="C6311" t="s">
        <v>204</v>
      </c>
      <c r="D6311" t="s">
        <v>212</v>
      </c>
      <c r="E6311">
        <v>4.87</v>
      </c>
      <c r="F6311">
        <v>44.111082000000003</v>
      </c>
      <c r="G6311">
        <v>32.118949999999998</v>
      </c>
    </row>
    <row r="6312" spans="1:39" x14ac:dyDescent="0.3">
      <c r="A6312" s="1">
        <v>41932</v>
      </c>
      <c r="B6312" s="3">
        <v>0.88571938657407401</v>
      </c>
      <c r="C6312" t="s">
        <v>204</v>
      </c>
      <c r="D6312" t="s">
        <v>58</v>
      </c>
      <c r="F6312">
        <v>44.086328999999999</v>
      </c>
      <c r="G6312">
        <v>32.124184</v>
      </c>
      <c r="AK6312">
        <v>0.23735999999999999</v>
      </c>
      <c r="AL6312">
        <v>0.33479100000000001</v>
      </c>
      <c r="AM6312">
        <v>2.4013969999999998</v>
      </c>
    </row>
    <row r="6313" spans="1:39" x14ac:dyDescent="0.3">
      <c r="A6313" s="1">
        <v>41932</v>
      </c>
      <c r="B6313" s="3">
        <v>0.88568827546296303</v>
      </c>
      <c r="C6313" t="s">
        <v>204</v>
      </c>
      <c r="D6313" t="s">
        <v>187</v>
      </c>
      <c r="AC6313">
        <v>-0.05</v>
      </c>
      <c r="AD6313">
        <v>-3.6666999999999998E-2</v>
      </c>
      <c r="AE6313">
        <v>-3.9663999999999998E-2</v>
      </c>
      <c r="AF6313">
        <v>3.0500000000000002E-3</v>
      </c>
      <c r="AG6313">
        <v>3.0835999999999999E-2</v>
      </c>
      <c r="AH6313">
        <v>-1.609381</v>
      </c>
      <c r="AI6313">
        <v>-1.609381</v>
      </c>
      <c r="AJ6313">
        <v>-3218</v>
      </c>
    </row>
    <row r="6314" spans="1:39" x14ac:dyDescent="0.3">
      <c r="A6314" s="1">
        <v>41932</v>
      </c>
      <c r="B6314" s="3">
        <v>0.88568827546296303</v>
      </c>
      <c r="C6314" t="s">
        <v>204</v>
      </c>
      <c r="D6314" t="s">
        <v>114</v>
      </c>
      <c r="E6314">
        <v>4.9800000000000004</v>
      </c>
      <c r="O6314">
        <v>4.9800000000000004</v>
      </c>
      <c r="X6314">
        <v>-5.4477999999999999E-2</v>
      </c>
      <c r="Y6314">
        <v>-3.6666999999999998E-2</v>
      </c>
      <c r="Z6314">
        <v>-5.6400000000000005E-4</v>
      </c>
      <c r="AA6314">
        <v>4.6171430000000004</v>
      </c>
      <c r="AB6314">
        <v>6.9656999999999997E-2</v>
      </c>
    </row>
    <row r="6315" spans="1:39" x14ac:dyDescent="0.3">
      <c r="A6315" s="1">
        <v>41932</v>
      </c>
      <c r="B6315" s="3">
        <v>0.88569993055555551</v>
      </c>
      <c r="C6315" t="s">
        <v>204</v>
      </c>
      <c r="D6315" t="s">
        <v>187</v>
      </c>
      <c r="AC6315">
        <v>-0.05</v>
      </c>
      <c r="AD6315">
        <v>-4.3333000000000003E-2</v>
      </c>
      <c r="AE6315">
        <v>-4.1248E-2</v>
      </c>
      <c r="AF6315">
        <v>-1.583E-3</v>
      </c>
      <c r="AG6315">
        <v>3.0793999999999998E-2</v>
      </c>
      <c r="AH6315">
        <v>-0.24706500000000001</v>
      </c>
      <c r="AI6315">
        <v>-0.24706500000000001</v>
      </c>
      <c r="AJ6315">
        <v>-494</v>
      </c>
    </row>
    <row r="6316" spans="1:39" x14ac:dyDescent="0.3">
      <c r="A6316" s="1">
        <v>41932</v>
      </c>
      <c r="B6316" s="3">
        <v>0.88569993055555551</v>
      </c>
      <c r="C6316" t="s">
        <v>204</v>
      </c>
      <c r="D6316" t="s">
        <v>114</v>
      </c>
      <c r="E6316">
        <v>5.1100000000000003</v>
      </c>
      <c r="O6316">
        <v>5.1100000000000003</v>
      </c>
      <c r="X6316">
        <v>-5.4789999999999998E-2</v>
      </c>
      <c r="Y6316">
        <v>-4.3333000000000003E-2</v>
      </c>
      <c r="Z6316">
        <v>-5.4699999999999996E-4</v>
      </c>
      <c r="AA6316">
        <v>4.74</v>
      </c>
      <c r="AB6316">
        <v>7.0067000000000004E-2</v>
      </c>
    </row>
    <row r="6317" spans="1:39" x14ac:dyDescent="0.3">
      <c r="A6317" s="1">
        <v>41932</v>
      </c>
      <c r="B6317" s="3">
        <v>0.88571145833333331</v>
      </c>
      <c r="C6317" t="s">
        <v>204</v>
      </c>
      <c r="D6317" t="s">
        <v>187</v>
      </c>
      <c r="AC6317">
        <v>-0.05</v>
      </c>
      <c r="AD6317">
        <v>-0.04</v>
      </c>
      <c r="AE6317">
        <v>-4.0773999999999998E-2</v>
      </c>
      <c r="AF6317">
        <v>4.7399999999999997E-4</v>
      </c>
      <c r="AG6317">
        <v>3.075E-2</v>
      </c>
      <c r="AH6317">
        <v>-0.83382199999999995</v>
      </c>
      <c r="AI6317">
        <v>-0.83382199999999995</v>
      </c>
      <c r="AJ6317">
        <v>-1667</v>
      </c>
    </row>
    <row r="6318" spans="1:39" x14ac:dyDescent="0.3">
      <c r="A6318" s="1">
        <v>41932</v>
      </c>
      <c r="B6318" s="3">
        <v>0.88571145833333331</v>
      </c>
      <c r="C6318" t="s">
        <v>204</v>
      </c>
      <c r="D6318" t="s">
        <v>114</v>
      </c>
      <c r="E6318">
        <v>5.23</v>
      </c>
      <c r="O6318">
        <v>5.23</v>
      </c>
      <c r="X6318">
        <v>-5.4969999999999998E-2</v>
      </c>
      <c r="Y6318">
        <v>-0.04</v>
      </c>
      <c r="Z6318">
        <v>-4.7399999999999997E-4</v>
      </c>
      <c r="AA6318">
        <v>4.8614290000000002</v>
      </c>
      <c r="AB6318">
        <v>7.1280999999999997E-2</v>
      </c>
    </row>
    <row r="6319" spans="1:39" x14ac:dyDescent="0.3">
      <c r="A6319" s="1">
        <v>41932</v>
      </c>
      <c r="B6319" s="3">
        <v>0.88575531250000006</v>
      </c>
      <c r="C6319" t="s">
        <v>204</v>
      </c>
      <c r="D6319" t="s">
        <v>212</v>
      </c>
      <c r="E6319">
        <v>5.23</v>
      </c>
      <c r="F6319">
        <v>44.086328999999999</v>
      </c>
      <c r="G6319">
        <v>32.124184</v>
      </c>
    </row>
    <row r="6320" spans="1:39" x14ac:dyDescent="0.3">
      <c r="A6320" s="1">
        <v>41932</v>
      </c>
      <c r="B6320" s="3">
        <v>0.88575553240740745</v>
      </c>
      <c r="C6320" t="s">
        <v>204</v>
      </c>
      <c r="D6320" t="s">
        <v>58</v>
      </c>
      <c r="F6320">
        <v>44.042904</v>
      </c>
      <c r="G6320">
        <v>32.122495000000001</v>
      </c>
      <c r="AK6320">
        <v>0.240818</v>
      </c>
      <c r="AL6320">
        <v>0.30956899999999998</v>
      </c>
      <c r="AM6320">
        <v>2.3964949999999998</v>
      </c>
    </row>
    <row r="6321" spans="1:39" x14ac:dyDescent="0.3">
      <c r="A6321" s="1">
        <v>41932</v>
      </c>
      <c r="B6321" s="3">
        <v>0.88572302083333332</v>
      </c>
      <c r="C6321" t="s">
        <v>204</v>
      </c>
      <c r="D6321" t="s">
        <v>187</v>
      </c>
      <c r="AC6321">
        <v>-0.05</v>
      </c>
      <c r="AD6321">
        <v>-4.6667E-2</v>
      </c>
      <c r="AE6321">
        <v>-4.3838000000000002E-2</v>
      </c>
      <c r="AF6321">
        <v>-3.0639999999999999E-3</v>
      </c>
      <c r="AG6321">
        <v>3.0720000000000001E-2</v>
      </c>
      <c r="AH6321">
        <v>0.35484599999999999</v>
      </c>
      <c r="AI6321">
        <v>0.35484599999999999</v>
      </c>
      <c r="AJ6321">
        <v>709</v>
      </c>
    </row>
    <row r="6322" spans="1:39" x14ac:dyDescent="0.3">
      <c r="A6322" s="1">
        <v>41932</v>
      </c>
      <c r="B6322" s="3">
        <v>0.88572302083333332</v>
      </c>
      <c r="C6322" t="s">
        <v>204</v>
      </c>
      <c r="D6322" t="s">
        <v>114</v>
      </c>
      <c r="E6322">
        <v>5.37</v>
      </c>
      <c r="O6322">
        <v>5.37</v>
      </c>
      <c r="X6322">
        <v>-5.5065999999999997E-2</v>
      </c>
      <c r="Y6322">
        <v>-4.6667E-2</v>
      </c>
      <c r="Z6322">
        <v>-3.57E-4</v>
      </c>
      <c r="AA6322">
        <v>4.9871429999999997</v>
      </c>
      <c r="AB6322">
        <v>7.2956999999999994E-2</v>
      </c>
    </row>
    <row r="6323" spans="1:39" x14ac:dyDescent="0.3">
      <c r="A6323" s="1">
        <v>41932</v>
      </c>
      <c r="B6323" s="3">
        <v>0.88573454861111112</v>
      </c>
      <c r="C6323" t="s">
        <v>204</v>
      </c>
      <c r="D6323" t="s">
        <v>187</v>
      </c>
      <c r="AC6323">
        <v>-0.05</v>
      </c>
      <c r="AD6323">
        <v>-4.3333000000000003E-2</v>
      </c>
      <c r="AE6323">
        <v>-4.3930999999999998E-2</v>
      </c>
      <c r="AF6323">
        <v>-9.2999999999999997E-5</v>
      </c>
      <c r="AG6323">
        <v>3.0691E-2</v>
      </c>
      <c r="AH6323">
        <v>-0.42985600000000002</v>
      </c>
      <c r="AI6323">
        <v>-0.42985600000000002</v>
      </c>
      <c r="AJ6323">
        <v>-859</v>
      </c>
    </row>
    <row r="6324" spans="1:39" x14ac:dyDescent="0.3">
      <c r="A6324" s="1">
        <v>41932</v>
      </c>
      <c r="B6324" s="3">
        <v>0.88573454861111112</v>
      </c>
      <c r="C6324" t="s">
        <v>204</v>
      </c>
      <c r="D6324" t="s">
        <v>114</v>
      </c>
      <c r="E6324">
        <v>5.5</v>
      </c>
      <c r="O6324">
        <v>5.5</v>
      </c>
      <c r="X6324">
        <v>-5.5884000000000003E-2</v>
      </c>
      <c r="Y6324">
        <v>-4.3333000000000003E-2</v>
      </c>
      <c r="Z6324">
        <v>-2.3699999999999999E-4</v>
      </c>
      <c r="AA6324">
        <v>5.1142859999999999</v>
      </c>
      <c r="AB6324">
        <v>7.4229000000000003E-2</v>
      </c>
    </row>
    <row r="6325" spans="1:39" x14ac:dyDescent="0.3">
      <c r="A6325" s="1">
        <v>41932</v>
      </c>
      <c r="B6325" s="3">
        <v>0.88574619212962968</v>
      </c>
      <c r="C6325" t="s">
        <v>204</v>
      </c>
      <c r="D6325" t="s">
        <v>187</v>
      </c>
      <c r="AC6325">
        <v>-0.05</v>
      </c>
      <c r="AD6325">
        <v>-0.04</v>
      </c>
      <c r="AE6325">
        <v>-4.1861000000000002E-2</v>
      </c>
      <c r="AF6325">
        <v>2.0699999999999998E-3</v>
      </c>
      <c r="AG6325">
        <v>3.0651999999999999E-2</v>
      </c>
      <c r="AH6325">
        <v>-1.1724829999999999</v>
      </c>
      <c r="AI6325">
        <v>-1.1724829999999999</v>
      </c>
      <c r="AJ6325">
        <v>-2344</v>
      </c>
    </row>
    <row r="6326" spans="1:39" x14ac:dyDescent="0.3">
      <c r="A6326" s="1">
        <v>41932</v>
      </c>
      <c r="B6326" s="3">
        <v>0.88574619212962968</v>
      </c>
      <c r="C6326" t="s">
        <v>204</v>
      </c>
      <c r="D6326" t="s">
        <v>114</v>
      </c>
      <c r="E6326">
        <v>5.62</v>
      </c>
      <c r="O6326">
        <v>5.62</v>
      </c>
      <c r="X6326">
        <v>-5.6904999999999997E-2</v>
      </c>
      <c r="Y6326">
        <v>-0.04</v>
      </c>
      <c r="Z6326">
        <v>-1.8900000000000001E-4</v>
      </c>
      <c r="AA6326">
        <v>5.24</v>
      </c>
      <c r="AB6326">
        <v>7.5066999999999995E-2</v>
      </c>
    </row>
    <row r="6327" spans="1:39" x14ac:dyDescent="0.3">
      <c r="A6327" s="1">
        <v>41932</v>
      </c>
      <c r="B6327" s="3">
        <v>0.88579145833333328</v>
      </c>
      <c r="C6327" t="s">
        <v>204</v>
      </c>
      <c r="D6327" t="s">
        <v>212</v>
      </c>
      <c r="E6327">
        <v>5.62</v>
      </c>
      <c r="F6327">
        <v>44.042904</v>
      </c>
      <c r="G6327">
        <v>32.122495000000001</v>
      </c>
    </row>
    <row r="6328" spans="1:39" x14ac:dyDescent="0.3">
      <c r="A6328" s="1">
        <v>41932</v>
      </c>
      <c r="B6328" s="3">
        <v>0.88579172453703714</v>
      </c>
      <c r="C6328" t="s">
        <v>204</v>
      </c>
      <c r="D6328" t="s">
        <v>58</v>
      </c>
      <c r="F6328">
        <v>43.988188999999998</v>
      </c>
      <c r="G6328">
        <v>32.118611999999999</v>
      </c>
      <c r="AK6328">
        <v>0.26804499999999998</v>
      </c>
      <c r="AL6328">
        <v>0.34792600000000001</v>
      </c>
      <c r="AM6328">
        <v>2.3829319999999998</v>
      </c>
    </row>
    <row r="6329" spans="1:39" x14ac:dyDescent="0.3">
      <c r="A6329" s="1">
        <v>41932</v>
      </c>
      <c r="B6329" s="3">
        <v>0.88575778935185179</v>
      </c>
      <c r="C6329" t="s">
        <v>204</v>
      </c>
      <c r="D6329" t="s">
        <v>187</v>
      </c>
      <c r="AC6329">
        <v>-0.05</v>
      </c>
      <c r="AD6329">
        <v>-0.04</v>
      </c>
      <c r="AE6329">
        <v>-4.0632000000000001E-2</v>
      </c>
      <c r="AF6329">
        <v>1.2290000000000001E-3</v>
      </c>
      <c r="AG6329">
        <v>3.0606999999999999E-2</v>
      </c>
      <c r="AH6329">
        <v>-1.046441</v>
      </c>
      <c r="AI6329">
        <v>-1.046441</v>
      </c>
      <c r="AJ6329">
        <v>-2092</v>
      </c>
    </row>
    <row r="6330" spans="1:39" x14ac:dyDescent="0.3">
      <c r="A6330" s="1">
        <v>41932</v>
      </c>
      <c r="B6330" s="3">
        <v>0.88575778935185179</v>
      </c>
      <c r="C6330" t="s">
        <v>204</v>
      </c>
      <c r="D6330" t="s">
        <v>114</v>
      </c>
      <c r="E6330">
        <v>5.74</v>
      </c>
      <c r="O6330">
        <v>5.74</v>
      </c>
      <c r="X6330">
        <v>-5.7014000000000002E-2</v>
      </c>
      <c r="Y6330">
        <v>-0.04</v>
      </c>
      <c r="Z6330">
        <v>-2.1100000000000001E-4</v>
      </c>
      <c r="AA6330">
        <v>5.3642859999999999</v>
      </c>
      <c r="AB6330">
        <v>7.5895000000000004E-2</v>
      </c>
    </row>
    <row r="6331" spans="1:39" x14ac:dyDescent="0.3">
      <c r="A6331" s="1">
        <v>41932</v>
      </c>
      <c r="B6331" s="3">
        <v>0.88576931712962959</v>
      </c>
      <c r="C6331" t="s">
        <v>204</v>
      </c>
      <c r="D6331" t="s">
        <v>187</v>
      </c>
      <c r="AC6331">
        <v>-0.05</v>
      </c>
      <c r="AD6331">
        <v>-0.05</v>
      </c>
      <c r="AE6331">
        <v>-4.5447000000000001E-2</v>
      </c>
      <c r="AF6331">
        <v>-4.8149999999999998E-3</v>
      </c>
      <c r="AG6331">
        <v>3.0585000000000001E-2</v>
      </c>
      <c r="AH6331">
        <v>0.95033800000000002</v>
      </c>
      <c r="AI6331">
        <v>0.95033800000000002</v>
      </c>
      <c r="AJ6331">
        <v>1900</v>
      </c>
    </row>
    <row r="6332" spans="1:39" x14ac:dyDescent="0.3">
      <c r="A6332" s="1">
        <v>41932</v>
      </c>
      <c r="B6332" s="3">
        <v>0.88576931712962959</v>
      </c>
      <c r="C6332" t="s">
        <v>204</v>
      </c>
      <c r="D6332" t="s">
        <v>114</v>
      </c>
      <c r="E6332">
        <v>5.89</v>
      </c>
      <c r="O6332">
        <v>5.89</v>
      </c>
      <c r="X6332">
        <v>-5.6988999999999998E-2</v>
      </c>
      <c r="Y6332">
        <v>-0.05</v>
      </c>
      <c r="Z6332">
        <v>-2.2699999999999999E-4</v>
      </c>
      <c r="AA6332">
        <v>5.4942859999999998</v>
      </c>
      <c r="AB6332">
        <v>7.7629000000000004E-2</v>
      </c>
    </row>
    <row r="6333" spans="1:39" x14ac:dyDescent="0.3">
      <c r="A6333" s="1">
        <v>41932</v>
      </c>
      <c r="B6333" s="3">
        <v>0.8857809722222223</v>
      </c>
      <c r="C6333" t="s">
        <v>204</v>
      </c>
      <c r="D6333" t="s">
        <v>187</v>
      </c>
      <c r="AC6333">
        <v>-0.05</v>
      </c>
      <c r="AD6333">
        <v>-0.05</v>
      </c>
      <c r="AE6333">
        <v>-4.8424000000000002E-2</v>
      </c>
      <c r="AF6333">
        <v>-2.977E-3</v>
      </c>
      <c r="AG6333">
        <v>3.0578000000000001E-2</v>
      </c>
      <c r="AH6333">
        <v>0.69832000000000005</v>
      </c>
      <c r="AI6333">
        <v>0.69832000000000005</v>
      </c>
      <c r="AJ6333">
        <v>1396</v>
      </c>
    </row>
    <row r="6334" spans="1:39" x14ac:dyDescent="0.3">
      <c r="A6334" s="1">
        <v>41932</v>
      </c>
      <c r="B6334" s="3">
        <v>0.8857809722222223</v>
      </c>
      <c r="C6334" t="s">
        <v>204</v>
      </c>
      <c r="D6334" t="s">
        <v>114</v>
      </c>
      <c r="E6334">
        <v>6.04</v>
      </c>
      <c r="O6334">
        <v>6.04</v>
      </c>
      <c r="X6334">
        <v>-5.8083000000000003E-2</v>
      </c>
      <c r="Y6334">
        <v>-0.05</v>
      </c>
      <c r="Z6334">
        <v>-2.2599999999999999E-4</v>
      </c>
      <c r="AA6334">
        <v>5.6271430000000002</v>
      </c>
      <c r="AB6334">
        <v>8.2057000000000005E-2</v>
      </c>
    </row>
    <row r="6335" spans="1:39" x14ac:dyDescent="0.3">
      <c r="A6335" s="1">
        <v>41932</v>
      </c>
      <c r="B6335" s="3">
        <v>0.88579321759259255</v>
      </c>
      <c r="C6335" t="s">
        <v>204</v>
      </c>
      <c r="D6335" t="s">
        <v>58</v>
      </c>
      <c r="F6335">
        <v>43.986885999999998</v>
      </c>
      <c r="G6335">
        <v>32.117092</v>
      </c>
      <c r="AK6335">
        <v>0.26417299999999999</v>
      </c>
      <c r="AL6335">
        <v>0.332507</v>
      </c>
      <c r="AM6335">
        <v>2.3878339999999998</v>
      </c>
    </row>
    <row r="6336" spans="1:39" x14ac:dyDescent="0.3">
      <c r="A6336" s="1">
        <v>41932</v>
      </c>
      <c r="B6336" s="3">
        <v>0.88579265046296296</v>
      </c>
      <c r="C6336" t="s">
        <v>204</v>
      </c>
      <c r="D6336" t="s">
        <v>187</v>
      </c>
      <c r="AC6336">
        <v>-0.05</v>
      </c>
      <c r="AD6336">
        <v>-4.6667E-2</v>
      </c>
      <c r="AE6336">
        <v>-4.7843999999999998E-2</v>
      </c>
      <c r="AF6336">
        <v>5.8E-4</v>
      </c>
      <c r="AG6336">
        <v>3.0568000000000001E-2</v>
      </c>
      <c r="AH6336">
        <v>-0.29660500000000001</v>
      </c>
      <c r="AI6336">
        <v>-0.29660500000000001</v>
      </c>
      <c r="AJ6336">
        <v>-593</v>
      </c>
    </row>
    <row r="6337" spans="1:39" x14ac:dyDescent="0.3">
      <c r="A6337" s="1">
        <v>41932</v>
      </c>
      <c r="B6337" s="3">
        <v>0.88579265046296296</v>
      </c>
      <c r="C6337" t="s">
        <v>204</v>
      </c>
      <c r="D6337" t="s">
        <v>114</v>
      </c>
      <c r="E6337">
        <v>6.18</v>
      </c>
      <c r="O6337">
        <v>6.18</v>
      </c>
      <c r="X6337">
        <v>-6.003E-2</v>
      </c>
      <c r="Y6337">
        <v>-4.6667E-2</v>
      </c>
      <c r="Z6337">
        <v>-2.63E-4</v>
      </c>
      <c r="AA6337">
        <v>5.7628570000000003</v>
      </c>
      <c r="AB6337">
        <v>8.5223999999999994E-2</v>
      </c>
    </row>
    <row r="6338" spans="1:39" x14ac:dyDescent="0.3">
      <c r="A6338" s="1">
        <v>41932</v>
      </c>
      <c r="B6338" s="3">
        <v>0.88582843749999995</v>
      </c>
      <c r="C6338" t="s">
        <v>204</v>
      </c>
      <c r="D6338" t="s">
        <v>212</v>
      </c>
      <c r="E6338">
        <v>6.18</v>
      </c>
      <c r="F6338">
        <v>43.986885999999998</v>
      </c>
      <c r="G6338">
        <v>32.117092</v>
      </c>
    </row>
    <row r="6339" spans="1:39" x14ac:dyDescent="0.3">
      <c r="A6339" s="1">
        <v>41932</v>
      </c>
      <c r="B6339" s="3">
        <v>0.88580407407407413</v>
      </c>
      <c r="C6339" t="s">
        <v>204</v>
      </c>
      <c r="D6339" t="s">
        <v>187</v>
      </c>
      <c r="AC6339">
        <v>-0.05</v>
      </c>
      <c r="AD6339">
        <v>-4.3333000000000003E-2</v>
      </c>
      <c r="AE6339">
        <v>-4.5387999999999998E-2</v>
      </c>
      <c r="AF6339">
        <v>2.4559999999999998E-3</v>
      </c>
      <c r="AG6339">
        <v>3.0544999999999999E-2</v>
      </c>
      <c r="AH6339">
        <v>-0.99339100000000002</v>
      </c>
      <c r="AI6339">
        <v>-0.99339100000000002</v>
      </c>
      <c r="AJ6339">
        <v>-1986</v>
      </c>
    </row>
    <row r="6340" spans="1:39" x14ac:dyDescent="0.3">
      <c r="A6340" s="1">
        <v>41932</v>
      </c>
      <c r="B6340" s="3">
        <v>0.88580407407407413</v>
      </c>
      <c r="C6340" t="s">
        <v>204</v>
      </c>
      <c r="D6340" t="s">
        <v>114</v>
      </c>
      <c r="E6340">
        <v>6.31</v>
      </c>
      <c r="O6340">
        <v>6.31</v>
      </c>
      <c r="X6340">
        <v>-6.1976999999999997E-2</v>
      </c>
      <c r="Y6340">
        <v>-4.3333000000000003E-2</v>
      </c>
      <c r="Z6340">
        <v>-3.7399999999999998E-4</v>
      </c>
      <c r="AA6340">
        <v>5.8971429999999998</v>
      </c>
      <c r="AB6340">
        <v>8.8357000000000005E-2</v>
      </c>
    </row>
    <row r="6341" spans="1:39" x14ac:dyDescent="0.3">
      <c r="A6341" s="1">
        <v>41932</v>
      </c>
      <c r="B6341" s="3">
        <v>0.88581560185185182</v>
      </c>
      <c r="C6341" t="s">
        <v>204</v>
      </c>
      <c r="D6341" t="s">
        <v>187</v>
      </c>
      <c r="AC6341">
        <v>-0.05</v>
      </c>
      <c r="AD6341">
        <v>-5.3332999999999998E-2</v>
      </c>
      <c r="AE6341">
        <v>-4.9305000000000002E-2</v>
      </c>
      <c r="AF6341">
        <v>-3.9179999999999996E-3</v>
      </c>
      <c r="AG6341">
        <v>3.0542E-2</v>
      </c>
      <c r="AH6341">
        <v>1.0196499999999999</v>
      </c>
      <c r="AI6341">
        <v>1.0196499999999999</v>
      </c>
      <c r="AJ6341">
        <v>2039</v>
      </c>
    </row>
    <row r="6342" spans="1:39" x14ac:dyDescent="0.3">
      <c r="A6342" s="1">
        <v>41932</v>
      </c>
      <c r="B6342" s="3">
        <v>0.88581560185185182</v>
      </c>
      <c r="C6342" t="s">
        <v>204</v>
      </c>
      <c r="D6342" t="s">
        <v>114</v>
      </c>
      <c r="E6342">
        <v>6.47</v>
      </c>
      <c r="O6342">
        <v>6.47</v>
      </c>
      <c r="X6342">
        <v>-6.3370999999999997E-2</v>
      </c>
      <c r="Y6342">
        <v>-5.3332999999999998E-2</v>
      </c>
      <c r="Z6342">
        <v>-5.4000000000000001E-4</v>
      </c>
      <c r="AA6342">
        <v>6.0357139999999996</v>
      </c>
      <c r="AB6342">
        <v>9.4362000000000001E-2</v>
      </c>
    </row>
    <row r="6343" spans="1:39" x14ac:dyDescent="0.3">
      <c r="A6343" s="1">
        <v>41932</v>
      </c>
      <c r="B6343" s="3">
        <v>0.88582937500000003</v>
      </c>
      <c r="C6343" t="s">
        <v>204</v>
      </c>
      <c r="D6343" t="s">
        <v>58</v>
      </c>
      <c r="F6343">
        <v>43.961264999999997</v>
      </c>
      <c r="G6343">
        <v>32.113377999999997</v>
      </c>
      <c r="AK6343">
        <v>0.247197</v>
      </c>
      <c r="AL6343">
        <v>0.33436300000000002</v>
      </c>
      <c r="AM6343">
        <v>2.3874529999999998</v>
      </c>
    </row>
    <row r="6344" spans="1:39" x14ac:dyDescent="0.3">
      <c r="A6344" s="1">
        <v>41932</v>
      </c>
      <c r="B6344" s="3">
        <v>0.88582724537037028</v>
      </c>
      <c r="C6344" t="s">
        <v>204</v>
      </c>
      <c r="D6344" t="s">
        <v>187</v>
      </c>
      <c r="AC6344">
        <v>-0.05</v>
      </c>
      <c r="AD6344">
        <v>-4.6667E-2</v>
      </c>
      <c r="AE6344">
        <v>-4.8369000000000002E-2</v>
      </c>
      <c r="AF6344">
        <v>9.3599999999999998E-4</v>
      </c>
      <c r="AG6344">
        <v>3.0533999999999999E-2</v>
      </c>
      <c r="AH6344">
        <v>-0.34951900000000002</v>
      </c>
      <c r="AI6344">
        <v>-0.34951900000000002</v>
      </c>
      <c r="AJ6344">
        <v>-699</v>
      </c>
    </row>
    <row r="6345" spans="1:39" x14ac:dyDescent="0.3">
      <c r="A6345" s="1">
        <v>41932</v>
      </c>
      <c r="B6345" s="3">
        <v>0.88582724537037028</v>
      </c>
      <c r="C6345" t="s">
        <v>204</v>
      </c>
      <c r="D6345" t="s">
        <v>114</v>
      </c>
      <c r="E6345">
        <v>6.61</v>
      </c>
      <c r="O6345">
        <v>6.61</v>
      </c>
      <c r="X6345">
        <v>-6.3851000000000005E-2</v>
      </c>
      <c r="Y6345">
        <v>-4.6667E-2</v>
      </c>
      <c r="Z6345">
        <v>-6.4899999999999995E-4</v>
      </c>
      <c r="AA6345">
        <v>6.1771430000000001</v>
      </c>
      <c r="AB6345">
        <v>9.7189999999999999E-2</v>
      </c>
    </row>
    <row r="6346" spans="1:39" x14ac:dyDescent="0.3">
      <c r="A6346" s="1">
        <v>41932</v>
      </c>
      <c r="B6346" s="3">
        <v>0.88586459490740743</v>
      </c>
      <c r="C6346" t="s">
        <v>204</v>
      </c>
      <c r="D6346" t="s">
        <v>212</v>
      </c>
      <c r="E6346">
        <v>6.61</v>
      </c>
      <c r="F6346">
        <v>43.961264999999997</v>
      </c>
      <c r="G6346">
        <v>32.113377999999997</v>
      </c>
    </row>
    <row r="6347" spans="1:39" x14ac:dyDescent="0.3">
      <c r="A6347" s="1">
        <v>41932</v>
      </c>
      <c r="B6347" s="3">
        <v>0.88583880787037039</v>
      </c>
      <c r="C6347" t="s">
        <v>204</v>
      </c>
      <c r="D6347" t="s">
        <v>187</v>
      </c>
      <c r="AC6347">
        <v>-0.05</v>
      </c>
      <c r="AD6347">
        <v>-0.05</v>
      </c>
      <c r="AE6347">
        <v>-4.9121999999999999E-2</v>
      </c>
      <c r="AF6347">
        <v>-7.5299999999999998E-4</v>
      </c>
      <c r="AG6347">
        <v>3.0530000000000002E-2</v>
      </c>
      <c r="AH6347">
        <v>0.161192</v>
      </c>
      <c r="AI6347">
        <v>0.161192</v>
      </c>
      <c r="AJ6347">
        <v>322</v>
      </c>
    </row>
    <row r="6348" spans="1:39" x14ac:dyDescent="0.3">
      <c r="A6348" s="1">
        <v>41932</v>
      </c>
      <c r="B6348" s="3">
        <v>0.88583880787037039</v>
      </c>
      <c r="C6348" t="s">
        <v>204</v>
      </c>
      <c r="D6348" t="s">
        <v>114</v>
      </c>
      <c r="E6348">
        <v>6.76</v>
      </c>
      <c r="O6348">
        <v>6.76</v>
      </c>
      <c r="X6348">
        <v>-6.3972000000000001E-2</v>
      </c>
      <c r="Y6348">
        <v>-0.05</v>
      </c>
      <c r="Z6348">
        <v>-6.0499999999999996E-4</v>
      </c>
      <c r="AA6348">
        <v>6.3228569999999999</v>
      </c>
      <c r="AB6348">
        <v>9.7189999999999999E-2</v>
      </c>
    </row>
    <row r="6349" spans="1:39" x14ac:dyDescent="0.3">
      <c r="A6349" s="1">
        <v>41932</v>
      </c>
      <c r="B6349" s="3">
        <v>0.88585033564814808</v>
      </c>
      <c r="C6349" t="s">
        <v>204</v>
      </c>
      <c r="D6349" t="s">
        <v>187</v>
      </c>
      <c r="AC6349">
        <v>-0.05</v>
      </c>
      <c r="AD6349">
        <v>-5.3332999999999998E-2</v>
      </c>
      <c r="AE6349">
        <v>-5.144E-2</v>
      </c>
      <c r="AF6349">
        <v>-2.3180000000000002E-3</v>
      </c>
      <c r="AG6349">
        <v>3.0537000000000002E-2</v>
      </c>
      <c r="AH6349">
        <v>0.76386500000000002</v>
      </c>
      <c r="AI6349">
        <v>0.76386500000000002</v>
      </c>
      <c r="AJ6349">
        <v>1527</v>
      </c>
    </row>
    <row r="6350" spans="1:39" x14ac:dyDescent="0.3">
      <c r="A6350" s="1">
        <v>41932</v>
      </c>
      <c r="B6350" s="3">
        <v>0.88585033564814808</v>
      </c>
      <c r="C6350" t="s">
        <v>204</v>
      </c>
      <c r="D6350" t="s">
        <v>114</v>
      </c>
      <c r="E6350">
        <v>6.92</v>
      </c>
      <c r="O6350">
        <v>6.92</v>
      </c>
      <c r="X6350">
        <v>-6.5089999999999995E-2</v>
      </c>
      <c r="Y6350">
        <v>-5.3332999999999998E-2</v>
      </c>
      <c r="Z6350">
        <v>-4.6799999999999999E-4</v>
      </c>
      <c r="AA6350">
        <v>6.47</v>
      </c>
      <c r="AB6350">
        <v>0.100133</v>
      </c>
    </row>
    <row r="6351" spans="1:39" x14ac:dyDescent="0.3">
      <c r="A6351" s="1">
        <v>41932</v>
      </c>
      <c r="B6351" s="3">
        <v>0.88586554398148154</v>
      </c>
      <c r="C6351" t="s">
        <v>204</v>
      </c>
      <c r="D6351" t="s">
        <v>58</v>
      </c>
      <c r="F6351">
        <v>43.942157999999999</v>
      </c>
      <c r="G6351">
        <v>32.126548</v>
      </c>
      <c r="AK6351">
        <v>0.22799900000000001</v>
      </c>
      <c r="AL6351">
        <v>0.30271599999999999</v>
      </c>
      <c r="AM6351">
        <v>2.4011589999999998</v>
      </c>
    </row>
    <row r="6352" spans="1:39" x14ac:dyDescent="0.3">
      <c r="A6352" s="1">
        <v>41932</v>
      </c>
      <c r="B6352" s="3">
        <v>0.88586197916666665</v>
      </c>
      <c r="C6352" t="s">
        <v>204</v>
      </c>
      <c r="D6352" t="s">
        <v>187</v>
      </c>
      <c r="AC6352">
        <v>-0.05</v>
      </c>
      <c r="AD6352">
        <v>-4.6667E-2</v>
      </c>
      <c r="AE6352">
        <v>-4.9186000000000001E-2</v>
      </c>
      <c r="AF6352">
        <v>2.2550000000000001E-3</v>
      </c>
      <c r="AG6352">
        <v>3.0533000000000001E-2</v>
      </c>
      <c r="AH6352">
        <v>-0.63581399999999999</v>
      </c>
      <c r="AI6352">
        <v>-0.63581399999999999</v>
      </c>
      <c r="AJ6352">
        <v>-1271</v>
      </c>
    </row>
    <row r="6353" spans="1:39" x14ac:dyDescent="0.3">
      <c r="A6353" s="1">
        <v>41932</v>
      </c>
      <c r="B6353" s="3">
        <v>0.88586197916666665</v>
      </c>
      <c r="C6353" t="s">
        <v>204</v>
      </c>
      <c r="D6353" t="s">
        <v>114</v>
      </c>
      <c r="E6353">
        <v>7.06</v>
      </c>
      <c r="O6353">
        <v>7.06</v>
      </c>
      <c r="X6353">
        <v>-6.6290000000000002E-2</v>
      </c>
      <c r="Y6353">
        <v>-4.6667E-2</v>
      </c>
      <c r="Z6353">
        <v>-3.6400000000000001E-4</v>
      </c>
      <c r="AA6353">
        <v>6.6157139999999997</v>
      </c>
      <c r="AB6353">
        <v>0.102562</v>
      </c>
    </row>
    <row r="6354" spans="1:39" x14ac:dyDescent="0.3">
      <c r="A6354" s="1">
        <v>41932</v>
      </c>
      <c r="B6354" s="3">
        <v>0.88590076388888894</v>
      </c>
      <c r="C6354" t="s">
        <v>204</v>
      </c>
      <c r="D6354" t="s">
        <v>212</v>
      </c>
      <c r="E6354">
        <v>7.06</v>
      </c>
      <c r="F6354">
        <v>43.942157999999999</v>
      </c>
      <c r="G6354">
        <v>32.126548</v>
      </c>
    </row>
    <row r="6355" spans="1:39" x14ac:dyDescent="0.3">
      <c r="A6355" s="1">
        <v>41932</v>
      </c>
      <c r="B6355" s="3">
        <v>0.88587356481481472</v>
      </c>
      <c r="C6355" t="s">
        <v>204</v>
      </c>
      <c r="D6355" t="s">
        <v>187</v>
      </c>
      <c r="AC6355">
        <v>0.05</v>
      </c>
      <c r="AD6355">
        <v>-0.05</v>
      </c>
      <c r="AE6355">
        <v>-4.9352E-2</v>
      </c>
      <c r="AF6355">
        <v>-1.66E-4</v>
      </c>
      <c r="AG6355">
        <v>3.1009999999999999E-2</v>
      </c>
      <c r="AH6355">
        <v>8.0228750000000009</v>
      </c>
      <c r="AI6355">
        <v>8.0228750000000009</v>
      </c>
      <c r="AJ6355">
        <v>16045</v>
      </c>
    </row>
    <row r="6356" spans="1:39" x14ac:dyDescent="0.3">
      <c r="A6356" s="1">
        <v>41932</v>
      </c>
      <c r="B6356" s="3">
        <v>0.88587356481481472</v>
      </c>
      <c r="C6356" t="s">
        <v>204</v>
      </c>
      <c r="D6356" t="s">
        <v>114</v>
      </c>
      <c r="E6356">
        <v>7.21</v>
      </c>
      <c r="O6356">
        <v>7.21</v>
      </c>
      <c r="X6356">
        <v>-6.6507999999999998E-2</v>
      </c>
      <c r="Y6356">
        <v>-0.05</v>
      </c>
      <c r="Z6356">
        <v>-3.2200000000000002E-4</v>
      </c>
      <c r="AA6356">
        <v>6.7628570000000003</v>
      </c>
      <c r="AB6356">
        <v>0.10452400000000001</v>
      </c>
    </row>
    <row r="6357" spans="1:39" x14ac:dyDescent="0.3">
      <c r="A6357" s="1">
        <v>41932</v>
      </c>
      <c r="B6357" s="3">
        <v>0.88588510416666677</v>
      </c>
      <c r="C6357" t="s">
        <v>204</v>
      </c>
      <c r="D6357" t="s">
        <v>187</v>
      </c>
      <c r="AC6357">
        <v>0.05</v>
      </c>
      <c r="AD6357">
        <v>-0.05</v>
      </c>
      <c r="AE6357">
        <v>-4.9714000000000001E-2</v>
      </c>
      <c r="AF6357">
        <v>-3.6299999999999999E-4</v>
      </c>
      <c r="AG6357">
        <v>3.1489000000000003E-2</v>
      </c>
      <c r="AH6357">
        <v>8.1049000000000007</v>
      </c>
      <c r="AI6357">
        <v>8.1049000000000007</v>
      </c>
      <c r="AJ6357">
        <v>16209</v>
      </c>
    </row>
    <row r="6358" spans="1:39" x14ac:dyDescent="0.3">
      <c r="A6358" s="1">
        <v>41932</v>
      </c>
      <c r="B6358" s="3">
        <v>0.88588510416666677</v>
      </c>
      <c r="C6358" t="s">
        <v>204</v>
      </c>
      <c r="D6358" t="s">
        <v>114</v>
      </c>
      <c r="E6358">
        <v>7.36</v>
      </c>
      <c r="O6358">
        <v>7.36</v>
      </c>
      <c r="X6358">
        <v>-6.6399E-2</v>
      </c>
      <c r="Y6358">
        <v>-0.05</v>
      </c>
      <c r="Z6358">
        <v>-2.9799999999999998E-4</v>
      </c>
      <c r="AA6358">
        <v>6.9128569999999998</v>
      </c>
      <c r="AB6358">
        <v>0.103524</v>
      </c>
    </row>
    <row r="6359" spans="1:39" x14ac:dyDescent="0.3">
      <c r="A6359" s="1">
        <v>41932</v>
      </c>
      <c r="B6359" s="3">
        <v>0.88590168981481476</v>
      </c>
      <c r="C6359" t="s">
        <v>204</v>
      </c>
      <c r="D6359" t="s">
        <v>58</v>
      </c>
      <c r="F6359">
        <v>43.910891999999997</v>
      </c>
      <c r="G6359">
        <v>32.015278000000002</v>
      </c>
      <c r="AK6359">
        <v>0.67282399999999998</v>
      </c>
      <c r="AL6359">
        <v>0.30818899999999999</v>
      </c>
      <c r="AM6359">
        <v>2.3968280000000002</v>
      </c>
    </row>
    <row r="6360" spans="1:39" x14ac:dyDescent="0.3">
      <c r="A6360" s="1">
        <v>41932</v>
      </c>
      <c r="B6360" s="3">
        <v>0.88589663194444446</v>
      </c>
      <c r="C6360" t="s">
        <v>204</v>
      </c>
      <c r="D6360" t="s">
        <v>187</v>
      </c>
      <c r="AC6360">
        <v>0.05</v>
      </c>
      <c r="AD6360">
        <v>-0.05</v>
      </c>
      <c r="AE6360">
        <v>-4.9908000000000001E-2</v>
      </c>
      <c r="AF6360">
        <v>-1.94E-4</v>
      </c>
      <c r="AG6360">
        <v>3.1968000000000003E-2</v>
      </c>
      <c r="AH6360">
        <v>8.0758539999999996</v>
      </c>
      <c r="AI6360">
        <v>8.0758539999999996</v>
      </c>
      <c r="AJ6360">
        <v>16151</v>
      </c>
    </row>
    <row r="6361" spans="1:39" x14ac:dyDescent="0.3">
      <c r="A6361" s="1">
        <v>41932</v>
      </c>
      <c r="B6361" s="3">
        <v>0.88589663194444446</v>
      </c>
      <c r="C6361" t="s">
        <v>204</v>
      </c>
      <c r="D6361" t="s">
        <v>114</v>
      </c>
      <c r="E6361">
        <v>7.51</v>
      </c>
      <c r="O6361">
        <v>7.51</v>
      </c>
      <c r="X6361">
        <v>-6.6387000000000002E-2</v>
      </c>
      <c r="Y6361">
        <v>-0.05</v>
      </c>
      <c r="Z6361">
        <v>-2.43E-4</v>
      </c>
      <c r="AA6361">
        <v>7.0614290000000004</v>
      </c>
      <c r="AB6361">
        <v>0.104514</v>
      </c>
    </row>
    <row r="6362" spans="1:39" x14ac:dyDescent="0.3">
      <c r="A6362" s="1">
        <v>41932</v>
      </c>
      <c r="B6362" s="3">
        <v>0.88593690972222217</v>
      </c>
      <c r="C6362" t="s">
        <v>204</v>
      </c>
      <c r="D6362" t="s">
        <v>216</v>
      </c>
      <c r="E6362">
        <v>7.51</v>
      </c>
      <c r="F6362">
        <v>43.910891999999997</v>
      </c>
      <c r="G6362">
        <v>32.015278000000002</v>
      </c>
    </row>
    <row r="6363" spans="1:39" x14ac:dyDescent="0.3">
      <c r="A6363" s="1">
        <v>41932</v>
      </c>
      <c r="B6363" s="3">
        <v>0.88590829861111109</v>
      </c>
      <c r="C6363" t="s">
        <v>204</v>
      </c>
      <c r="D6363" t="s">
        <v>187</v>
      </c>
      <c r="AC6363">
        <v>0.05</v>
      </c>
      <c r="AD6363">
        <v>-5.3332999999999998E-2</v>
      </c>
      <c r="AE6363">
        <v>-5.1743999999999998E-2</v>
      </c>
      <c r="AF6363">
        <v>-1.836E-3</v>
      </c>
      <c r="AG6363">
        <v>3.2455999999999999E-2</v>
      </c>
      <c r="AH6363">
        <v>8.6611370000000001</v>
      </c>
      <c r="AI6363">
        <v>8.6611370000000001</v>
      </c>
      <c r="AJ6363">
        <v>17322</v>
      </c>
    </row>
    <row r="6364" spans="1:39" x14ac:dyDescent="0.3">
      <c r="A6364" s="1">
        <v>41932</v>
      </c>
      <c r="B6364" s="3">
        <v>0.88590829861111109</v>
      </c>
      <c r="C6364" t="s">
        <v>204</v>
      </c>
      <c r="D6364" t="s">
        <v>114</v>
      </c>
      <c r="E6364">
        <v>7.67</v>
      </c>
      <c r="O6364">
        <v>7.67</v>
      </c>
      <c r="X6364">
        <v>-6.6496E-2</v>
      </c>
      <c r="Y6364">
        <v>-5.3332999999999998E-2</v>
      </c>
      <c r="Z6364">
        <v>-1.45E-4</v>
      </c>
      <c r="AA6364">
        <v>7.2128569999999996</v>
      </c>
      <c r="AB6364">
        <v>0.10552400000000001</v>
      </c>
    </row>
    <row r="6365" spans="1:39" x14ac:dyDescent="0.3">
      <c r="A6365" s="1">
        <v>41932</v>
      </c>
      <c r="B6365" s="3">
        <v>0.88591982638888889</v>
      </c>
      <c r="C6365" t="s">
        <v>204</v>
      </c>
      <c r="D6365" t="s">
        <v>187</v>
      </c>
      <c r="AC6365">
        <v>0.05</v>
      </c>
      <c r="AD6365">
        <v>-0.05</v>
      </c>
      <c r="AE6365">
        <v>-5.1036999999999999E-2</v>
      </c>
      <c r="AF6365">
        <v>7.0699999999999995E-4</v>
      </c>
      <c r="AG6365">
        <v>3.2940999999999998E-2</v>
      </c>
      <c r="AH6365">
        <v>7.9267479999999999</v>
      </c>
      <c r="AI6365">
        <v>7.9267479999999999</v>
      </c>
      <c r="AJ6365">
        <v>15853</v>
      </c>
    </row>
    <row r="6366" spans="1:39" x14ac:dyDescent="0.3">
      <c r="A6366" s="1">
        <v>41932</v>
      </c>
      <c r="B6366" s="3">
        <v>0.88591982638888889</v>
      </c>
      <c r="C6366" t="s">
        <v>204</v>
      </c>
      <c r="D6366" t="s">
        <v>114</v>
      </c>
      <c r="E6366">
        <v>7.82</v>
      </c>
      <c r="O6366">
        <v>7.82</v>
      </c>
      <c r="X6366">
        <v>-6.7204E-2</v>
      </c>
      <c r="Y6366">
        <v>-0.05</v>
      </c>
      <c r="Z6366">
        <v>-6.9999999999999994E-5</v>
      </c>
      <c r="AA6366">
        <v>7.3642859999999999</v>
      </c>
      <c r="AB6366">
        <v>0.106029</v>
      </c>
    </row>
    <row r="6367" spans="1:39" x14ac:dyDescent="0.3">
      <c r="A6367" s="1">
        <v>41932</v>
      </c>
      <c r="B6367" s="3">
        <v>0.88593787037037031</v>
      </c>
      <c r="C6367" t="s">
        <v>204</v>
      </c>
      <c r="D6367" t="s">
        <v>58</v>
      </c>
      <c r="F6367">
        <v>44.187075</v>
      </c>
      <c r="G6367">
        <v>32.042462</v>
      </c>
      <c r="AK6367">
        <v>0.74495199999999995</v>
      </c>
      <c r="AL6367">
        <v>0.305143</v>
      </c>
      <c r="AM6367">
        <v>2.3848829999999999</v>
      </c>
    </row>
    <row r="6368" spans="1:39" x14ac:dyDescent="0.3">
      <c r="A6368" s="1">
        <v>41932</v>
      </c>
      <c r="B6368" s="3">
        <v>0.88593136574074072</v>
      </c>
      <c r="C6368" t="s">
        <v>204</v>
      </c>
      <c r="D6368" t="s">
        <v>187</v>
      </c>
      <c r="AC6368">
        <v>0.05</v>
      </c>
      <c r="AD6368">
        <v>-0.05</v>
      </c>
      <c r="AE6368">
        <v>-5.0404999999999998E-2</v>
      </c>
      <c r="AF6368">
        <v>6.3199999999999997E-4</v>
      </c>
      <c r="AG6368">
        <v>3.3423000000000001E-2</v>
      </c>
      <c r="AH6368">
        <v>7.8967400000000003</v>
      </c>
      <c r="AI6368">
        <v>7.8967400000000003</v>
      </c>
      <c r="AJ6368">
        <v>15793</v>
      </c>
    </row>
    <row r="6369" spans="1:39" x14ac:dyDescent="0.3">
      <c r="A6369" s="1">
        <v>41932</v>
      </c>
      <c r="B6369" s="3">
        <v>0.88593136574074072</v>
      </c>
      <c r="C6369" t="s">
        <v>204</v>
      </c>
      <c r="D6369" t="s">
        <v>114</v>
      </c>
      <c r="E6369">
        <v>7.97</v>
      </c>
      <c r="O6369">
        <v>7.97</v>
      </c>
      <c r="X6369">
        <v>-6.7817000000000002E-2</v>
      </c>
      <c r="Y6369">
        <v>-0.05</v>
      </c>
      <c r="Z6369">
        <v>-8.3999999999999995E-5</v>
      </c>
      <c r="AA6369">
        <v>7.5142860000000002</v>
      </c>
      <c r="AB6369">
        <v>0.108029</v>
      </c>
    </row>
    <row r="6370" spans="1:39" x14ac:dyDescent="0.3">
      <c r="A6370" s="1">
        <v>41932</v>
      </c>
      <c r="B6370" s="3">
        <v>0.88597305555555561</v>
      </c>
      <c r="C6370" t="s">
        <v>204</v>
      </c>
      <c r="D6370" t="s">
        <v>216</v>
      </c>
      <c r="E6370">
        <v>7.97</v>
      </c>
      <c r="F6370">
        <v>44.187075</v>
      </c>
      <c r="G6370">
        <v>32.042462</v>
      </c>
    </row>
    <row r="6371" spans="1:39" x14ac:dyDescent="0.3">
      <c r="A6371" s="1">
        <v>41932</v>
      </c>
      <c r="B6371" s="3">
        <v>0.88594291666666669</v>
      </c>
      <c r="C6371" t="s">
        <v>204</v>
      </c>
      <c r="D6371" t="s">
        <v>187</v>
      </c>
      <c r="AC6371">
        <v>0.05</v>
      </c>
      <c r="AD6371">
        <v>-5.3332999999999998E-2</v>
      </c>
      <c r="AE6371">
        <v>-5.1880999999999997E-2</v>
      </c>
      <c r="AF6371">
        <v>-1.4760000000000001E-3</v>
      </c>
      <c r="AG6371">
        <v>3.3911999999999998E-2</v>
      </c>
      <c r="AH6371">
        <v>8.5775059999999996</v>
      </c>
      <c r="AI6371">
        <v>8.5775059999999996</v>
      </c>
      <c r="AJ6371">
        <v>17155</v>
      </c>
    </row>
    <row r="6372" spans="1:39" x14ac:dyDescent="0.3">
      <c r="A6372" s="1">
        <v>41932</v>
      </c>
      <c r="B6372" s="3">
        <v>0.88594291666666669</v>
      </c>
      <c r="C6372" t="s">
        <v>204</v>
      </c>
      <c r="D6372" t="s">
        <v>114</v>
      </c>
      <c r="E6372">
        <v>8.1300000000000008</v>
      </c>
      <c r="O6372">
        <v>8.1300000000000008</v>
      </c>
      <c r="X6372">
        <v>-6.8117999999999998E-2</v>
      </c>
      <c r="Y6372">
        <v>-5.3332999999999998E-2</v>
      </c>
      <c r="Z6372">
        <v>-1.45E-4</v>
      </c>
      <c r="AA6372">
        <v>7.6671430000000003</v>
      </c>
      <c r="AB6372">
        <v>0.109557</v>
      </c>
    </row>
    <row r="6373" spans="1:39" x14ac:dyDescent="0.3">
      <c r="A6373" s="1">
        <v>41932</v>
      </c>
      <c r="B6373" s="3">
        <v>0.88595456018518526</v>
      </c>
      <c r="C6373" t="s">
        <v>204</v>
      </c>
      <c r="D6373" t="s">
        <v>187</v>
      </c>
      <c r="AC6373">
        <v>0.05</v>
      </c>
      <c r="AD6373">
        <v>-4.6667E-2</v>
      </c>
      <c r="AE6373">
        <v>-4.9293999999999998E-2</v>
      </c>
      <c r="AF6373">
        <v>2.5869999999999999E-3</v>
      </c>
      <c r="AG6373">
        <v>3.4389000000000003E-2</v>
      </c>
      <c r="AH6373">
        <v>7.2876320000000003</v>
      </c>
      <c r="AI6373">
        <v>7.2876320000000003</v>
      </c>
      <c r="AJ6373">
        <v>14575</v>
      </c>
    </row>
    <row r="6374" spans="1:39" x14ac:dyDescent="0.3">
      <c r="A6374" s="1">
        <v>41932</v>
      </c>
      <c r="B6374" s="3">
        <v>0.88595456018518526</v>
      </c>
      <c r="C6374" t="s">
        <v>204</v>
      </c>
      <c r="D6374" t="s">
        <v>114</v>
      </c>
      <c r="E6374">
        <v>8.27</v>
      </c>
      <c r="O6374">
        <v>8.27</v>
      </c>
      <c r="X6374">
        <v>-6.8009E-2</v>
      </c>
      <c r="Y6374">
        <v>-4.6667E-2</v>
      </c>
      <c r="Z6374">
        <v>-1.7699999999999999E-4</v>
      </c>
      <c r="AA6374">
        <v>7.8185710000000004</v>
      </c>
      <c r="AB6374">
        <v>0.10854800000000001</v>
      </c>
    </row>
    <row r="6375" spans="1:39" x14ac:dyDescent="0.3">
      <c r="A6375" s="1">
        <v>41932</v>
      </c>
      <c r="B6375" s="3">
        <v>0.88597401620370375</v>
      </c>
      <c r="C6375" t="s">
        <v>204</v>
      </c>
      <c r="D6375" t="s">
        <v>58</v>
      </c>
      <c r="F6375">
        <v>44.509723999999999</v>
      </c>
      <c r="G6375">
        <v>32.013927000000002</v>
      </c>
      <c r="AK6375">
        <v>0.53335999999999995</v>
      </c>
      <c r="AL6375">
        <v>0.30043199999999998</v>
      </c>
      <c r="AM6375">
        <v>2.3791250000000002</v>
      </c>
    </row>
    <row r="6376" spans="1:39" x14ac:dyDescent="0.3">
      <c r="A6376" s="1">
        <v>41932</v>
      </c>
      <c r="B6376" s="3">
        <v>0.88596609953703709</v>
      </c>
      <c r="C6376" t="s">
        <v>204</v>
      </c>
      <c r="D6376" t="s">
        <v>187</v>
      </c>
      <c r="AC6376">
        <v>0.05</v>
      </c>
      <c r="AD6376">
        <v>-4.3333000000000003E-2</v>
      </c>
      <c r="AE6376">
        <v>-4.5834E-2</v>
      </c>
      <c r="AF6376">
        <v>3.46E-3</v>
      </c>
      <c r="AG6376">
        <v>3.4848999999999998E-2</v>
      </c>
      <c r="AH6376">
        <v>6.7784490000000002</v>
      </c>
      <c r="AI6376">
        <v>6.7784490000000002</v>
      </c>
      <c r="AJ6376">
        <v>13556</v>
      </c>
    </row>
    <row r="6377" spans="1:39" x14ac:dyDescent="0.3">
      <c r="A6377" s="1">
        <v>41932</v>
      </c>
      <c r="B6377" s="3">
        <v>0.88596609953703709</v>
      </c>
      <c r="C6377" t="s">
        <v>204</v>
      </c>
      <c r="D6377" t="s">
        <v>114</v>
      </c>
      <c r="E6377">
        <v>8.4</v>
      </c>
      <c r="O6377">
        <v>8.4</v>
      </c>
      <c r="X6377">
        <v>-6.6711999999999994E-2</v>
      </c>
      <c r="Y6377">
        <v>-4.3333000000000003E-2</v>
      </c>
      <c r="Z6377">
        <v>-1.15E-4</v>
      </c>
      <c r="AA6377">
        <v>7.9671430000000001</v>
      </c>
      <c r="AB6377">
        <v>0.10409</v>
      </c>
    </row>
    <row r="6378" spans="1:39" x14ac:dyDescent="0.3">
      <c r="A6378" s="1">
        <v>41932</v>
      </c>
      <c r="B6378" s="3">
        <v>0.88600923611111115</v>
      </c>
      <c r="C6378" t="s">
        <v>204</v>
      </c>
      <c r="D6378" t="s">
        <v>216</v>
      </c>
      <c r="E6378">
        <v>8.4</v>
      </c>
      <c r="F6378">
        <v>44.509723999999999</v>
      </c>
      <c r="G6378">
        <v>32.013927000000002</v>
      </c>
    </row>
    <row r="6379" spans="1:39" x14ac:dyDescent="0.3">
      <c r="A6379" s="1">
        <v>41932</v>
      </c>
      <c r="B6379" s="3">
        <v>0.88597766203703709</v>
      </c>
      <c r="C6379" t="s">
        <v>204</v>
      </c>
      <c r="D6379" t="s">
        <v>187</v>
      </c>
      <c r="AC6379">
        <v>0.05</v>
      </c>
      <c r="AD6379">
        <v>-0.04</v>
      </c>
      <c r="AE6379">
        <v>-4.2338000000000001E-2</v>
      </c>
      <c r="AF6379">
        <v>3.496E-3</v>
      </c>
      <c r="AG6379">
        <v>3.5291999999999997E-2</v>
      </c>
      <c r="AH6379">
        <v>6.4897410000000004</v>
      </c>
      <c r="AI6379">
        <v>6.4897410000000004</v>
      </c>
      <c r="AJ6379">
        <v>12979</v>
      </c>
    </row>
    <row r="6380" spans="1:39" x14ac:dyDescent="0.3">
      <c r="A6380" s="1">
        <v>41932</v>
      </c>
      <c r="B6380" s="3">
        <v>0.88597766203703709</v>
      </c>
      <c r="C6380" t="s">
        <v>204</v>
      </c>
      <c r="D6380" t="s">
        <v>114</v>
      </c>
      <c r="E6380">
        <v>8.52</v>
      </c>
      <c r="O6380">
        <v>8.52</v>
      </c>
      <c r="X6380">
        <v>-6.4187999999999995E-2</v>
      </c>
      <c r="Y6380">
        <v>-0.04</v>
      </c>
      <c r="Z6380">
        <v>8.7999999999999998E-5</v>
      </c>
      <c r="AA6380">
        <v>8.1114289999999993</v>
      </c>
      <c r="AB6380">
        <v>9.5913999999999999E-2</v>
      </c>
    </row>
    <row r="6381" spans="1:39" x14ac:dyDescent="0.3">
      <c r="A6381" s="1">
        <v>41932</v>
      </c>
      <c r="B6381" s="3">
        <v>0.88598930555555555</v>
      </c>
      <c r="C6381" t="s">
        <v>204</v>
      </c>
      <c r="D6381" t="s">
        <v>187</v>
      </c>
      <c r="AC6381">
        <v>0.05</v>
      </c>
      <c r="AD6381">
        <v>-4.3333000000000003E-2</v>
      </c>
      <c r="AE6381">
        <v>-4.2453999999999999E-2</v>
      </c>
      <c r="AF6381">
        <v>-1.15E-4</v>
      </c>
      <c r="AG6381">
        <v>3.5735999999999997E-2</v>
      </c>
      <c r="AH6381">
        <v>7.4623980000000003</v>
      </c>
      <c r="AI6381">
        <v>7.4623980000000003</v>
      </c>
      <c r="AJ6381">
        <v>14924</v>
      </c>
    </row>
    <row r="6382" spans="1:39" x14ac:dyDescent="0.3">
      <c r="A6382" s="1">
        <v>41932</v>
      </c>
      <c r="B6382" s="3">
        <v>0.88598930555555555</v>
      </c>
      <c r="C6382" t="s">
        <v>204</v>
      </c>
      <c r="D6382" t="s">
        <v>114</v>
      </c>
      <c r="E6382">
        <v>8.65</v>
      </c>
      <c r="O6382">
        <v>8.65</v>
      </c>
      <c r="X6382">
        <v>-6.1135000000000002E-2</v>
      </c>
      <c r="Y6382">
        <v>-4.3333000000000003E-2</v>
      </c>
      <c r="Z6382">
        <v>4.0900000000000002E-4</v>
      </c>
      <c r="AA6382">
        <v>8.2514289999999999</v>
      </c>
      <c r="AB6382">
        <v>8.8914000000000007E-2</v>
      </c>
    </row>
    <row r="6383" spans="1:39" x14ac:dyDescent="0.3">
      <c r="A6383" s="1">
        <v>41932</v>
      </c>
      <c r="B6383" s="3">
        <v>0.88601016203703697</v>
      </c>
      <c r="C6383" t="s">
        <v>204</v>
      </c>
      <c r="D6383" t="s">
        <v>58</v>
      </c>
      <c r="F6383">
        <v>44.801540000000003</v>
      </c>
      <c r="G6383">
        <v>32.103077999999996</v>
      </c>
      <c r="AK6383">
        <v>0.65137299999999998</v>
      </c>
      <c r="AL6383">
        <v>0.29924200000000001</v>
      </c>
      <c r="AM6383">
        <v>2.395305</v>
      </c>
    </row>
    <row r="6384" spans="1:39" x14ac:dyDescent="0.3">
      <c r="A6384" s="1">
        <v>41932</v>
      </c>
      <c r="B6384" s="3">
        <v>0.88600083333333324</v>
      </c>
      <c r="C6384" t="s">
        <v>204</v>
      </c>
      <c r="D6384" t="s">
        <v>187</v>
      </c>
      <c r="AC6384">
        <v>0.05</v>
      </c>
      <c r="AD6384">
        <v>-3.6666999999999998E-2</v>
      </c>
      <c r="AE6384">
        <v>-3.9404000000000002E-2</v>
      </c>
      <c r="AF6384">
        <v>3.0500000000000002E-3</v>
      </c>
      <c r="AG6384">
        <v>3.6165000000000003E-2</v>
      </c>
      <c r="AH6384">
        <v>6.3746349999999996</v>
      </c>
      <c r="AI6384">
        <v>6.3746349999999996</v>
      </c>
      <c r="AJ6384">
        <v>12749</v>
      </c>
    </row>
    <row r="6385" spans="1:39" x14ac:dyDescent="0.3">
      <c r="A6385" s="1">
        <v>41932</v>
      </c>
      <c r="B6385" s="3">
        <v>0.88600083333333324</v>
      </c>
      <c r="C6385" t="s">
        <v>204</v>
      </c>
      <c r="D6385" t="s">
        <v>114</v>
      </c>
      <c r="E6385">
        <v>8.76</v>
      </c>
      <c r="O6385">
        <v>8.76</v>
      </c>
      <c r="X6385">
        <v>-5.7793999999999998E-2</v>
      </c>
      <c r="Y6385">
        <v>-3.6666999999999998E-2</v>
      </c>
      <c r="Z6385">
        <v>7.7300000000000003E-4</v>
      </c>
      <c r="AA6385">
        <v>8.3857140000000001</v>
      </c>
      <c r="AB6385">
        <v>7.9962000000000005E-2</v>
      </c>
    </row>
    <row r="6386" spans="1:39" x14ac:dyDescent="0.3">
      <c r="A6386" s="1">
        <v>41932</v>
      </c>
      <c r="B6386" s="3">
        <v>0.88604538194444438</v>
      </c>
      <c r="C6386" t="s">
        <v>204</v>
      </c>
      <c r="D6386" t="s">
        <v>216</v>
      </c>
      <c r="E6386">
        <v>8.76</v>
      </c>
      <c r="F6386">
        <v>44.801540000000003</v>
      </c>
      <c r="G6386">
        <v>32.103077999999996</v>
      </c>
    </row>
    <row r="6387" spans="1:39" x14ac:dyDescent="0.3">
      <c r="A6387" s="1">
        <v>41932</v>
      </c>
      <c r="B6387" s="3">
        <v>0.88601240740740739</v>
      </c>
      <c r="C6387" t="s">
        <v>204</v>
      </c>
      <c r="D6387" t="s">
        <v>187</v>
      </c>
      <c r="AC6387">
        <v>0.05</v>
      </c>
      <c r="AD6387">
        <v>-3.6666999999999998E-2</v>
      </c>
      <c r="AE6387">
        <v>-3.7595999999999997E-2</v>
      </c>
      <c r="AF6387">
        <v>1.8079999999999999E-3</v>
      </c>
      <c r="AG6387">
        <v>3.6586E-2</v>
      </c>
      <c r="AH6387">
        <v>6.5617400000000004</v>
      </c>
      <c r="AI6387">
        <v>6.5617400000000004</v>
      </c>
      <c r="AJ6387">
        <v>13123</v>
      </c>
    </row>
    <row r="6388" spans="1:39" x14ac:dyDescent="0.3">
      <c r="A6388" s="1">
        <v>41932</v>
      </c>
      <c r="B6388" s="3">
        <v>0.88601240740740739</v>
      </c>
      <c r="C6388" t="s">
        <v>204</v>
      </c>
      <c r="D6388" t="s">
        <v>114</v>
      </c>
      <c r="E6388">
        <v>8.8699999999999992</v>
      </c>
      <c r="O6388">
        <v>8.8699999999999992</v>
      </c>
      <c r="X6388">
        <v>-5.4778E-2</v>
      </c>
      <c r="Y6388">
        <v>-3.6666999999999998E-2</v>
      </c>
      <c r="Z6388">
        <v>1.091E-3</v>
      </c>
      <c r="AA6388">
        <v>8.5142860000000002</v>
      </c>
      <c r="AB6388">
        <v>7.0961999999999997E-2</v>
      </c>
    </row>
    <row r="6389" spans="1:39" x14ac:dyDescent="0.3">
      <c r="A6389" s="1">
        <v>41932</v>
      </c>
      <c r="B6389" s="3">
        <v>0.8860240625000001</v>
      </c>
      <c r="C6389" t="s">
        <v>204</v>
      </c>
      <c r="D6389" t="s">
        <v>187</v>
      </c>
      <c r="AC6389">
        <v>0.05</v>
      </c>
      <c r="AD6389">
        <v>1.3332999999999999E-2</v>
      </c>
      <c r="AE6389">
        <v>-1.0421E-2</v>
      </c>
      <c r="AF6389">
        <v>2.7175000000000001E-2</v>
      </c>
      <c r="AG6389">
        <v>3.6875999999999999E-2</v>
      </c>
      <c r="AH6389">
        <v>-2.3764759999999998</v>
      </c>
      <c r="AI6389">
        <v>-2.3764759999999998</v>
      </c>
      <c r="AJ6389">
        <v>-4752</v>
      </c>
    </row>
    <row r="6390" spans="1:39" x14ac:dyDescent="0.3">
      <c r="A6390" s="1">
        <v>41932</v>
      </c>
      <c r="B6390" s="3">
        <v>0.8860240625000001</v>
      </c>
      <c r="C6390" t="s">
        <v>204</v>
      </c>
      <c r="D6390" t="s">
        <v>114</v>
      </c>
      <c r="E6390">
        <v>8.83</v>
      </c>
      <c r="O6390">
        <v>8.83</v>
      </c>
      <c r="X6390">
        <v>-4.8045999999999998E-2</v>
      </c>
      <c r="Y6390">
        <v>1.3332999999999999E-2</v>
      </c>
      <c r="Z6390">
        <v>1.402E-3</v>
      </c>
      <c r="AA6390">
        <v>8.6142859999999999</v>
      </c>
      <c r="AB6390">
        <v>5.1295E-2</v>
      </c>
    </row>
    <row r="6391" spans="1:39" x14ac:dyDescent="0.3">
      <c r="A6391" s="1">
        <v>41932</v>
      </c>
      <c r="B6391" s="3">
        <v>0.8860463310185186</v>
      </c>
      <c r="C6391" t="s">
        <v>204</v>
      </c>
      <c r="D6391" t="s">
        <v>58</v>
      </c>
      <c r="F6391">
        <v>45.067301999999998</v>
      </c>
      <c r="G6391">
        <v>32.083660999999999</v>
      </c>
      <c r="AK6391">
        <v>0.287053</v>
      </c>
      <c r="AL6391">
        <v>0.31561299999999998</v>
      </c>
      <c r="AM6391">
        <v>2.3925450000000001</v>
      </c>
    </row>
    <row r="6392" spans="1:39" x14ac:dyDescent="0.3">
      <c r="A6392" s="1">
        <v>41932</v>
      </c>
      <c r="B6392" s="3">
        <v>0.88603563657407403</v>
      </c>
      <c r="C6392" t="s">
        <v>204</v>
      </c>
      <c r="D6392" t="s">
        <v>187</v>
      </c>
      <c r="AC6392">
        <v>0.05</v>
      </c>
      <c r="AD6392">
        <v>0</v>
      </c>
      <c r="AE6392">
        <v>-1.707E-3</v>
      </c>
      <c r="AF6392">
        <v>8.7139999999999995E-3</v>
      </c>
      <c r="AG6392">
        <v>3.7123999999999997E-2</v>
      </c>
      <c r="AH6392">
        <v>1.8497129999999999</v>
      </c>
      <c r="AI6392">
        <v>1.8497129999999999</v>
      </c>
      <c r="AJ6392">
        <v>3699</v>
      </c>
    </row>
    <row r="6393" spans="1:39" x14ac:dyDescent="0.3">
      <c r="A6393" s="1">
        <v>41932</v>
      </c>
      <c r="B6393" s="3">
        <v>0.88603563657407403</v>
      </c>
      <c r="C6393" t="s">
        <v>204</v>
      </c>
      <c r="D6393" t="s">
        <v>114</v>
      </c>
      <c r="E6393">
        <v>8.83</v>
      </c>
      <c r="O6393">
        <v>8.83</v>
      </c>
      <c r="X6393">
        <v>-3.5442000000000001E-2</v>
      </c>
      <c r="Y6393">
        <v>0</v>
      </c>
      <c r="Z6393">
        <v>1.9530000000000001E-3</v>
      </c>
      <c r="AA6393">
        <v>8.694286</v>
      </c>
      <c r="AB6393">
        <v>3.1829000000000003E-2</v>
      </c>
    </row>
    <row r="6394" spans="1:39" x14ac:dyDescent="0.3">
      <c r="A6394" s="1">
        <v>41932</v>
      </c>
      <c r="B6394" s="3">
        <v>0.886081550925926</v>
      </c>
      <c r="C6394" t="s">
        <v>204</v>
      </c>
      <c r="D6394" t="s">
        <v>216</v>
      </c>
      <c r="E6394">
        <v>8.83</v>
      </c>
      <c r="F6394">
        <v>45.067301999999998</v>
      </c>
      <c r="G6394">
        <v>32.083660999999999</v>
      </c>
    </row>
    <row r="6395" spans="1:39" x14ac:dyDescent="0.3">
      <c r="A6395" s="1">
        <v>41932</v>
      </c>
      <c r="B6395" s="3">
        <v>0.88604717592592586</v>
      </c>
      <c r="C6395" t="s">
        <v>204</v>
      </c>
      <c r="D6395" t="s">
        <v>187</v>
      </c>
      <c r="AC6395">
        <v>0.05</v>
      </c>
      <c r="AD6395">
        <v>-3.333E-3</v>
      </c>
      <c r="AE6395">
        <v>-1.5430000000000001E-3</v>
      </c>
      <c r="AF6395">
        <v>1.64E-4</v>
      </c>
      <c r="AG6395">
        <v>3.7371000000000001E-2</v>
      </c>
      <c r="AH6395">
        <v>4.1167999999999996</v>
      </c>
      <c r="AI6395">
        <v>4.1167999999999996</v>
      </c>
      <c r="AJ6395">
        <v>8233</v>
      </c>
    </row>
    <row r="6396" spans="1:39" x14ac:dyDescent="0.3">
      <c r="A6396" s="1">
        <v>41932</v>
      </c>
      <c r="B6396" s="3">
        <v>0.88604717592592586</v>
      </c>
      <c r="C6396" t="s">
        <v>204</v>
      </c>
      <c r="D6396" t="s">
        <v>114</v>
      </c>
      <c r="E6396">
        <v>8.84</v>
      </c>
      <c r="O6396">
        <v>8.84</v>
      </c>
      <c r="X6396">
        <v>-2.0886999999999999E-2</v>
      </c>
      <c r="Y6396">
        <v>-3.333E-3</v>
      </c>
      <c r="Z6396">
        <v>2.9020000000000001E-3</v>
      </c>
      <c r="AA6396">
        <v>8.7571429999999992</v>
      </c>
      <c r="AB6396">
        <v>1.6324000000000002E-2</v>
      </c>
    </row>
    <row r="6397" spans="1:39" x14ac:dyDescent="0.3">
      <c r="A6397" s="1">
        <v>41932</v>
      </c>
      <c r="B6397" s="3">
        <v>0.88605870370370365</v>
      </c>
      <c r="C6397" t="s">
        <v>204</v>
      </c>
      <c r="D6397" t="s">
        <v>187</v>
      </c>
      <c r="AC6397">
        <v>0.05</v>
      </c>
      <c r="AD6397">
        <v>-3.333E-3</v>
      </c>
      <c r="AE6397">
        <v>-2.4710000000000001E-3</v>
      </c>
      <c r="AF6397">
        <v>-9.2900000000000003E-4</v>
      </c>
      <c r="AG6397">
        <v>3.7622999999999997E-2</v>
      </c>
      <c r="AH6397">
        <v>4.482729</v>
      </c>
      <c r="AI6397">
        <v>4.482729</v>
      </c>
      <c r="AJ6397">
        <v>8965</v>
      </c>
    </row>
    <row r="6398" spans="1:39" x14ac:dyDescent="0.3">
      <c r="A6398" s="1">
        <v>41932</v>
      </c>
      <c r="B6398" s="3">
        <v>0.88605870370370365</v>
      </c>
      <c r="C6398" t="s">
        <v>204</v>
      </c>
      <c r="D6398" t="s">
        <v>114</v>
      </c>
      <c r="E6398">
        <v>8.85</v>
      </c>
      <c r="O6398">
        <v>8.85</v>
      </c>
      <c r="X6398">
        <v>-8.796E-3</v>
      </c>
      <c r="Y6398">
        <v>-3.333E-3</v>
      </c>
      <c r="Z6398">
        <v>4.0400000000000002E-3</v>
      </c>
      <c r="AA6398">
        <v>8.8042859999999994</v>
      </c>
      <c r="AB6398">
        <v>5.7949999999999998E-3</v>
      </c>
    </row>
    <row r="6399" spans="1:39" x14ac:dyDescent="0.3">
      <c r="A6399" s="1">
        <v>41932</v>
      </c>
      <c r="B6399" s="3">
        <v>0.88608247685185182</v>
      </c>
      <c r="C6399" t="s">
        <v>204</v>
      </c>
      <c r="D6399" t="s">
        <v>58</v>
      </c>
      <c r="F6399">
        <v>45.152849000000003</v>
      </c>
      <c r="G6399">
        <v>32.124352999999999</v>
      </c>
      <c r="AK6399">
        <v>0.50445099999999998</v>
      </c>
      <c r="AL6399">
        <v>0.32922299999999999</v>
      </c>
      <c r="AM6399">
        <v>2.3842650000000001</v>
      </c>
    </row>
    <row r="6400" spans="1:39" x14ac:dyDescent="0.3">
      <c r="A6400" s="1">
        <v>41932</v>
      </c>
      <c r="B6400" s="3">
        <v>0.88607034722222222</v>
      </c>
      <c r="C6400" t="s">
        <v>204</v>
      </c>
      <c r="D6400" t="s">
        <v>187</v>
      </c>
      <c r="AC6400">
        <v>0.05</v>
      </c>
      <c r="AD6400">
        <v>0</v>
      </c>
      <c r="AE6400">
        <v>-1.2719999999999999E-3</v>
      </c>
      <c r="AF6400">
        <v>1.199E-3</v>
      </c>
      <c r="AG6400">
        <v>3.7869E-2</v>
      </c>
      <c r="AH6400">
        <v>3.8196370000000002</v>
      </c>
      <c r="AI6400">
        <v>3.8196370000000002</v>
      </c>
      <c r="AJ6400">
        <v>7639</v>
      </c>
    </row>
    <row r="6401" spans="1:39" x14ac:dyDescent="0.3">
      <c r="A6401" s="1">
        <v>41932</v>
      </c>
      <c r="B6401" s="3">
        <v>0.88607034722222222</v>
      </c>
      <c r="C6401" t="s">
        <v>204</v>
      </c>
      <c r="D6401" t="s">
        <v>114</v>
      </c>
      <c r="E6401">
        <v>8.85</v>
      </c>
      <c r="O6401">
        <v>8.85</v>
      </c>
      <c r="X6401">
        <v>-2.0089999999999999E-3</v>
      </c>
      <c r="Y6401">
        <v>0</v>
      </c>
      <c r="Z6401">
        <v>4.8459999999999996E-3</v>
      </c>
      <c r="AA6401">
        <v>8.8328570000000006</v>
      </c>
      <c r="AB6401">
        <v>1.224E-3</v>
      </c>
    </row>
    <row r="6402" spans="1:39" x14ac:dyDescent="0.3">
      <c r="A6402" s="1">
        <v>41932</v>
      </c>
      <c r="B6402" s="3">
        <v>0.88608203703703703</v>
      </c>
      <c r="C6402" t="s">
        <v>204</v>
      </c>
      <c r="D6402" t="s">
        <v>187</v>
      </c>
      <c r="AC6402">
        <v>0.05</v>
      </c>
      <c r="AD6402">
        <v>-6.6670000000000002E-3</v>
      </c>
      <c r="AE6402">
        <v>-3.9870000000000001E-3</v>
      </c>
      <c r="AF6402">
        <v>-2.715E-3</v>
      </c>
      <c r="AG6402">
        <v>3.8128000000000002E-2</v>
      </c>
      <c r="AH6402">
        <v>5.0807760000000002</v>
      </c>
      <c r="AI6402">
        <v>5.0807760000000002</v>
      </c>
      <c r="AJ6402">
        <v>10161</v>
      </c>
    </row>
    <row r="6403" spans="1:39" x14ac:dyDescent="0.3">
      <c r="A6403" s="1">
        <v>41932</v>
      </c>
      <c r="B6403" s="3">
        <v>0.88608203703703703</v>
      </c>
      <c r="C6403" t="s">
        <v>204</v>
      </c>
      <c r="D6403" t="s">
        <v>114</v>
      </c>
      <c r="E6403">
        <v>8.8699999999999992</v>
      </c>
      <c r="O6403">
        <v>8.8699999999999992</v>
      </c>
      <c r="X6403">
        <v>-1.634E-3</v>
      </c>
      <c r="Y6403">
        <v>-6.6670000000000002E-3</v>
      </c>
      <c r="Z6403">
        <v>4.7530000000000003E-3</v>
      </c>
      <c r="AA6403">
        <v>8.8485709999999997</v>
      </c>
      <c r="AB6403">
        <v>2.81E-4</v>
      </c>
    </row>
    <row r="6404" spans="1:39" x14ac:dyDescent="0.3">
      <c r="A6404" s="1">
        <v>41932</v>
      </c>
      <c r="B6404" s="3">
        <v>0.88611806712962959</v>
      </c>
      <c r="C6404" t="s">
        <v>204</v>
      </c>
      <c r="D6404" t="s">
        <v>216</v>
      </c>
      <c r="E6404">
        <v>8.8699999999999992</v>
      </c>
      <c r="F6404">
        <v>45.152849000000003</v>
      </c>
      <c r="G6404">
        <v>32.124352999999999</v>
      </c>
    </row>
    <row r="6405" spans="1:39" x14ac:dyDescent="0.3">
      <c r="A6405" s="1">
        <v>41932</v>
      </c>
      <c r="B6405" s="3">
        <v>0.8860934606481482</v>
      </c>
      <c r="C6405" t="s">
        <v>204</v>
      </c>
      <c r="D6405" t="s">
        <v>187</v>
      </c>
      <c r="AC6405">
        <v>0.05</v>
      </c>
      <c r="AD6405">
        <v>3.333E-3</v>
      </c>
      <c r="AE6405">
        <v>-4.3100000000000001E-4</v>
      </c>
      <c r="AF6405">
        <v>3.5560000000000001E-3</v>
      </c>
      <c r="AG6405">
        <v>3.8370000000000001E-2</v>
      </c>
      <c r="AH6405">
        <v>3.1243069999999999</v>
      </c>
      <c r="AI6405">
        <v>3.1243069999999999</v>
      </c>
      <c r="AJ6405">
        <v>6248</v>
      </c>
    </row>
    <row r="6406" spans="1:39" x14ac:dyDescent="0.3">
      <c r="A6406" s="1">
        <v>41932</v>
      </c>
      <c r="B6406" s="3">
        <v>0.8860934606481482</v>
      </c>
      <c r="C6406" t="s">
        <v>204</v>
      </c>
      <c r="D6406" t="s">
        <v>114</v>
      </c>
      <c r="E6406">
        <v>8.86</v>
      </c>
      <c r="O6406">
        <v>8.86</v>
      </c>
      <c r="X6406">
        <v>-3.2320000000000001E-3</v>
      </c>
      <c r="Y6406">
        <v>3.333E-3</v>
      </c>
      <c r="Z6406">
        <v>3.643E-3</v>
      </c>
      <c r="AA6406">
        <v>8.8471430000000009</v>
      </c>
      <c r="AB6406">
        <v>2.24E-4</v>
      </c>
    </row>
    <row r="6407" spans="1:39" x14ac:dyDescent="0.3">
      <c r="A6407" s="1">
        <v>41932</v>
      </c>
      <c r="B6407" s="3">
        <v>0.88611865740740736</v>
      </c>
      <c r="C6407" t="s">
        <v>204</v>
      </c>
      <c r="D6407" t="s">
        <v>58</v>
      </c>
      <c r="F6407">
        <v>45.371276999999999</v>
      </c>
      <c r="G6407">
        <v>32.073867999999997</v>
      </c>
      <c r="AK6407">
        <v>0.39951199999999998</v>
      </c>
      <c r="AL6407">
        <v>0.33955000000000002</v>
      </c>
      <c r="AM6407">
        <v>2.3919739999999998</v>
      </c>
    </row>
    <row r="6408" spans="1:39" x14ac:dyDescent="0.3">
      <c r="A6408" s="1">
        <v>41932</v>
      </c>
      <c r="B6408" s="3">
        <v>0.886104988425926</v>
      </c>
      <c r="C6408" t="s">
        <v>204</v>
      </c>
      <c r="D6408" t="s">
        <v>187</v>
      </c>
      <c r="AC6408">
        <v>0.05</v>
      </c>
      <c r="AD6408">
        <v>-3.333E-3</v>
      </c>
      <c r="AE6408">
        <v>-1.549E-3</v>
      </c>
      <c r="AF6408">
        <v>-1.1180000000000001E-3</v>
      </c>
      <c r="AG6408">
        <v>3.8618E-2</v>
      </c>
      <c r="AH6408">
        <v>4.4604869999999996</v>
      </c>
      <c r="AI6408">
        <v>4.4604869999999996</v>
      </c>
      <c r="AJ6408">
        <v>8920</v>
      </c>
    </row>
    <row r="6409" spans="1:39" x14ac:dyDescent="0.3">
      <c r="A6409" s="1">
        <v>41932</v>
      </c>
      <c r="B6409" s="3">
        <v>0.886104988425926</v>
      </c>
      <c r="C6409" t="s">
        <v>204</v>
      </c>
      <c r="D6409" t="s">
        <v>114</v>
      </c>
      <c r="E6409">
        <v>8.8699999999999992</v>
      </c>
      <c r="O6409">
        <v>8.8699999999999992</v>
      </c>
      <c r="X6409">
        <v>-2.8370000000000001E-3</v>
      </c>
      <c r="Y6409">
        <v>-3.333E-3</v>
      </c>
      <c r="Z6409">
        <v>2.0950000000000001E-3</v>
      </c>
      <c r="AA6409">
        <v>8.8528570000000002</v>
      </c>
      <c r="AB6409">
        <v>2.24E-4</v>
      </c>
    </row>
    <row r="6410" spans="1:39" x14ac:dyDescent="0.3">
      <c r="A6410" s="1">
        <v>41932</v>
      </c>
      <c r="B6410" s="3">
        <v>0.88611664351851849</v>
      </c>
      <c r="C6410" t="s">
        <v>204</v>
      </c>
      <c r="D6410" t="s">
        <v>187</v>
      </c>
      <c r="AC6410">
        <v>0.05</v>
      </c>
      <c r="AD6410">
        <v>0</v>
      </c>
      <c r="AE6410">
        <v>-8.61E-4</v>
      </c>
      <c r="AF6410">
        <v>6.8900000000000005E-4</v>
      </c>
      <c r="AG6410">
        <v>3.8862000000000001E-2</v>
      </c>
      <c r="AH6410">
        <v>3.9238420000000001</v>
      </c>
      <c r="AI6410">
        <v>3.9238420000000001</v>
      </c>
      <c r="AJ6410">
        <v>7847</v>
      </c>
    </row>
    <row r="6411" spans="1:39" x14ac:dyDescent="0.3">
      <c r="A6411" s="1">
        <v>41932</v>
      </c>
      <c r="B6411" s="3">
        <v>0.88611664351851849</v>
      </c>
      <c r="C6411" t="s">
        <v>204</v>
      </c>
      <c r="D6411" t="s">
        <v>114</v>
      </c>
      <c r="E6411">
        <v>8.8699999999999992</v>
      </c>
      <c r="O6411">
        <v>8.8699999999999992</v>
      </c>
      <c r="X6411">
        <v>-2.2230000000000001E-3</v>
      </c>
      <c r="Y6411">
        <v>0</v>
      </c>
      <c r="Z6411">
        <v>8.2299999999999995E-4</v>
      </c>
      <c r="AA6411">
        <v>8.8585709999999995</v>
      </c>
      <c r="AB6411">
        <v>1.4799999999999999E-4</v>
      </c>
    </row>
    <row r="6412" spans="1:39" x14ac:dyDescent="0.3">
      <c r="A6412" s="1">
        <v>41932</v>
      </c>
      <c r="B6412" s="3">
        <v>0.8861542013888889</v>
      </c>
      <c r="C6412" t="s">
        <v>204</v>
      </c>
      <c r="D6412" t="s">
        <v>216</v>
      </c>
      <c r="E6412">
        <v>8.8699999999999992</v>
      </c>
      <c r="F6412">
        <v>45.371276999999999</v>
      </c>
      <c r="G6412">
        <v>32.073867999999997</v>
      </c>
    </row>
    <row r="6413" spans="1:39" x14ac:dyDescent="0.3">
      <c r="A6413" s="1">
        <v>41932</v>
      </c>
      <c r="B6413" s="3">
        <v>0.88612818287037032</v>
      </c>
      <c r="C6413" t="s">
        <v>204</v>
      </c>
      <c r="D6413" t="s">
        <v>187</v>
      </c>
      <c r="AC6413">
        <v>0.05</v>
      </c>
      <c r="AD6413">
        <v>3.333E-3</v>
      </c>
      <c r="AE6413">
        <v>1.441E-3</v>
      </c>
      <c r="AF6413">
        <v>2.3010000000000001E-3</v>
      </c>
      <c r="AG6413">
        <v>3.9094999999999998E-2</v>
      </c>
      <c r="AH6413">
        <v>3.3099210000000001</v>
      </c>
      <c r="AI6413">
        <v>3.3099210000000001</v>
      </c>
      <c r="AJ6413">
        <v>6619</v>
      </c>
    </row>
    <row r="6414" spans="1:39" x14ac:dyDescent="0.3">
      <c r="A6414" s="1">
        <v>41932</v>
      </c>
      <c r="B6414" s="3">
        <v>0.88612818287037032</v>
      </c>
      <c r="C6414" t="s">
        <v>204</v>
      </c>
      <c r="D6414" t="s">
        <v>114</v>
      </c>
      <c r="E6414">
        <v>8.86</v>
      </c>
      <c r="O6414">
        <v>8.86</v>
      </c>
      <c r="X6414">
        <v>-1.3090000000000001E-3</v>
      </c>
      <c r="Y6414">
        <v>3.333E-3</v>
      </c>
      <c r="Z6414">
        <v>1.7699999999999999E-4</v>
      </c>
      <c r="AA6414">
        <v>8.8614289999999993</v>
      </c>
      <c r="AB6414">
        <v>8.1000000000000004E-5</v>
      </c>
    </row>
    <row r="6415" spans="1:39" x14ac:dyDescent="0.3">
      <c r="A6415" s="1">
        <v>41932</v>
      </c>
      <c r="B6415" s="3">
        <v>0.88615479166666666</v>
      </c>
      <c r="C6415" t="s">
        <v>204</v>
      </c>
      <c r="D6415" t="s">
        <v>58</v>
      </c>
      <c r="F6415">
        <v>45.538029999999999</v>
      </c>
      <c r="G6415">
        <v>32.094129000000002</v>
      </c>
      <c r="AK6415">
        <v>0.399449</v>
      </c>
      <c r="AL6415">
        <v>0.33612399999999998</v>
      </c>
      <c r="AM6415">
        <v>2.391308</v>
      </c>
    </row>
    <row r="6416" spans="1:39" x14ac:dyDescent="0.3">
      <c r="A6416" s="1">
        <v>41932</v>
      </c>
      <c r="B6416" s="3">
        <v>0.88613971064814823</v>
      </c>
      <c r="C6416" t="s">
        <v>204</v>
      </c>
      <c r="D6416" t="s">
        <v>187</v>
      </c>
      <c r="AC6416">
        <v>0.05</v>
      </c>
      <c r="AD6416">
        <v>0</v>
      </c>
      <c r="AE6416">
        <v>9.4899999999999997E-4</v>
      </c>
      <c r="AF6416">
        <v>-4.9200000000000003E-4</v>
      </c>
      <c r="AG6416">
        <v>3.9330999999999998E-2</v>
      </c>
      <c r="AH6416">
        <v>4.094398</v>
      </c>
      <c r="AI6416">
        <v>4.094398</v>
      </c>
      <c r="AJ6416">
        <v>8188</v>
      </c>
    </row>
    <row r="6417" spans="1:39" x14ac:dyDescent="0.3">
      <c r="A6417" s="1">
        <v>41932</v>
      </c>
      <c r="B6417" s="3">
        <v>0.88613971064814823</v>
      </c>
      <c r="C6417" t="s">
        <v>204</v>
      </c>
      <c r="D6417" t="s">
        <v>114</v>
      </c>
      <c r="E6417">
        <v>8.86</v>
      </c>
      <c r="O6417">
        <v>8.86</v>
      </c>
      <c r="X6417">
        <v>-1.0900000000000001E-4</v>
      </c>
      <c r="Y6417">
        <v>0</v>
      </c>
      <c r="Z6417">
        <v>1.05E-4</v>
      </c>
      <c r="AA6417">
        <v>8.862857</v>
      </c>
      <c r="AB6417">
        <v>5.7000000000000003E-5</v>
      </c>
    </row>
    <row r="6418" spans="1:39" x14ac:dyDescent="0.3">
      <c r="A6418" s="1">
        <v>41932</v>
      </c>
      <c r="B6418" s="3">
        <v>0.88615135416666668</v>
      </c>
      <c r="C6418" t="s">
        <v>204</v>
      </c>
      <c r="D6418" t="s">
        <v>187</v>
      </c>
      <c r="AC6418">
        <v>0.05</v>
      </c>
      <c r="AD6418">
        <v>0</v>
      </c>
      <c r="AE6418">
        <v>3.8900000000000002E-4</v>
      </c>
      <c r="AF6418">
        <v>-5.5999999999999995E-4</v>
      </c>
      <c r="AG6418">
        <v>3.9569E-2</v>
      </c>
      <c r="AH6418">
        <v>4.1576190000000004</v>
      </c>
      <c r="AI6418">
        <v>4.1576190000000004</v>
      </c>
      <c r="AJ6418">
        <v>8315</v>
      </c>
    </row>
    <row r="6419" spans="1:39" x14ac:dyDescent="0.3">
      <c r="A6419" s="1">
        <v>41932</v>
      </c>
      <c r="B6419" s="3">
        <v>0.88615135416666668</v>
      </c>
      <c r="C6419" t="s">
        <v>204</v>
      </c>
      <c r="D6419" t="s">
        <v>114</v>
      </c>
      <c r="E6419">
        <v>8.86</v>
      </c>
      <c r="O6419">
        <v>8.86</v>
      </c>
      <c r="X6419">
        <v>6.1300000000000005E-4</v>
      </c>
      <c r="Y6419">
        <v>0</v>
      </c>
      <c r="Z6419">
        <v>2.7300000000000002E-4</v>
      </c>
      <c r="AA6419">
        <v>8.8642859999999999</v>
      </c>
      <c r="AB6419">
        <v>2.9E-5</v>
      </c>
    </row>
    <row r="6420" spans="1:39" x14ac:dyDescent="0.3">
      <c r="A6420" s="1">
        <v>41932</v>
      </c>
      <c r="B6420" s="3">
        <v>0.88619037037037041</v>
      </c>
      <c r="C6420" t="s">
        <v>204</v>
      </c>
      <c r="D6420" t="s">
        <v>216</v>
      </c>
      <c r="E6420">
        <v>8.86</v>
      </c>
      <c r="F6420">
        <v>45.538029999999999</v>
      </c>
      <c r="G6420">
        <v>32.094129000000002</v>
      </c>
    </row>
    <row r="6421" spans="1:39" x14ac:dyDescent="0.3">
      <c r="A6421" s="1">
        <v>41932</v>
      </c>
      <c r="B6421" s="3">
        <v>0.88616293981481487</v>
      </c>
      <c r="C6421" t="s">
        <v>204</v>
      </c>
      <c r="D6421" t="s">
        <v>187</v>
      </c>
      <c r="AC6421">
        <v>0.05</v>
      </c>
      <c r="AD6421">
        <v>0</v>
      </c>
      <c r="AE6421">
        <v>1.17E-4</v>
      </c>
      <c r="AF6421">
        <v>-2.72E-4</v>
      </c>
      <c r="AG6421">
        <v>3.9808000000000003E-2</v>
      </c>
      <c r="AH6421">
        <v>4.1026439999999997</v>
      </c>
      <c r="AI6421">
        <v>4.1026439999999997</v>
      </c>
      <c r="AJ6421">
        <v>8205</v>
      </c>
    </row>
    <row r="6422" spans="1:39" x14ac:dyDescent="0.3">
      <c r="A6422" s="1">
        <v>41932</v>
      </c>
      <c r="B6422" s="3">
        <v>0.88616293981481487</v>
      </c>
      <c r="C6422" t="s">
        <v>204</v>
      </c>
      <c r="D6422" t="s">
        <v>114</v>
      </c>
      <c r="E6422">
        <v>8.86</v>
      </c>
      <c r="O6422">
        <v>8.86</v>
      </c>
      <c r="X6422">
        <v>8.1700000000000002E-4</v>
      </c>
      <c r="Y6422">
        <v>0</v>
      </c>
      <c r="Z6422">
        <v>3.6200000000000002E-4</v>
      </c>
      <c r="AA6422">
        <v>8.862857</v>
      </c>
      <c r="AB6422">
        <v>2.4000000000000001E-5</v>
      </c>
    </row>
    <row r="6423" spans="1:39" x14ac:dyDescent="0.3">
      <c r="A6423" s="1">
        <v>41932</v>
      </c>
      <c r="B6423" s="3">
        <v>0.88619092592592585</v>
      </c>
      <c r="C6423" t="s">
        <v>204</v>
      </c>
      <c r="D6423" t="s">
        <v>58</v>
      </c>
      <c r="F6423">
        <v>45.719546999999999</v>
      </c>
      <c r="G6423">
        <v>32.078764</v>
      </c>
      <c r="AK6423">
        <v>0.45739200000000002</v>
      </c>
      <c r="AL6423">
        <v>0.29662500000000003</v>
      </c>
      <c r="AM6423">
        <v>2.3943530000000002</v>
      </c>
    </row>
    <row r="6424" spans="1:39" x14ac:dyDescent="0.3">
      <c r="A6424" s="1">
        <v>41932</v>
      </c>
      <c r="B6424" s="3">
        <v>0.88617446759259266</v>
      </c>
      <c r="C6424" t="s">
        <v>204</v>
      </c>
      <c r="D6424" t="s">
        <v>187</v>
      </c>
      <c r="AC6424">
        <v>0.05</v>
      </c>
      <c r="AD6424">
        <v>0</v>
      </c>
      <c r="AE6424">
        <v>2.3E-5</v>
      </c>
      <c r="AF6424">
        <v>-9.3999999999999994E-5</v>
      </c>
      <c r="AG6424">
        <v>4.0048E-2</v>
      </c>
      <c r="AH6424">
        <v>4.0629949999999999</v>
      </c>
      <c r="AI6424">
        <v>4.0629949999999999</v>
      </c>
      <c r="AJ6424">
        <v>8125</v>
      </c>
    </row>
    <row r="6425" spans="1:39" x14ac:dyDescent="0.3">
      <c r="A6425" s="1">
        <v>41932</v>
      </c>
      <c r="B6425" s="3">
        <v>0.88617446759259266</v>
      </c>
      <c r="C6425" t="s">
        <v>204</v>
      </c>
      <c r="D6425" t="s">
        <v>114</v>
      </c>
      <c r="E6425">
        <v>8.86</v>
      </c>
      <c r="O6425">
        <v>8.86</v>
      </c>
      <c r="X6425">
        <v>8.0500000000000005E-4</v>
      </c>
      <c r="Y6425">
        <v>0</v>
      </c>
      <c r="Z6425">
        <v>3.2299999999999999E-4</v>
      </c>
      <c r="AA6425">
        <v>8.862857</v>
      </c>
      <c r="AB6425">
        <v>2.4000000000000001E-5</v>
      </c>
    </row>
    <row r="6426" spans="1:39" x14ac:dyDescent="0.3">
      <c r="A6426" s="1">
        <v>41932</v>
      </c>
      <c r="B6426" s="3">
        <v>0.88618611111111101</v>
      </c>
      <c r="C6426" t="s">
        <v>204</v>
      </c>
      <c r="D6426" t="s">
        <v>187</v>
      </c>
      <c r="AC6426">
        <v>0.05</v>
      </c>
      <c r="AD6426">
        <v>0</v>
      </c>
      <c r="AE6426">
        <v>0</v>
      </c>
      <c r="AF6426">
        <v>-2.3E-5</v>
      </c>
      <c r="AG6426">
        <v>4.0287999999999997E-2</v>
      </c>
      <c r="AH6426">
        <v>4.0462670000000003</v>
      </c>
      <c r="AI6426">
        <v>4.0462670000000003</v>
      </c>
      <c r="AJ6426">
        <v>8092</v>
      </c>
    </row>
    <row r="6427" spans="1:39" x14ac:dyDescent="0.3">
      <c r="A6427" s="1">
        <v>41932</v>
      </c>
      <c r="B6427" s="3">
        <v>0.88618611111111101</v>
      </c>
      <c r="C6427" t="s">
        <v>204</v>
      </c>
      <c r="D6427" t="s">
        <v>114</v>
      </c>
      <c r="E6427">
        <v>8.86</v>
      </c>
      <c r="O6427">
        <v>8.86</v>
      </c>
      <c r="X6427">
        <v>3.01E-4</v>
      </c>
      <c r="Y6427">
        <v>0</v>
      </c>
      <c r="Z6427">
        <v>2.1100000000000001E-4</v>
      </c>
      <c r="AA6427">
        <v>8.8614289999999993</v>
      </c>
      <c r="AB6427">
        <v>1.4E-5</v>
      </c>
    </row>
    <row r="6428" spans="1:39" x14ac:dyDescent="0.3">
      <c r="A6428" s="1">
        <v>41932</v>
      </c>
      <c r="B6428" s="3">
        <v>0.88622650462962971</v>
      </c>
      <c r="C6428" t="s">
        <v>204</v>
      </c>
      <c r="D6428" t="s">
        <v>216</v>
      </c>
      <c r="E6428">
        <v>8.86</v>
      </c>
      <c r="F6428">
        <v>45.719546999999999</v>
      </c>
      <c r="G6428">
        <v>32.078764</v>
      </c>
    </row>
    <row r="6429" spans="1:39" x14ac:dyDescent="0.3">
      <c r="A6429" s="1">
        <v>41932</v>
      </c>
      <c r="B6429" s="3">
        <v>0.88619766203703698</v>
      </c>
      <c r="C6429" t="s">
        <v>204</v>
      </c>
      <c r="D6429" t="s">
        <v>187</v>
      </c>
      <c r="AC6429">
        <v>0.05</v>
      </c>
      <c r="AD6429">
        <v>0</v>
      </c>
      <c r="AE6429">
        <v>-3.0000000000000001E-6</v>
      </c>
      <c r="AF6429">
        <v>-3.0000000000000001E-6</v>
      </c>
      <c r="AG6429">
        <v>4.0528000000000002E-2</v>
      </c>
      <c r="AH6429">
        <v>4.0412179999999998</v>
      </c>
      <c r="AI6429">
        <v>4.0412179999999998</v>
      </c>
      <c r="AJ6429">
        <v>8082</v>
      </c>
    </row>
    <row r="6430" spans="1:39" x14ac:dyDescent="0.3">
      <c r="A6430" s="1">
        <v>41932</v>
      </c>
      <c r="B6430" s="3">
        <v>0.88619766203703698</v>
      </c>
      <c r="C6430" t="s">
        <v>204</v>
      </c>
      <c r="D6430" t="s">
        <v>114</v>
      </c>
      <c r="E6430">
        <v>8.86</v>
      </c>
      <c r="O6430">
        <v>8.86</v>
      </c>
      <c r="X6430">
        <v>0</v>
      </c>
      <c r="Y6430">
        <v>0</v>
      </c>
      <c r="Z6430">
        <v>6.6000000000000005E-5</v>
      </c>
      <c r="AA6430">
        <v>8.86</v>
      </c>
      <c r="AB6430">
        <v>0</v>
      </c>
    </row>
    <row r="6431" spans="1:39" x14ac:dyDescent="0.3">
      <c r="A6431" s="1">
        <v>41932</v>
      </c>
      <c r="B6431" s="3">
        <v>0.88622709490740748</v>
      </c>
      <c r="C6431" t="s">
        <v>204</v>
      </c>
      <c r="D6431" t="s">
        <v>58</v>
      </c>
      <c r="F6431">
        <v>45.894984000000001</v>
      </c>
      <c r="G6431">
        <v>32.095480000000002</v>
      </c>
      <c r="AK6431">
        <v>0.46526200000000001</v>
      </c>
      <c r="AL6431">
        <v>0.30138300000000001</v>
      </c>
      <c r="AM6431">
        <v>2.3942109999999999</v>
      </c>
    </row>
    <row r="6432" spans="1:39" x14ac:dyDescent="0.3">
      <c r="A6432" s="1">
        <v>41932</v>
      </c>
      <c r="B6432" s="3">
        <v>0.88620918981481489</v>
      </c>
      <c r="C6432" t="s">
        <v>204</v>
      </c>
      <c r="D6432" t="s">
        <v>187</v>
      </c>
      <c r="AC6432">
        <v>0.05</v>
      </c>
      <c r="AD6432">
        <v>0</v>
      </c>
      <c r="AE6432">
        <v>-1.9999999999999999E-6</v>
      </c>
      <c r="AF6432">
        <v>9.9999999999999995E-7</v>
      </c>
      <c r="AG6432">
        <v>4.0767999999999999E-2</v>
      </c>
      <c r="AH6432">
        <v>4.0403440000000002</v>
      </c>
      <c r="AI6432">
        <v>4.0403440000000002</v>
      </c>
      <c r="AJ6432">
        <v>8080</v>
      </c>
    </row>
    <row r="6433" spans="1:39" x14ac:dyDescent="0.3">
      <c r="A6433" s="1">
        <v>41932</v>
      </c>
      <c r="B6433" s="3">
        <v>0.88620918981481489</v>
      </c>
      <c r="C6433" t="s">
        <v>204</v>
      </c>
      <c r="D6433" t="s">
        <v>114</v>
      </c>
      <c r="E6433">
        <v>8.86</v>
      </c>
      <c r="O6433">
        <v>8.86</v>
      </c>
      <c r="X6433">
        <v>0</v>
      </c>
      <c r="Y6433">
        <v>0</v>
      </c>
      <c r="Z6433">
        <v>-4.3999999999999999E-5</v>
      </c>
      <c r="AA6433">
        <v>8.86</v>
      </c>
      <c r="AB6433">
        <v>0</v>
      </c>
    </row>
    <row r="6434" spans="1:39" x14ac:dyDescent="0.3">
      <c r="A6434" s="1">
        <v>41932</v>
      </c>
      <c r="B6434" s="3">
        <v>0.88622083333333335</v>
      </c>
      <c r="C6434" t="s">
        <v>204</v>
      </c>
      <c r="D6434" t="s">
        <v>187</v>
      </c>
      <c r="AC6434">
        <v>0.05</v>
      </c>
      <c r="AD6434">
        <v>0</v>
      </c>
      <c r="AE6434">
        <v>-9.9999999999999995E-7</v>
      </c>
      <c r="AF6434">
        <v>9.9999999999999995E-7</v>
      </c>
      <c r="AG6434">
        <v>4.1008000000000003E-2</v>
      </c>
      <c r="AH6434">
        <v>4.0405499999999996</v>
      </c>
      <c r="AI6434">
        <v>4.0405499999999996</v>
      </c>
      <c r="AJ6434">
        <v>8081</v>
      </c>
    </row>
    <row r="6435" spans="1:39" x14ac:dyDescent="0.3">
      <c r="A6435" s="1">
        <v>41932</v>
      </c>
      <c r="B6435" s="3">
        <v>0.88622083333333335</v>
      </c>
      <c r="C6435" t="s">
        <v>204</v>
      </c>
      <c r="D6435" t="s">
        <v>114</v>
      </c>
      <c r="E6435">
        <v>8.86</v>
      </c>
      <c r="O6435">
        <v>8.86</v>
      </c>
      <c r="X6435">
        <v>0</v>
      </c>
      <c r="Y6435">
        <v>0</v>
      </c>
      <c r="Z6435">
        <v>-8.5000000000000006E-5</v>
      </c>
      <c r="AA6435">
        <v>8.86</v>
      </c>
      <c r="AB6435">
        <v>0</v>
      </c>
    </row>
    <row r="6436" spans="1:39" x14ac:dyDescent="0.3">
      <c r="A6436" s="1">
        <v>41932</v>
      </c>
      <c r="B6436" s="3">
        <v>0.8862626388888889</v>
      </c>
      <c r="C6436" t="s">
        <v>204</v>
      </c>
      <c r="D6436" t="s">
        <v>216</v>
      </c>
      <c r="E6436">
        <v>8.86</v>
      </c>
      <c r="F6436">
        <v>45.894984000000001</v>
      </c>
      <c r="G6436">
        <v>32.095480000000002</v>
      </c>
    </row>
    <row r="6437" spans="1:39" x14ac:dyDescent="0.3">
      <c r="A6437" s="1">
        <v>41932</v>
      </c>
      <c r="B6437" s="3">
        <v>0.88623238425925921</v>
      </c>
      <c r="C6437" t="s">
        <v>204</v>
      </c>
      <c r="D6437" t="s">
        <v>187</v>
      </c>
      <c r="AC6437">
        <v>0.05</v>
      </c>
      <c r="AD6437">
        <v>3.333E-3</v>
      </c>
      <c r="AE6437">
        <v>1.7650000000000001E-3</v>
      </c>
      <c r="AF6437">
        <v>1.7650000000000001E-3</v>
      </c>
      <c r="AG6437">
        <v>4.1239999999999999E-2</v>
      </c>
      <c r="AH6437">
        <v>3.4291369999999999</v>
      </c>
      <c r="AI6437">
        <v>3.4291369999999999</v>
      </c>
      <c r="AJ6437">
        <v>6858</v>
      </c>
    </row>
    <row r="6438" spans="1:39" x14ac:dyDescent="0.3">
      <c r="A6438" s="1">
        <v>41932</v>
      </c>
      <c r="B6438" s="3">
        <v>0.88623238425925921</v>
      </c>
      <c r="C6438" t="s">
        <v>204</v>
      </c>
      <c r="D6438" t="s">
        <v>114</v>
      </c>
      <c r="E6438">
        <v>8.85</v>
      </c>
      <c r="O6438">
        <v>8.85</v>
      </c>
      <c r="X6438">
        <v>3.01E-4</v>
      </c>
      <c r="Y6438">
        <v>3.333E-3</v>
      </c>
      <c r="Z6438">
        <v>-6.6000000000000005E-5</v>
      </c>
      <c r="AA6438">
        <v>8.8585709999999995</v>
      </c>
      <c r="AB6438">
        <v>1.4E-5</v>
      </c>
    </row>
    <row r="6439" spans="1:39" x14ac:dyDescent="0.3">
      <c r="A6439" s="1">
        <v>41932</v>
      </c>
      <c r="B6439" s="3">
        <v>0.88626322916666667</v>
      </c>
      <c r="C6439" t="s">
        <v>204</v>
      </c>
      <c r="D6439" t="s">
        <v>58</v>
      </c>
      <c r="F6439">
        <v>46.056958999999999</v>
      </c>
      <c r="G6439">
        <v>32.096324000000003</v>
      </c>
      <c r="AK6439">
        <v>0.38574000000000003</v>
      </c>
      <c r="AL6439">
        <v>0.30247800000000002</v>
      </c>
      <c r="AM6439">
        <v>2.3924020000000001</v>
      </c>
    </row>
    <row r="6440" spans="1:39" x14ac:dyDescent="0.3">
      <c r="A6440" s="1">
        <v>41932</v>
      </c>
      <c r="B6440" s="3">
        <v>0.88624391203703701</v>
      </c>
      <c r="C6440" t="s">
        <v>204</v>
      </c>
      <c r="D6440" t="s">
        <v>187</v>
      </c>
      <c r="AC6440">
        <v>0.05</v>
      </c>
      <c r="AD6440">
        <v>-3.333E-3</v>
      </c>
      <c r="AE6440">
        <v>-7.27E-4</v>
      </c>
      <c r="AF6440">
        <v>-2.4910000000000002E-3</v>
      </c>
      <c r="AG6440">
        <v>4.1482999999999999E-2</v>
      </c>
      <c r="AH6440">
        <v>4.7636940000000001</v>
      </c>
      <c r="AI6440">
        <v>4.7636940000000001</v>
      </c>
      <c r="AJ6440">
        <v>9527</v>
      </c>
    </row>
    <row r="6441" spans="1:39" x14ac:dyDescent="0.3">
      <c r="A6441" s="1">
        <v>41932</v>
      </c>
      <c r="B6441" s="3">
        <v>0.88624391203703701</v>
      </c>
      <c r="C6441" t="s">
        <v>204</v>
      </c>
      <c r="D6441" t="s">
        <v>114</v>
      </c>
      <c r="E6441">
        <v>8.86</v>
      </c>
      <c r="O6441">
        <v>8.86</v>
      </c>
      <c r="X6441">
        <v>5.04E-4</v>
      </c>
      <c r="Y6441">
        <v>-3.333E-3</v>
      </c>
      <c r="Z6441">
        <v>-9.0000000000000002E-6</v>
      </c>
      <c r="AA6441">
        <v>8.8585709999999995</v>
      </c>
      <c r="AB6441">
        <v>1.4E-5</v>
      </c>
    </row>
    <row r="6442" spans="1:39" x14ac:dyDescent="0.3">
      <c r="A6442" s="1">
        <v>41932</v>
      </c>
      <c r="B6442" s="3">
        <v>0.88625555555555557</v>
      </c>
      <c r="C6442" t="s">
        <v>204</v>
      </c>
      <c r="D6442" t="s">
        <v>187</v>
      </c>
      <c r="AC6442">
        <v>0.05</v>
      </c>
      <c r="AD6442">
        <v>-3.333E-3</v>
      </c>
      <c r="AE6442">
        <v>-2.3999999999999998E-3</v>
      </c>
      <c r="AF6442">
        <v>-1.673E-3</v>
      </c>
      <c r="AG6442">
        <v>4.1735000000000001E-2</v>
      </c>
      <c r="AH6442">
        <v>4.6796170000000004</v>
      </c>
      <c r="AI6442">
        <v>4.6796170000000004</v>
      </c>
      <c r="AJ6442">
        <v>9359</v>
      </c>
    </row>
    <row r="6443" spans="1:39" x14ac:dyDescent="0.3">
      <c r="A6443" s="1">
        <v>41932</v>
      </c>
      <c r="B6443" s="3">
        <v>0.88625555555555557</v>
      </c>
      <c r="C6443" t="s">
        <v>204</v>
      </c>
      <c r="D6443" t="s">
        <v>114</v>
      </c>
      <c r="E6443">
        <v>8.8699999999999992</v>
      </c>
      <c r="O6443">
        <v>8.8699999999999992</v>
      </c>
      <c r="X6443">
        <v>1.2E-5</v>
      </c>
      <c r="Y6443">
        <v>-3.333E-3</v>
      </c>
      <c r="Z6443">
        <v>2.5999999999999998E-5</v>
      </c>
      <c r="AA6443">
        <v>8.86</v>
      </c>
      <c r="AB6443">
        <v>3.3000000000000003E-5</v>
      </c>
    </row>
    <row r="6444" spans="1:39" x14ac:dyDescent="0.3">
      <c r="A6444" s="1">
        <v>41932</v>
      </c>
      <c r="B6444" s="3">
        <v>0.88629881944444444</v>
      </c>
      <c r="C6444" t="s">
        <v>204</v>
      </c>
      <c r="D6444" t="s">
        <v>216</v>
      </c>
      <c r="E6444">
        <v>8.8699999999999992</v>
      </c>
      <c r="F6444">
        <v>46.056958999999999</v>
      </c>
      <c r="G6444">
        <v>32.096324000000003</v>
      </c>
    </row>
    <row r="6445" spans="1:39" x14ac:dyDescent="0.3">
      <c r="A6445" s="1">
        <v>41932</v>
      </c>
      <c r="B6445" s="3">
        <v>0.88626714120370365</v>
      </c>
      <c r="C6445" t="s">
        <v>204</v>
      </c>
      <c r="D6445" t="s">
        <v>187</v>
      </c>
      <c r="AC6445">
        <v>0.05</v>
      </c>
      <c r="AD6445">
        <v>6.6670000000000002E-3</v>
      </c>
      <c r="AE6445">
        <v>2.2030000000000001E-3</v>
      </c>
      <c r="AF6445">
        <v>4.6030000000000003E-3</v>
      </c>
      <c r="AG6445">
        <v>4.1964000000000001E-2</v>
      </c>
      <c r="AH6445">
        <v>2.6379950000000001</v>
      </c>
      <c r="AI6445">
        <v>2.6379950000000001</v>
      </c>
      <c r="AJ6445">
        <v>5275</v>
      </c>
    </row>
    <row r="6446" spans="1:39" x14ac:dyDescent="0.3">
      <c r="A6446" s="1">
        <v>41932</v>
      </c>
      <c r="B6446" s="3">
        <v>0.88626714120370365</v>
      </c>
      <c r="C6446" t="s">
        <v>204</v>
      </c>
      <c r="D6446" t="s">
        <v>114</v>
      </c>
      <c r="E6446">
        <v>8.85</v>
      </c>
      <c r="O6446">
        <v>8.85</v>
      </c>
      <c r="X6446">
        <v>-2.04E-4</v>
      </c>
      <c r="Y6446">
        <v>6.6670000000000002E-3</v>
      </c>
      <c r="Z6446">
        <v>1.0000000000000001E-5</v>
      </c>
      <c r="AA6446">
        <v>8.8585709999999995</v>
      </c>
      <c r="AB6446">
        <v>4.8000000000000001E-5</v>
      </c>
    </row>
    <row r="6447" spans="1:39" x14ac:dyDescent="0.3">
      <c r="A6447" s="1">
        <v>41932</v>
      </c>
      <c r="B6447" s="3">
        <v>0.88629951388888895</v>
      </c>
      <c r="C6447" t="s">
        <v>204</v>
      </c>
      <c r="D6447" t="s">
        <v>58</v>
      </c>
      <c r="F6447">
        <v>46.268439999999998</v>
      </c>
      <c r="G6447">
        <v>32.091934000000002</v>
      </c>
      <c r="AK6447">
        <v>0.321577</v>
      </c>
      <c r="AL6447">
        <v>0.30219200000000002</v>
      </c>
      <c r="AM6447">
        <v>2.3918309999999998</v>
      </c>
    </row>
    <row r="6448" spans="1:39" x14ac:dyDescent="0.3">
      <c r="A6448" s="1">
        <v>41932</v>
      </c>
      <c r="B6448" s="3">
        <v>0.88627866898148155</v>
      </c>
      <c r="C6448" t="s">
        <v>204</v>
      </c>
      <c r="D6448" t="s">
        <v>187</v>
      </c>
      <c r="AC6448">
        <v>0.05</v>
      </c>
      <c r="AD6448">
        <v>-3.333E-3</v>
      </c>
      <c r="AE6448">
        <v>-1.8599999999999999E-4</v>
      </c>
      <c r="AF6448">
        <v>-2.3900000000000002E-3</v>
      </c>
      <c r="AG6448">
        <v>4.2204999999999999E-2</v>
      </c>
      <c r="AH6448">
        <v>4.694102</v>
      </c>
      <c r="AI6448">
        <v>4.694102</v>
      </c>
      <c r="AJ6448">
        <v>9388</v>
      </c>
    </row>
    <row r="6449" spans="1:39" x14ac:dyDescent="0.3">
      <c r="A6449" s="1">
        <v>41932</v>
      </c>
      <c r="B6449" s="3">
        <v>0.88627866898148155</v>
      </c>
      <c r="C6449" t="s">
        <v>204</v>
      </c>
      <c r="D6449" t="s">
        <v>114</v>
      </c>
      <c r="E6449">
        <v>8.86</v>
      </c>
      <c r="O6449">
        <v>8.86</v>
      </c>
      <c r="X6449">
        <v>-1.21E-4</v>
      </c>
      <c r="Y6449">
        <v>-3.333E-3</v>
      </c>
      <c r="Z6449">
        <v>-2.3E-5</v>
      </c>
      <c r="AA6449">
        <v>8.8585709999999995</v>
      </c>
      <c r="AB6449">
        <v>4.8000000000000001E-5</v>
      </c>
    </row>
    <row r="6450" spans="1:39" x14ac:dyDescent="0.3">
      <c r="A6450" s="1">
        <v>41932</v>
      </c>
      <c r="B6450" s="3">
        <v>0.88629020833333338</v>
      </c>
      <c r="C6450" t="s">
        <v>204</v>
      </c>
      <c r="D6450" t="s">
        <v>187</v>
      </c>
      <c r="AC6450">
        <v>0.05</v>
      </c>
      <c r="AD6450">
        <v>3.333E-3</v>
      </c>
      <c r="AE6450">
        <v>1.3960000000000001E-3</v>
      </c>
      <c r="AF6450">
        <v>1.5820000000000001E-3</v>
      </c>
      <c r="AG6450">
        <v>4.2437999999999997E-2</v>
      </c>
      <c r="AH6450">
        <v>3.5086080000000002</v>
      </c>
      <c r="AI6450">
        <v>3.5086080000000002</v>
      </c>
      <c r="AJ6450">
        <v>7017</v>
      </c>
    </row>
    <row r="6451" spans="1:39" x14ac:dyDescent="0.3">
      <c r="A6451" s="1">
        <v>41932</v>
      </c>
      <c r="B6451" s="3">
        <v>0.88629020833333338</v>
      </c>
      <c r="C6451" t="s">
        <v>204</v>
      </c>
      <c r="D6451" t="s">
        <v>114</v>
      </c>
      <c r="E6451">
        <v>8.85</v>
      </c>
      <c r="O6451">
        <v>8.85</v>
      </c>
      <c r="X6451">
        <v>1.0900000000000001E-4</v>
      </c>
      <c r="Y6451">
        <v>3.333E-3</v>
      </c>
      <c r="Z6451">
        <v>-4.0000000000000003E-5</v>
      </c>
      <c r="AA6451">
        <v>8.8571430000000007</v>
      </c>
      <c r="AB6451">
        <v>5.7000000000000003E-5</v>
      </c>
    </row>
    <row r="6452" spans="1:39" x14ac:dyDescent="0.3">
      <c r="A6452" s="1">
        <v>41932</v>
      </c>
      <c r="B6452" s="3">
        <v>0.88633505787037048</v>
      </c>
      <c r="C6452" t="s">
        <v>204</v>
      </c>
      <c r="D6452" t="s">
        <v>216</v>
      </c>
      <c r="E6452">
        <v>8.85</v>
      </c>
      <c r="F6452">
        <v>46.268439999999998</v>
      </c>
      <c r="G6452">
        <v>32.091934000000002</v>
      </c>
    </row>
    <row r="6453" spans="1:39" x14ac:dyDescent="0.3">
      <c r="A6453" s="1">
        <v>41932</v>
      </c>
      <c r="B6453" s="3">
        <v>0.88630185185185184</v>
      </c>
      <c r="C6453" t="s">
        <v>204</v>
      </c>
      <c r="D6453" t="s">
        <v>187</v>
      </c>
      <c r="AC6453">
        <v>0.05</v>
      </c>
      <c r="AD6453">
        <v>0</v>
      </c>
      <c r="AE6453">
        <v>8.43E-4</v>
      </c>
      <c r="AF6453">
        <v>-5.53E-4</v>
      </c>
      <c r="AG6453">
        <v>4.2673999999999997E-2</v>
      </c>
      <c r="AH6453">
        <v>4.1224239999999996</v>
      </c>
      <c r="AI6453">
        <v>4.1224239999999996</v>
      </c>
      <c r="AJ6453">
        <v>8244</v>
      </c>
    </row>
    <row r="6454" spans="1:39" x14ac:dyDescent="0.3">
      <c r="A6454" s="1">
        <v>41932</v>
      </c>
      <c r="B6454" s="3">
        <v>0.88630185185185184</v>
      </c>
      <c r="C6454" t="s">
        <v>204</v>
      </c>
      <c r="D6454" t="s">
        <v>114</v>
      </c>
      <c r="E6454">
        <v>8.85</v>
      </c>
      <c r="O6454">
        <v>8.85</v>
      </c>
      <c r="X6454">
        <v>8.1700000000000002E-4</v>
      </c>
      <c r="Y6454">
        <v>0</v>
      </c>
      <c r="Z6454">
        <v>-9.0000000000000002E-6</v>
      </c>
      <c r="AA6454">
        <v>8.8557140000000008</v>
      </c>
      <c r="AB6454">
        <v>6.2000000000000003E-5</v>
      </c>
    </row>
    <row r="6455" spans="1:39" x14ac:dyDescent="0.3">
      <c r="A6455" s="1">
        <v>41932</v>
      </c>
      <c r="B6455" s="3">
        <v>0.88633564814814825</v>
      </c>
      <c r="C6455" t="s">
        <v>204</v>
      </c>
      <c r="D6455" t="s">
        <v>58</v>
      </c>
      <c r="F6455">
        <v>46.427810000000001</v>
      </c>
      <c r="G6455">
        <v>32.092610000000001</v>
      </c>
      <c r="AK6455">
        <v>0.38475700000000002</v>
      </c>
      <c r="AL6455">
        <v>0.29700500000000002</v>
      </c>
      <c r="AM6455">
        <v>2.3854069999999998</v>
      </c>
    </row>
    <row r="6456" spans="1:39" x14ac:dyDescent="0.3">
      <c r="A6456" s="1">
        <v>41932</v>
      </c>
      <c r="B6456" s="3">
        <v>0.88631337962962953</v>
      </c>
      <c r="C6456" t="s">
        <v>204</v>
      </c>
      <c r="D6456" t="s">
        <v>187</v>
      </c>
      <c r="AC6456">
        <v>0.05</v>
      </c>
      <c r="AD6456">
        <v>-3.333E-3</v>
      </c>
      <c r="AE6456">
        <v>-1.433E-3</v>
      </c>
      <c r="AF6456">
        <v>-2.2759999999999998E-3</v>
      </c>
      <c r="AG6456">
        <v>4.2921000000000001E-2</v>
      </c>
      <c r="AH6456">
        <v>4.764265</v>
      </c>
      <c r="AI6456">
        <v>4.764265</v>
      </c>
      <c r="AJ6456">
        <v>9528</v>
      </c>
    </row>
    <row r="6457" spans="1:39" x14ac:dyDescent="0.3">
      <c r="A6457" s="1">
        <v>41932</v>
      </c>
      <c r="B6457" s="3">
        <v>0.88631337962962953</v>
      </c>
      <c r="C6457" t="s">
        <v>204</v>
      </c>
      <c r="D6457" t="s">
        <v>114</v>
      </c>
      <c r="E6457">
        <v>8.86</v>
      </c>
      <c r="O6457">
        <v>8.86</v>
      </c>
      <c r="X6457">
        <v>1.0089999999999999E-3</v>
      </c>
      <c r="Y6457">
        <v>-3.333E-3</v>
      </c>
      <c r="Z6457">
        <v>6.6000000000000005E-5</v>
      </c>
      <c r="AA6457">
        <v>8.8571430000000007</v>
      </c>
      <c r="AB6457">
        <v>5.7000000000000003E-5</v>
      </c>
    </row>
    <row r="6458" spans="1:39" x14ac:dyDescent="0.3">
      <c r="A6458" s="1">
        <v>41932</v>
      </c>
      <c r="B6458" s="3">
        <v>0.88632503472222224</v>
      </c>
      <c r="C6458" t="s">
        <v>204</v>
      </c>
      <c r="D6458" t="s">
        <v>187</v>
      </c>
      <c r="AC6458">
        <v>0.05</v>
      </c>
      <c r="AD6458">
        <v>0</v>
      </c>
      <c r="AE6458">
        <v>-9.4200000000000002E-4</v>
      </c>
      <c r="AF6458">
        <v>4.9100000000000001E-4</v>
      </c>
      <c r="AG6458">
        <v>4.3166000000000003E-2</v>
      </c>
      <c r="AH6458">
        <v>3.9873880000000002</v>
      </c>
      <c r="AI6458">
        <v>3.9873880000000002</v>
      </c>
      <c r="AJ6458">
        <v>7974</v>
      </c>
    </row>
    <row r="6459" spans="1:39" x14ac:dyDescent="0.3">
      <c r="A6459" s="1">
        <v>41932</v>
      </c>
      <c r="B6459" s="3">
        <v>0.88632503472222224</v>
      </c>
      <c r="C6459" t="s">
        <v>204</v>
      </c>
      <c r="D6459" t="s">
        <v>114</v>
      </c>
      <c r="E6459">
        <v>8.86</v>
      </c>
      <c r="O6459">
        <v>8.86</v>
      </c>
      <c r="X6459">
        <v>1.0900000000000001E-4</v>
      </c>
      <c r="Y6459">
        <v>0</v>
      </c>
      <c r="Z6459">
        <v>9.2999999999999997E-5</v>
      </c>
      <c r="AA6459">
        <v>8.8571430000000007</v>
      </c>
      <c r="AB6459">
        <v>5.7000000000000003E-5</v>
      </c>
    </row>
    <row r="6460" spans="1:39" x14ac:dyDescent="0.3">
      <c r="A6460" s="1">
        <v>41932</v>
      </c>
      <c r="B6460" s="3">
        <v>0.88637122685185188</v>
      </c>
      <c r="C6460" t="s">
        <v>204</v>
      </c>
      <c r="D6460" t="s">
        <v>216</v>
      </c>
      <c r="E6460">
        <v>8.86</v>
      </c>
      <c r="F6460">
        <v>46.427810000000001</v>
      </c>
      <c r="G6460">
        <v>32.092610000000001</v>
      </c>
    </row>
    <row r="6461" spans="1:39" x14ac:dyDescent="0.3">
      <c r="A6461" s="1">
        <v>41932</v>
      </c>
      <c r="B6461" s="3">
        <v>0.88633660879629639</v>
      </c>
      <c r="C6461" t="s">
        <v>204</v>
      </c>
      <c r="D6461" t="s">
        <v>187</v>
      </c>
      <c r="AC6461">
        <v>0.05</v>
      </c>
      <c r="AD6461">
        <v>0</v>
      </c>
      <c r="AE6461">
        <v>-3.86E-4</v>
      </c>
      <c r="AF6461">
        <v>5.5699999999999999E-4</v>
      </c>
      <c r="AG6461">
        <v>4.3407000000000001E-2</v>
      </c>
      <c r="AH6461">
        <v>3.9256060000000002</v>
      </c>
      <c r="AI6461">
        <v>3.9256060000000002</v>
      </c>
      <c r="AJ6461">
        <v>7851</v>
      </c>
    </row>
    <row r="6462" spans="1:39" x14ac:dyDescent="0.3">
      <c r="A6462" s="1">
        <v>41932</v>
      </c>
      <c r="B6462" s="3">
        <v>0.88633660879629639</v>
      </c>
      <c r="C6462" t="s">
        <v>204</v>
      </c>
      <c r="D6462" t="s">
        <v>114</v>
      </c>
      <c r="E6462">
        <v>8.86</v>
      </c>
      <c r="O6462">
        <v>8.86</v>
      </c>
      <c r="X6462">
        <v>-6.1300000000000005E-4</v>
      </c>
      <c r="Y6462">
        <v>0</v>
      </c>
      <c r="Z6462">
        <v>2.6999999999999999E-5</v>
      </c>
      <c r="AA6462">
        <v>8.8557140000000008</v>
      </c>
      <c r="AB6462">
        <v>2.9E-5</v>
      </c>
    </row>
    <row r="6463" spans="1:39" x14ac:dyDescent="0.3">
      <c r="A6463" s="1">
        <v>41932</v>
      </c>
      <c r="B6463" s="3">
        <v>0.88637181712962965</v>
      </c>
      <c r="C6463" t="s">
        <v>204</v>
      </c>
      <c r="D6463" t="s">
        <v>58</v>
      </c>
      <c r="F6463">
        <v>46.598903999999997</v>
      </c>
      <c r="G6463">
        <v>32.078764</v>
      </c>
      <c r="AK6463">
        <v>0.34870899999999999</v>
      </c>
      <c r="AL6463">
        <v>0.34483200000000003</v>
      </c>
      <c r="AM6463">
        <v>2.3896899999999999</v>
      </c>
    </row>
    <row r="6464" spans="1:39" x14ac:dyDescent="0.3">
      <c r="A6464" s="1">
        <v>41932</v>
      </c>
      <c r="B6464" s="3">
        <v>0.88634813657407407</v>
      </c>
      <c r="C6464" t="s">
        <v>204</v>
      </c>
      <c r="D6464" t="s">
        <v>187</v>
      </c>
      <c r="AC6464">
        <v>0.05</v>
      </c>
      <c r="AD6464">
        <v>0</v>
      </c>
      <c r="AE6464">
        <v>-1.16E-4</v>
      </c>
      <c r="AF6464">
        <v>2.7E-4</v>
      </c>
      <c r="AG6464">
        <v>4.3647999999999999E-2</v>
      </c>
      <c r="AH6464">
        <v>3.980788</v>
      </c>
      <c r="AI6464">
        <v>3.980788</v>
      </c>
      <c r="AJ6464">
        <v>7961</v>
      </c>
    </row>
    <row r="6465" spans="1:39" x14ac:dyDescent="0.3">
      <c r="A6465" s="1">
        <v>41932</v>
      </c>
      <c r="B6465" s="3">
        <v>0.88634813657407407</v>
      </c>
      <c r="C6465" t="s">
        <v>204</v>
      </c>
      <c r="D6465" t="s">
        <v>114</v>
      </c>
      <c r="E6465">
        <v>8.86</v>
      </c>
      <c r="O6465">
        <v>8.86</v>
      </c>
      <c r="X6465">
        <v>-8.1700000000000002E-4</v>
      </c>
      <c r="Y6465">
        <v>0</v>
      </c>
      <c r="Z6465">
        <v>-8.0000000000000007E-5</v>
      </c>
      <c r="AA6465">
        <v>8.8571430000000007</v>
      </c>
      <c r="AB6465">
        <v>2.4000000000000001E-5</v>
      </c>
    </row>
    <row r="6466" spans="1:39" x14ac:dyDescent="0.3">
      <c r="A6466" s="1">
        <v>41932</v>
      </c>
      <c r="B6466" s="3">
        <v>0.88635966435185187</v>
      </c>
      <c r="C6466" t="s">
        <v>204</v>
      </c>
      <c r="D6466" t="s">
        <v>187</v>
      </c>
      <c r="AC6466">
        <v>0.05</v>
      </c>
      <c r="AD6466">
        <v>-3.333E-3</v>
      </c>
      <c r="AE6466">
        <v>-1.7880000000000001E-3</v>
      </c>
      <c r="AF6466">
        <v>-1.6720000000000001E-3</v>
      </c>
      <c r="AG6466">
        <v>4.3895999999999998E-2</v>
      </c>
      <c r="AH6466">
        <v>4.6324079999999999</v>
      </c>
      <c r="AI6466">
        <v>4.6324079999999999</v>
      </c>
      <c r="AJ6466">
        <v>9264</v>
      </c>
    </row>
    <row r="6467" spans="1:39" x14ac:dyDescent="0.3">
      <c r="A6467" s="1">
        <v>41932</v>
      </c>
      <c r="B6467" s="3">
        <v>0.88635966435185187</v>
      </c>
      <c r="C6467" t="s">
        <v>204</v>
      </c>
      <c r="D6467" t="s">
        <v>114</v>
      </c>
      <c r="E6467">
        <v>8.8699999999999992</v>
      </c>
      <c r="O6467">
        <v>8.8699999999999992</v>
      </c>
      <c r="X6467">
        <v>-1.106E-3</v>
      </c>
      <c r="Y6467">
        <v>-3.333E-3</v>
      </c>
      <c r="Z6467">
        <v>-1.7000000000000001E-4</v>
      </c>
      <c r="AA6467">
        <v>8.8585709999999995</v>
      </c>
      <c r="AB6467">
        <v>4.8000000000000001E-5</v>
      </c>
    </row>
    <row r="6468" spans="1:39" x14ac:dyDescent="0.3">
      <c r="A6468" s="1">
        <v>41932</v>
      </c>
      <c r="B6468" s="3">
        <v>0.88637145833333342</v>
      </c>
      <c r="C6468" t="s">
        <v>204</v>
      </c>
      <c r="D6468" t="s">
        <v>187</v>
      </c>
      <c r="AC6468">
        <v>0.05</v>
      </c>
      <c r="AD6468">
        <v>3.333E-3</v>
      </c>
      <c r="AE6468">
        <v>7.27E-4</v>
      </c>
      <c r="AF6468">
        <v>2.5140000000000002E-3</v>
      </c>
      <c r="AG6468">
        <v>4.4132999999999999E-2</v>
      </c>
      <c r="AH6468">
        <v>3.3152400000000002</v>
      </c>
      <c r="AI6468">
        <v>3.3152400000000002</v>
      </c>
      <c r="AJ6468">
        <v>6630</v>
      </c>
    </row>
    <row r="6469" spans="1:39" x14ac:dyDescent="0.3">
      <c r="A6469" s="1">
        <v>41932</v>
      </c>
      <c r="B6469" s="3">
        <v>0.88637145833333342</v>
      </c>
      <c r="C6469" t="s">
        <v>204</v>
      </c>
      <c r="D6469" t="s">
        <v>114</v>
      </c>
      <c r="E6469">
        <v>8.86</v>
      </c>
      <c r="O6469">
        <v>8.86</v>
      </c>
      <c r="X6469">
        <v>-8.0500000000000005E-4</v>
      </c>
      <c r="Y6469">
        <v>3.333E-3</v>
      </c>
      <c r="Z6469">
        <v>-1.84E-4</v>
      </c>
      <c r="AA6469">
        <v>8.86</v>
      </c>
      <c r="AB6469">
        <v>3.3000000000000003E-5</v>
      </c>
    </row>
    <row r="6470" spans="1:39" x14ac:dyDescent="0.3">
      <c r="A6470" s="1">
        <v>41932</v>
      </c>
      <c r="B6470" s="3">
        <v>0.88640773148148144</v>
      </c>
      <c r="C6470" t="s">
        <v>204</v>
      </c>
      <c r="D6470" t="s">
        <v>216</v>
      </c>
      <c r="E6470">
        <v>8.86</v>
      </c>
      <c r="F6470">
        <v>46.598903999999997</v>
      </c>
      <c r="G6470">
        <v>32.078764</v>
      </c>
    </row>
    <row r="6471" spans="1:39" x14ac:dyDescent="0.3">
      <c r="A6471" s="1">
        <v>41932</v>
      </c>
      <c r="B6471" s="3">
        <v>0.88640796296296298</v>
      </c>
      <c r="C6471" t="s">
        <v>204</v>
      </c>
      <c r="D6471" t="s">
        <v>58</v>
      </c>
      <c r="F6471">
        <v>46.736561999999999</v>
      </c>
      <c r="G6471">
        <v>32.084505</v>
      </c>
      <c r="AK6471">
        <v>0.35918</v>
      </c>
      <c r="AL6471">
        <v>0.33145999999999998</v>
      </c>
      <c r="AM6471">
        <v>2.3838360000000001</v>
      </c>
    </row>
    <row r="6472" spans="1:39" x14ac:dyDescent="0.3">
      <c r="A6472" s="1">
        <v>41932</v>
      </c>
      <c r="B6472" s="3">
        <v>0.88638289351851851</v>
      </c>
      <c r="C6472" t="s">
        <v>204</v>
      </c>
      <c r="D6472" t="s">
        <v>187</v>
      </c>
      <c r="AC6472">
        <v>0.05</v>
      </c>
      <c r="AD6472">
        <v>3.333E-3</v>
      </c>
      <c r="AE6472">
        <v>2.4030000000000002E-3</v>
      </c>
      <c r="AF6472">
        <v>1.676E-3</v>
      </c>
      <c r="AG6472">
        <v>4.4360999999999998E-2</v>
      </c>
      <c r="AH6472">
        <v>3.4050690000000001</v>
      </c>
      <c r="AI6472">
        <v>3.4050690000000001</v>
      </c>
      <c r="AJ6472">
        <v>6810</v>
      </c>
    </row>
    <row r="6473" spans="1:39" x14ac:dyDescent="0.3">
      <c r="A6473" s="1">
        <v>41932</v>
      </c>
      <c r="B6473" s="3">
        <v>0.88638289351851851</v>
      </c>
      <c r="C6473" t="s">
        <v>204</v>
      </c>
      <c r="D6473" t="s">
        <v>114</v>
      </c>
      <c r="E6473">
        <v>8.85</v>
      </c>
      <c r="O6473">
        <v>8.85</v>
      </c>
      <c r="X6473">
        <v>-1.2E-5</v>
      </c>
      <c r="Y6473">
        <v>3.333E-3</v>
      </c>
      <c r="Z6473">
        <v>-9.2E-5</v>
      </c>
      <c r="AA6473">
        <v>8.86</v>
      </c>
      <c r="AB6473">
        <v>3.3000000000000003E-5</v>
      </c>
    </row>
    <row r="6474" spans="1:39" x14ac:dyDescent="0.3">
      <c r="A6474" s="1">
        <v>41932</v>
      </c>
      <c r="B6474" s="3">
        <v>0.88639442129629631</v>
      </c>
      <c r="C6474" t="s">
        <v>204</v>
      </c>
      <c r="D6474" t="s">
        <v>187</v>
      </c>
      <c r="AC6474">
        <v>0.05</v>
      </c>
      <c r="AD6474">
        <v>-3.333E-3</v>
      </c>
      <c r="AE6474">
        <v>-4.37E-4</v>
      </c>
      <c r="AF6474">
        <v>-2.8400000000000001E-3</v>
      </c>
      <c r="AG6474">
        <v>4.4603999999999998E-2</v>
      </c>
      <c r="AH6474">
        <v>4.836519</v>
      </c>
      <c r="AI6474">
        <v>4.836519</v>
      </c>
      <c r="AJ6474">
        <v>9673</v>
      </c>
    </row>
    <row r="6475" spans="1:39" x14ac:dyDescent="0.3">
      <c r="A6475" s="1">
        <v>41932</v>
      </c>
      <c r="B6475" s="3">
        <v>0.88639442129629631</v>
      </c>
      <c r="C6475" t="s">
        <v>204</v>
      </c>
      <c r="D6475" t="s">
        <v>114</v>
      </c>
      <c r="E6475">
        <v>8.86</v>
      </c>
      <c r="O6475">
        <v>8.86</v>
      </c>
      <c r="X6475">
        <v>5.04E-4</v>
      </c>
      <c r="Y6475">
        <v>-3.333E-3</v>
      </c>
      <c r="Z6475">
        <v>4.3000000000000002E-5</v>
      </c>
      <c r="AA6475">
        <v>8.86</v>
      </c>
      <c r="AB6475">
        <v>3.3000000000000003E-5</v>
      </c>
    </row>
    <row r="6476" spans="1:39" x14ac:dyDescent="0.3">
      <c r="A6476" s="1">
        <v>41932</v>
      </c>
      <c r="B6476" s="3">
        <v>0.88640596064814814</v>
      </c>
      <c r="C6476" t="s">
        <v>204</v>
      </c>
      <c r="D6476" t="s">
        <v>187</v>
      </c>
      <c r="AC6476">
        <v>0.05</v>
      </c>
      <c r="AD6476">
        <v>0</v>
      </c>
      <c r="AE6476">
        <v>-5.4000000000000001E-4</v>
      </c>
      <c r="AF6476">
        <v>-1.03E-4</v>
      </c>
      <c r="AG6476">
        <v>4.4845999999999997E-2</v>
      </c>
      <c r="AH6476">
        <v>4.1151739999999997</v>
      </c>
      <c r="AI6476">
        <v>4.1151739999999997</v>
      </c>
      <c r="AJ6476">
        <v>8230</v>
      </c>
    </row>
    <row r="6477" spans="1:39" x14ac:dyDescent="0.3">
      <c r="A6477" s="1">
        <v>41932</v>
      </c>
      <c r="B6477" s="3">
        <v>0.88640596064814814</v>
      </c>
      <c r="C6477" t="s">
        <v>204</v>
      </c>
      <c r="D6477" t="s">
        <v>114</v>
      </c>
      <c r="E6477">
        <v>8.86</v>
      </c>
      <c r="O6477">
        <v>8.86</v>
      </c>
      <c r="X6477">
        <v>6.2500000000000001E-4</v>
      </c>
      <c r="Y6477">
        <v>0</v>
      </c>
      <c r="Z6477">
        <v>1.3799999999999999E-4</v>
      </c>
      <c r="AA6477">
        <v>8.86</v>
      </c>
      <c r="AB6477">
        <v>3.3000000000000003E-5</v>
      </c>
    </row>
    <row r="6478" spans="1:39" x14ac:dyDescent="0.3">
      <c r="A6478" s="1">
        <v>41932</v>
      </c>
      <c r="B6478" s="3">
        <v>0.88644386574074074</v>
      </c>
      <c r="C6478" t="s">
        <v>204</v>
      </c>
      <c r="D6478" t="s">
        <v>216</v>
      </c>
      <c r="E6478">
        <v>8.86</v>
      </c>
      <c r="F6478">
        <v>46.736561999999999</v>
      </c>
      <c r="G6478">
        <v>32.084505</v>
      </c>
    </row>
    <row r="6479" spans="1:39" x14ac:dyDescent="0.3">
      <c r="A6479" s="1">
        <v>41932</v>
      </c>
      <c r="B6479" s="3">
        <v>0.88644409722222228</v>
      </c>
      <c r="C6479" t="s">
        <v>204</v>
      </c>
      <c r="D6479" t="s">
        <v>58</v>
      </c>
      <c r="F6479">
        <v>46.926763999999999</v>
      </c>
      <c r="G6479">
        <v>32.076737999999999</v>
      </c>
      <c r="AK6479">
        <v>0.37114399999999997</v>
      </c>
      <c r="AL6479">
        <v>0.32689099999999999</v>
      </c>
      <c r="AM6479">
        <v>2.4011589999999998</v>
      </c>
    </row>
    <row r="6480" spans="1:39" x14ac:dyDescent="0.3">
      <c r="A6480" s="1">
        <v>41932</v>
      </c>
      <c r="B6480" s="3">
        <v>0.88641761574074074</v>
      </c>
      <c r="C6480" t="s">
        <v>204</v>
      </c>
      <c r="D6480" t="s">
        <v>187</v>
      </c>
      <c r="AC6480">
        <v>0.05</v>
      </c>
      <c r="AD6480">
        <v>3.333E-3</v>
      </c>
      <c r="AE6480">
        <v>1.4989999999999999E-3</v>
      </c>
      <c r="AF6480">
        <v>2.0379999999999999E-3</v>
      </c>
      <c r="AG6480">
        <v>4.5079000000000001E-2</v>
      </c>
      <c r="AH6480">
        <v>3.381399</v>
      </c>
      <c r="AI6480">
        <v>3.381399</v>
      </c>
      <c r="AJ6480">
        <v>6762</v>
      </c>
    </row>
    <row r="6481" spans="1:39" x14ac:dyDescent="0.3">
      <c r="A6481" s="1">
        <v>41932</v>
      </c>
      <c r="B6481" s="3">
        <v>0.88641761574074074</v>
      </c>
      <c r="C6481" t="s">
        <v>204</v>
      </c>
      <c r="D6481" t="s">
        <v>114</v>
      </c>
      <c r="E6481">
        <v>8.85</v>
      </c>
      <c r="O6481">
        <v>8.85</v>
      </c>
      <c r="X6481">
        <v>8.0500000000000005E-4</v>
      </c>
      <c r="Y6481">
        <v>3.333E-3</v>
      </c>
      <c r="Z6481">
        <v>1.7699999999999999E-4</v>
      </c>
      <c r="AA6481">
        <v>8.8585709999999995</v>
      </c>
      <c r="AB6481">
        <v>4.8000000000000001E-5</v>
      </c>
    </row>
    <row r="6482" spans="1:39" x14ac:dyDescent="0.3">
      <c r="A6482" s="1">
        <v>41932</v>
      </c>
      <c r="B6482" s="3">
        <v>0.88642914351851854</v>
      </c>
      <c r="C6482" t="s">
        <v>204</v>
      </c>
      <c r="D6482" t="s">
        <v>187</v>
      </c>
      <c r="AC6482">
        <v>0.05</v>
      </c>
      <c r="AD6482">
        <v>-3.333E-3</v>
      </c>
      <c r="AE6482">
        <v>-8.1999999999999998E-4</v>
      </c>
      <c r="AF6482">
        <v>-2.3180000000000002E-3</v>
      </c>
      <c r="AG6482">
        <v>4.5323000000000002E-2</v>
      </c>
      <c r="AH6482">
        <v>4.728866</v>
      </c>
      <c r="AI6482">
        <v>4.728866</v>
      </c>
      <c r="AJ6482">
        <v>9457</v>
      </c>
    </row>
    <row r="6483" spans="1:39" x14ac:dyDescent="0.3">
      <c r="A6483" s="1">
        <v>41932</v>
      </c>
      <c r="B6483" s="3">
        <v>0.88642914351851854</v>
      </c>
      <c r="C6483" t="s">
        <v>204</v>
      </c>
      <c r="D6483" t="s">
        <v>114</v>
      </c>
      <c r="E6483">
        <v>8.86</v>
      </c>
      <c r="O6483">
        <v>8.86</v>
      </c>
      <c r="X6483">
        <v>4.9200000000000003E-4</v>
      </c>
      <c r="Y6483">
        <v>-3.333E-3</v>
      </c>
      <c r="Z6483">
        <v>1.4899999999999999E-4</v>
      </c>
      <c r="AA6483">
        <v>8.8585709999999995</v>
      </c>
      <c r="AB6483">
        <v>4.8000000000000001E-5</v>
      </c>
    </row>
    <row r="6484" spans="1:39" x14ac:dyDescent="0.3">
      <c r="A6484" s="1">
        <v>41932</v>
      </c>
      <c r="B6484" s="3">
        <v>0.8864407870370371</v>
      </c>
      <c r="C6484" t="s">
        <v>204</v>
      </c>
      <c r="D6484" t="s">
        <v>187</v>
      </c>
      <c r="AC6484">
        <v>0.05</v>
      </c>
      <c r="AD6484">
        <v>0</v>
      </c>
      <c r="AE6484">
        <v>-6.5799999999999995E-4</v>
      </c>
      <c r="AF6484">
        <v>1.6100000000000001E-4</v>
      </c>
      <c r="AG6484">
        <v>4.5566000000000002E-2</v>
      </c>
      <c r="AH6484">
        <v>4.055015</v>
      </c>
      <c r="AI6484">
        <v>4.055015</v>
      </c>
      <c r="AJ6484">
        <v>8110</v>
      </c>
    </row>
    <row r="6485" spans="1:39" x14ac:dyDescent="0.3">
      <c r="A6485" s="1">
        <v>41932</v>
      </c>
      <c r="B6485" s="3">
        <v>0.8864407870370371</v>
      </c>
      <c r="C6485" t="s">
        <v>204</v>
      </c>
      <c r="D6485" t="s">
        <v>114</v>
      </c>
      <c r="E6485">
        <v>8.86</v>
      </c>
      <c r="O6485">
        <v>8.86</v>
      </c>
      <c r="X6485">
        <v>-1.92E-4</v>
      </c>
      <c r="Y6485">
        <v>0</v>
      </c>
      <c r="Z6485">
        <v>5.3000000000000001E-5</v>
      </c>
      <c r="AA6485">
        <v>8.8571430000000007</v>
      </c>
      <c r="AB6485">
        <v>2.4000000000000001E-5</v>
      </c>
    </row>
    <row r="6486" spans="1:39" x14ac:dyDescent="0.3">
      <c r="A6486" s="1">
        <v>41932</v>
      </c>
      <c r="B6486" s="3">
        <v>0.88648001157407397</v>
      </c>
      <c r="C6486" t="s">
        <v>204</v>
      </c>
      <c r="D6486" t="s">
        <v>216</v>
      </c>
      <c r="E6486">
        <v>8.86</v>
      </c>
      <c r="F6486">
        <v>46.926763999999999</v>
      </c>
      <c r="G6486">
        <v>32.076737999999999</v>
      </c>
    </row>
    <row r="6487" spans="1:39" x14ac:dyDescent="0.3">
      <c r="A6487" s="1">
        <v>41932</v>
      </c>
      <c r="B6487" s="3">
        <v>0.88648026620370368</v>
      </c>
      <c r="C6487" t="s">
        <v>204</v>
      </c>
      <c r="D6487" t="s">
        <v>58</v>
      </c>
      <c r="F6487">
        <v>47.100029999999997</v>
      </c>
      <c r="G6487">
        <v>32.091934000000002</v>
      </c>
      <c r="AK6487">
        <v>0.376855</v>
      </c>
      <c r="AL6487">
        <v>0.29472100000000001</v>
      </c>
      <c r="AM6487">
        <v>2.3808379999999998</v>
      </c>
    </row>
    <row r="6488" spans="1:39" x14ac:dyDescent="0.3">
      <c r="A6488" s="1">
        <v>41932</v>
      </c>
      <c r="B6488" s="3">
        <v>0.88645233796296286</v>
      </c>
      <c r="C6488" t="s">
        <v>204</v>
      </c>
      <c r="D6488" t="s">
        <v>187</v>
      </c>
      <c r="AC6488">
        <v>0.05</v>
      </c>
      <c r="AD6488">
        <v>-3.333E-3</v>
      </c>
      <c r="AE6488">
        <v>-2.0560000000000001E-3</v>
      </c>
      <c r="AF6488">
        <v>-1.397E-3</v>
      </c>
      <c r="AG6488">
        <v>4.5816000000000003E-2</v>
      </c>
      <c r="AH6488">
        <v>4.5825870000000002</v>
      </c>
      <c r="AI6488">
        <v>4.5825870000000002</v>
      </c>
      <c r="AJ6488">
        <v>9165</v>
      </c>
    </row>
    <row r="6489" spans="1:39" x14ac:dyDescent="0.3">
      <c r="A6489" s="1">
        <v>41932</v>
      </c>
      <c r="B6489" s="3">
        <v>0.88645233796296286</v>
      </c>
      <c r="C6489" t="s">
        <v>204</v>
      </c>
      <c r="D6489" t="s">
        <v>114</v>
      </c>
      <c r="E6489">
        <v>8.8699999999999992</v>
      </c>
      <c r="O6489">
        <v>8.8699999999999992</v>
      </c>
      <c r="X6489">
        <v>-6.0099999999999997E-4</v>
      </c>
      <c r="Y6489">
        <v>-3.333E-3</v>
      </c>
      <c r="Z6489">
        <v>-5.7000000000000003E-5</v>
      </c>
      <c r="AA6489">
        <v>8.8585709999999995</v>
      </c>
      <c r="AB6489">
        <v>4.8000000000000001E-5</v>
      </c>
    </row>
    <row r="6490" spans="1:39" x14ac:dyDescent="0.3">
      <c r="A6490" s="1">
        <v>41932</v>
      </c>
      <c r="B6490" s="3">
        <v>0.88646386574074076</v>
      </c>
      <c r="C6490" t="s">
        <v>204</v>
      </c>
      <c r="D6490" t="s">
        <v>187</v>
      </c>
      <c r="AC6490">
        <v>0.05</v>
      </c>
      <c r="AD6490">
        <v>0</v>
      </c>
      <c r="AE6490">
        <v>-1.132E-3</v>
      </c>
      <c r="AF6490">
        <v>9.2400000000000002E-4</v>
      </c>
      <c r="AG6490">
        <v>4.6060999999999998E-2</v>
      </c>
      <c r="AH6490">
        <v>3.8899819999999998</v>
      </c>
      <c r="AI6490">
        <v>3.8899819999999998</v>
      </c>
      <c r="AJ6490">
        <v>7779</v>
      </c>
    </row>
    <row r="6491" spans="1:39" x14ac:dyDescent="0.3">
      <c r="A6491" s="1">
        <v>41932</v>
      </c>
      <c r="B6491" s="3">
        <v>0.88646386574074076</v>
      </c>
      <c r="C6491" t="s">
        <v>204</v>
      </c>
      <c r="D6491" t="s">
        <v>114</v>
      </c>
      <c r="E6491">
        <v>8.8699999999999992</v>
      </c>
      <c r="O6491">
        <v>8.8699999999999992</v>
      </c>
      <c r="X6491">
        <v>-1.1180000000000001E-3</v>
      </c>
      <c r="Y6491">
        <v>0</v>
      </c>
      <c r="Z6491">
        <v>-1.4200000000000001E-4</v>
      </c>
      <c r="AA6491">
        <v>8.8614289999999993</v>
      </c>
      <c r="AB6491">
        <v>4.8000000000000001E-5</v>
      </c>
    </row>
    <row r="6492" spans="1:39" x14ac:dyDescent="0.3">
      <c r="A6492" s="1">
        <v>41932</v>
      </c>
      <c r="B6492" s="3">
        <v>0.88647550925925922</v>
      </c>
      <c r="C6492" t="s">
        <v>204</v>
      </c>
      <c r="D6492" t="s">
        <v>187</v>
      </c>
      <c r="AC6492">
        <v>0.05</v>
      </c>
      <c r="AD6492">
        <v>6.6670000000000002E-3</v>
      </c>
      <c r="AE6492">
        <v>3.1059999999999998E-3</v>
      </c>
      <c r="AF6492">
        <v>4.2370000000000003E-3</v>
      </c>
      <c r="AG6492">
        <v>4.6286000000000001E-2</v>
      </c>
      <c r="AH6492">
        <v>2.6676859999999998</v>
      </c>
      <c r="AI6492">
        <v>2.6676859999999998</v>
      </c>
      <c r="AJ6492">
        <v>5335</v>
      </c>
    </row>
    <row r="6493" spans="1:39" x14ac:dyDescent="0.3">
      <c r="A6493" s="1">
        <v>41932</v>
      </c>
      <c r="B6493" s="3">
        <v>0.88647550925925922</v>
      </c>
      <c r="C6493" t="s">
        <v>204</v>
      </c>
      <c r="D6493" t="s">
        <v>114</v>
      </c>
      <c r="E6493">
        <v>8.85</v>
      </c>
      <c r="O6493">
        <v>8.85</v>
      </c>
      <c r="X6493">
        <v>-1.021E-3</v>
      </c>
      <c r="Y6493">
        <v>6.6670000000000002E-3</v>
      </c>
      <c r="Z6493">
        <v>-1.8100000000000001E-4</v>
      </c>
      <c r="AA6493">
        <v>8.86</v>
      </c>
      <c r="AB6493">
        <v>6.7000000000000002E-5</v>
      </c>
    </row>
    <row r="6494" spans="1:39" x14ac:dyDescent="0.3">
      <c r="A6494" s="1">
        <v>41932</v>
      </c>
      <c r="B6494" s="3">
        <v>0.88651618055555559</v>
      </c>
      <c r="C6494" t="s">
        <v>204</v>
      </c>
      <c r="D6494" t="s">
        <v>216</v>
      </c>
      <c r="E6494">
        <v>8.85</v>
      </c>
      <c r="F6494">
        <v>47.100029999999997</v>
      </c>
      <c r="G6494">
        <v>32.091934000000002</v>
      </c>
    </row>
    <row r="6495" spans="1:39" x14ac:dyDescent="0.3">
      <c r="A6495" s="1">
        <v>41932</v>
      </c>
      <c r="B6495" s="3">
        <v>0.88651641203703713</v>
      </c>
      <c r="C6495" t="s">
        <v>204</v>
      </c>
      <c r="D6495" t="s">
        <v>58</v>
      </c>
      <c r="F6495">
        <v>47.222923000000002</v>
      </c>
      <c r="G6495">
        <v>32.103921999999997</v>
      </c>
      <c r="AK6495">
        <v>0.301618</v>
      </c>
      <c r="AL6495">
        <v>0.29900399999999999</v>
      </c>
      <c r="AM6495">
        <v>2.388738</v>
      </c>
    </row>
    <row r="6496" spans="1:39" x14ac:dyDescent="0.3">
      <c r="A6496" s="1">
        <v>41932</v>
      </c>
      <c r="B6496" s="3">
        <v>0.88648707175925923</v>
      </c>
      <c r="C6496" t="s">
        <v>204</v>
      </c>
      <c r="D6496" t="s">
        <v>187</v>
      </c>
      <c r="AC6496">
        <v>0.05</v>
      </c>
      <c r="AD6496">
        <v>0</v>
      </c>
      <c r="AE6496">
        <v>1.9599999999999999E-3</v>
      </c>
      <c r="AF6496">
        <v>-1.1460000000000001E-3</v>
      </c>
      <c r="AG6496">
        <v>4.6517000000000003E-2</v>
      </c>
      <c r="AH6496">
        <v>4.1949870000000002</v>
      </c>
      <c r="AI6496">
        <v>4.1949870000000002</v>
      </c>
      <c r="AJ6496">
        <v>8389</v>
      </c>
    </row>
    <row r="6497" spans="1:39" x14ac:dyDescent="0.3">
      <c r="A6497" s="1">
        <v>41932</v>
      </c>
      <c r="B6497" s="3">
        <v>0.88648707175925923</v>
      </c>
      <c r="C6497" t="s">
        <v>204</v>
      </c>
      <c r="D6497" t="s">
        <v>114</v>
      </c>
      <c r="E6497">
        <v>8.85</v>
      </c>
      <c r="O6497">
        <v>8.85</v>
      </c>
      <c r="X6497">
        <v>1.92E-4</v>
      </c>
      <c r="Y6497">
        <v>0</v>
      </c>
      <c r="Z6497">
        <v>-1.2400000000000001E-4</v>
      </c>
      <c r="AA6497">
        <v>8.8585709999999995</v>
      </c>
      <c r="AB6497">
        <v>8.1000000000000004E-5</v>
      </c>
    </row>
    <row r="6498" spans="1:39" x14ac:dyDescent="0.3">
      <c r="A6498" s="1">
        <v>41932</v>
      </c>
      <c r="B6498" s="3">
        <v>0.88649859953703702</v>
      </c>
      <c r="C6498" t="s">
        <v>204</v>
      </c>
      <c r="D6498" t="s">
        <v>187</v>
      </c>
      <c r="AC6498">
        <v>0.05</v>
      </c>
      <c r="AD6498">
        <v>0</v>
      </c>
      <c r="AE6498">
        <v>7.8799999999999996E-4</v>
      </c>
      <c r="AF6498">
        <v>-1.1720000000000001E-3</v>
      </c>
      <c r="AG6498">
        <v>4.6753000000000003E-2</v>
      </c>
      <c r="AH6498">
        <v>4.2961499999999999</v>
      </c>
      <c r="AI6498">
        <v>4.2961499999999999</v>
      </c>
      <c r="AJ6498">
        <v>8592</v>
      </c>
    </row>
    <row r="6499" spans="1:39" x14ac:dyDescent="0.3">
      <c r="A6499" s="1">
        <v>41932</v>
      </c>
      <c r="B6499" s="3">
        <v>0.88649859953703702</v>
      </c>
      <c r="C6499" t="s">
        <v>204</v>
      </c>
      <c r="D6499" t="s">
        <v>114</v>
      </c>
      <c r="E6499">
        <v>8.85</v>
      </c>
      <c r="O6499">
        <v>8.85</v>
      </c>
      <c r="X6499">
        <v>1.4300000000000001E-3</v>
      </c>
      <c r="Y6499">
        <v>0</v>
      </c>
      <c r="Z6499">
        <v>3.4E-5</v>
      </c>
      <c r="AA6499">
        <v>8.8585709999999995</v>
      </c>
      <c r="AB6499">
        <v>8.1000000000000004E-5</v>
      </c>
    </row>
    <row r="6500" spans="1:39" x14ac:dyDescent="0.3">
      <c r="A6500" s="1">
        <v>41932</v>
      </c>
      <c r="B6500" s="3">
        <v>0.88651013888888885</v>
      </c>
      <c r="C6500" t="s">
        <v>204</v>
      </c>
      <c r="D6500" t="s">
        <v>187</v>
      </c>
      <c r="AC6500">
        <v>0.05</v>
      </c>
      <c r="AD6500">
        <v>0</v>
      </c>
      <c r="AE6500">
        <v>2.33E-4</v>
      </c>
      <c r="AF6500">
        <v>-5.5500000000000005E-4</v>
      </c>
      <c r="AG6500">
        <v>4.6991999999999999E-2</v>
      </c>
      <c r="AH6500">
        <v>4.1761020000000002</v>
      </c>
      <c r="AI6500">
        <v>4.1761020000000002</v>
      </c>
      <c r="AJ6500">
        <v>8352</v>
      </c>
    </row>
    <row r="6501" spans="1:39" x14ac:dyDescent="0.3">
      <c r="A6501" s="1">
        <v>41932</v>
      </c>
      <c r="B6501" s="3">
        <v>0.88651013888888885</v>
      </c>
      <c r="C6501" t="s">
        <v>204</v>
      </c>
      <c r="D6501" t="s">
        <v>114</v>
      </c>
      <c r="E6501">
        <v>8.85</v>
      </c>
      <c r="O6501">
        <v>8.85</v>
      </c>
      <c r="X6501">
        <v>1.9350000000000001E-3</v>
      </c>
      <c r="Y6501">
        <v>0</v>
      </c>
      <c r="Z6501">
        <v>2.0699999999999999E-4</v>
      </c>
      <c r="AA6501">
        <v>8.8571430000000007</v>
      </c>
      <c r="AB6501">
        <v>9.0000000000000006E-5</v>
      </c>
    </row>
    <row r="6502" spans="1:39" x14ac:dyDescent="0.3">
      <c r="A6502" s="1">
        <v>41932</v>
      </c>
      <c r="B6502" s="3">
        <v>0.88655231481481478</v>
      </c>
      <c r="C6502" t="s">
        <v>204</v>
      </c>
      <c r="D6502" t="s">
        <v>216</v>
      </c>
      <c r="E6502">
        <v>8.85</v>
      </c>
      <c r="F6502">
        <v>47.222923000000002</v>
      </c>
      <c r="G6502">
        <v>32.103921999999997</v>
      </c>
    </row>
    <row r="6503" spans="1:39" x14ac:dyDescent="0.3">
      <c r="A6503" s="1">
        <v>41932</v>
      </c>
      <c r="B6503" s="3">
        <v>0.88655258101851853</v>
      </c>
      <c r="C6503" t="s">
        <v>204</v>
      </c>
      <c r="D6503" t="s">
        <v>58</v>
      </c>
      <c r="F6503">
        <v>47.407044999999997</v>
      </c>
      <c r="G6503">
        <v>32.091090000000001</v>
      </c>
      <c r="AK6503">
        <v>0.41585499999999997</v>
      </c>
      <c r="AL6503">
        <v>0.30414400000000003</v>
      </c>
      <c r="AM6503">
        <v>2.3920689999999998</v>
      </c>
    </row>
    <row r="6504" spans="1:39" x14ac:dyDescent="0.3">
      <c r="A6504" s="1">
        <v>41932</v>
      </c>
      <c r="B6504" s="3">
        <v>0.88652181712962952</v>
      </c>
      <c r="C6504" t="s">
        <v>204</v>
      </c>
      <c r="D6504" t="s">
        <v>187</v>
      </c>
      <c r="AC6504">
        <v>0.05</v>
      </c>
      <c r="AD6504">
        <v>3.333E-3</v>
      </c>
      <c r="AE6504">
        <v>1.8090000000000001E-3</v>
      </c>
      <c r="AF6504">
        <v>1.5759999999999999E-3</v>
      </c>
      <c r="AG6504">
        <v>4.7223000000000001E-2</v>
      </c>
      <c r="AH6504">
        <v>3.4819460000000002</v>
      </c>
      <c r="AI6504">
        <v>3.4819460000000002</v>
      </c>
      <c r="AJ6504">
        <v>6963</v>
      </c>
    </row>
    <row r="6505" spans="1:39" x14ac:dyDescent="0.3">
      <c r="A6505" s="1">
        <v>41932</v>
      </c>
      <c r="B6505" s="3">
        <v>0.88652181712962952</v>
      </c>
      <c r="C6505" t="s">
        <v>204</v>
      </c>
      <c r="D6505" t="s">
        <v>114</v>
      </c>
      <c r="E6505">
        <v>8.84</v>
      </c>
      <c r="O6505">
        <v>8.84</v>
      </c>
      <c r="X6505">
        <v>1.9109999999999999E-3</v>
      </c>
      <c r="Y6505">
        <v>3.333E-3</v>
      </c>
      <c r="Z6505">
        <v>3.0600000000000001E-4</v>
      </c>
      <c r="AA6505">
        <v>8.8542860000000001</v>
      </c>
      <c r="AB6505">
        <v>1.2899999999999999E-4</v>
      </c>
    </row>
    <row r="6506" spans="1:39" x14ac:dyDescent="0.3">
      <c r="A6506" s="1">
        <v>41932</v>
      </c>
      <c r="B6506" s="3">
        <v>0.88653335648148157</v>
      </c>
      <c r="C6506" t="s">
        <v>204</v>
      </c>
      <c r="D6506" t="s">
        <v>187</v>
      </c>
      <c r="AC6506">
        <v>0.05</v>
      </c>
      <c r="AD6506">
        <v>6.6670000000000002E-3</v>
      </c>
      <c r="AE6506">
        <v>4.5659999999999997E-3</v>
      </c>
      <c r="AF6506">
        <v>2.7569999999999999E-3</v>
      </c>
      <c r="AG6506">
        <v>4.7441999999999998E-2</v>
      </c>
      <c r="AH6506">
        <v>2.946685</v>
      </c>
      <c r="AI6506">
        <v>2.946685</v>
      </c>
      <c r="AJ6506">
        <v>5893</v>
      </c>
    </row>
    <row r="6507" spans="1:39" x14ac:dyDescent="0.3">
      <c r="A6507" s="1">
        <v>41932</v>
      </c>
      <c r="B6507" s="3">
        <v>0.88653335648148157</v>
      </c>
      <c r="C6507" t="s">
        <v>204</v>
      </c>
      <c r="D6507" t="s">
        <v>114</v>
      </c>
      <c r="E6507">
        <v>8.82</v>
      </c>
      <c r="O6507">
        <v>8.82</v>
      </c>
      <c r="X6507">
        <v>2.0070000000000001E-3</v>
      </c>
      <c r="Y6507">
        <v>6.6670000000000002E-3</v>
      </c>
      <c r="Z6507">
        <v>2.9599999999999998E-4</v>
      </c>
      <c r="AA6507">
        <v>8.8471430000000009</v>
      </c>
      <c r="AB6507">
        <v>2.24E-4</v>
      </c>
    </row>
    <row r="6508" spans="1:39" x14ac:dyDescent="0.3">
      <c r="A6508" s="1">
        <v>41932</v>
      </c>
      <c r="B6508" s="3">
        <v>0.88654488425925926</v>
      </c>
      <c r="C6508" t="s">
        <v>204</v>
      </c>
      <c r="D6508" t="s">
        <v>187</v>
      </c>
      <c r="AC6508">
        <v>0.05</v>
      </c>
      <c r="AD6508">
        <v>0</v>
      </c>
      <c r="AE6508">
        <v>2.4729999999999999E-3</v>
      </c>
      <c r="AF6508">
        <v>-2.0929999999999998E-3</v>
      </c>
      <c r="AG6508">
        <v>4.7669999999999997E-2</v>
      </c>
      <c r="AH6508">
        <v>4.407718</v>
      </c>
      <c r="AI6508">
        <v>4.407718</v>
      </c>
      <c r="AJ6508">
        <v>8815</v>
      </c>
    </row>
    <row r="6509" spans="1:39" x14ac:dyDescent="0.3">
      <c r="A6509" s="1">
        <v>41932</v>
      </c>
      <c r="B6509" s="3">
        <v>0.88654488425925926</v>
      </c>
      <c r="C6509" t="s">
        <v>204</v>
      </c>
      <c r="D6509" t="s">
        <v>114</v>
      </c>
      <c r="E6509">
        <v>8.82</v>
      </c>
      <c r="O6509">
        <v>8.82</v>
      </c>
      <c r="X6509">
        <v>2.728E-3</v>
      </c>
      <c r="Y6509">
        <v>0</v>
      </c>
      <c r="Z6509">
        <v>2.1900000000000001E-4</v>
      </c>
      <c r="AA6509">
        <v>8.84</v>
      </c>
      <c r="AB6509">
        <v>2.0000000000000001E-4</v>
      </c>
    </row>
    <row r="6510" spans="1:39" x14ac:dyDescent="0.3">
      <c r="A6510" s="1">
        <v>41932</v>
      </c>
      <c r="B6510" s="3">
        <v>0.88658857638888888</v>
      </c>
      <c r="C6510" t="s">
        <v>204</v>
      </c>
      <c r="D6510" t="s">
        <v>216</v>
      </c>
      <c r="E6510">
        <v>8.82</v>
      </c>
      <c r="F6510">
        <v>47.407044999999997</v>
      </c>
      <c r="G6510">
        <v>32.091090000000001</v>
      </c>
    </row>
    <row r="6511" spans="1:39" x14ac:dyDescent="0.3">
      <c r="A6511" s="1">
        <v>41932</v>
      </c>
      <c r="B6511" s="3">
        <v>0.88658880787037031</v>
      </c>
      <c r="C6511" t="s">
        <v>204</v>
      </c>
      <c r="D6511" t="s">
        <v>58</v>
      </c>
      <c r="F6511">
        <v>47.598115999999997</v>
      </c>
      <c r="G6511">
        <v>32.075386999999999</v>
      </c>
      <c r="AK6511">
        <v>0.40509699999999998</v>
      </c>
      <c r="AL6511">
        <v>0.29867100000000002</v>
      </c>
      <c r="AM6511">
        <v>2.3832650000000002</v>
      </c>
    </row>
    <row r="6512" spans="1:39" x14ac:dyDescent="0.3">
      <c r="A6512" s="1">
        <v>41932</v>
      </c>
      <c r="B6512" s="3">
        <v>0.88655643518518523</v>
      </c>
      <c r="C6512" t="s">
        <v>204</v>
      </c>
      <c r="D6512" t="s">
        <v>187</v>
      </c>
      <c r="AC6512">
        <v>0.05</v>
      </c>
      <c r="AD6512">
        <v>3.333E-3</v>
      </c>
      <c r="AE6512">
        <v>2.6819999999999999E-3</v>
      </c>
      <c r="AF6512">
        <v>2.0900000000000001E-4</v>
      </c>
      <c r="AG6512">
        <v>4.7897000000000002E-2</v>
      </c>
      <c r="AH6512">
        <v>3.7773080000000001</v>
      </c>
      <c r="AI6512">
        <v>3.7773080000000001</v>
      </c>
      <c r="AJ6512">
        <v>7554</v>
      </c>
    </row>
    <row r="6513" spans="1:39" x14ac:dyDescent="0.3">
      <c r="A6513" s="1">
        <v>41932</v>
      </c>
      <c r="B6513" s="3">
        <v>0.88655643518518523</v>
      </c>
      <c r="C6513" t="s">
        <v>204</v>
      </c>
      <c r="D6513" t="s">
        <v>114</v>
      </c>
      <c r="E6513">
        <v>8.81</v>
      </c>
      <c r="O6513">
        <v>8.81</v>
      </c>
      <c r="X6513">
        <v>3.6540000000000001E-3</v>
      </c>
      <c r="Y6513">
        <v>3.333E-3</v>
      </c>
      <c r="Z6513">
        <v>1.7200000000000001E-4</v>
      </c>
      <c r="AA6513">
        <v>8.8342860000000005</v>
      </c>
      <c r="AB6513">
        <v>2.9500000000000001E-4</v>
      </c>
    </row>
    <row r="6514" spans="1:39" x14ac:dyDescent="0.3">
      <c r="A6514" s="1">
        <v>41932</v>
      </c>
      <c r="B6514" s="3">
        <v>0.88656809027777772</v>
      </c>
      <c r="C6514" t="s">
        <v>204</v>
      </c>
      <c r="D6514" t="s">
        <v>187</v>
      </c>
      <c r="AC6514">
        <v>0.05</v>
      </c>
      <c r="AD6514">
        <v>3.333E-3</v>
      </c>
      <c r="AE6514">
        <v>3.052E-3</v>
      </c>
      <c r="AF6514">
        <v>3.6900000000000002E-4</v>
      </c>
      <c r="AG6514">
        <v>4.8121999999999998E-2</v>
      </c>
      <c r="AH6514">
        <v>3.705298</v>
      </c>
      <c r="AI6514">
        <v>3.705298</v>
      </c>
      <c r="AJ6514">
        <v>7410</v>
      </c>
    </row>
    <row r="6515" spans="1:39" x14ac:dyDescent="0.3">
      <c r="A6515" s="1">
        <v>41932</v>
      </c>
      <c r="B6515" s="3">
        <v>0.88656809027777772</v>
      </c>
      <c r="C6515" t="s">
        <v>204</v>
      </c>
      <c r="D6515" t="s">
        <v>114</v>
      </c>
      <c r="E6515">
        <v>8.8000000000000007</v>
      </c>
      <c r="O6515">
        <v>8.8000000000000007</v>
      </c>
      <c r="X6515">
        <v>4.1460000000000004E-3</v>
      </c>
      <c r="Y6515">
        <v>3.333E-3</v>
      </c>
      <c r="Z6515">
        <v>1.94E-4</v>
      </c>
      <c r="AA6515">
        <v>8.8271429999999995</v>
      </c>
      <c r="AB6515">
        <v>3.8999999999999999E-4</v>
      </c>
    </row>
    <row r="6516" spans="1:39" x14ac:dyDescent="0.3">
      <c r="A6516" s="1">
        <v>41932</v>
      </c>
      <c r="B6516" s="3">
        <v>0.88657961805555552</v>
      </c>
      <c r="C6516" t="s">
        <v>204</v>
      </c>
      <c r="D6516" t="s">
        <v>187</v>
      </c>
      <c r="AC6516">
        <v>0.05</v>
      </c>
      <c r="AD6516">
        <v>6.6670000000000002E-3</v>
      </c>
      <c r="AE6516">
        <v>5.0090000000000004E-3</v>
      </c>
      <c r="AF6516">
        <v>1.957E-3</v>
      </c>
      <c r="AG6516">
        <v>4.8337999999999999E-2</v>
      </c>
      <c r="AH6516">
        <v>3.1254599999999999</v>
      </c>
      <c r="AI6516">
        <v>3.1254599999999999</v>
      </c>
      <c r="AJ6516">
        <v>6250</v>
      </c>
    </row>
    <row r="6517" spans="1:39" x14ac:dyDescent="0.3">
      <c r="A6517" s="1">
        <v>41932</v>
      </c>
      <c r="B6517" s="3">
        <v>0.88657961805555552</v>
      </c>
      <c r="C6517" t="s">
        <v>204</v>
      </c>
      <c r="D6517" t="s">
        <v>114</v>
      </c>
      <c r="E6517">
        <v>8.7799999999999994</v>
      </c>
      <c r="O6517">
        <v>8.7799999999999994</v>
      </c>
      <c r="X6517">
        <v>4.4339999999999996E-3</v>
      </c>
      <c r="Y6517">
        <v>6.6670000000000002E-3</v>
      </c>
      <c r="Z6517">
        <v>2.3900000000000001E-4</v>
      </c>
      <c r="AA6517">
        <v>8.8171429999999997</v>
      </c>
      <c r="AB6517">
        <v>5.5699999999999999E-4</v>
      </c>
    </row>
    <row r="6518" spans="1:39" x14ac:dyDescent="0.3">
      <c r="A6518" s="1">
        <v>41932</v>
      </c>
      <c r="B6518" s="3">
        <v>0.88662471064814818</v>
      </c>
      <c r="C6518" t="s">
        <v>204</v>
      </c>
      <c r="D6518" t="s">
        <v>216</v>
      </c>
      <c r="E6518">
        <v>8.7799999999999994</v>
      </c>
      <c r="F6518">
        <v>47.598115999999997</v>
      </c>
      <c r="G6518">
        <v>32.075386999999999</v>
      </c>
    </row>
    <row r="6519" spans="1:39" x14ac:dyDescent="0.3">
      <c r="A6519" s="1">
        <v>41932</v>
      </c>
      <c r="B6519" s="3">
        <v>0.88662494212962961</v>
      </c>
      <c r="C6519" t="s">
        <v>204</v>
      </c>
      <c r="D6519" t="s">
        <v>58</v>
      </c>
      <c r="F6519">
        <v>47.73751</v>
      </c>
      <c r="G6519">
        <v>32.080621000000001</v>
      </c>
      <c r="AK6519">
        <v>0.30580600000000002</v>
      </c>
      <c r="AL6519">
        <v>0.30871199999999999</v>
      </c>
      <c r="AM6519">
        <v>2.3822179999999999</v>
      </c>
    </row>
    <row r="6520" spans="1:39" x14ac:dyDescent="0.3">
      <c r="A6520" s="1">
        <v>41932</v>
      </c>
      <c r="B6520" s="3">
        <v>0.88659115740740735</v>
      </c>
      <c r="C6520" t="s">
        <v>204</v>
      </c>
      <c r="D6520" t="s">
        <v>187</v>
      </c>
      <c r="AC6520">
        <v>0.05</v>
      </c>
      <c r="AD6520">
        <v>0.01</v>
      </c>
      <c r="AE6520">
        <v>7.8820000000000001E-3</v>
      </c>
      <c r="AF6520">
        <v>2.8730000000000001E-3</v>
      </c>
      <c r="AG6520">
        <v>4.854E-2</v>
      </c>
      <c r="AH6520">
        <v>2.6517840000000001</v>
      </c>
      <c r="AI6520">
        <v>2.6517840000000001</v>
      </c>
      <c r="AJ6520">
        <v>5303</v>
      </c>
    </row>
    <row r="6521" spans="1:39" x14ac:dyDescent="0.3">
      <c r="A6521" s="1">
        <v>41932</v>
      </c>
      <c r="B6521" s="3">
        <v>0.88659115740740735</v>
      </c>
      <c r="C6521" t="s">
        <v>204</v>
      </c>
      <c r="D6521" t="s">
        <v>114</v>
      </c>
      <c r="E6521">
        <v>8.75</v>
      </c>
      <c r="O6521">
        <v>8.75</v>
      </c>
      <c r="X6521">
        <v>5.3480000000000003E-3</v>
      </c>
      <c r="Y6521">
        <v>0.01</v>
      </c>
      <c r="Z6521">
        <v>2.7E-4</v>
      </c>
      <c r="AA6521">
        <v>8.8028569999999995</v>
      </c>
      <c r="AB6521">
        <v>8.8999999999999995E-4</v>
      </c>
    </row>
    <row r="6522" spans="1:39" x14ac:dyDescent="0.3">
      <c r="A6522" s="1">
        <v>41932</v>
      </c>
      <c r="B6522" s="3">
        <v>0.88660281250000006</v>
      </c>
      <c r="C6522" t="s">
        <v>204</v>
      </c>
      <c r="D6522" t="s">
        <v>187</v>
      </c>
      <c r="AC6522">
        <v>0.05</v>
      </c>
      <c r="AD6522">
        <v>6.6670000000000002E-3</v>
      </c>
      <c r="AE6522">
        <v>7.5760000000000003E-3</v>
      </c>
      <c r="AF6522">
        <v>-3.0499999999999999E-4</v>
      </c>
      <c r="AG6522">
        <v>4.8744000000000003E-2</v>
      </c>
      <c r="AH6522">
        <v>3.5238209999999999</v>
      </c>
      <c r="AI6522">
        <v>3.5238209999999999</v>
      </c>
      <c r="AJ6522">
        <v>7047</v>
      </c>
    </row>
    <row r="6523" spans="1:39" x14ac:dyDescent="0.3">
      <c r="A6523" s="1">
        <v>41932</v>
      </c>
      <c r="B6523" s="3">
        <v>0.88660281250000006</v>
      </c>
      <c r="C6523" t="s">
        <v>204</v>
      </c>
      <c r="D6523" t="s">
        <v>114</v>
      </c>
      <c r="E6523">
        <v>8.73</v>
      </c>
      <c r="O6523">
        <v>8.73</v>
      </c>
      <c r="X6523">
        <v>7.1739999999999998E-3</v>
      </c>
      <c r="Y6523">
        <v>6.6670000000000002E-3</v>
      </c>
      <c r="Z6523">
        <v>3.1199999999999999E-4</v>
      </c>
      <c r="AA6523">
        <v>8.7871430000000004</v>
      </c>
      <c r="AB6523">
        <v>1.2570000000000001E-3</v>
      </c>
    </row>
    <row r="6524" spans="1:39" x14ac:dyDescent="0.3">
      <c r="A6524" s="1">
        <v>41932</v>
      </c>
      <c r="B6524" s="3">
        <v>0.88661434027777775</v>
      </c>
      <c r="C6524" t="s">
        <v>204</v>
      </c>
      <c r="D6524" t="s">
        <v>187</v>
      </c>
      <c r="AC6524">
        <v>0.05</v>
      </c>
      <c r="AD6524">
        <v>1.3332999999999999E-2</v>
      </c>
      <c r="AE6524">
        <v>1.0588E-2</v>
      </c>
      <c r="AF6524">
        <v>3.0119999999999999E-3</v>
      </c>
      <c r="AG6524">
        <v>4.8932999999999997E-2</v>
      </c>
      <c r="AH6524">
        <v>2.398504</v>
      </c>
      <c r="AI6524">
        <v>2.398504</v>
      </c>
      <c r="AJ6524">
        <v>4797</v>
      </c>
    </row>
    <row r="6525" spans="1:39" x14ac:dyDescent="0.3">
      <c r="A6525" s="1">
        <v>41932</v>
      </c>
      <c r="B6525" s="3">
        <v>0.88661434027777775</v>
      </c>
      <c r="C6525" t="s">
        <v>204</v>
      </c>
      <c r="D6525" t="s">
        <v>114</v>
      </c>
      <c r="E6525">
        <v>8.69</v>
      </c>
      <c r="O6525">
        <v>8.69</v>
      </c>
      <c r="X6525">
        <v>9.5069999999999998E-3</v>
      </c>
      <c r="Y6525">
        <v>1.3332999999999999E-2</v>
      </c>
      <c r="Z6525">
        <v>4.1899999999999999E-4</v>
      </c>
      <c r="AA6525">
        <v>8.7685709999999997</v>
      </c>
      <c r="AB6525">
        <v>2.248E-3</v>
      </c>
    </row>
    <row r="6526" spans="1:39" x14ac:dyDescent="0.3">
      <c r="A6526" s="1">
        <v>41932</v>
      </c>
      <c r="B6526" s="3">
        <v>0.88662627314814813</v>
      </c>
      <c r="C6526" t="s">
        <v>204</v>
      </c>
      <c r="D6526" t="s">
        <v>58</v>
      </c>
      <c r="F6526">
        <v>47.737076000000002</v>
      </c>
      <c r="G6526">
        <v>32.098857000000002</v>
      </c>
      <c r="AK6526">
        <v>0.29403400000000002</v>
      </c>
      <c r="AL6526">
        <v>0.30276399999999998</v>
      </c>
      <c r="AM6526">
        <v>2.3835030000000001</v>
      </c>
    </row>
    <row r="6527" spans="1:39" x14ac:dyDescent="0.3">
      <c r="A6527" s="1">
        <v>41932</v>
      </c>
      <c r="B6527" s="3">
        <v>0.88662590277777775</v>
      </c>
      <c r="C6527" t="s">
        <v>204</v>
      </c>
      <c r="D6527" t="s">
        <v>187</v>
      </c>
      <c r="AC6527">
        <v>0.05</v>
      </c>
      <c r="AD6527">
        <v>6.6670000000000002E-3</v>
      </c>
      <c r="AE6527">
        <v>8.8660000000000006E-3</v>
      </c>
      <c r="AF6527">
        <v>-1.722E-3</v>
      </c>
      <c r="AG6527">
        <v>4.9131000000000001E-2</v>
      </c>
      <c r="AH6527">
        <v>3.798759</v>
      </c>
      <c r="AI6527">
        <v>3.798759</v>
      </c>
      <c r="AJ6527">
        <v>7597</v>
      </c>
    </row>
    <row r="6528" spans="1:39" x14ac:dyDescent="0.3">
      <c r="A6528" s="1">
        <v>41932</v>
      </c>
      <c r="B6528" s="3">
        <v>0.88662590277777775</v>
      </c>
      <c r="C6528" t="s">
        <v>204</v>
      </c>
      <c r="D6528" t="s">
        <v>114</v>
      </c>
      <c r="E6528">
        <v>8.67</v>
      </c>
      <c r="O6528">
        <v>8.67</v>
      </c>
      <c r="X6528">
        <v>1.132E-2</v>
      </c>
      <c r="Y6528">
        <v>6.6670000000000002E-3</v>
      </c>
      <c r="Z6528">
        <v>5.8699999999999996E-4</v>
      </c>
      <c r="AA6528">
        <v>8.7471429999999994</v>
      </c>
      <c r="AB6528">
        <v>2.8900000000000002E-3</v>
      </c>
    </row>
    <row r="6529" spans="1:39" x14ac:dyDescent="0.3">
      <c r="A6529" s="1">
        <v>41932</v>
      </c>
      <c r="B6529" s="3">
        <v>0.88666145833333332</v>
      </c>
      <c r="C6529" t="s">
        <v>204</v>
      </c>
      <c r="D6529" t="s">
        <v>216</v>
      </c>
      <c r="E6529">
        <v>8.67</v>
      </c>
      <c r="F6529">
        <v>47.737076000000002</v>
      </c>
      <c r="G6529">
        <v>32.098857000000002</v>
      </c>
    </row>
    <row r="6530" spans="1:39" x14ac:dyDescent="0.3">
      <c r="A6530" s="1">
        <v>41932</v>
      </c>
      <c r="B6530" s="3">
        <v>0.88663756944444438</v>
      </c>
      <c r="C6530" t="s">
        <v>204</v>
      </c>
      <c r="D6530" t="s">
        <v>187</v>
      </c>
      <c r="AC6530">
        <v>0.05</v>
      </c>
      <c r="AD6530">
        <v>0.02</v>
      </c>
      <c r="AE6530">
        <v>1.4558E-2</v>
      </c>
      <c r="AF6530">
        <v>5.692E-3</v>
      </c>
      <c r="AG6530">
        <v>4.9300999999999998E-2</v>
      </c>
      <c r="AH6530">
        <v>1.366703</v>
      </c>
      <c r="AI6530">
        <v>1.366703</v>
      </c>
      <c r="AJ6530">
        <v>2733</v>
      </c>
    </row>
    <row r="6531" spans="1:39" x14ac:dyDescent="0.3">
      <c r="A6531" s="1">
        <v>41932</v>
      </c>
      <c r="B6531" s="3">
        <v>0.88663756944444438</v>
      </c>
      <c r="C6531" t="s">
        <v>204</v>
      </c>
      <c r="D6531" t="s">
        <v>114</v>
      </c>
      <c r="E6531">
        <v>8.61</v>
      </c>
      <c r="O6531">
        <v>8.61</v>
      </c>
      <c r="X6531">
        <v>1.3136E-2</v>
      </c>
      <c r="Y6531">
        <v>0.02</v>
      </c>
      <c r="Z6531">
        <v>7.4799999999999997E-4</v>
      </c>
      <c r="AA6531">
        <v>8.7185710000000007</v>
      </c>
      <c r="AB6531">
        <v>4.4140000000000004E-3</v>
      </c>
    </row>
    <row r="6532" spans="1:39" x14ac:dyDescent="0.3">
      <c r="A6532" s="1">
        <v>41932</v>
      </c>
      <c r="B6532" s="3">
        <v>0.88664909722222218</v>
      </c>
      <c r="C6532" t="s">
        <v>204</v>
      </c>
      <c r="D6532" t="s">
        <v>187</v>
      </c>
      <c r="AC6532">
        <v>0.05</v>
      </c>
      <c r="AD6532">
        <v>0.01</v>
      </c>
      <c r="AE6532">
        <v>1.2815E-2</v>
      </c>
      <c r="AF6532">
        <v>-1.7440000000000001E-3</v>
      </c>
      <c r="AG6532">
        <v>4.9479000000000002E-2</v>
      </c>
      <c r="AH6532">
        <v>3.4890699999999999</v>
      </c>
      <c r="AI6532">
        <v>3.4890699999999999</v>
      </c>
      <c r="AJ6532">
        <v>6978</v>
      </c>
    </row>
    <row r="6533" spans="1:39" x14ac:dyDescent="0.3">
      <c r="A6533" s="1">
        <v>41932</v>
      </c>
      <c r="B6533" s="3">
        <v>0.88664909722222218</v>
      </c>
      <c r="C6533" t="s">
        <v>204</v>
      </c>
      <c r="D6533" t="s">
        <v>114</v>
      </c>
      <c r="E6533">
        <v>8.58</v>
      </c>
      <c r="O6533">
        <v>8.58</v>
      </c>
      <c r="X6533">
        <v>1.495E-2</v>
      </c>
      <c r="Y6533">
        <v>0.01</v>
      </c>
      <c r="Z6533">
        <v>8.3900000000000001E-4</v>
      </c>
      <c r="AA6533">
        <v>8.6871430000000007</v>
      </c>
      <c r="AB6533">
        <v>5.3569999999999998E-3</v>
      </c>
    </row>
    <row r="6534" spans="1:39" x14ac:dyDescent="0.3">
      <c r="A6534" s="1">
        <v>41932</v>
      </c>
      <c r="B6534" s="3">
        <v>0.88666240740740732</v>
      </c>
      <c r="C6534" t="s">
        <v>204</v>
      </c>
      <c r="D6534" t="s">
        <v>58</v>
      </c>
      <c r="F6534">
        <v>47.917724</v>
      </c>
      <c r="G6534">
        <v>32.104259999999996</v>
      </c>
      <c r="AK6534">
        <v>0.34766200000000003</v>
      </c>
      <c r="AL6534">
        <v>0.29686200000000001</v>
      </c>
      <c r="AM6534">
        <v>2.3975420000000001</v>
      </c>
    </row>
    <row r="6535" spans="1:39" x14ac:dyDescent="0.3">
      <c r="A6535" s="1">
        <v>41932</v>
      </c>
      <c r="B6535" s="3">
        <v>0.88666063657407401</v>
      </c>
      <c r="C6535" t="s">
        <v>204</v>
      </c>
      <c r="D6535" t="s">
        <v>187</v>
      </c>
      <c r="AC6535">
        <v>0.05</v>
      </c>
      <c r="AD6535">
        <v>0.02</v>
      </c>
      <c r="AE6535">
        <v>1.6414000000000002E-2</v>
      </c>
      <c r="AF6535">
        <v>3.5990000000000002E-3</v>
      </c>
      <c r="AG6535">
        <v>4.9639999999999997E-2</v>
      </c>
      <c r="AH6535">
        <v>1.776688</v>
      </c>
      <c r="AI6535">
        <v>1.776688</v>
      </c>
      <c r="AJ6535">
        <v>3553</v>
      </c>
    </row>
    <row r="6536" spans="1:39" x14ac:dyDescent="0.3">
      <c r="A6536" s="1">
        <v>41932</v>
      </c>
      <c r="B6536" s="3">
        <v>0.88666063657407401</v>
      </c>
      <c r="C6536" t="s">
        <v>204</v>
      </c>
      <c r="D6536" t="s">
        <v>114</v>
      </c>
      <c r="E6536">
        <v>8.52</v>
      </c>
      <c r="O6536">
        <v>8.52</v>
      </c>
      <c r="X6536">
        <v>1.6982000000000001E-2</v>
      </c>
      <c r="Y6536">
        <v>0.02</v>
      </c>
      <c r="Z6536">
        <v>8.5499999999999997E-4</v>
      </c>
      <c r="AA6536">
        <v>8.65</v>
      </c>
      <c r="AB6536">
        <v>6.9670000000000001E-3</v>
      </c>
    </row>
    <row r="6537" spans="1:39" x14ac:dyDescent="0.3">
      <c r="A6537" s="1">
        <v>41932</v>
      </c>
      <c r="B6537" s="3">
        <v>0.8866976157407408</v>
      </c>
      <c r="C6537" t="s">
        <v>204</v>
      </c>
      <c r="D6537" t="s">
        <v>216</v>
      </c>
      <c r="E6537">
        <v>8.52</v>
      </c>
      <c r="F6537">
        <v>47.917724</v>
      </c>
      <c r="G6537">
        <v>32.104259999999996</v>
      </c>
    </row>
    <row r="6538" spans="1:39" x14ac:dyDescent="0.3">
      <c r="A6538" s="1">
        <v>41932</v>
      </c>
      <c r="B6538" s="3">
        <v>0.88667230324074076</v>
      </c>
      <c r="C6538" t="s">
        <v>204</v>
      </c>
      <c r="D6538" t="s">
        <v>187</v>
      </c>
      <c r="AC6538">
        <v>0.05</v>
      </c>
      <c r="AD6538">
        <v>0.02</v>
      </c>
      <c r="AE6538">
        <v>1.8735999999999999E-2</v>
      </c>
      <c r="AF6538">
        <v>2.3219999999999998E-3</v>
      </c>
      <c r="AG6538">
        <v>4.9790000000000001E-2</v>
      </c>
      <c r="AH6538">
        <v>1.9315549999999999</v>
      </c>
      <c r="AI6538">
        <v>1.9315549999999999</v>
      </c>
      <c r="AJ6538">
        <v>3863</v>
      </c>
    </row>
    <row r="6539" spans="1:39" x14ac:dyDescent="0.3">
      <c r="A6539" s="1">
        <v>41932</v>
      </c>
      <c r="B6539" s="3">
        <v>0.88667230324074076</v>
      </c>
      <c r="C6539" t="s">
        <v>204</v>
      </c>
      <c r="D6539" t="s">
        <v>114</v>
      </c>
      <c r="E6539">
        <v>8.4600000000000009</v>
      </c>
      <c r="O6539">
        <v>8.4600000000000009</v>
      </c>
      <c r="X6539">
        <v>1.9505000000000002E-2</v>
      </c>
      <c r="Y6539">
        <v>0.02</v>
      </c>
      <c r="Z6539">
        <v>8.61E-4</v>
      </c>
      <c r="AA6539">
        <v>8.6085709999999995</v>
      </c>
      <c r="AB6539">
        <v>9.3139999999999994E-3</v>
      </c>
    </row>
    <row r="6540" spans="1:39" x14ac:dyDescent="0.3">
      <c r="A6540" s="1">
        <v>41932</v>
      </c>
      <c r="B6540" s="3">
        <v>0.88668383101851855</v>
      </c>
      <c r="C6540" t="s">
        <v>204</v>
      </c>
      <c r="D6540" t="s">
        <v>187</v>
      </c>
      <c r="AC6540">
        <v>0.05</v>
      </c>
      <c r="AD6540">
        <v>1.6667000000000001E-2</v>
      </c>
      <c r="AE6540">
        <v>1.7912999999999998E-2</v>
      </c>
      <c r="AF6540">
        <v>-8.2200000000000003E-4</v>
      </c>
      <c r="AG6540">
        <v>4.9944000000000002E-2</v>
      </c>
      <c r="AH6540">
        <v>2.8359510000000001</v>
      </c>
      <c r="AI6540">
        <v>2.8359510000000001</v>
      </c>
      <c r="AJ6540">
        <v>5671</v>
      </c>
    </row>
    <row r="6541" spans="1:39" x14ac:dyDescent="0.3">
      <c r="A6541" s="1">
        <v>41932</v>
      </c>
      <c r="B6541" s="3">
        <v>0.88668383101851855</v>
      </c>
      <c r="C6541" t="s">
        <v>204</v>
      </c>
      <c r="D6541" t="s">
        <v>114</v>
      </c>
      <c r="E6541">
        <v>8.41</v>
      </c>
      <c r="O6541">
        <v>8.41</v>
      </c>
      <c r="X6541">
        <v>2.1824E-2</v>
      </c>
      <c r="Y6541">
        <v>1.6667000000000001E-2</v>
      </c>
      <c r="Z6541">
        <v>9.0300000000000005E-4</v>
      </c>
      <c r="AA6541">
        <v>8.5628569999999993</v>
      </c>
      <c r="AB6541">
        <v>1.099E-2</v>
      </c>
    </row>
    <row r="6542" spans="1:39" x14ac:dyDescent="0.3">
      <c r="A6542" s="1">
        <v>41932</v>
      </c>
      <c r="B6542" s="3">
        <v>0.88669853009259259</v>
      </c>
      <c r="C6542" t="s">
        <v>204</v>
      </c>
      <c r="D6542" t="s">
        <v>58</v>
      </c>
      <c r="F6542">
        <v>47.997625999999997</v>
      </c>
      <c r="G6542">
        <v>32.087713000000001</v>
      </c>
      <c r="AK6542">
        <v>0.290321</v>
      </c>
      <c r="AL6542">
        <v>0.299813</v>
      </c>
      <c r="AM6542">
        <v>2.3833600000000001</v>
      </c>
    </row>
    <row r="6543" spans="1:39" x14ac:dyDescent="0.3">
      <c r="A6543" s="1">
        <v>41932</v>
      </c>
      <c r="B6543" s="3">
        <v>0.88669535879629624</v>
      </c>
      <c r="C6543" t="s">
        <v>204</v>
      </c>
      <c r="D6543" t="s">
        <v>187</v>
      </c>
      <c r="AC6543">
        <v>0.05</v>
      </c>
      <c r="AD6543">
        <v>2.6667E-2</v>
      </c>
      <c r="AE6543">
        <v>2.2450999999999999E-2</v>
      </c>
      <c r="AF6543">
        <v>4.5370000000000002E-3</v>
      </c>
      <c r="AG6543">
        <v>5.0077000000000003E-2</v>
      </c>
      <c r="AH6543">
        <v>1.0439309999999999</v>
      </c>
      <c r="AI6543">
        <v>1.0439309999999999</v>
      </c>
      <c r="AJ6543">
        <v>2087</v>
      </c>
    </row>
    <row r="6544" spans="1:39" x14ac:dyDescent="0.3">
      <c r="A6544" s="1">
        <v>41932</v>
      </c>
      <c r="B6544" s="3">
        <v>0.88669535879629624</v>
      </c>
      <c r="C6544" t="s">
        <v>204</v>
      </c>
      <c r="D6544" t="s">
        <v>114</v>
      </c>
      <c r="E6544">
        <v>8.33</v>
      </c>
      <c r="O6544">
        <v>8.33</v>
      </c>
      <c r="X6544">
        <v>2.4060999999999999E-2</v>
      </c>
      <c r="Y6544">
        <v>2.6667E-2</v>
      </c>
      <c r="Z6544">
        <v>9.6400000000000001E-4</v>
      </c>
      <c r="AA6544">
        <v>8.5114289999999997</v>
      </c>
      <c r="AB6544">
        <v>1.4248E-2</v>
      </c>
    </row>
    <row r="6545" spans="1:39" x14ac:dyDescent="0.3">
      <c r="A6545" s="1">
        <v>41932</v>
      </c>
      <c r="B6545" s="3">
        <v>0.88673383101851855</v>
      </c>
      <c r="C6545" t="s">
        <v>204</v>
      </c>
      <c r="D6545" t="s">
        <v>216</v>
      </c>
      <c r="E6545">
        <v>8.33</v>
      </c>
      <c r="F6545">
        <v>47.997625999999997</v>
      </c>
      <c r="G6545">
        <v>32.087713000000001</v>
      </c>
    </row>
    <row r="6546" spans="1:39" x14ac:dyDescent="0.3">
      <c r="A6546" s="1">
        <v>41932</v>
      </c>
      <c r="B6546" s="3">
        <v>0.88670693287037039</v>
      </c>
      <c r="C6546" t="s">
        <v>204</v>
      </c>
      <c r="D6546" t="s">
        <v>187</v>
      </c>
      <c r="AC6546">
        <v>0.05</v>
      </c>
      <c r="AD6546">
        <v>1.6667000000000001E-2</v>
      </c>
      <c r="AE6546">
        <v>1.9921999999999999E-2</v>
      </c>
      <c r="AF6546">
        <v>-2.5279999999999999E-3</v>
      </c>
      <c r="AG6546">
        <v>5.0221000000000002E-2</v>
      </c>
      <c r="AH6546">
        <v>3.1305209999999999</v>
      </c>
      <c r="AI6546">
        <v>3.1305209999999999</v>
      </c>
      <c r="AJ6546">
        <v>6261</v>
      </c>
    </row>
    <row r="6547" spans="1:39" x14ac:dyDescent="0.3">
      <c r="A6547" s="1">
        <v>41932</v>
      </c>
      <c r="B6547" s="3">
        <v>0.88670693287037039</v>
      </c>
      <c r="C6547" t="s">
        <v>204</v>
      </c>
      <c r="D6547" t="s">
        <v>114</v>
      </c>
      <c r="E6547">
        <v>8.2799999999999994</v>
      </c>
      <c r="O6547">
        <v>8.2799999999999994</v>
      </c>
      <c r="X6547">
        <v>2.597E-2</v>
      </c>
      <c r="Y6547">
        <v>1.6667000000000001E-2</v>
      </c>
      <c r="Z6547">
        <v>9.9700000000000006E-4</v>
      </c>
      <c r="AA6547">
        <v>8.4557140000000004</v>
      </c>
      <c r="AB6547">
        <v>1.5362000000000001E-2</v>
      </c>
    </row>
    <row r="6548" spans="1:39" x14ac:dyDescent="0.3">
      <c r="A6548" s="1">
        <v>41932</v>
      </c>
      <c r="B6548" s="3">
        <v>0.88671857638888885</v>
      </c>
      <c r="C6548" t="s">
        <v>204</v>
      </c>
      <c r="D6548" t="s">
        <v>187</v>
      </c>
      <c r="AC6548">
        <v>0.05</v>
      </c>
      <c r="AD6548">
        <v>0.02</v>
      </c>
      <c r="AE6548">
        <v>1.9665999999999999E-2</v>
      </c>
      <c r="AF6548">
        <v>-2.5599999999999999E-4</v>
      </c>
      <c r="AG6548">
        <v>5.0367000000000002E-2</v>
      </c>
      <c r="AH6548">
        <v>2.5453070000000002</v>
      </c>
      <c r="AI6548">
        <v>2.5453070000000002</v>
      </c>
      <c r="AJ6548">
        <v>5090</v>
      </c>
    </row>
    <row r="6549" spans="1:39" x14ac:dyDescent="0.3">
      <c r="A6549" s="1">
        <v>41932</v>
      </c>
      <c r="B6549" s="3">
        <v>0.88671857638888885</v>
      </c>
      <c r="C6549" t="s">
        <v>204</v>
      </c>
      <c r="D6549" t="s">
        <v>114</v>
      </c>
      <c r="E6549">
        <v>8.2200000000000006</v>
      </c>
      <c r="O6549">
        <v>8.2200000000000006</v>
      </c>
      <c r="X6549">
        <v>2.6993E-2</v>
      </c>
      <c r="Y6549">
        <v>0.02</v>
      </c>
      <c r="Z6549">
        <v>9.5799999999999998E-4</v>
      </c>
      <c r="AA6549">
        <v>8.4</v>
      </c>
      <c r="AB6549">
        <v>1.7033E-2</v>
      </c>
    </row>
    <row r="6550" spans="1:39" x14ac:dyDescent="0.3">
      <c r="A6550" s="1">
        <v>41932</v>
      </c>
      <c r="B6550" s="3">
        <v>0.88673480324074072</v>
      </c>
      <c r="C6550" t="s">
        <v>204</v>
      </c>
      <c r="D6550" t="s">
        <v>58</v>
      </c>
      <c r="F6550">
        <v>48.057119</v>
      </c>
      <c r="G6550">
        <v>32.092610000000001</v>
      </c>
      <c r="AK6550">
        <v>0.33557100000000001</v>
      </c>
      <c r="AL6550">
        <v>0.33364899999999997</v>
      </c>
      <c r="AM6550">
        <v>2.3922119999999998</v>
      </c>
    </row>
    <row r="6551" spans="1:39" x14ac:dyDescent="0.3">
      <c r="A6551" s="1">
        <v>41932</v>
      </c>
      <c r="B6551" s="3">
        <v>0.88673010416666675</v>
      </c>
      <c r="C6551" t="s">
        <v>204</v>
      </c>
      <c r="D6551" t="s">
        <v>187</v>
      </c>
      <c r="AC6551">
        <v>0.05</v>
      </c>
      <c r="AD6551">
        <v>3.3333000000000002E-2</v>
      </c>
      <c r="AE6551">
        <v>2.6870999999999999E-2</v>
      </c>
      <c r="AF6551">
        <v>7.2049999999999996E-3</v>
      </c>
      <c r="AG6551">
        <v>5.0478000000000002E-2</v>
      </c>
      <c r="AH6551">
        <v>-2.0811E-2</v>
      </c>
      <c r="AI6551">
        <v>-2.0811E-2</v>
      </c>
      <c r="AJ6551">
        <v>-41</v>
      </c>
    </row>
    <row r="6552" spans="1:39" x14ac:dyDescent="0.3">
      <c r="A6552" s="1">
        <v>41932</v>
      </c>
      <c r="B6552" s="3">
        <v>0.88673010416666675</v>
      </c>
      <c r="C6552" t="s">
        <v>204</v>
      </c>
      <c r="D6552" t="s">
        <v>114</v>
      </c>
      <c r="E6552">
        <v>8.1199999999999992</v>
      </c>
      <c r="O6552">
        <v>8.1199999999999992</v>
      </c>
      <c r="X6552">
        <v>2.8195000000000001E-2</v>
      </c>
      <c r="Y6552">
        <v>3.3333000000000002E-2</v>
      </c>
      <c r="Z6552">
        <v>8.4400000000000002E-4</v>
      </c>
      <c r="AA6552">
        <v>8.3342860000000005</v>
      </c>
      <c r="AB6552">
        <v>1.9661999999999999E-2</v>
      </c>
    </row>
    <row r="6553" spans="1:39" x14ac:dyDescent="0.3">
      <c r="A6553" s="1">
        <v>41932</v>
      </c>
      <c r="B6553" s="3">
        <v>0.88677003472222227</v>
      </c>
      <c r="C6553" t="s">
        <v>204</v>
      </c>
      <c r="D6553" t="s">
        <v>212</v>
      </c>
      <c r="E6553">
        <v>8.1199999999999992</v>
      </c>
      <c r="F6553">
        <v>48.057119</v>
      </c>
      <c r="G6553">
        <v>32.092610000000001</v>
      </c>
    </row>
    <row r="6554" spans="1:39" x14ac:dyDescent="0.3">
      <c r="A6554" s="1">
        <v>41932</v>
      </c>
      <c r="B6554" s="3">
        <v>0.88674172453703715</v>
      </c>
      <c r="C6554" t="s">
        <v>204</v>
      </c>
      <c r="D6554" t="s">
        <v>187</v>
      </c>
      <c r="AC6554">
        <v>0.05</v>
      </c>
      <c r="AD6554">
        <v>2.3333E-2</v>
      </c>
      <c r="AE6554">
        <v>2.5846000000000001E-2</v>
      </c>
      <c r="AF6554">
        <v>-1.0250000000000001E-3</v>
      </c>
      <c r="AG6554">
        <v>5.0594E-2</v>
      </c>
      <c r="AH6554">
        <v>2.2562449999999998</v>
      </c>
      <c r="AI6554">
        <v>2.2562449999999998</v>
      </c>
      <c r="AJ6554">
        <v>4512</v>
      </c>
    </row>
    <row r="6555" spans="1:39" x14ac:dyDescent="0.3">
      <c r="A6555" s="1">
        <v>41932</v>
      </c>
      <c r="B6555" s="3">
        <v>0.88674172453703715</v>
      </c>
      <c r="C6555" t="s">
        <v>204</v>
      </c>
      <c r="D6555" t="s">
        <v>114</v>
      </c>
      <c r="E6555">
        <v>8.0500000000000007</v>
      </c>
      <c r="O6555">
        <v>8.0500000000000007</v>
      </c>
      <c r="X6555">
        <v>3.0391999999999999E-2</v>
      </c>
      <c r="Y6555">
        <v>2.3333E-2</v>
      </c>
      <c r="Z6555">
        <v>7.3999999999999999E-4</v>
      </c>
      <c r="AA6555">
        <v>8.2671430000000008</v>
      </c>
      <c r="AB6555">
        <v>2.2124000000000001E-2</v>
      </c>
    </row>
    <row r="6556" spans="1:39" x14ac:dyDescent="0.3">
      <c r="A6556" s="1">
        <v>41932</v>
      </c>
      <c r="B6556" s="3">
        <v>0.88675325231481483</v>
      </c>
      <c r="C6556" t="s">
        <v>204</v>
      </c>
      <c r="D6556" t="s">
        <v>187</v>
      </c>
      <c r="AC6556">
        <v>0.05</v>
      </c>
      <c r="AD6556">
        <v>3.3333000000000002E-2</v>
      </c>
      <c r="AE6556">
        <v>2.9689E-2</v>
      </c>
      <c r="AF6556">
        <v>3.8430000000000001E-3</v>
      </c>
      <c r="AG6556">
        <v>5.0691E-2</v>
      </c>
      <c r="AH6556">
        <v>0.65059500000000003</v>
      </c>
      <c r="AI6556">
        <v>0.65059500000000003</v>
      </c>
      <c r="AJ6556">
        <v>1301</v>
      </c>
    </row>
    <row r="6557" spans="1:39" x14ac:dyDescent="0.3">
      <c r="A6557" s="1">
        <v>41932</v>
      </c>
      <c r="B6557" s="3">
        <v>0.88675325231481483</v>
      </c>
      <c r="C6557" t="s">
        <v>204</v>
      </c>
      <c r="D6557" t="s">
        <v>114</v>
      </c>
      <c r="E6557">
        <v>7.95</v>
      </c>
      <c r="O6557">
        <v>7.95</v>
      </c>
      <c r="X6557">
        <v>3.2953999999999997E-2</v>
      </c>
      <c r="Y6557">
        <v>3.3333000000000002E-2</v>
      </c>
      <c r="Z6557">
        <v>7.2400000000000003E-4</v>
      </c>
      <c r="AA6557">
        <v>8.194286</v>
      </c>
      <c r="AB6557">
        <v>2.6495000000000001E-2</v>
      </c>
    </row>
    <row r="6558" spans="1:39" x14ac:dyDescent="0.3">
      <c r="A6558" s="1">
        <v>41932</v>
      </c>
      <c r="B6558" s="3">
        <v>0.88677094907407417</v>
      </c>
      <c r="C6558" t="s">
        <v>204</v>
      </c>
      <c r="D6558" t="s">
        <v>58</v>
      </c>
      <c r="F6558">
        <v>48.057552999999999</v>
      </c>
      <c r="G6558">
        <v>32.115234999999998</v>
      </c>
      <c r="AK6558">
        <v>0.25236900000000001</v>
      </c>
      <c r="AL6558">
        <v>0.332316</v>
      </c>
      <c r="AM6558">
        <v>2.3898799999999998</v>
      </c>
    </row>
    <row r="6559" spans="1:39" x14ac:dyDescent="0.3">
      <c r="A6559" s="1">
        <v>41932</v>
      </c>
      <c r="B6559" s="3">
        <v>0.88676489583333329</v>
      </c>
      <c r="C6559" t="s">
        <v>204</v>
      </c>
      <c r="D6559" t="s">
        <v>187</v>
      </c>
      <c r="AC6559">
        <v>0.05</v>
      </c>
      <c r="AD6559">
        <v>0.03</v>
      </c>
      <c r="AE6559">
        <v>3.0306E-2</v>
      </c>
      <c r="AF6559">
        <v>6.1700000000000004E-4</v>
      </c>
      <c r="AG6559">
        <v>5.0785999999999998E-2</v>
      </c>
      <c r="AH6559">
        <v>1.461778</v>
      </c>
      <c r="AI6559">
        <v>1.461778</v>
      </c>
      <c r="AJ6559">
        <v>2923</v>
      </c>
    </row>
    <row r="6560" spans="1:39" x14ac:dyDescent="0.3">
      <c r="A6560" s="1">
        <v>41932</v>
      </c>
      <c r="B6560" s="3">
        <v>0.88676489583333329</v>
      </c>
      <c r="C6560" t="s">
        <v>204</v>
      </c>
      <c r="D6560" t="s">
        <v>114</v>
      </c>
      <c r="E6560">
        <v>7.86</v>
      </c>
      <c r="O6560">
        <v>7.86</v>
      </c>
      <c r="X6560">
        <v>3.6089999999999997E-2</v>
      </c>
      <c r="Y6560">
        <v>0.03</v>
      </c>
      <c r="Z6560">
        <v>8.1999999999999998E-4</v>
      </c>
      <c r="AA6560">
        <v>8.1157140000000005</v>
      </c>
      <c r="AB6560">
        <v>3.0162000000000001E-2</v>
      </c>
    </row>
    <row r="6561" spans="1:39" x14ac:dyDescent="0.3">
      <c r="A6561" s="1">
        <v>41932</v>
      </c>
      <c r="B6561" s="3">
        <v>0.88680615740740742</v>
      </c>
      <c r="C6561" t="s">
        <v>204</v>
      </c>
      <c r="D6561" t="s">
        <v>216</v>
      </c>
      <c r="E6561">
        <v>7.86</v>
      </c>
      <c r="F6561">
        <v>48.057552999999999</v>
      </c>
      <c r="G6561">
        <v>32.115234999999998</v>
      </c>
    </row>
    <row r="6562" spans="1:39" x14ac:dyDescent="0.3">
      <c r="A6562" s="1">
        <v>41932</v>
      </c>
      <c r="B6562" s="3">
        <v>0.88677649305555561</v>
      </c>
      <c r="C6562" t="s">
        <v>204</v>
      </c>
      <c r="D6562" t="s">
        <v>187</v>
      </c>
      <c r="AC6562">
        <v>0.05</v>
      </c>
      <c r="AD6562">
        <v>0.03</v>
      </c>
      <c r="AE6562">
        <v>3.0217000000000001E-2</v>
      </c>
      <c r="AF6562">
        <v>-8.8999999999999995E-5</v>
      </c>
      <c r="AG6562">
        <v>5.0881000000000003E-2</v>
      </c>
      <c r="AH6562">
        <v>1.6573070000000001</v>
      </c>
      <c r="AI6562">
        <v>1.6573070000000001</v>
      </c>
      <c r="AJ6562">
        <v>3314</v>
      </c>
    </row>
    <row r="6563" spans="1:39" x14ac:dyDescent="0.3">
      <c r="A6563" s="1">
        <v>41932</v>
      </c>
      <c r="B6563" s="3">
        <v>0.88677649305555561</v>
      </c>
      <c r="C6563" t="s">
        <v>204</v>
      </c>
      <c r="D6563" t="s">
        <v>114</v>
      </c>
      <c r="E6563">
        <v>7.77</v>
      </c>
      <c r="O6563">
        <v>7.77</v>
      </c>
      <c r="X6563">
        <v>3.8804999999999999E-2</v>
      </c>
      <c r="Y6563">
        <v>0.03</v>
      </c>
      <c r="Z6563">
        <v>9.9400000000000009E-4</v>
      </c>
      <c r="AA6563">
        <v>8.0357140000000005</v>
      </c>
      <c r="AB6563">
        <v>3.4962E-2</v>
      </c>
    </row>
    <row r="6564" spans="1:39" x14ac:dyDescent="0.3">
      <c r="A6564" s="1">
        <v>41932</v>
      </c>
      <c r="B6564" s="3">
        <v>0.8867880208333333</v>
      </c>
      <c r="C6564" t="s">
        <v>204</v>
      </c>
      <c r="D6564" t="s">
        <v>187</v>
      </c>
      <c r="AC6564">
        <v>0.05</v>
      </c>
      <c r="AD6564">
        <v>3.3333000000000002E-2</v>
      </c>
      <c r="AE6564">
        <v>3.1856000000000002E-2</v>
      </c>
      <c r="AF6564">
        <v>1.64E-3</v>
      </c>
      <c r="AG6564">
        <v>5.0967999999999999E-2</v>
      </c>
      <c r="AH6564">
        <v>1.065177</v>
      </c>
      <c r="AI6564">
        <v>1.065177</v>
      </c>
      <c r="AJ6564">
        <v>2130</v>
      </c>
    </row>
    <row r="6565" spans="1:39" x14ac:dyDescent="0.3">
      <c r="A6565" s="1">
        <v>41932</v>
      </c>
      <c r="B6565" s="3">
        <v>0.8867880208333333</v>
      </c>
      <c r="C6565" t="s">
        <v>204</v>
      </c>
      <c r="D6565" t="s">
        <v>114</v>
      </c>
      <c r="E6565">
        <v>7.67</v>
      </c>
      <c r="O6565">
        <v>7.67</v>
      </c>
      <c r="X6565">
        <v>4.0128999999999998E-2</v>
      </c>
      <c r="Y6565">
        <v>3.3333000000000002E-2</v>
      </c>
      <c r="Z6565">
        <v>1.108E-3</v>
      </c>
      <c r="AA6565">
        <v>7.9485710000000003</v>
      </c>
      <c r="AB6565">
        <v>3.8448000000000003E-2</v>
      </c>
    </row>
    <row r="6566" spans="1:39" x14ac:dyDescent="0.3">
      <c r="A6566" s="1">
        <v>41932</v>
      </c>
      <c r="B6566" s="3">
        <v>0.88680711805555557</v>
      </c>
      <c r="C6566" t="s">
        <v>204</v>
      </c>
      <c r="D6566" t="s">
        <v>58</v>
      </c>
      <c r="F6566">
        <v>48.137020999999997</v>
      </c>
      <c r="G6566">
        <v>32.116247999999999</v>
      </c>
      <c r="AK6566">
        <v>0.26119100000000001</v>
      </c>
      <c r="AL6566">
        <v>0.32527299999999998</v>
      </c>
      <c r="AM6566">
        <v>2.3836460000000002</v>
      </c>
    </row>
    <row r="6567" spans="1:39" x14ac:dyDescent="0.3">
      <c r="A6567" s="1">
        <v>41932</v>
      </c>
      <c r="B6567" s="3">
        <v>0.8867995486111111</v>
      </c>
      <c r="C6567" t="s">
        <v>204</v>
      </c>
      <c r="D6567" t="s">
        <v>187</v>
      </c>
      <c r="AC6567">
        <v>0.05</v>
      </c>
      <c r="AD6567">
        <v>2.6667E-2</v>
      </c>
      <c r="AE6567">
        <v>2.9302000000000002E-2</v>
      </c>
      <c r="AF6567">
        <v>-2.5539999999999998E-3</v>
      </c>
      <c r="AG6567">
        <v>5.1067000000000001E-2</v>
      </c>
      <c r="AH6567">
        <v>2.3880219999999999</v>
      </c>
      <c r="AI6567">
        <v>2.3880219999999999</v>
      </c>
      <c r="AJ6567">
        <v>4776</v>
      </c>
    </row>
    <row r="6568" spans="1:39" x14ac:dyDescent="0.3">
      <c r="A6568" s="1">
        <v>41932</v>
      </c>
      <c r="B6568" s="3">
        <v>0.8867995486111111</v>
      </c>
      <c r="C6568" t="s">
        <v>204</v>
      </c>
      <c r="D6568" t="s">
        <v>114</v>
      </c>
      <c r="E6568">
        <v>7.59</v>
      </c>
      <c r="O6568">
        <v>7.59</v>
      </c>
      <c r="X6568">
        <v>4.0728E-2</v>
      </c>
      <c r="Y6568">
        <v>2.6667E-2</v>
      </c>
      <c r="Z6568">
        <v>1.0510000000000001E-3</v>
      </c>
      <c r="AA6568">
        <v>7.8585710000000004</v>
      </c>
      <c r="AB6568">
        <v>3.8148000000000001E-2</v>
      </c>
    </row>
    <row r="6569" spans="1:39" x14ac:dyDescent="0.3">
      <c r="A6569" s="1">
        <v>41932</v>
      </c>
      <c r="B6569" s="3">
        <v>0.88684229166666662</v>
      </c>
      <c r="C6569" t="s">
        <v>204</v>
      </c>
      <c r="D6569" t="s">
        <v>216</v>
      </c>
      <c r="E6569">
        <v>7.59</v>
      </c>
      <c r="F6569">
        <v>48.137020999999997</v>
      </c>
      <c r="G6569">
        <v>32.116247999999999</v>
      </c>
    </row>
    <row r="6570" spans="1:39" x14ac:dyDescent="0.3">
      <c r="A6570" s="1">
        <v>41932</v>
      </c>
      <c r="B6570" s="3">
        <v>0.88681121527777773</v>
      </c>
      <c r="C6570" t="s">
        <v>204</v>
      </c>
      <c r="D6570" t="s">
        <v>187</v>
      </c>
      <c r="AC6570">
        <v>0.05</v>
      </c>
      <c r="AD6570">
        <v>0.04</v>
      </c>
      <c r="AE6570">
        <v>3.4665000000000001E-2</v>
      </c>
      <c r="AF6570">
        <v>5.3629999999999997E-3</v>
      </c>
      <c r="AG6570">
        <v>5.1140999999999999E-2</v>
      </c>
      <c r="AH6570">
        <v>-0.15234800000000001</v>
      </c>
      <c r="AI6570">
        <v>-0.15234800000000001</v>
      </c>
      <c r="AJ6570">
        <v>-304</v>
      </c>
    </row>
    <row r="6571" spans="1:39" x14ac:dyDescent="0.3">
      <c r="A6571" s="1">
        <v>41932</v>
      </c>
      <c r="B6571" s="3">
        <v>0.88681121527777773</v>
      </c>
      <c r="C6571" t="s">
        <v>204</v>
      </c>
      <c r="D6571" t="s">
        <v>114</v>
      </c>
      <c r="E6571">
        <v>7.47</v>
      </c>
      <c r="O6571">
        <v>7.47</v>
      </c>
      <c r="X6571">
        <v>4.1535000000000002E-2</v>
      </c>
      <c r="Y6571">
        <v>0.04</v>
      </c>
      <c r="Z6571">
        <v>8.5300000000000003E-4</v>
      </c>
      <c r="AA6571">
        <v>7.765714</v>
      </c>
      <c r="AB6571">
        <v>4.1862000000000003E-2</v>
      </c>
    </row>
    <row r="6572" spans="1:39" x14ac:dyDescent="0.3">
      <c r="A6572" s="1">
        <v>41932</v>
      </c>
      <c r="B6572" s="3">
        <v>0.88682274305555564</v>
      </c>
      <c r="C6572" t="s">
        <v>204</v>
      </c>
      <c r="D6572" t="s">
        <v>187</v>
      </c>
      <c r="AC6572">
        <v>0.05</v>
      </c>
      <c r="AD6572">
        <v>0.03</v>
      </c>
      <c r="AE6572">
        <v>3.2826000000000001E-2</v>
      </c>
      <c r="AF6572">
        <v>-1.8389999999999999E-3</v>
      </c>
      <c r="AG6572">
        <v>5.1222999999999998E-2</v>
      </c>
      <c r="AH6572">
        <v>1.9153610000000001</v>
      </c>
      <c r="AI6572">
        <v>1.9153610000000001</v>
      </c>
      <c r="AJ6572">
        <v>3830</v>
      </c>
    </row>
    <row r="6573" spans="1:39" x14ac:dyDescent="0.3">
      <c r="A6573" s="1">
        <v>41932</v>
      </c>
      <c r="B6573" s="3">
        <v>0.88682274305555564</v>
      </c>
      <c r="C6573" t="s">
        <v>204</v>
      </c>
      <c r="D6573" t="s">
        <v>114</v>
      </c>
      <c r="E6573">
        <v>7.38</v>
      </c>
      <c r="O6573">
        <v>7.38</v>
      </c>
      <c r="X6573">
        <v>4.2435E-2</v>
      </c>
      <c r="Y6573">
        <v>0.03</v>
      </c>
      <c r="Z6573">
        <v>6.2E-4</v>
      </c>
      <c r="AA6573">
        <v>7.67</v>
      </c>
      <c r="AB6573">
        <v>4.2500000000000003E-2</v>
      </c>
    </row>
    <row r="6574" spans="1:39" x14ac:dyDescent="0.3">
      <c r="A6574" s="1">
        <v>41932</v>
      </c>
      <c r="B6574" s="3">
        <v>0.88684325231481476</v>
      </c>
      <c r="C6574" t="s">
        <v>204</v>
      </c>
      <c r="D6574" t="s">
        <v>58</v>
      </c>
      <c r="F6574">
        <v>48.235162000000003</v>
      </c>
      <c r="G6574">
        <v>32.111519999999999</v>
      </c>
      <c r="AK6574">
        <v>0.29755599999999999</v>
      </c>
      <c r="AL6574">
        <v>0.30138300000000001</v>
      </c>
      <c r="AM6574">
        <v>2.3838840000000001</v>
      </c>
    </row>
    <row r="6575" spans="1:39" x14ac:dyDescent="0.3">
      <c r="A6575" s="1">
        <v>41932</v>
      </c>
      <c r="B6575" s="3">
        <v>0.88683427083333333</v>
      </c>
      <c r="C6575" t="s">
        <v>204</v>
      </c>
      <c r="D6575" t="s">
        <v>187</v>
      </c>
      <c r="AC6575">
        <v>0.05</v>
      </c>
      <c r="AD6575">
        <v>0.04</v>
      </c>
      <c r="AE6575">
        <v>3.6408000000000003E-2</v>
      </c>
      <c r="AF6575">
        <v>3.5820000000000001E-3</v>
      </c>
      <c r="AG6575">
        <v>5.1288E-2</v>
      </c>
      <c r="AH6575">
        <v>0.18351899999999999</v>
      </c>
      <c r="AI6575">
        <v>0.18351899999999999</v>
      </c>
      <c r="AJ6575">
        <v>367</v>
      </c>
    </row>
    <row r="6576" spans="1:39" x14ac:dyDescent="0.3">
      <c r="A6576" s="1">
        <v>41932</v>
      </c>
      <c r="B6576" s="3">
        <v>0.88683427083333333</v>
      </c>
      <c r="C6576" t="s">
        <v>204</v>
      </c>
      <c r="D6576" t="s">
        <v>114</v>
      </c>
      <c r="E6576">
        <v>7.26</v>
      </c>
      <c r="O6576">
        <v>7.26</v>
      </c>
      <c r="X6576">
        <v>4.3962000000000001E-2</v>
      </c>
      <c r="Y6576">
        <v>0.04</v>
      </c>
      <c r="Z6576">
        <v>4.64E-4</v>
      </c>
      <c r="AA6576">
        <v>7.5714290000000002</v>
      </c>
      <c r="AB6576">
        <v>4.6114000000000002E-2</v>
      </c>
    </row>
    <row r="6577" spans="1:39" x14ac:dyDescent="0.3">
      <c r="A6577" s="1">
        <v>41932</v>
      </c>
      <c r="B6577" s="3">
        <v>0.88687846064814824</v>
      </c>
      <c r="C6577" t="s">
        <v>204</v>
      </c>
      <c r="D6577" t="s">
        <v>216</v>
      </c>
      <c r="E6577">
        <v>7.26</v>
      </c>
      <c r="F6577">
        <v>48.235162000000003</v>
      </c>
      <c r="G6577">
        <v>32.111519999999999</v>
      </c>
    </row>
    <row r="6578" spans="1:39" x14ac:dyDescent="0.3">
      <c r="A6578" s="1">
        <v>41932</v>
      </c>
      <c r="B6578" s="3">
        <v>0.88684585648148151</v>
      </c>
      <c r="C6578" t="s">
        <v>204</v>
      </c>
      <c r="D6578" t="s">
        <v>187</v>
      </c>
      <c r="AC6578">
        <v>0.05</v>
      </c>
      <c r="AD6578">
        <v>3.6666999999999998E-2</v>
      </c>
      <c r="AE6578">
        <v>3.6965999999999999E-2</v>
      </c>
      <c r="AF6578">
        <v>5.5800000000000001E-4</v>
      </c>
      <c r="AG6578">
        <v>5.1351000000000001E-2</v>
      </c>
      <c r="AH6578">
        <v>0.94508400000000004</v>
      </c>
      <c r="AI6578">
        <v>0.94508400000000004</v>
      </c>
      <c r="AJ6578">
        <v>1890</v>
      </c>
    </row>
    <row r="6579" spans="1:39" x14ac:dyDescent="0.3">
      <c r="A6579" s="1">
        <v>41932</v>
      </c>
      <c r="B6579" s="3">
        <v>0.88684585648148151</v>
      </c>
      <c r="C6579" t="s">
        <v>204</v>
      </c>
      <c r="D6579" t="s">
        <v>114</v>
      </c>
      <c r="E6579">
        <v>7.15</v>
      </c>
      <c r="O6579">
        <v>7.15</v>
      </c>
      <c r="X6579">
        <v>4.5885000000000002E-2</v>
      </c>
      <c r="Y6579">
        <v>3.6666999999999998E-2</v>
      </c>
      <c r="Z6579">
        <v>4.6000000000000001E-4</v>
      </c>
      <c r="AA6579">
        <v>7.47</v>
      </c>
      <c r="AB6579">
        <v>4.9833000000000002E-2</v>
      </c>
    </row>
    <row r="6580" spans="1:39" x14ac:dyDescent="0.3">
      <c r="A6580" s="1">
        <v>41932</v>
      </c>
      <c r="B6580" s="3">
        <v>0.88685749999999997</v>
      </c>
      <c r="C6580" t="s">
        <v>204</v>
      </c>
      <c r="D6580" t="s">
        <v>187</v>
      </c>
      <c r="AC6580">
        <v>0.05</v>
      </c>
      <c r="AD6580">
        <v>3.6666999999999998E-2</v>
      </c>
      <c r="AE6580">
        <v>3.6873000000000003E-2</v>
      </c>
      <c r="AF6580">
        <v>-9.2999999999999997E-5</v>
      </c>
      <c r="AG6580">
        <v>5.1414000000000001E-2</v>
      </c>
      <c r="AH6580">
        <v>1.1262540000000001</v>
      </c>
      <c r="AI6580">
        <v>1.1262540000000001</v>
      </c>
      <c r="AJ6580">
        <v>2252</v>
      </c>
    </row>
    <row r="6581" spans="1:39" x14ac:dyDescent="0.3">
      <c r="A6581" s="1">
        <v>41932</v>
      </c>
      <c r="B6581" s="3">
        <v>0.88685749999999997</v>
      </c>
      <c r="C6581" t="s">
        <v>204</v>
      </c>
      <c r="D6581" t="s">
        <v>114</v>
      </c>
      <c r="E6581">
        <v>7.04</v>
      </c>
      <c r="O6581">
        <v>7.04</v>
      </c>
      <c r="X6581">
        <v>4.7698999999999998E-2</v>
      </c>
      <c r="Y6581">
        <v>3.6666999999999998E-2</v>
      </c>
      <c r="Z6581">
        <v>5.6400000000000005E-4</v>
      </c>
      <c r="AA6581">
        <v>7.3657139999999997</v>
      </c>
      <c r="AB6581">
        <v>5.2962000000000002E-2</v>
      </c>
    </row>
    <row r="6582" spans="1:39" x14ac:dyDescent="0.3">
      <c r="A6582" s="1">
        <v>41932</v>
      </c>
      <c r="B6582" s="3">
        <v>0.88687947916666665</v>
      </c>
      <c r="C6582" t="s">
        <v>204</v>
      </c>
      <c r="D6582" t="s">
        <v>58</v>
      </c>
      <c r="F6582">
        <v>48.253833999999998</v>
      </c>
      <c r="G6582">
        <v>32.124859000000001</v>
      </c>
      <c r="AK6582">
        <v>0.26499899999999998</v>
      </c>
      <c r="AL6582">
        <v>0.302145</v>
      </c>
      <c r="AM6582">
        <v>2.3968759999999998</v>
      </c>
    </row>
    <row r="6583" spans="1:39" x14ac:dyDescent="0.3">
      <c r="A6583" s="1">
        <v>41932</v>
      </c>
      <c r="B6583" s="3">
        <v>0.88686902777777776</v>
      </c>
      <c r="C6583" t="s">
        <v>204</v>
      </c>
      <c r="D6583" t="s">
        <v>187</v>
      </c>
      <c r="AC6583">
        <v>0.05</v>
      </c>
      <c r="AD6583">
        <v>4.3333000000000003E-2</v>
      </c>
      <c r="AE6583">
        <v>4.0281999999999998E-2</v>
      </c>
      <c r="AF6583">
        <v>3.4090000000000001E-3</v>
      </c>
      <c r="AG6583">
        <v>5.1461E-2</v>
      </c>
      <c r="AH6583">
        <v>-8.0266000000000004E-2</v>
      </c>
      <c r="AI6583">
        <v>-8.0266000000000004E-2</v>
      </c>
      <c r="AJ6583">
        <v>-160</v>
      </c>
    </row>
    <row r="6584" spans="1:39" x14ac:dyDescent="0.3">
      <c r="A6584" s="1">
        <v>41932</v>
      </c>
      <c r="B6584" s="3">
        <v>0.88686902777777776</v>
      </c>
      <c r="C6584" t="s">
        <v>204</v>
      </c>
      <c r="D6584" t="s">
        <v>114</v>
      </c>
      <c r="E6584">
        <v>6.91</v>
      </c>
      <c r="O6584">
        <v>6.91</v>
      </c>
      <c r="X6584">
        <v>4.9322999999999999E-2</v>
      </c>
      <c r="Y6584">
        <v>4.3333000000000003E-2</v>
      </c>
      <c r="Z6584">
        <v>6.7699999999999998E-4</v>
      </c>
      <c r="AA6584">
        <v>7.2571430000000001</v>
      </c>
      <c r="AB6584">
        <v>5.8389999999999997E-2</v>
      </c>
    </row>
    <row r="6585" spans="1:39" x14ac:dyDescent="0.3">
      <c r="A6585" s="1">
        <v>41932</v>
      </c>
      <c r="B6585" s="3">
        <v>0.88691480324074068</v>
      </c>
      <c r="C6585" t="s">
        <v>204</v>
      </c>
      <c r="D6585" t="s">
        <v>212</v>
      </c>
      <c r="E6585">
        <v>6.91</v>
      </c>
      <c r="F6585">
        <v>48.253833999999998</v>
      </c>
      <c r="G6585">
        <v>32.124859000000001</v>
      </c>
    </row>
    <row r="6586" spans="1:39" x14ac:dyDescent="0.3">
      <c r="A6586" s="1">
        <v>41932</v>
      </c>
      <c r="B6586" s="3">
        <v>0.88688057870370374</v>
      </c>
      <c r="C6586" t="s">
        <v>204</v>
      </c>
      <c r="D6586" t="s">
        <v>187</v>
      </c>
      <c r="AC6586">
        <v>-0.05</v>
      </c>
      <c r="AD6586">
        <v>0.04</v>
      </c>
      <c r="AE6586">
        <v>4.0534000000000001E-2</v>
      </c>
      <c r="AF6586">
        <v>2.52E-4</v>
      </c>
      <c r="AG6586">
        <v>5.1026000000000002E-2</v>
      </c>
      <c r="AH6586">
        <v>-7.2583399999999996</v>
      </c>
      <c r="AI6586">
        <v>-7.2583399999999996</v>
      </c>
      <c r="AJ6586">
        <v>-14516</v>
      </c>
    </row>
    <row r="6587" spans="1:39" x14ac:dyDescent="0.3">
      <c r="A6587" s="1">
        <v>41932</v>
      </c>
      <c r="B6587" s="3">
        <v>0.88688057870370374</v>
      </c>
      <c r="C6587" t="s">
        <v>204</v>
      </c>
      <c r="D6587" t="s">
        <v>114</v>
      </c>
      <c r="E6587">
        <v>6.79</v>
      </c>
      <c r="O6587">
        <v>6.79</v>
      </c>
      <c r="X6587">
        <v>5.1027999999999997E-2</v>
      </c>
      <c r="Y6587">
        <v>0.04</v>
      </c>
      <c r="Z6587">
        <v>7.5000000000000002E-4</v>
      </c>
      <c r="AA6587">
        <v>7.1428570000000002</v>
      </c>
      <c r="AB6587">
        <v>6.1057E-2</v>
      </c>
    </row>
    <row r="6588" spans="1:39" x14ac:dyDescent="0.3">
      <c r="A6588" s="1">
        <v>41932</v>
      </c>
      <c r="B6588" s="3">
        <v>0.8868922222222223</v>
      </c>
      <c r="C6588" t="s">
        <v>204</v>
      </c>
      <c r="D6588" t="s">
        <v>187</v>
      </c>
      <c r="AC6588">
        <v>-0.05</v>
      </c>
      <c r="AD6588">
        <v>0.04</v>
      </c>
      <c r="AE6588">
        <v>4.0280999999999997E-2</v>
      </c>
      <c r="AF6588">
        <v>-2.5300000000000002E-4</v>
      </c>
      <c r="AG6588">
        <v>5.0592999999999999E-2</v>
      </c>
      <c r="AH6588">
        <v>-7.1039529999999997</v>
      </c>
      <c r="AI6588">
        <v>-7.1039529999999997</v>
      </c>
      <c r="AJ6588">
        <v>-14207</v>
      </c>
    </row>
    <row r="6589" spans="1:39" x14ac:dyDescent="0.3">
      <c r="A6589" s="1">
        <v>41932</v>
      </c>
      <c r="B6589" s="3">
        <v>0.8868922222222223</v>
      </c>
      <c r="C6589" t="s">
        <v>204</v>
      </c>
      <c r="D6589" t="s">
        <v>114</v>
      </c>
      <c r="E6589">
        <v>6.67</v>
      </c>
      <c r="O6589">
        <v>6.67</v>
      </c>
      <c r="X6589">
        <v>5.2554999999999998E-2</v>
      </c>
      <c r="Y6589">
        <v>0.04</v>
      </c>
      <c r="Z6589">
        <v>7.6800000000000002E-4</v>
      </c>
      <c r="AA6589">
        <v>7.0285710000000003</v>
      </c>
      <c r="AB6589">
        <v>6.5248E-2</v>
      </c>
    </row>
    <row r="6590" spans="1:39" x14ac:dyDescent="0.3">
      <c r="A6590" s="1">
        <v>41932</v>
      </c>
      <c r="B6590" s="3">
        <v>0.8869167361111111</v>
      </c>
      <c r="C6590" t="s">
        <v>204</v>
      </c>
      <c r="D6590" t="s">
        <v>59</v>
      </c>
      <c r="J6590">
        <v>1034.969971</v>
      </c>
      <c r="K6590">
        <v>23.916667</v>
      </c>
      <c r="L6590">
        <v>58.941406000000001</v>
      </c>
      <c r="M6590">
        <v>24.536249999999999</v>
      </c>
    </row>
    <row r="6591" spans="1:39" x14ac:dyDescent="0.3">
      <c r="A6591" s="1">
        <v>41932</v>
      </c>
      <c r="B6591" s="3">
        <v>0.8869169560185185</v>
      </c>
      <c r="C6591" t="s">
        <v>204</v>
      </c>
      <c r="D6591" t="s">
        <v>58</v>
      </c>
      <c r="F6591">
        <v>48.261217000000002</v>
      </c>
      <c r="G6591">
        <v>32.000588</v>
      </c>
      <c r="AK6591">
        <v>0.50210299999999997</v>
      </c>
      <c r="AL6591">
        <v>0.30409599999999998</v>
      </c>
      <c r="AM6591">
        <v>2.3832650000000002</v>
      </c>
    </row>
    <row r="6592" spans="1:39" x14ac:dyDescent="0.3">
      <c r="A6592" s="1">
        <v>41932</v>
      </c>
      <c r="B6592" s="3">
        <v>0.88690374999999999</v>
      </c>
      <c r="C6592" t="s">
        <v>204</v>
      </c>
      <c r="D6592" t="s">
        <v>187</v>
      </c>
      <c r="AC6592">
        <v>-0.05</v>
      </c>
      <c r="AD6592">
        <v>0.04</v>
      </c>
      <c r="AE6592">
        <v>4.0101999999999999E-2</v>
      </c>
      <c r="AF6592">
        <v>-1.7799999999999999E-4</v>
      </c>
      <c r="AG6592">
        <v>5.0160000000000003E-2</v>
      </c>
      <c r="AH6592">
        <v>-7.1100070000000004</v>
      </c>
      <c r="AI6592">
        <v>-7.1100070000000004</v>
      </c>
      <c r="AJ6592">
        <v>-14220</v>
      </c>
    </row>
    <row r="6593" spans="1:39" x14ac:dyDescent="0.3">
      <c r="A6593" s="1">
        <v>41932</v>
      </c>
      <c r="B6593" s="3">
        <v>0.88690374999999999</v>
      </c>
      <c r="C6593" t="s">
        <v>204</v>
      </c>
      <c r="D6593" t="s">
        <v>114</v>
      </c>
      <c r="E6593">
        <v>6.55</v>
      </c>
      <c r="O6593">
        <v>6.55</v>
      </c>
      <c r="X6593">
        <v>5.3372000000000003E-2</v>
      </c>
      <c r="Y6593">
        <v>0.04</v>
      </c>
      <c r="Z6593">
        <v>7.2300000000000001E-4</v>
      </c>
      <c r="AA6593">
        <v>6.91</v>
      </c>
      <c r="AB6593">
        <v>6.6433000000000006E-2</v>
      </c>
    </row>
    <row r="6594" spans="1:39" x14ac:dyDescent="0.3">
      <c r="A6594" s="1">
        <v>41932</v>
      </c>
      <c r="B6594" s="3">
        <v>0.88691552083333336</v>
      </c>
      <c r="C6594" t="s">
        <v>204</v>
      </c>
      <c r="D6594" t="s">
        <v>187</v>
      </c>
      <c r="AC6594">
        <v>-0.05</v>
      </c>
      <c r="AD6594">
        <v>4.6667E-2</v>
      </c>
      <c r="AE6594">
        <v>4.3556999999999998E-2</v>
      </c>
      <c r="AF6594">
        <v>3.454E-3</v>
      </c>
      <c r="AG6594">
        <v>4.9710999999999998E-2</v>
      </c>
      <c r="AH6594">
        <v>-8.3554890000000004</v>
      </c>
      <c r="AI6594">
        <v>-8.3554890000000004</v>
      </c>
      <c r="AJ6594">
        <v>-16710</v>
      </c>
    </row>
    <row r="6595" spans="1:39" x14ac:dyDescent="0.3">
      <c r="A6595" s="1">
        <v>41932</v>
      </c>
      <c r="B6595" s="3">
        <v>0.88691552083333336</v>
      </c>
      <c r="C6595" t="s">
        <v>204</v>
      </c>
      <c r="D6595" t="s">
        <v>114</v>
      </c>
      <c r="E6595">
        <v>6.41</v>
      </c>
      <c r="O6595">
        <v>6.41</v>
      </c>
      <c r="X6595">
        <v>5.4465E-2</v>
      </c>
      <c r="Y6595">
        <v>4.6667E-2</v>
      </c>
      <c r="Z6595">
        <v>6.4499999999999996E-4</v>
      </c>
      <c r="AA6595">
        <v>6.7885710000000001</v>
      </c>
      <c r="AB6595">
        <v>7.0481000000000002E-2</v>
      </c>
    </row>
    <row r="6596" spans="1:39" x14ac:dyDescent="0.3">
      <c r="A6596" s="1">
        <v>41932</v>
      </c>
      <c r="B6596" s="3">
        <v>0.88695254629629627</v>
      </c>
      <c r="C6596" t="s">
        <v>204</v>
      </c>
      <c r="D6596" t="s">
        <v>212</v>
      </c>
      <c r="E6596">
        <v>6.41</v>
      </c>
      <c r="F6596">
        <v>48.261217000000002</v>
      </c>
      <c r="G6596">
        <v>32.000588</v>
      </c>
    </row>
    <row r="6597" spans="1:39" x14ac:dyDescent="0.3">
      <c r="A6597" s="1">
        <v>41932</v>
      </c>
      <c r="B6597" s="3">
        <v>0.886926875</v>
      </c>
      <c r="C6597" t="s">
        <v>204</v>
      </c>
      <c r="D6597" t="s">
        <v>187</v>
      </c>
      <c r="AC6597">
        <v>-0.05</v>
      </c>
      <c r="AD6597">
        <v>4.3333000000000003E-2</v>
      </c>
      <c r="AE6597">
        <v>4.3845000000000002E-2</v>
      </c>
      <c r="AF6597">
        <v>2.8800000000000001E-4</v>
      </c>
      <c r="AG6597">
        <v>4.9260999999999999E-2</v>
      </c>
      <c r="AH6597">
        <v>-7.5347179999999998</v>
      </c>
      <c r="AI6597">
        <v>-7.5347179999999998</v>
      </c>
      <c r="AJ6597">
        <v>-15069</v>
      </c>
    </row>
    <row r="6598" spans="1:39" x14ac:dyDescent="0.3">
      <c r="A6598" s="1">
        <v>41932</v>
      </c>
      <c r="B6598" s="3">
        <v>0.886926875</v>
      </c>
      <c r="C6598" t="s">
        <v>204</v>
      </c>
      <c r="D6598" t="s">
        <v>114</v>
      </c>
      <c r="E6598">
        <v>6.28</v>
      </c>
      <c r="O6598">
        <v>6.28</v>
      </c>
      <c r="X6598">
        <v>5.5571000000000002E-2</v>
      </c>
      <c r="Y6598">
        <v>4.3333000000000003E-2</v>
      </c>
      <c r="Z6598">
        <v>5.6899999999999995E-4</v>
      </c>
      <c r="AA6598">
        <v>6.6642859999999997</v>
      </c>
      <c r="AB6598">
        <v>7.3794999999999999E-2</v>
      </c>
    </row>
    <row r="6599" spans="1:39" x14ac:dyDescent="0.3">
      <c r="A6599" s="1">
        <v>41932</v>
      </c>
      <c r="B6599" s="3">
        <v>0.88695310185185183</v>
      </c>
      <c r="C6599" t="s">
        <v>204</v>
      </c>
      <c r="D6599" t="s">
        <v>58</v>
      </c>
      <c r="F6599">
        <v>47.966360000000002</v>
      </c>
      <c r="G6599">
        <v>32.048203000000001</v>
      </c>
      <c r="AK6599">
        <v>0.63442799999999999</v>
      </c>
      <c r="AL6599">
        <v>0.30481000000000003</v>
      </c>
      <c r="AM6599">
        <v>2.3860730000000001</v>
      </c>
    </row>
    <row r="6600" spans="1:39" x14ac:dyDescent="0.3">
      <c r="A6600" s="1">
        <v>41932</v>
      </c>
      <c r="B6600" s="3">
        <v>0.8869385300925926</v>
      </c>
      <c r="C6600" t="s">
        <v>204</v>
      </c>
      <c r="D6600" t="s">
        <v>187</v>
      </c>
      <c r="AC6600">
        <v>-0.05</v>
      </c>
      <c r="AD6600">
        <v>4.3333000000000003E-2</v>
      </c>
      <c r="AE6600">
        <v>4.3608000000000001E-2</v>
      </c>
      <c r="AF6600">
        <v>-2.3699999999999999E-4</v>
      </c>
      <c r="AG6600">
        <v>4.8811E-2</v>
      </c>
      <c r="AH6600">
        <v>-7.3762090000000002</v>
      </c>
      <c r="AI6600">
        <v>-7.3762090000000002</v>
      </c>
      <c r="AJ6600">
        <v>-14752</v>
      </c>
    </row>
    <row r="6601" spans="1:39" x14ac:dyDescent="0.3">
      <c r="A6601" s="1">
        <v>41932</v>
      </c>
      <c r="B6601" s="3">
        <v>0.8869385300925926</v>
      </c>
      <c r="C6601" t="s">
        <v>204</v>
      </c>
      <c r="D6601" t="s">
        <v>114</v>
      </c>
      <c r="E6601">
        <v>6.15</v>
      </c>
      <c r="O6601">
        <v>6.15</v>
      </c>
      <c r="X6601">
        <v>5.6701000000000001E-2</v>
      </c>
      <c r="Y6601">
        <v>4.3333000000000003E-2</v>
      </c>
      <c r="Z6601">
        <v>5.1099999999999995E-4</v>
      </c>
      <c r="AA6601">
        <v>6.5371430000000004</v>
      </c>
      <c r="AB6601">
        <v>7.5490000000000002E-2</v>
      </c>
    </row>
    <row r="6602" spans="1:39" x14ac:dyDescent="0.3">
      <c r="A6602" s="1">
        <v>41932</v>
      </c>
      <c r="B6602" s="3">
        <v>0.8869500578703704</v>
      </c>
      <c r="C6602" t="s">
        <v>204</v>
      </c>
      <c r="D6602" t="s">
        <v>187</v>
      </c>
      <c r="AC6602">
        <v>-0.05</v>
      </c>
      <c r="AD6602">
        <v>4.3333000000000003E-2</v>
      </c>
      <c r="AE6602">
        <v>4.3435000000000001E-2</v>
      </c>
      <c r="AF6602">
        <v>-1.73E-4</v>
      </c>
      <c r="AG6602">
        <v>4.8363000000000003E-2</v>
      </c>
      <c r="AH6602">
        <v>-7.3797680000000003</v>
      </c>
      <c r="AI6602">
        <v>-7.3797680000000003</v>
      </c>
      <c r="AJ6602">
        <v>-14759</v>
      </c>
    </row>
    <row r="6603" spans="1:39" x14ac:dyDescent="0.3">
      <c r="A6603" s="1">
        <v>41932</v>
      </c>
      <c r="B6603" s="3">
        <v>0.8869500578703704</v>
      </c>
      <c r="C6603" t="s">
        <v>204</v>
      </c>
      <c r="D6603" t="s">
        <v>114</v>
      </c>
      <c r="E6603">
        <v>6.02</v>
      </c>
      <c r="O6603">
        <v>6.02</v>
      </c>
      <c r="X6603">
        <v>5.7819000000000002E-2</v>
      </c>
      <c r="Y6603">
        <v>4.3333000000000003E-2</v>
      </c>
      <c r="Z6603">
        <v>4.8200000000000001E-4</v>
      </c>
      <c r="AA6603">
        <v>6.41</v>
      </c>
      <c r="AB6603">
        <v>7.8033000000000005E-2</v>
      </c>
    </row>
    <row r="6604" spans="1:39" x14ac:dyDescent="0.3">
      <c r="A6604" s="1">
        <v>41932</v>
      </c>
      <c r="B6604" s="3">
        <v>0.88698869212962961</v>
      </c>
      <c r="C6604" t="s">
        <v>204</v>
      </c>
      <c r="D6604" t="s">
        <v>212</v>
      </c>
      <c r="E6604">
        <v>6.02</v>
      </c>
      <c r="F6604">
        <v>47.966360000000002</v>
      </c>
      <c r="G6604">
        <v>32.048203000000001</v>
      </c>
    </row>
    <row r="6605" spans="1:39" x14ac:dyDescent="0.3">
      <c r="A6605" s="1">
        <v>41932</v>
      </c>
      <c r="B6605" s="3">
        <v>0.88696160879629626</v>
      </c>
      <c r="C6605" t="s">
        <v>204</v>
      </c>
      <c r="D6605" t="s">
        <v>187</v>
      </c>
      <c r="AC6605">
        <v>-0.05</v>
      </c>
      <c r="AD6605">
        <v>4.6667E-2</v>
      </c>
      <c r="AE6605">
        <v>4.5124999999999998E-2</v>
      </c>
      <c r="AF6605">
        <v>1.691E-3</v>
      </c>
      <c r="AG6605">
        <v>4.7905999999999997E-2</v>
      </c>
      <c r="AH6605">
        <v>-8.0125109999999999</v>
      </c>
      <c r="AI6605">
        <v>-8.0125109999999999</v>
      </c>
      <c r="AJ6605">
        <v>-16025</v>
      </c>
    </row>
    <row r="6606" spans="1:39" x14ac:dyDescent="0.3">
      <c r="A6606" s="1">
        <v>41932</v>
      </c>
      <c r="B6606" s="3">
        <v>0.88696160879629626</v>
      </c>
      <c r="C6606" t="s">
        <v>204</v>
      </c>
      <c r="D6606" t="s">
        <v>114</v>
      </c>
      <c r="E6606">
        <v>5.88</v>
      </c>
      <c r="O6606">
        <v>5.88</v>
      </c>
      <c r="X6606">
        <v>5.8611000000000003E-2</v>
      </c>
      <c r="Y6606">
        <v>4.6667E-2</v>
      </c>
      <c r="Z6606">
        <v>4.7600000000000002E-4</v>
      </c>
      <c r="AA6606">
        <v>6.28</v>
      </c>
      <c r="AB6606">
        <v>8.1067E-2</v>
      </c>
    </row>
    <row r="6607" spans="1:39" x14ac:dyDescent="0.3">
      <c r="A6607" s="1">
        <v>41932</v>
      </c>
      <c r="B6607" s="3">
        <v>0.88698928240740738</v>
      </c>
      <c r="C6607" t="s">
        <v>204</v>
      </c>
      <c r="D6607" t="s">
        <v>58</v>
      </c>
      <c r="F6607">
        <v>47.635027000000001</v>
      </c>
      <c r="G6607">
        <v>32.033512999999999</v>
      </c>
      <c r="AK6607">
        <v>0.56908999999999998</v>
      </c>
      <c r="AL6607">
        <v>0.35825200000000001</v>
      </c>
      <c r="AM6607">
        <v>2.3827889999999998</v>
      </c>
    </row>
    <row r="6608" spans="1:39" x14ac:dyDescent="0.3">
      <c r="A6608" s="1">
        <v>41932</v>
      </c>
      <c r="B6608" s="3">
        <v>0.88697325231481472</v>
      </c>
      <c r="C6608" t="s">
        <v>204</v>
      </c>
      <c r="D6608" t="s">
        <v>187</v>
      </c>
      <c r="AC6608">
        <v>-0.05</v>
      </c>
      <c r="AD6608">
        <v>4.6667E-2</v>
      </c>
      <c r="AE6608">
        <v>4.614E-2</v>
      </c>
      <c r="AF6608">
        <v>1.0150000000000001E-3</v>
      </c>
      <c r="AG6608">
        <v>4.7445000000000001E-2</v>
      </c>
      <c r="AH6608">
        <v>-7.913951</v>
      </c>
      <c r="AI6608">
        <v>-7.913951</v>
      </c>
      <c r="AJ6608">
        <v>-15827</v>
      </c>
    </row>
    <row r="6609" spans="1:39" x14ac:dyDescent="0.3">
      <c r="A6609" s="1">
        <v>41932</v>
      </c>
      <c r="B6609" s="3">
        <v>0.88697325231481472</v>
      </c>
      <c r="C6609" t="s">
        <v>204</v>
      </c>
      <c r="D6609" t="s">
        <v>114</v>
      </c>
      <c r="E6609">
        <v>5.74</v>
      </c>
      <c r="O6609">
        <v>5.74</v>
      </c>
      <c r="X6609">
        <v>5.9213000000000002E-2</v>
      </c>
      <c r="Y6609">
        <v>4.6667E-2</v>
      </c>
      <c r="Z6609">
        <v>4.55E-4</v>
      </c>
      <c r="AA6609">
        <v>6.1471429999999998</v>
      </c>
      <c r="AB6609">
        <v>8.3724000000000007E-2</v>
      </c>
    </row>
    <row r="6610" spans="1:39" x14ac:dyDescent="0.3">
      <c r="A6610" s="1">
        <v>41932</v>
      </c>
      <c r="B6610" s="3">
        <v>0.88698479166666677</v>
      </c>
      <c r="C6610" t="s">
        <v>204</v>
      </c>
      <c r="D6610" t="s">
        <v>187</v>
      </c>
      <c r="AC6610">
        <v>-0.05</v>
      </c>
      <c r="AD6610">
        <v>4.3333000000000003E-2</v>
      </c>
      <c r="AE6610">
        <v>4.4774000000000001E-2</v>
      </c>
      <c r="AF6610">
        <v>-1.3669999999999999E-3</v>
      </c>
      <c r="AG6610">
        <v>4.6989999999999997E-2</v>
      </c>
      <c r="AH6610">
        <v>-7.1700160000000004</v>
      </c>
      <c r="AI6610">
        <v>-7.1700160000000004</v>
      </c>
      <c r="AJ6610">
        <v>-14340</v>
      </c>
    </row>
    <row r="6611" spans="1:39" x14ac:dyDescent="0.3">
      <c r="A6611" s="1">
        <v>41932</v>
      </c>
      <c r="B6611" s="3">
        <v>0.88698479166666677</v>
      </c>
      <c r="C6611" t="s">
        <v>204</v>
      </c>
      <c r="D6611" t="s">
        <v>114</v>
      </c>
      <c r="E6611">
        <v>5.61</v>
      </c>
      <c r="O6611">
        <v>5.61</v>
      </c>
      <c r="X6611">
        <v>5.9728999999999997E-2</v>
      </c>
      <c r="Y6611">
        <v>4.3333000000000003E-2</v>
      </c>
      <c r="Z6611">
        <v>4.0200000000000001E-4</v>
      </c>
      <c r="AA6611">
        <v>6.0128570000000003</v>
      </c>
      <c r="AB6611">
        <v>8.3724000000000007E-2</v>
      </c>
    </row>
    <row r="6612" spans="1:39" x14ac:dyDescent="0.3">
      <c r="A6612" s="1">
        <v>41932</v>
      </c>
      <c r="B6612" s="3">
        <v>0.8870248263888888</v>
      </c>
      <c r="C6612" t="s">
        <v>204</v>
      </c>
      <c r="D6612" t="s">
        <v>212</v>
      </c>
      <c r="E6612">
        <v>5.61</v>
      </c>
      <c r="F6612">
        <v>47.635027000000001</v>
      </c>
      <c r="G6612">
        <v>32.033512999999999</v>
      </c>
    </row>
    <row r="6613" spans="1:39" x14ac:dyDescent="0.3">
      <c r="A6613" s="1">
        <v>41932</v>
      </c>
      <c r="B6613" s="3">
        <v>0.88699634259259252</v>
      </c>
      <c r="C6613" t="s">
        <v>204</v>
      </c>
      <c r="D6613" t="s">
        <v>187</v>
      </c>
      <c r="AC6613">
        <v>-0.05</v>
      </c>
      <c r="AD6613">
        <v>0.04</v>
      </c>
      <c r="AE6613">
        <v>4.2085999999999998E-2</v>
      </c>
      <c r="AF6613">
        <v>-2.6879999999999999E-3</v>
      </c>
      <c r="AG6613">
        <v>4.6547999999999999E-2</v>
      </c>
      <c r="AH6613">
        <v>-6.6030629999999997</v>
      </c>
      <c r="AI6613">
        <v>-6.6030629999999997</v>
      </c>
      <c r="AJ6613">
        <v>-13206</v>
      </c>
    </row>
    <row r="6614" spans="1:39" x14ac:dyDescent="0.3">
      <c r="A6614" s="1">
        <v>41932</v>
      </c>
      <c r="B6614" s="3">
        <v>0.88699634259259252</v>
      </c>
      <c r="C6614" t="s">
        <v>204</v>
      </c>
      <c r="D6614" t="s">
        <v>114</v>
      </c>
      <c r="E6614">
        <v>5.49</v>
      </c>
      <c r="O6614">
        <v>5.49</v>
      </c>
      <c r="X6614">
        <v>5.9741000000000002E-2</v>
      </c>
      <c r="Y6614">
        <v>0.04</v>
      </c>
      <c r="Z6614">
        <v>3.2200000000000002E-4</v>
      </c>
      <c r="AA6614">
        <v>5.8814289999999998</v>
      </c>
      <c r="AB6614">
        <v>8.2848000000000005E-2</v>
      </c>
    </row>
    <row r="6615" spans="1:39" x14ac:dyDescent="0.3">
      <c r="A6615" s="1">
        <v>41932</v>
      </c>
      <c r="B6615" s="3">
        <v>0.88702542824074071</v>
      </c>
      <c r="C6615" t="s">
        <v>204</v>
      </c>
      <c r="D6615" t="s">
        <v>58</v>
      </c>
      <c r="F6615">
        <v>47.311943999999997</v>
      </c>
      <c r="G6615">
        <v>32.044319999999999</v>
      </c>
      <c r="AK6615">
        <v>0.58486099999999996</v>
      </c>
      <c r="AL6615">
        <v>0.302954</v>
      </c>
      <c r="AM6615">
        <v>2.3996360000000001</v>
      </c>
    </row>
    <row r="6616" spans="1:39" x14ac:dyDescent="0.3">
      <c r="A6616" s="1">
        <v>41932</v>
      </c>
      <c r="B6616" s="3">
        <v>0.88700798611111109</v>
      </c>
      <c r="C6616" t="s">
        <v>204</v>
      </c>
      <c r="D6616" t="s">
        <v>187</v>
      </c>
      <c r="AC6616">
        <v>-0.05</v>
      </c>
      <c r="AD6616">
        <v>4.6667E-2</v>
      </c>
      <c r="AE6616">
        <v>4.4194999999999998E-2</v>
      </c>
      <c r="AF6616">
        <v>2.1090000000000002E-3</v>
      </c>
      <c r="AG6616">
        <v>4.6095999999999998E-2</v>
      </c>
      <c r="AH6616">
        <v>-8.0514290000000006</v>
      </c>
      <c r="AI6616">
        <v>-8.0514290000000006</v>
      </c>
      <c r="AJ6616">
        <v>-16102</v>
      </c>
    </row>
    <row r="6617" spans="1:39" x14ac:dyDescent="0.3">
      <c r="A6617" s="1">
        <v>41932</v>
      </c>
      <c r="B6617" s="3">
        <v>0.88700798611111109</v>
      </c>
      <c r="C6617" t="s">
        <v>204</v>
      </c>
      <c r="D6617" t="s">
        <v>114</v>
      </c>
      <c r="E6617">
        <v>5.35</v>
      </c>
      <c r="O6617">
        <v>5.35</v>
      </c>
      <c r="X6617">
        <v>5.9225E-2</v>
      </c>
      <c r="Y6617">
        <v>4.6667E-2</v>
      </c>
      <c r="Z6617">
        <v>2.0799999999999999E-4</v>
      </c>
      <c r="AA6617">
        <v>5.7485710000000001</v>
      </c>
      <c r="AB6617">
        <v>8.2848000000000005E-2</v>
      </c>
    </row>
    <row r="6618" spans="1:39" x14ac:dyDescent="0.3">
      <c r="A6618" s="1">
        <v>41932</v>
      </c>
      <c r="B6618" s="3">
        <v>0.88701951388888889</v>
      </c>
      <c r="C6618" t="s">
        <v>204</v>
      </c>
      <c r="D6618" t="s">
        <v>187</v>
      </c>
      <c r="AC6618">
        <v>-0.05</v>
      </c>
      <c r="AD6618">
        <v>4.3333000000000003E-2</v>
      </c>
      <c r="AE6618">
        <v>4.3986999999999998E-2</v>
      </c>
      <c r="AF6618">
        <v>-2.0799999999999999E-4</v>
      </c>
      <c r="AG6618">
        <v>4.5644999999999998E-2</v>
      </c>
      <c r="AH6618">
        <v>-7.417414</v>
      </c>
      <c r="AI6618">
        <v>-7.417414</v>
      </c>
      <c r="AJ6618">
        <v>-14834</v>
      </c>
    </row>
    <row r="6619" spans="1:39" x14ac:dyDescent="0.3">
      <c r="A6619" s="1">
        <v>41932</v>
      </c>
      <c r="B6619" s="3">
        <v>0.88701951388888889</v>
      </c>
      <c r="C6619" t="s">
        <v>204</v>
      </c>
      <c r="D6619" t="s">
        <v>114</v>
      </c>
      <c r="E6619">
        <v>5.22</v>
      </c>
      <c r="O6619">
        <v>5.22</v>
      </c>
      <c r="X6619">
        <v>5.8598999999999998E-2</v>
      </c>
      <c r="Y6619">
        <v>4.3333000000000003E-2</v>
      </c>
      <c r="Z6619">
        <v>7.1000000000000005E-5</v>
      </c>
      <c r="AA6619">
        <v>5.6157139999999997</v>
      </c>
      <c r="AB6619">
        <v>8.1961999999999993E-2</v>
      </c>
    </row>
    <row r="6620" spans="1:39" x14ac:dyDescent="0.3">
      <c r="A6620" s="1">
        <v>41932</v>
      </c>
      <c r="B6620" s="3">
        <v>0.88706100694444434</v>
      </c>
      <c r="C6620" t="s">
        <v>204</v>
      </c>
      <c r="D6620" t="s">
        <v>212</v>
      </c>
      <c r="E6620">
        <v>5.22</v>
      </c>
      <c r="F6620">
        <v>47.311943999999997</v>
      </c>
      <c r="G6620">
        <v>32.044319999999999</v>
      </c>
    </row>
    <row r="6621" spans="1:39" x14ac:dyDescent="0.3">
      <c r="A6621" s="1">
        <v>41932</v>
      </c>
      <c r="B6621" s="3">
        <v>0.88703107638888889</v>
      </c>
      <c r="C6621" t="s">
        <v>204</v>
      </c>
      <c r="D6621" t="s">
        <v>187</v>
      </c>
      <c r="AC6621">
        <v>-0.05</v>
      </c>
      <c r="AD6621">
        <v>4.3333000000000003E-2</v>
      </c>
      <c r="AE6621">
        <v>4.3616000000000002E-2</v>
      </c>
      <c r="AF6621">
        <v>-3.6999999999999999E-4</v>
      </c>
      <c r="AG6621">
        <v>4.5194999999999999E-2</v>
      </c>
      <c r="AH6621">
        <v>-7.3448929999999999</v>
      </c>
      <c r="AI6621">
        <v>-7.3448929999999999</v>
      </c>
      <c r="AJ6621">
        <v>-14689</v>
      </c>
    </row>
    <row r="6622" spans="1:39" x14ac:dyDescent="0.3">
      <c r="A6622" s="1">
        <v>41932</v>
      </c>
      <c r="B6622" s="3">
        <v>0.88703107638888889</v>
      </c>
      <c r="C6622" t="s">
        <v>204</v>
      </c>
      <c r="D6622" t="s">
        <v>114</v>
      </c>
      <c r="E6622">
        <v>5.09</v>
      </c>
      <c r="O6622">
        <v>5.09</v>
      </c>
      <c r="X6622">
        <v>5.8106999999999999E-2</v>
      </c>
      <c r="Y6622">
        <v>4.3333000000000003E-2</v>
      </c>
      <c r="Z6622">
        <v>-6.2000000000000003E-5</v>
      </c>
      <c r="AA6622">
        <v>5.4828570000000001</v>
      </c>
      <c r="AB6622">
        <v>8.0189999999999997E-2</v>
      </c>
    </row>
    <row r="6623" spans="1:39" x14ac:dyDescent="0.3">
      <c r="A6623" s="1">
        <v>41932</v>
      </c>
      <c r="B6623" s="3">
        <v>0.88706159722222233</v>
      </c>
      <c r="C6623" t="s">
        <v>204</v>
      </c>
      <c r="D6623" t="s">
        <v>58</v>
      </c>
      <c r="F6623">
        <v>46.984518999999999</v>
      </c>
      <c r="G6623">
        <v>32.056476000000004</v>
      </c>
      <c r="AK6623">
        <v>0.56994699999999998</v>
      </c>
      <c r="AL6623">
        <v>0.30109799999999998</v>
      </c>
      <c r="AM6623">
        <v>2.397732</v>
      </c>
    </row>
    <row r="6624" spans="1:39" x14ac:dyDescent="0.3">
      <c r="A6624" s="1">
        <v>41932</v>
      </c>
      <c r="B6624" s="3">
        <v>0.88704273148148138</v>
      </c>
      <c r="C6624" t="s">
        <v>204</v>
      </c>
      <c r="D6624" t="s">
        <v>187</v>
      </c>
      <c r="AC6624">
        <v>-0.05</v>
      </c>
      <c r="AD6624">
        <v>0.04</v>
      </c>
      <c r="AE6624">
        <v>4.1658000000000001E-2</v>
      </c>
      <c r="AF6624">
        <v>-1.9580000000000001E-3</v>
      </c>
      <c r="AG6624">
        <v>4.4755000000000003E-2</v>
      </c>
      <c r="AH6624">
        <v>-6.7652960000000002</v>
      </c>
      <c r="AI6624">
        <v>-6.7652960000000002</v>
      </c>
      <c r="AJ6624">
        <v>-13530</v>
      </c>
    </row>
    <row r="6625" spans="1:39" x14ac:dyDescent="0.3">
      <c r="A6625" s="1">
        <v>41932</v>
      </c>
      <c r="B6625" s="3">
        <v>0.88704273148148138</v>
      </c>
      <c r="C6625" t="s">
        <v>204</v>
      </c>
      <c r="D6625" t="s">
        <v>114</v>
      </c>
      <c r="E6625">
        <v>4.97</v>
      </c>
      <c r="O6625">
        <v>4.97</v>
      </c>
      <c r="X6625">
        <v>5.7819000000000002E-2</v>
      </c>
      <c r="Y6625">
        <v>0.04</v>
      </c>
      <c r="Z6625">
        <v>-1.5899999999999999E-4</v>
      </c>
      <c r="AA6625">
        <v>5.3528570000000002</v>
      </c>
      <c r="AB6625">
        <v>7.8023999999999996E-2</v>
      </c>
    </row>
    <row r="6626" spans="1:39" x14ac:dyDescent="0.3">
      <c r="A6626" s="1">
        <v>41932</v>
      </c>
      <c r="B6626" s="3">
        <v>0.88705425925925929</v>
      </c>
      <c r="C6626" t="s">
        <v>204</v>
      </c>
      <c r="D6626" t="s">
        <v>187</v>
      </c>
      <c r="AC6626">
        <v>-0.05</v>
      </c>
      <c r="AD6626">
        <v>3.6666999999999998E-2</v>
      </c>
      <c r="AE6626">
        <v>3.8785E-2</v>
      </c>
      <c r="AF6626">
        <v>-2.8730000000000001E-3</v>
      </c>
      <c r="AG6626">
        <v>4.4329E-2</v>
      </c>
      <c r="AH6626">
        <v>-6.2919409999999996</v>
      </c>
      <c r="AI6626">
        <v>-6.2919409999999996</v>
      </c>
      <c r="AJ6626">
        <v>-12583</v>
      </c>
    </row>
    <row r="6627" spans="1:39" x14ac:dyDescent="0.3">
      <c r="A6627" s="1">
        <v>41932</v>
      </c>
      <c r="B6627" s="3">
        <v>0.88705425925925929</v>
      </c>
      <c r="C6627" t="s">
        <v>204</v>
      </c>
      <c r="D6627" t="s">
        <v>114</v>
      </c>
      <c r="E6627">
        <v>4.8600000000000003</v>
      </c>
      <c r="O6627">
        <v>4.8600000000000003</v>
      </c>
      <c r="X6627">
        <v>5.6904999999999997E-2</v>
      </c>
      <c r="Y6627">
        <v>3.6666999999999998E-2</v>
      </c>
      <c r="Z6627">
        <v>-2.1699999999999999E-4</v>
      </c>
      <c r="AA6627">
        <v>5.2271429999999999</v>
      </c>
      <c r="AB6627">
        <v>7.5090000000000004E-2</v>
      </c>
    </row>
    <row r="6628" spans="1:39" x14ac:dyDescent="0.3">
      <c r="A6628" s="1">
        <v>41932</v>
      </c>
      <c r="B6628" s="3">
        <v>0.88709715277777779</v>
      </c>
      <c r="C6628" t="s">
        <v>204</v>
      </c>
      <c r="D6628" t="s">
        <v>212</v>
      </c>
      <c r="E6628">
        <v>4.8600000000000003</v>
      </c>
      <c r="F6628">
        <v>46.984518999999999</v>
      </c>
      <c r="G6628">
        <v>32.056476000000004</v>
      </c>
    </row>
    <row r="6629" spans="1:39" x14ac:dyDescent="0.3">
      <c r="A6629" s="1">
        <v>41932</v>
      </c>
      <c r="B6629" s="3">
        <v>0.88706584490740736</v>
      </c>
      <c r="C6629" t="s">
        <v>204</v>
      </c>
      <c r="D6629" t="s">
        <v>187</v>
      </c>
      <c r="AC6629">
        <v>-0.05</v>
      </c>
      <c r="AD6629">
        <v>4.3333000000000003E-2</v>
      </c>
      <c r="AE6629">
        <v>4.0855000000000002E-2</v>
      </c>
      <c r="AF6629">
        <v>2.0699999999999998E-3</v>
      </c>
      <c r="AG6629">
        <v>4.3893000000000001E-2</v>
      </c>
      <c r="AH6629">
        <v>-7.7760230000000004</v>
      </c>
      <c r="AI6629">
        <v>-7.7760230000000004</v>
      </c>
      <c r="AJ6629">
        <v>-15552</v>
      </c>
    </row>
    <row r="6630" spans="1:39" x14ac:dyDescent="0.3">
      <c r="A6630" s="1">
        <v>41932</v>
      </c>
      <c r="B6630" s="3">
        <v>0.88706584490740736</v>
      </c>
      <c r="C6630" t="s">
        <v>204</v>
      </c>
      <c r="D6630" t="s">
        <v>114</v>
      </c>
      <c r="E6630">
        <v>4.7300000000000004</v>
      </c>
      <c r="O6630">
        <v>4.7300000000000004</v>
      </c>
      <c r="X6630">
        <v>5.5378999999999998E-2</v>
      </c>
      <c r="Y6630">
        <v>4.3333000000000003E-2</v>
      </c>
      <c r="Z6630">
        <v>-2.7300000000000002E-4</v>
      </c>
      <c r="AA6630">
        <v>5.1014290000000004</v>
      </c>
      <c r="AB6630">
        <v>7.3413999999999993E-2</v>
      </c>
    </row>
    <row r="6631" spans="1:39" x14ac:dyDescent="0.3">
      <c r="A6631" s="1">
        <v>41932</v>
      </c>
      <c r="B6631" s="3">
        <v>0.8870977546296297</v>
      </c>
      <c r="C6631" t="s">
        <v>204</v>
      </c>
      <c r="D6631" t="s">
        <v>58</v>
      </c>
      <c r="F6631">
        <v>46.707901</v>
      </c>
      <c r="G6631">
        <v>32.044150999999999</v>
      </c>
      <c r="AK6631">
        <v>0.65514899999999998</v>
      </c>
      <c r="AL6631">
        <v>0.330175</v>
      </c>
      <c r="AM6631">
        <v>2.4026339999999999</v>
      </c>
    </row>
    <row r="6632" spans="1:39" x14ac:dyDescent="0.3">
      <c r="A6632" s="1">
        <v>41932</v>
      </c>
      <c r="B6632" s="3">
        <v>0.88707737268518516</v>
      </c>
      <c r="C6632" t="s">
        <v>204</v>
      </c>
      <c r="D6632" t="s">
        <v>187</v>
      </c>
      <c r="AC6632">
        <v>-0.05</v>
      </c>
      <c r="AD6632">
        <v>0.04</v>
      </c>
      <c r="AE6632">
        <v>4.0646000000000002E-2</v>
      </c>
      <c r="AF6632">
        <v>-2.0900000000000001E-4</v>
      </c>
      <c r="AG6632">
        <v>4.3457999999999997E-2</v>
      </c>
      <c r="AH6632">
        <v>-7.1519969999999997</v>
      </c>
      <c r="AI6632">
        <v>-7.1519969999999997</v>
      </c>
      <c r="AJ6632">
        <v>-14303</v>
      </c>
    </row>
    <row r="6633" spans="1:39" x14ac:dyDescent="0.3">
      <c r="A6633" s="1">
        <v>41932</v>
      </c>
      <c r="B6633" s="3">
        <v>0.88707737268518516</v>
      </c>
      <c r="C6633" t="s">
        <v>204</v>
      </c>
      <c r="D6633" t="s">
        <v>114</v>
      </c>
      <c r="E6633">
        <v>4.6100000000000003</v>
      </c>
      <c r="O6633">
        <v>4.6100000000000003</v>
      </c>
      <c r="X6633">
        <v>5.4153E-2</v>
      </c>
      <c r="Y6633">
        <v>0.04</v>
      </c>
      <c r="Z6633">
        <v>-3.5199999999999999E-4</v>
      </c>
      <c r="AA6633">
        <v>4.975714</v>
      </c>
      <c r="AB6633">
        <v>7.0061999999999999E-2</v>
      </c>
    </row>
    <row r="6634" spans="1:39" x14ac:dyDescent="0.3">
      <c r="A6634" s="1">
        <v>41932</v>
      </c>
      <c r="B6634" s="3">
        <v>0.88708901620370373</v>
      </c>
      <c r="C6634" t="s">
        <v>204</v>
      </c>
      <c r="D6634" t="s">
        <v>187</v>
      </c>
      <c r="AC6634">
        <v>-0.05</v>
      </c>
      <c r="AD6634">
        <v>3.3333000000000002E-2</v>
      </c>
      <c r="AE6634">
        <v>3.6749999999999998E-2</v>
      </c>
      <c r="AF6634">
        <v>-3.8960000000000002E-3</v>
      </c>
      <c r="AG6634">
        <v>4.3041000000000003E-2</v>
      </c>
      <c r="AH6634">
        <v>-5.8576119999999996</v>
      </c>
      <c r="AI6634">
        <v>-5.8576119999999996</v>
      </c>
      <c r="AJ6634">
        <v>-11715</v>
      </c>
    </row>
    <row r="6635" spans="1:39" x14ac:dyDescent="0.3">
      <c r="A6635" s="1">
        <v>41932</v>
      </c>
      <c r="B6635" s="3">
        <v>0.88708901620370373</v>
      </c>
      <c r="C6635" t="s">
        <v>204</v>
      </c>
      <c r="D6635" t="s">
        <v>114</v>
      </c>
      <c r="E6635">
        <v>4.51</v>
      </c>
      <c r="O6635">
        <v>4.51</v>
      </c>
      <c r="X6635">
        <v>5.3059000000000002E-2</v>
      </c>
      <c r="Y6635">
        <v>3.3333000000000002E-2</v>
      </c>
      <c r="Z6635">
        <v>-4.4200000000000001E-4</v>
      </c>
      <c r="AA6635">
        <v>4.8557139999999999</v>
      </c>
      <c r="AB6635">
        <v>6.6061999999999996E-2</v>
      </c>
    </row>
    <row r="6636" spans="1:39" x14ac:dyDescent="0.3">
      <c r="A6636" s="1">
        <v>41932</v>
      </c>
      <c r="B6636" s="3">
        <v>0.88713333333333333</v>
      </c>
      <c r="C6636" t="s">
        <v>204</v>
      </c>
      <c r="D6636" t="s">
        <v>212</v>
      </c>
      <c r="E6636">
        <v>4.51</v>
      </c>
      <c r="F6636">
        <v>46.707901</v>
      </c>
      <c r="G6636">
        <v>32.044150999999999</v>
      </c>
    </row>
    <row r="6637" spans="1:39" x14ac:dyDescent="0.3">
      <c r="A6637" s="1">
        <v>41932</v>
      </c>
      <c r="B6637" s="3">
        <v>0.8871006018518518</v>
      </c>
      <c r="C6637" t="s">
        <v>204</v>
      </c>
      <c r="D6637" t="s">
        <v>187</v>
      </c>
      <c r="AC6637">
        <v>-0.05</v>
      </c>
      <c r="AD6637">
        <v>3.3333000000000002E-2</v>
      </c>
      <c r="AE6637">
        <v>3.4483E-2</v>
      </c>
      <c r="AF6637">
        <v>-2.2669999999999999E-3</v>
      </c>
      <c r="AG6637">
        <v>4.2636E-2</v>
      </c>
      <c r="AH6637">
        <v>-6.1110129999999998</v>
      </c>
      <c r="AI6637">
        <v>-6.1110129999999998</v>
      </c>
      <c r="AJ6637">
        <v>-12222</v>
      </c>
    </row>
    <row r="6638" spans="1:39" x14ac:dyDescent="0.3">
      <c r="A6638" s="1">
        <v>41932</v>
      </c>
      <c r="B6638" s="3">
        <v>0.8871006018518518</v>
      </c>
      <c r="C6638" t="s">
        <v>204</v>
      </c>
      <c r="D6638" t="s">
        <v>114</v>
      </c>
      <c r="E6638">
        <v>4.41</v>
      </c>
      <c r="O6638">
        <v>4.41</v>
      </c>
      <c r="X6638">
        <v>5.1461E-2</v>
      </c>
      <c r="Y6638">
        <v>3.3333000000000002E-2</v>
      </c>
      <c r="Z6638">
        <v>-5.2599999999999999E-4</v>
      </c>
      <c r="AA6638">
        <v>4.74</v>
      </c>
      <c r="AB6638">
        <v>6.1433000000000001E-2</v>
      </c>
    </row>
    <row r="6639" spans="1:39" x14ac:dyDescent="0.3">
      <c r="A6639" s="1">
        <v>41932</v>
      </c>
      <c r="B6639" s="3">
        <v>0.8871339236111111</v>
      </c>
      <c r="C6639" t="s">
        <v>204</v>
      </c>
      <c r="D6639" t="s">
        <v>58</v>
      </c>
      <c r="F6639">
        <v>46.446482000000003</v>
      </c>
      <c r="G6639">
        <v>32.047696000000002</v>
      </c>
      <c r="AK6639">
        <v>0.51631899999999997</v>
      </c>
      <c r="AL6639">
        <v>0.34173900000000001</v>
      </c>
      <c r="AM6639">
        <v>2.4012060000000002</v>
      </c>
    </row>
    <row r="6640" spans="1:39" x14ac:dyDescent="0.3">
      <c r="A6640" s="1">
        <v>41932</v>
      </c>
      <c r="B6640" s="3">
        <v>0.88711214120370363</v>
      </c>
      <c r="C6640" t="s">
        <v>204</v>
      </c>
      <c r="D6640" t="s">
        <v>187</v>
      </c>
      <c r="AC6640">
        <v>-0.05</v>
      </c>
      <c r="AD6640">
        <v>0.04</v>
      </c>
      <c r="AE6640">
        <v>3.7137000000000003E-2</v>
      </c>
      <c r="AF6640">
        <v>2.6540000000000001E-3</v>
      </c>
      <c r="AG6640">
        <v>4.2217999999999999E-2</v>
      </c>
      <c r="AH6640">
        <v>-7.6360939999999999</v>
      </c>
      <c r="AI6640">
        <v>-7.6360939999999999</v>
      </c>
      <c r="AJ6640">
        <v>-15272</v>
      </c>
    </row>
    <row r="6641" spans="1:39" x14ac:dyDescent="0.3">
      <c r="A6641" s="1">
        <v>41932</v>
      </c>
      <c r="B6641" s="3">
        <v>0.88711214120370363</v>
      </c>
      <c r="C6641" t="s">
        <v>204</v>
      </c>
      <c r="D6641" t="s">
        <v>114</v>
      </c>
      <c r="E6641">
        <v>4.29</v>
      </c>
      <c r="O6641">
        <v>4.29</v>
      </c>
      <c r="X6641">
        <v>5.0019000000000001E-2</v>
      </c>
      <c r="Y6641">
        <v>0.04</v>
      </c>
      <c r="Z6641">
        <v>-5.8200000000000005E-4</v>
      </c>
      <c r="AA6641">
        <v>4.6257140000000003</v>
      </c>
      <c r="AB6641">
        <v>5.9528999999999999E-2</v>
      </c>
    </row>
    <row r="6642" spans="1:39" x14ac:dyDescent="0.3">
      <c r="A6642" s="1">
        <v>41932</v>
      </c>
      <c r="B6642" s="3">
        <v>0.88712366898148154</v>
      </c>
      <c r="C6642" t="s">
        <v>204</v>
      </c>
      <c r="D6642" t="s">
        <v>187</v>
      </c>
      <c r="AC6642">
        <v>-0.05</v>
      </c>
      <c r="AD6642">
        <v>0.03</v>
      </c>
      <c r="AE6642">
        <v>3.3671E-2</v>
      </c>
      <c r="AF6642">
        <v>-3.4659999999999999E-3</v>
      </c>
      <c r="AG6642">
        <v>4.1815999999999999E-2</v>
      </c>
      <c r="AH6642">
        <v>-5.7271460000000003</v>
      </c>
      <c r="AI6642">
        <v>-5.7271460000000003</v>
      </c>
      <c r="AJ6642">
        <v>-11454</v>
      </c>
    </row>
    <row r="6643" spans="1:39" x14ac:dyDescent="0.3">
      <c r="A6643" s="1">
        <v>41932</v>
      </c>
      <c r="B6643" s="3">
        <v>0.88712366898148154</v>
      </c>
      <c r="C6643" t="s">
        <v>204</v>
      </c>
      <c r="D6643" t="s">
        <v>114</v>
      </c>
      <c r="E6643">
        <v>4.2</v>
      </c>
      <c r="O6643">
        <v>4.2</v>
      </c>
      <c r="X6643">
        <v>4.8287999999999998E-2</v>
      </c>
      <c r="Y6643">
        <v>0.03</v>
      </c>
      <c r="Z6643">
        <v>-6.1399999999999996E-4</v>
      </c>
      <c r="AA6643">
        <v>4.515714</v>
      </c>
      <c r="AB6643">
        <v>5.5862000000000002E-2</v>
      </c>
    </row>
    <row r="6644" spans="1:39" x14ac:dyDescent="0.3">
      <c r="A6644" s="1">
        <v>41932</v>
      </c>
      <c r="B6644" s="3">
        <v>0.88716947916666677</v>
      </c>
      <c r="C6644" t="s">
        <v>204</v>
      </c>
      <c r="D6644" t="s">
        <v>212</v>
      </c>
      <c r="E6644">
        <v>4.2</v>
      </c>
      <c r="F6644">
        <v>46.446482000000003</v>
      </c>
      <c r="G6644">
        <v>32.047696000000002</v>
      </c>
    </row>
    <row r="6645" spans="1:39" x14ac:dyDescent="0.3">
      <c r="A6645" s="1">
        <v>41932</v>
      </c>
      <c r="B6645" s="3">
        <v>0.88713533564814817</v>
      </c>
      <c r="C6645" t="s">
        <v>204</v>
      </c>
      <c r="D6645" t="s">
        <v>187</v>
      </c>
      <c r="AC6645">
        <v>-0.05</v>
      </c>
      <c r="AD6645">
        <v>3.6666999999999998E-2</v>
      </c>
      <c r="AE6645">
        <v>3.4848999999999998E-2</v>
      </c>
      <c r="AF6645">
        <v>1.178E-3</v>
      </c>
      <c r="AG6645">
        <v>4.1409000000000001E-2</v>
      </c>
      <c r="AH6645">
        <v>-7.0603119999999997</v>
      </c>
      <c r="AI6645">
        <v>-7.0603119999999997</v>
      </c>
      <c r="AJ6645">
        <v>-14120</v>
      </c>
    </row>
    <row r="6646" spans="1:39" x14ac:dyDescent="0.3">
      <c r="A6646" s="1">
        <v>41932</v>
      </c>
      <c r="B6646" s="3">
        <v>0.88713533564814817</v>
      </c>
      <c r="C6646" t="s">
        <v>204</v>
      </c>
      <c r="D6646" t="s">
        <v>114</v>
      </c>
      <c r="E6646">
        <v>4.09</v>
      </c>
      <c r="O6646">
        <v>4.09</v>
      </c>
      <c r="X6646">
        <v>4.6799E-2</v>
      </c>
      <c r="Y6646">
        <v>3.6666999999999998E-2</v>
      </c>
      <c r="Z6646">
        <v>-6.4899999999999995E-4</v>
      </c>
      <c r="AA6646">
        <v>4.4057139999999997</v>
      </c>
      <c r="AB6646">
        <v>5.2194999999999998E-2</v>
      </c>
    </row>
    <row r="6647" spans="1:39" x14ac:dyDescent="0.3">
      <c r="A6647" s="1">
        <v>41932</v>
      </c>
      <c r="B6647" s="3">
        <v>0.88717008101851846</v>
      </c>
      <c r="C6647" t="s">
        <v>204</v>
      </c>
      <c r="D6647" t="s">
        <v>58</v>
      </c>
      <c r="F6647">
        <v>46.177681</v>
      </c>
      <c r="G6647">
        <v>32.04128</v>
      </c>
      <c r="AK6647">
        <v>0.55259000000000003</v>
      </c>
      <c r="AL6647">
        <v>0.33678999999999998</v>
      </c>
      <c r="AM6647">
        <v>2.3942109999999999</v>
      </c>
    </row>
    <row r="6648" spans="1:39" x14ac:dyDescent="0.3">
      <c r="A6648" s="1">
        <v>41932</v>
      </c>
      <c r="B6648" s="3">
        <v>0.887146875</v>
      </c>
      <c r="C6648" t="s">
        <v>204</v>
      </c>
      <c r="D6648" t="s">
        <v>187</v>
      </c>
      <c r="AC6648">
        <v>-0.05</v>
      </c>
      <c r="AD6648">
        <v>0.03</v>
      </c>
      <c r="AE6648">
        <v>3.2420999999999998E-2</v>
      </c>
      <c r="AF6648">
        <v>-2.4290000000000002E-3</v>
      </c>
      <c r="AG6648">
        <v>4.1013000000000001E-2</v>
      </c>
      <c r="AH6648">
        <v>-5.9046240000000001</v>
      </c>
      <c r="AI6648">
        <v>-5.9046240000000001</v>
      </c>
      <c r="AJ6648">
        <v>-11809</v>
      </c>
    </row>
    <row r="6649" spans="1:39" x14ac:dyDescent="0.3">
      <c r="A6649" s="1">
        <v>41932</v>
      </c>
      <c r="B6649" s="3">
        <v>0.887146875</v>
      </c>
      <c r="C6649" t="s">
        <v>204</v>
      </c>
      <c r="D6649" t="s">
        <v>114</v>
      </c>
      <c r="E6649">
        <v>4</v>
      </c>
      <c r="O6649">
        <v>4</v>
      </c>
      <c r="X6649">
        <v>4.6088999999999998E-2</v>
      </c>
      <c r="Y6649">
        <v>0.03</v>
      </c>
      <c r="Z6649">
        <v>-6.5700000000000003E-4</v>
      </c>
      <c r="AA6649">
        <v>4.3014289999999997</v>
      </c>
      <c r="AB6649">
        <v>4.9414E-2</v>
      </c>
    </row>
    <row r="6650" spans="1:39" x14ac:dyDescent="0.3">
      <c r="A6650" s="1">
        <v>41932</v>
      </c>
      <c r="B6650" s="3">
        <v>0.8871584027777778</v>
      </c>
      <c r="C6650" t="s">
        <v>204</v>
      </c>
      <c r="D6650" t="s">
        <v>187</v>
      </c>
      <c r="AC6650">
        <v>-0.05</v>
      </c>
      <c r="AD6650">
        <v>3.3333000000000002E-2</v>
      </c>
      <c r="AE6650">
        <v>3.2618000000000001E-2</v>
      </c>
      <c r="AF6650">
        <v>1.9799999999999999E-4</v>
      </c>
      <c r="AG6650">
        <v>4.0617E-2</v>
      </c>
      <c r="AH6650">
        <v>-6.6211089999999997</v>
      </c>
      <c r="AI6650">
        <v>-6.6211089999999997</v>
      </c>
      <c r="AJ6650">
        <v>-13242</v>
      </c>
    </row>
    <row r="6651" spans="1:39" x14ac:dyDescent="0.3">
      <c r="A6651" s="1">
        <v>41932</v>
      </c>
      <c r="B6651" s="3">
        <v>0.8871584027777778</v>
      </c>
      <c r="C6651" t="s">
        <v>204</v>
      </c>
      <c r="D6651" t="s">
        <v>114</v>
      </c>
      <c r="E6651">
        <v>3.9</v>
      </c>
      <c r="O6651">
        <v>3.9</v>
      </c>
      <c r="X6651">
        <v>4.5270999999999999E-2</v>
      </c>
      <c r="Y6651">
        <v>3.3333000000000002E-2</v>
      </c>
      <c r="Z6651">
        <v>-6.0599999999999998E-4</v>
      </c>
      <c r="AA6651">
        <v>4.2</v>
      </c>
      <c r="AB6651">
        <v>4.8399999999999999E-2</v>
      </c>
    </row>
    <row r="6652" spans="1:39" x14ac:dyDescent="0.3">
      <c r="A6652" s="1">
        <v>41932</v>
      </c>
      <c r="B6652" s="3">
        <v>0.88716995370370366</v>
      </c>
      <c r="C6652" t="s">
        <v>204</v>
      </c>
      <c r="D6652" t="s">
        <v>187</v>
      </c>
      <c r="AC6652">
        <v>-0.05</v>
      </c>
      <c r="AD6652">
        <v>2.6667E-2</v>
      </c>
      <c r="AE6652">
        <v>2.9491E-2</v>
      </c>
      <c r="AF6652">
        <v>-3.1280000000000001E-3</v>
      </c>
      <c r="AG6652">
        <v>4.0235E-2</v>
      </c>
      <c r="AH6652">
        <v>-5.4846279999999998</v>
      </c>
      <c r="AI6652">
        <v>-5.4846279999999998</v>
      </c>
      <c r="AJ6652">
        <v>-10969</v>
      </c>
    </row>
    <row r="6653" spans="1:39" x14ac:dyDescent="0.3">
      <c r="A6653" s="1">
        <v>41932</v>
      </c>
      <c r="B6653" s="3">
        <v>0.88716995370370366</v>
      </c>
      <c r="C6653" t="s">
        <v>204</v>
      </c>
      <c r="D6653" t="s">
        <v>114</v>
      </c>
      <c r="E6653">
        <v>3.82</v>
      </c>
      <c r="O6653">
        <v>3.82</v>
      </c>
      <c r="X6653">
        <v>4.3660999999999998E-2</v>
      </c>
      <c r="Y6653">
        <v>2.6667E-2</v>
      </c>
      <c r="Z6653">
        <v>-5.4299999999999997E-4</v>
      </c>
      <c r="AA6653">
        <v>4.1014290000000004</v>
      </c>
      <c r="AB6653">
        <v>4.5114000000000001E-2</v>
      </c>
    </row>
    <row r="6654" spans="1:39" x14ac:dyDescent="0.3">
      <c r="A6654" s="1">
        <v>41932</v>
      </c>
      <c r="B6654" s="3">
        <v>0.88720599537037037</v>
      </c>
      <c r="C6654" t="s">
        <v>204</v>
      </c>
      <c r="D6654" t="s">
        <v>212</v>
      </c>
      <c r="E6654">
        <v>3.82</v>
      </c>
      <c r="F6654">
        <v>46.177681</v>
      </c>
      <c r="G6654">
        <v>32.04128</v>
      </c>
    </row>
    <row r="6655" spans="1:39" x14ac:dyDescent="0.3">
      <c r="A6655" s="1">
        <v>41932</v>
      </c>
      <c r="B6655" s="3">
        <v>0.88720621527777777</v>
      </c>
      <c r="C6655" t="s">
        <v>204</v>
      </c>
      <c r="D6655" t="s">
        <v>58</v>
      </c>
      <c r="F6655">
        <v>45.926250000000003</v>
      </c>
      <c r="G6655">
        <v>32.077750999999999</v>
      </c>
      <c r="AK6655">
        <v>0.41252299999999997</v>
      </c>
      <c r="AL6655">
        <v>0.30238300000000001</v>
      </c>
      <c r="AM6655">
        <v>2.382504</v>
      </c>
    </row>
    <row r="6656" spans="1:39" x14ac:dyDescent="0.3">
      <c r="A6656" s="1">
        <v>41932</v>
      </c>
      <c r="B6656" s="3">
        <v>0.88718164351851847</v>
      </c>
      <c r="C6656" t="s">
        <v>204</v>
      </c>
      <c r="D6656" t="s">
        <v>187</v>
      </c>
      <c r="AC6656">
        <v>-0.05</v>
      </c>
      <c r="AD6656">
        <v>2.6667E-2</v>
      </c>
      <c r="AE6656">
        <v>2.7628E-2</v>
      </c>
      <c r="AF6656">
        <v>-1.8630000000000001E-3</v>
      </c>
      <c r="AG6656">
        <v>3.9862000000000002E-2</v>
      </c>
      <c r="AH6656">
        <v>-5.6731879999999997</v>
      </c>
      <c r="AI6656">
        <v>-5.6731879999999997</v>
      </c>
      <c r="AJ6656">
        <v>-11346</v>
      </c>
    </row>
    <row r="6657" spans="1:39" x14ac:dyDescent="0.3">
      <c r="A6657" s="1">
        <v>41932</v>
      </c>
      <c r="B6657" s="3">
        <v>0.88718164351851847</v>
      </c>
      <c r="C6657" t="s">
        <v>204</v>
      </c>
      <c r="D6657" t="s">
        <v>114</v>
      </c>
      <c r="E6657">
        <v>3.74</v>
      </c>
      <c r="O6657">
        <v>3.74</v>
      </c>
      <c r="X6657">
        <v>4.1641999999999998E-2</v>
      </c>
      <c r="Y6657">
        <v>2.6667E-2</v>
      </c>
      <c r="Z6657">
        <v>-5.3300000000000005E-4</v>
      </c>
      <c r="AA6657">
        <v>4.0057140000000002</v>
      </c>
      <c r="AB6657">
        <v>4.0328999999999997E-2</v>
      </c>
    </row>
    <row r="6658" spans="1:39" x14ac:dyDescent="0.3">
      <c r="A6658" s="1">
        <v>41932</v>
      </c>
      <c r="B6658" s="3">
        <v>0.88719317129629627</v>
      </c>
      <c r="C6658" t="s">
        <v>204</v>
      </c>
      <c r="D6658" t="s">
        <v>187</v>
      </c>
      <c r="AC6658">
        <v>-0.05</v>
      </c>
      <c r="AD6658">
        <v>2.3333E-2</v>
      </c>
      <c r="AE6658">
        <v>2.5135000000000001E-2</v>
      </c>
      <c r="AF6658">
        <v>-2.493E-3</v>
      </c>
      <c r="AG6658">
        <v>3.9502000000000002E-2</v>
      </c>
      <c r="AH6658">
        <v>-5.3062399999999998</v>
      </c>
      <c r="AI6658">
        <v>-5.3062399999999998</v>
      </c>
      <c r="AJ6658">
        <v>-10612</v>
      </c>
    </row>
    <row r="6659" spans="1:39" x14ac:dyDescent="0.3">
      <c r="A6659" s="1">
        <v>41932</v>
      </c>
      <c r="B6659" s="3">
        <v>0.88719317129629627</v>
      </c>
      <c r="C6659" t="s">
        <v>204</v>
      </c>
      <c r="D6659" t="s">
        <v>114</v>
      </c>
      <c r="E6659">
        <v>3.67</v>
      </c>
      <c r="O6659">
        <v>3.67</v>
      </c>
      <c r="X6659">
        <v>3.9215E-2</v>
      </c>
      <c r="Y6659">
        <v>2.3333E-2</v>
      </c>
      <c r="Z6659">
        <v>-6.0899999999999995E-4</v>
      </c>
      <c r="AA6659">
        <v>3.9171429999999998</v>
      </c>
      <c r="AB6659">
        <v>3.6490000000000002E-2</v>
      </c>
    </row>
    <row r="6660" spans="1:39" x14ac:dyDescent="0.3">
      <c r="A6660" s="1">
        <v>41932</v>
      </c>
      <c r="B6660" s="3">
        <v>0.88720469907407418</v>
      </c>
      <c r="C6660" t="s">
        <v>204</v>
      </c>
      <c r="D6660" t="s">
        <v>187</v>
      </c>
      <c r="AC6660">
        <v>-0.05</v>
      </c>
      <c r="AD6660">
        <v>2.6667E-2</v>
      </c>
      <c r="AE6660">
        <v>2.5652999999999999E-2</v>
      </c>
      <c r="AF6660">
        <v>5.1800000000000001E-4</v>
      </c>
      <c r="AG6660">
        <v>3.9139E-2</v>
      </c>
      <c r="AH6660">
        <v>-6.1507440000000004</v>
      </c>
      <c r="AI6660">
        <v>-6.1507440000000004</v>
      </c>
      <c r="AJ6660">
        <v>-12301</v>
      </c>
    </row>
    <row r="6661" spans="1:39" x14ac:dyDescent="0.3">
      <c r="A6661" s="1">
        <v>41932</v>
      </c>
      <c r="B6661" s="3">
        <v>0.88720469907407418</v>
      </c>
      <c r="C6661" t="s">
        <v>204</v>
      </c>
      <c r="D6661" t="s">
        <v>114</v>
      </c>
      <c r="E6661">
        <v>3.59</v>
      </c>
      <c r="O6661">
        <v>3.59</v>
      </c>
      <c r="X6661">
        <v>3.6679000000000003E-2</v>
      </c>
      <c r="Y6661">
        <v>2.6667E-2</v>
      </c>
      <c r="Z6661">
        <v>-7.6400000000000003E-4</v>
      </c>
      <c r="AA6661">
        <v>3.83</v>
      </c>
      <c r="AB6661">
        <v>3.2133000000000002E-2</v>
      </c>
    </row>
    <row r="6662" spans="1:39" x14ac:dyDescent="0.3">
      <c r="A6662" s="1">
        <v>41932</v>
      </c>
      <c r="B6662" s="3">
        <v>0.88724228009259265</v>
      </c>
      <c r="C6662" t="s">
        <v>204</v>
      </c>
      <c r="D6662" t="s">
        <v>212</v>
      </c>
      <c r="E6662">
        <v>3.59</v>
      </c>
      <c r="F6662">
        <v>45.926250000000003</v>
      </c>
      <c r="G6662">
        <v>32.077750999999999</v>
      </c>
    </row>
    <row r="6663" spans="1:39" x14ac:dyDescent="0.3">
      <c r="A6663" s="1">
        <v>41932</v>
      </c>
      <c r="B6663" s="3">
        <v>0.88724251157407397</v>
      </c>
      <c r="C6663" t="s">
        <v>204</v>
      </c>
      <c r="D6663" t="s">
        <v>58</v>
      </c>
      <c r="F6663">
        <v>45.650934999999997</v>
      </c>
      <c r="G6663">
        <v>32.060529000000002</v>
      </c>
      <c r="AK6663">
        <v>0.53767500000000001</v>
      </c>
      <c r="AL6663">
        <v>0.30233500000000002</v>
      </c>
      <c r="AM6663">
        <v>2.3905460000000001</v>
      </c>
    </row>
    <row r="6664" spans="1:39" x14ac:dyDescent="0.3">
      <c r="A6664" s="1">
        <v>41932</v>
      </c>
      <c r="B6664" s="3">
        <v>0.88721634259259252</v>
      </c>
      <c r="C6664" t="s">
        <v>204</v>
      </c>
      <c r="D6664" t="s">
        <v>187</v>
      </c>
      <c r="AC6664">
        <v>-0.05</v>
      </c>
      <c r="AD6664">
        <v>2.3333E-2</v>
      </c>
      <c r="AE6664">
        <v>2.4486000000000001E-2</v>
      </c>
      <c r="AF6664">
        <v>-1.1670000000000001E-3</v>
      </c>
      <c r="AG6664">
        <v>3.8781000000000003E-2</v>
      </c>
      <c r="AH6664">
        <v>-5.6085229999999999</v>
      </c>
      <c r="AI6664">
        <v>-5.6085229999999999</v>
      </c>
      <c r="AJ6664">
        <v>-11217</v>
      </c>
    </row>
    <row r="6665" spans="1:39" x14ac:dyDescent="0.3">
      <c r="A6665" s="1">
        <v>41932</v>
      </c>
      <c r="B6665" s="3">
        <v>0.88721634259259252</v>
      </c>
      <c r="C6665" t="s">
        <v>204</v>
      </c>
      <c r="D6665" t="s">
        <v>114</v>
      </c>
      <c r="E6665">
        <v>3.52</v>
      </c>
      <c r="O6665">
        <v>3.52</v>
      </c>
      <c r="X6665">
        <v>3.4756000000000002E-2</v>
      </c>
      <c r="Y6665">
        <v>2.3333E-2</v>
      </c>
      <c r="Z6665">
        <v>-9.1299999999999997E-4</v>
      </c>
      <c r="AA6665">
        <v>3.7485710000000001</v>
      </c>
      <c r="AB6665">
        <v>2.9148E-2</v>
      </c>
    </row>
    <row r="6666" spans="1:39" x14ac:dyDescent="0.3">
      <c r="A6666" s="1">
        <v>41932</v>
      </c>
      <c r="B6666" s="3">
        <v>0.88722787037037032</v>
      </c>
      <c r="C6666" t="s">
        <v>204</v>
      </c>
      <c r="D6666" t="s">
        <v>187</v>
      </c>
      <c r="AC6666">
        <v>-0.05</v>
      </c>
      <c r="AD6666">
        <v>0.02</v>
      </c>
      <c r="AE6666">
        <v>2.1974E-2</v>
      </c>
      <c r="AF6666">
        <v>-2.5119999999999999E-3</v>
      </c>
      <c r="AG6666">
        <v>3.8435999999999998E-2</v>
      </c>
      <c r="AH6666">
        <v>-5.049226</v>
      </c>
      <c r="AI6666">
        <v>-5.049226</v>
      </c>
      <c r="AJ6666">
        <v>-10098</v>
      </c>
    </row>
    <row r="6667" spans="1:39" x14ac:dyDescent="0.3">
      <c r="A6667" s="1">
        <v>41932</v>
      </c>
      <c r="B6667" s="3">
        <v>0.88722787037037032</v>
      </c>
      <c r="C6667" t="s">
        <v>204</v>
      </c>
      <c r="D6667" t="s">
        <v>114</v>
      </c>
      <c r="E6667">
        <v>3.46</v>
      </c>
      <c r="O6667">
        <v>3.46</v>
      </c>
      <c r="X6667">
        <v>3.3049000000000002E-2</v>
      </c>
      <c r="Y6667">
        <v>0.02</v>
      </c>
      <c r="Z6667">
        <v>-9.7199999999999999E-4</v>
      </c>
      <c r="AA6667">
        <v>3.6714289999999998</v>
      </c>
      <c r="AB6667">
        <v>2.5548000000000001E-2</v>
      </c>
    </row>
    <row r="6668" spans="1:39" x14ac:dyDescent="0.3">
      <c r="A6668" s="1">
        <v>41932</v>
      </c>
      <c r="B6668" s="3">
        <v>0.88723951388888889</v>
      </c>
      <c r="C6668" t="s">
        <v>204</v>
      </c>
      <c r="D6668" t="s">
        <v>187</v>
      </c>
      <c r="AC6668">
        <v>-0.05</v>
      </c>
      <c r="AD6668">
        <v>0.02</v>
      </c>
      <c r="AE6668">
        <v>2.0632999999999999E-2</v>
      </c>
      <c r="AF6668">
        <v>-1.34E-3</v>
      </c>
      <c r="AG6668">
        <v>3.8096999999999999E-2</v>
      </c>
      <c r="AH6668">
        <v>-5.254785</v>
      </c>
      <c r="AI6668">
        <v>-5.254785</v>
      </c>
      <c r="AJ6668">
        <v>-10509</v>
      </c>
    </row>
    <row r="6669" spans="1:39" x14ac:dyDescent="0.3">
      <c r="A6669" s="1">
        <v>41932</v>
      </c>
      <c r="B6669" s="3">
        <v>0.88723951388888889</v>
      </c>
      <c r="C6669" t="s">
        <v>204</v>
      </c>
      <c r="D6669" t="s">
        <v>114</v>
      </c>
      <c r="E6669">
        <v>3.4</v>
      </c>
      <c r="O6669">
        <v>3.4</v>
      </c>
      <c r="X6669">
        <v>3.1439000000000002E-2</v>
      </c>
      <c r="Y6669">
        <v>0.02</v>
      </c>
      <c r="Z6669">
        <v>-9.3999999999999997E-4</v>
      </c>
      <c r="AA6669">
        <v>3.6</v>
      </c>
      <c r="AB6669">
        <v>2.3167E-2</v>
      </c>
    </row>
    <row r="6670" spans="1:39" x14ac:dyDescent="0.3">
      <c r="A6670" s="1">
        <v>41932</v>
      </c>
      <c r="B6670" s="3">
        <v>0.88727842592592587</v>
      </c>
      <c r="C6670" t="s">
        <v>204</v>
      </c>
      <c r="D6670" t="s">
        <v>212</v>
      </c>
      <c r="E6670">
        <v>3.4</v>
      </c>
      <c r="F6670">
        <v>45.650934999999997</v>
      </c>
      <c r="G6670">
        <v>32.060529000000002</v>
      </c>
    </row>
    <row r="6671" spans="1:39" x14ac:dyDescent="0.3">
      <c r="A6671" s="1">
        <v>41932</v>
      </c>
      <c r="B6671" s="3">
        <v>0.88727865740740741</v>
      </c>
      <c r="C6671" t="s">
        <v>204</v>
      </c>
      <c r="D6671" t="s">
        <v>58</v>
      </c>
      <c r="F6671">
        <v>45.424689999999998</v>
      </c>
      <c r="G6671">
        <v>32.071334999999998</v>
      </c>
      <c r="AK6671">
        <v>0.36892200000000003</v>
      </c>
      <c r="AL6671">
        <v>0.29881400000000002</v>
      </c>
      <c r="AM6671">
        <v>2.384598</v>
      </c>
    </row>
    <row r="6672" spans="1:39" x14ac:dyDescent="0.3">
      <c r="A6672" s="1">
        <v>41932</v>
      </c>
      <c r="B6672" s="3">
        <v>0.88725099537037033</v>
      </c>
      <c r="C6672" t="s">
        <v>204</v>
      </c>
      <c r="D6672" t="s">
        <v>187</v>
      </c>
      <c r="AC6672">
        <v>-0.05</v>
      </c>
      <c r="AD6672">
        <v>1.6667000000000001E-2</v>
      </c>
      <c r="AE6672">
        <v>1.8376E-2</v>
      </c>
      <c r="AF6672">
        <v>-2.258E-3</v>
      </c>
      <c r="AG6672">
        <v>3.7768000000000003E-2</v>
      </c>
      <c r="AH6672">
        <v>-4.8299149999999997</v>
      </c>
      <c r="AI6672">
        <v>-4.8299149999999997</v>
      </c>
      <c r="AJ6672">
        <v>-9659</v>
      </c>
    </row>
    <row r="6673" spans="1:39" x14ac:dyDescent="0.3">
      <c r="A6673" s="1">
        <v>41932</v>
      </c>
      <c r="B6673" s="3">
        <v>0.88725099537037033</v>
      </c>
      <c r="C6673" t="s">
        <v>204</v>
      </c>
      <c r="D6673" t="s">
        <v>114</v>
      </c>
      <c r="E6673">
        <v>3.35</v>
      </c>
      <c r="O6673">
        <v>3.35</v>
      </c>
      <c r="X6673">
        <v>2.9408E-2</v>
      </c>
      <c r="Y6673">
        <v>1.6667000000000001E-2</v>
      </c>
      <c r="Z6673">
        <v>-8.7299999999999997E-4</v>
      </c>
      <c r="AA6673">
        <v>3.5328569999999999</v>
      </c>
      <c r="AB6673">
        <v>2.0257000000000001E-2</v>
      </c>
    </row>
    <row r="6674" spans="1:39" x14ac:dyDescent="0.3">
      <c r="A6674" s="1">
        <v>41932</v>
      </c>
      <c r="B6674" s="3">
        <v>0.88726263888888879</v>
      </c>
      <c r="C6674" t="s">
        <v>204</v>
      </c>
      <c r="D6674" t="s">
        <v>187</v>
      </c>
      <c r="AC6674">
        <v>-0.05</v>
      </c>
      <c r="AD6674">
        <v>1.3332999999999999E-2</v>
      </c>
      <c r="AE6674">
        <v>1.5441E-2</v>
      </c>
      <c r="AF6674">
        <v>-2.9350000000000001E-3</v>
      </c>
      <c r="AG6674">
        <v>3.7454000000000001E-2</v>
      </c>
      <c r="AH6674">
        <v>-4.4148009999999998</v>
      </c>
      <c r="AI6674">
        <v>-4.4148009999999998</v>
      </c>
      <c r="AJ6674">
        <v>-8829</v>
      </c>
    </row>
    <row r="6675" spans="1:39" x14ac:dyDescent="0.3">
      <c r="A6675" s="1">
        <v>41932</v>
      </c>
      <c r="B6675" s="3">
        <v>0.88726263888888879</v>
      </c>
      <c r="C6675" t="s">
        <v>204</v>
      </c>
      <c r="D6675" t="s">
        <v>114</v>
      </c>
      <c r="E6675">
        <v>3.31</v>
      </c>
      <c r="O6675">
        <v>3.31</v>
      </c>
      <c r="X6675">
        <v>2.6679999999999999E-2</v>
      </c>
      <c r="Y6675">
        <v>1.3332999999999999E-2</v>
      </c>
      <c r="Z6675">
        <v>-8.4699999999999999E-4</v>
      </c>
      <c r="AA6675">
        <v>3.4714290000000001</v>
      </c>
      <c r="AB6675">
        <v>1.6981E-2</v>
      </c>
    </row>
    <row r="6676" spans="1:39" x14ac:dyDescent="0.3">
      <c r="A6676" s="1">
        <v>41932</v>
      </c>
      <c r="B6676" s="3">
        <v>0.8872741666666667</v>
      </c>
      <c r="C6676" t="s">
        <v>204</v>
      </c>
      <c r="D6676" t="s">
        <v>187</v>
      </c>
      <c r="AC6676">
        <v>-0.05</v>
      </c>
      <c r="AD6676">
        <v>0.02</v>
      </c>
      <c r="AE6676">
        <v>1.7509E-2</v>
      </c>
      <c r="AF6676">
        <v>2.0690000000000001E-3</v>
      </c>
      <c r="AG6676">
        <v>3.7130000000000003E-2</v>
      </c>
      <c r="AH6676">
        <v>-5.914879</v>
      </c>
      <c r="AI6676">
        <v>-5.914879</v>
      </c>
      <c r="AJ6676">
        <v>-11829</v>
      </c>
    </row>
    <row r="6677" spans="1:39" x14ac:dyDescent="0.3">
      <c r="A6677" s="1">
        <v>41932</v>
      </c>
      <c r="B6677" s="3">
        <v>0.8872741666666667</v>
      </c>
      <c r="C6677" t="s">
        <v>204</v>
      </c>
      <c r="D6677" t="s">
        <v>114</v>
      </c>
      <c r="E6677">
        <v>3.25</v>
      </c>
      <c r="O6677">
        <v>3.25</v>
      </c>
      <c r="X6677">
        <v>2.4253E-2</v>
      </c>
      <c r="Y6677">
        <v>0.02</v>
      </c>
      <c r="Z6677">
        <v>-8.9499999999999996E-4</v>
      </c>
      <c r="AA6677">
        <v>3.411429</v>
      </c>
      <c r="AB6677">
        <v>1.4381E-2</v>
      </c>
    </row>
    <row r="6678" spans="1:39" x14ac:dyDescent="0.3">
      <c r="A6678" s="1">
        <v>41932</v>
      </c>
      <c r="B6678" s="3">
        <v>0.88731457175925932</v>
      </c>
      <c r="C6678" t="s">
        <v>204</v>
      </c>
      <c r="D6678" t="s">
        <v>212</v>
      </c>
      <c r="E6678">
        <v>3.25</v>
      </c>
      <c r="F6678">
        <v>45.424689999999998</v>
      </c>
      <c r="G6678">
        <v>32.071334999999998</v>
      </c>
    </row>
    <row r="6679" spans="1:39" x14ac:dyDescent="0.3">
      <c r="A6679" s="1">
        <v>41932</v>
      </c>
      <c r="B6679" s="3">
        <v>0.88731482638888892</v>
      </c>
      <c r="C6679" t="s">
        <v>204</v>
      </c>
      <c r="D6679" t="s">
        <v>58</v>
      </c>
      <c r="F6679">
        <v>45.162837000000003</v>
      </c>
      <c r="G6679">
        <v>32.069477999999997</v>
      </c>
      <c r="AK6679">
        <v>0.52320500000000003</v>
      </c>
      <c r="AL6679">
        <v>0.29334100000000002</v>
      </c>
      <c r="AM6679">
        <v>2.3991600000000002</v>
      </c>
    </row>
    <row r="6680" spans="1:39" x14ac:dyDescent="0.3">
      <c r="A6680" s="1">
        <v>41932</v>
      </c>
      <c r="B6680" s="3">
        <v>0.88728572916666659</v>
      </c>
      <c r="C6680" t="s">
        <v>204</v>
      </c>
      <c r="D6680" t="s">
        <v>187</v>
      </c>
      <c r="AC6680">
        <v>-0.05</v>
      </c>
      <c r="AD6680">
        <v>1.3332999999999999E-2</v>
      </c>
      <c r="AE6680">
        <v>1.5542E-2</v>
      </c>
      <c r="AF6680">
        <v>-1.967E-3</v>
      </c>
      <c r="AG6680">
        <v>3.6816000000000002E-2</v>
      </c>
      <c r="AH6680">
        <v>-4.6815870000000004</v>
      </c>
      <c r="AI6680">
        <v>-4.6815870000000004</v>
      </c>
      <c r="AJ6680">
        <v>-9363</v>
      </c>
    </row>
    <row r="6681" spans="1:39" x14ac:dyDescent="0.3">
      <c r="A6681" s="1">
        <v>41932</v>
      </c>
      <c r="B6681" s="3">
        <v>0.88728572916666659</v>
      </c>
      <c r="C6681" t="s">
        <v>204</v>
      </c>
      <c r="D6681" t="s">
        <v>114</v>
      </c>
      <c r="E6681">
        <v>3.21</v>
      </c>
      <c r="O6681">
        <v>3.21</v>
      </c>
      <c r="X6681">
        <v>2.2724999999999999E-2</v>
      </c>
      <c r="Y6681">
        <v>1.3332999999999999E-2</v>
      </c>
      <c r="Z6681">
        <v>-9.5399999999999999E-4</v>
      </c>
      <c r="AA6681">
        <v>3.3571430000000002</v>
      </c>
      <c r="AB6681">
        <v>1.239E-2</v>
      </c>
    </row>
    <row r="6682" spans="1:39" x14ac:dyDescent="0.3">
      <c r="A6682" s="1">
        <v>41932</v>
      </c>
      <c r="B6682" s="3">
        <v>0.88729737268518516</v>
      </c>
      <c r="C6682" t="s">
        <v>204</v>
      </c>
      <c r="D6682" t="s">
        <v>187</v>
      </c>
      <c r="AC6682">
        <v>-0.05</v>
      </c>
      <c r="AD6682">
        <v>6.6670000000000002E-3</v>
      </c>
      <c r="AE6682">
        <v>1.0612E-2</v>
      </c>
      <c r="AF6682">
        <v>-4.9300000000000004E-3</v>
      </c>
      <c r="AG6682">
        <v>3.6525000000000002E-2</v>
      </c>
      <c r="AH6682">
        <v>-3.497449</v>
      </c>
      <c r="AI6682">
        <v>-3.497449</v>
      </c>
      <c r="AJ6682">
        <v>-6994</v>
      </c>
    </row>
    <row r="6683" spans="1:39" x14ac:dyDescent="0.3">
      <c r="A6683" s="1">
        <v>41932</v>
      </c>
      <c r="B6683" s="3">
        <v>0.88729737268518516</v>
      </c>
      <c r="C6683" t="s">
        <v>204</v>
      </c>
      <c r="D6683" t="s">
        <v>114</v>
      </c>
      <c r="E6683">
        <v>3.19</v>
      </c>
      <c r="O6683">
        <v>3.19</v>
      </c>
      <c r="X6683">
        <v>2.0826999999999998E-2</v>
      </c>
      <c r="Y6683">
        <v>6.6670000000000002E-3</v>
      </c>
      <c r="Z6683">
        <v>-9.68E-4</v>
      </c>
      <c r="AA6683">
        <v>3.31</v>
      </c>
      <c r="AB6683">
        <v>1.0033E-2</v>
      </c>
    </row>
    <row r="6684" spans="1:39" x14ac:dyDescent="0.3">
      <c r="A6684" s="1">
        <v>41932</v>
      </c>
      <c r="B6684" s="3">
        <v>0.88730890046296296</v>
      </c>
      <c r="C6684" t="s">
        <v>204</v>
      </c>
      <c r="D6684" t="s">
        <v>187</v>
      </c>
      <c r="AC6684">
        <v>-0.05</v>
      </c>
      <c r="AD6684">
        <v>3.333E-3</v>
      </c>
      <c r="AE6684">
        <v>6.1780000000000003E-3</v>
      </c>
      <c r="AF6684">
        <v>-4.4330000000000003E-3</v>
      </c>
      <c r="AG6684">
        <v>3.6255000000000003E-2</v>
      </c>
      <c r="AH6684">
        <v>-3.275547</v>
      </c>
      <c r="AI6684">
        <v>-3.275547</v>
      </c>
      <c r="AJ6684">
        <v>-6551</v>
      </c>
    </row>
    <row r="6685" spans="1:39" x14ac:dyDescent="0.3">
      <c r="A6685" s="1">
        <v>41932</v>
      </c>
      <c r="B6685" s="3">
        <v>0.88730890046296296</v>
      </c>
      <c r="C6685" t="s">
        <v>204</v>
      </c>
      <c r="D6685" t="s">
        <v>114</v>
      </c>
      <c r="E6685">
        <v>3.18</v>
      </c>
      <c r="O6685">
        <v>3.18</v>
      </c>
      <c r="X6685">
        <v>1.7811E-2</v>
      </c>
      <c r="Y6685">
        <v>3.333E-3</v>
      </c>
      <c r="Z6685">
        <v>-9.6599999999999995E-4</v>
      </c>
      <c r="AA6685">
        <v>3.27</v>
      </c>
      <c r="AB6685">
        <v>7.2329999999999998E-3</v>
      </c>
    </row>
    <row r="6686" spans="1:39" x14ac:dyDescent="0.3">
      <c r="A6686" s="1">
        <v>41932</v>
      </c>
      <c r="B6686" s="3">
        <v>0.88735074074074072</v>
      </c>
      <c r="C6686" t="s">
        <v>204</v>
      </c>
      <c r="D6686" t="s">
        <v>212</v>
      </c>
      <c r="E6686">
        <v>3.18</v>
      </c>
      <c r="F6686">
        <v>45.162837000000003</v>
      </c>
      <c r="G6686">
        <v>32.069477999999997</v>
      </c>
    </row>
    <row r="6687" spans="1:39" x14ac:dyDescent="0.3">
      <c r="A6687" s="1">
        <v>41932</v>
      </c>
      <c r="B6687" s="3">
        <v>0.88735097222222226</v>
      </c>
      <c r="C6687" t="s">
        <v>204</v>
      </c>
      <c r="D6687" t="s">
        <v>58</v>
      </c>
      <c r="F6687">
        <v>45.018666000000003</v>
      </c>
      <c r="G6687">
        <v>32.101557999999997</v>
      </c>
      <c r="AK6687">
        <v>0.31539</v>
      </c>
      <c r="AL6687">
        <v>0.30633300000000002</v>
      </c>
      <c r="AM6687">
        <v>2.3861210000000002</v>
      </c>
    </row>
    <row r="6688" spans="1:39" x14ac:dyDescent="0.3">
      <c r="A6688" s="1">
        <v>41932</v>
      </c>
      <c r="B6688" s="3">
        <v>0.88732046296296296</v>
      </c>
      <c r="C6688" t="s">
        <v>204</v>
      </c>
      <c r="D6688" t="s">
        <v>187</v>
      </c>
      <c r="AC6688">
        <v>-0.05</v>
      </c>
      <c r="AD6688">
        <v>6.6670000000000002E-3</v>
      </c>
      <c r="AE6688">
        <v>5.9150000000000001E-3</v>
      </c>
      <c r="AF6688">
        <v>-2.63E-4</v>
      </c>
      <c r="AG6688">
        <v>3.5986999999999998E-2</v>
      </c>
      <c r="AH6688">
        <v>-4.3668149999999999</v>
      </c>
      <c r="AI6688">
        <v>-4.3668149999999999</v>
      </c>
      <c r="AJ6688">
        <v>-8733</v>
      </c>
    </row>
    <row r="6689" spans="1:39" x14ac:dyDescent="0.3">
      <c r="A6689" s="1">
        <v>41932</v>
      </c>
      <c r="B6689" s="3">
        <v>0.88732046296296296</v>
      </c>
      <c r="C6689" t="s">
        <v>204</v>
      </c>
      <c r="D6689" t="s">
        <v>114</v>
      </c>
      <c r="E6689">
        <v>3.16</v>
      </c>
      <c r="O6689">
        <v>3.16</v>
      </c>
      <c r="X6689">
        <v>1.4145E-2</v>
      </c>
      <c r="Y6689">
        <v>6.6670000000000002E-3</v>
      </c>
      <c r="Z6689">
        <v>-1.013E-3</v>
      </c>
      <c r="AA6689">
        <v>3.2357140000000002</v>
      </c>
      <c r="AB6689">
        <v>5.0619999999999997E-3</v>
      </c>
    </row>
    <row r="6690" spans="1:39" x14ac:dyDescent="0.3">
      <c r="A6690" s="1">
        <v>41932</v>
      </c>
      <c r="B6690" s="3">
        <v>0.88733210648148153</v>
      </c>
      <c r="C6690" t="s">
        <v>204</v>
      </c>
      <c r="D6690" t="s">
        <v>187</v>
      </c>
      <c r="AC6690">
        <v>-0.05</v>
      </c>
      <c r="AD6690">
        <v>6.6670000000000002E-3</v>
      </c>
      <c r="AE6690">
        <v>6.2820000000000003E-3</v>
      </c>
      <c r="AF6690">
        <v>3.6699999999999998E-4</v>
      </c>
      <c r="AG6690">
        <v>3.5715999999999998E-2</v>
      </c>
      <c r="AH6690">
        <v>-4.5643989999999999</v>
      </c>
      <c r="AI6690">
        <v>-4.5643989999999999</v>
      </c>
      <c r="AJ6690">
        <v>-9128</v>
      </c>
    </row>
    <row r="6691" spans="1:39" x14ac:dyDescent="0.3">
      <c r="A6691" s="1">
        <v>41932</v>
      </c>
      <c r="B6691" s="3">
        <v>0.88733210648148153</v>
      </c>
      <c r="C6691" t="s">
        <v>204</v>
      </c>
      <c r="D6691" t="s">
        <v>114</v>
      </c>
      <c r="E6691">
        <v>3.14</v>
      </c>
      <c r="O6691">
        <v>3.14</v>
      </c>
      <c r="X6691">
        <v>1.0588E-2</v>
      </c>
      <c r="Y6691">
        <v>6.6670000000000002E-3</v>
      </c>
      <c r="Z6691">
        <v>-1.147E-3</v>
      </c>
      <c r="AA6691">
        <v>3.205714</v>
      </c>
      <c r="AB6691">
        <v>3.362E-3</v>
      </c>
    </row>
    <row r="6692" spans="1:39" x14ac:dyDescent="0.3">
      <c r="A6692" s="1">
        <v>41932</v>
      </c>
      <c r="B6692" s="3">
        <v>0.88734364583333336</v>
      </c>
      <c r="C6692" t="s">
        <v>204</v>
      </c>
      <c r="D6692" t="s">
        <v>187</v>
      </c>
      <c r="AC6692">
        <v>-0.05</v>
      </c>
      <c r="AD6692">
        <v>-3.333E-3</v>
      </c>
      <c r="AE6692">
        <v>1.235E-3</v>
      </c>
      <c r="AF6692">
        <v>-5.0470000000000003E-3</v>
      </c>
      <c r="AG6692">
        <v>3.5471000000000003E-2</v>
      </c>
      <c r="AH6692">
        <v>-2.7170899999999998</v>
      </c>
      <c r="AI6692">
        <v>-2.7170899999999998</v>
      </c>
      <c r="AJ6692">
        <v>-5434</v>
      </c>
    </row>
    <row r="6693" spans="1:39" x14ac:dyDescent="0.3">
      <c r="A6693" s="1">
        <v>41932</v>
      </c>
      <c r="B6693" s="3">
        <v>0.88734364583333336</v>
      </c>
      <c r="C6693" t="s">
        <v>204</v>
      </c>
      <c r="D6693" t="s">
        <v>114</v>
      </c>
      <c r="E6693">
        <v>3.15</v>
      </c>
      <c r="O6693">
        <v>3.15</v>
      </c>
      <c r="X6693">
        <v>7.4749999999999999E-3</v>
      </c>
      <c r="Y6693">
        <v>-3.333E-3</v>
      </c>
      <c r="Z6693">
        <v>-1.3259999999999999E-3</v>
      </c>
      <c r="AA6693">
        <v>3.1828569999999998</v>
      </c>
      <c r="AB6693">
        <v>1.457E-3</v>
      </c>
    </row>
    <row r="6694" spans="1:39" x14ac:dyDescent="0.3">
      <c r="A6694" s="1">
        <v>41932</v>
      </c>
      <c r="B6694" s="3">
        <v>0.88738688657407405</v>
      </c>
      <c r="C6694" t="s">
        <v>204</v>
      </c>
      <c r="D6694" t="s">
        <v>212</v>
      </c>
      <c r="E6694">
        <v>3.15</v>
      </c>
      <c r="F6694">
        <v>45.018666000000003</v>
      </c>
      <c r="G6694">
        <v>32.101557999999997</v>
      </c>
    </row>
    <row r="6695" spans="1:39" x14ac:dyDescent="0.3">
      <c r="A6695" s="1">
        <v>41932</v>
      </c>
      <c r="B6695" s="3">
        <v>0.8873871527777778</v>
      </c>
      <c r="C6695" t="s">
        <v>204</v>
      </c>
      <c r="D6695" t="s">
        <v>58</v>
      </c>
      <c r="F6695">
        <v>44.880574000000003</v>
      </c>
      <c r="G6695">
        <v>32.101557999999997</v>
      </c>
      <c r="AK6695">
        <v>0.304728</v>
      </c>
      <c r="AL6695">
        <v>0.341644</v>
      </c>
      <c r="AM6695">
        <v>2.3884050000000001</v>
      </c>
    </row>
    <row r="6696" spans="1:39" x14ac:dyDescent="0.3">
      <c r="A6696" s="1">
        <v>41932</v>
      </c>
      <c r="B6696" s="3">
        <v>0.8873552199074074</v>
      </c>
      <c r="C6696" t="s">
        <v>204</v>
      </c>
      <c r="D6696" t="s">
        <v>187</v>
      </c>
      <c r="AC6696">
        <v>-0.05</v>
      </c>
      <c r="AD6696">
        <v>-3.333E-3</v>
      </c>
      <c r="AE6696">
        <v>-1.7769999999999999E-3</v>
      </c>
      <c r="AF6696">
        <v>-3.0119999999999999E-3</v>
      </c>
      <c r="AG6696">
        <v>3.5238999999999999E-2</v>
      </c>
      <c r="AH6696">
        <v>-3.0190760000000001</v>
      </c>
      <c r="AI6696">
        <v>-3.0190760000000001</v>
      </c>
      <c r="AJ6696">
        <v>-6038</v>
      </c>
    </row>
    <row r="6697" spans="1:39" x14ac:dyDescent="0.3">
      <c r="A6697" s="1">
        <v>41932</v>
      </c>
      <c r="B6697" s="3">
        <v>0.8873552199074074</v>
      </c>
      <c r="C6697" t="s">
        <v>204</v>
      </c>
      <c r="D6697" t="s">
        <v>114</v>
      </c>
      <c r="E6697">
        <v>3.16</v>
      </c>
      <c r="O6697">
        <v>3.16</v>
      </c>
      <c r="X6697">
        <v>4.7720000000000002E-3</v>
      </c>
      <c r="Y6697">
        <v>-3.333E-3</v>
      </c>
      <c r="Z6697">
        <v>-1.439E-3</v>
      </c>
      <c r="AA6697">
        <v>3.17</v>
      </c>
      <c r="AB6697">
        <v>5.9999999999999995E-4</v>
      </c>
    </row>
    <row r="6698" spans="1:39" x14ac:dyDescent="0.3">
      <c r="A6698" s="1">
        <v>41932</v>
      </c>
      <c r="B6698" s="3">
        <v>0.88736674768518509</v>
      </c>
      <c r="C6698" t="s">
        <v>204</v>
      </c>
      <c r="D6698" t="s">
        <v>187</v>
      </c>
      <c r="AC6698">
        <v>-0.05</v>
      </c>
      <c r="AD6698">
        <v>-0.01</v>
      </c>
      <c r="AE6698">
        <v>-6.4850000000000003E-3</v>
      </c>
      <c r="AF6698">
        <v>-4.7070000000000002E-3</v>
      </c>
      <c r="AG6698">
        <v>3.5029999999999999E-2</v>
      </c>
      <c r="AH6698">
        <v>-2.1906349999999999</v>
      </c>
      <c r="AI6698">
        <v>-2.1906349999999999</v>
      </c>
      <c r="AJ6698">
        <v>-4381</v>
      </c>
    </row>
    <row r="6699" spans="1:39" x14ac:dyDescent="0.3">
      <c r="A6699" s="1">
        <v>41932</v>
      </c>
      <c r="B6699" s="3">
        <v>0.88736674768518509</v>
      </c>
      <c r="C6699" t="s">
        <v>204</v>
      </c>
      <c r="D6699" t="s">
        <v>114</v>
      </c>
      <c r="E6699">
        <v>3.19</v>
      </c>
      <c r="O6699">
        <v>3.19</v>
      </c>
      <c r="X6699">
        <v>1.322E-3</v>
      </c>
      <c r="Y6699">
        <v>-0.01</v>
      </c>
      <c r="Z6699">
        <v>-1.4530000000000001E-3</v>
      </c>
      <c r="AA6699">
        <v>3.1671429999999998</v>
      </c>
      <c r="AB6699">
        <v>3.8999999999999999E-4</v>
      </c>
    </row>
    <row r="6700" spans="1:39" x14ac:dyDescent="0.3">
      <c r="A6700" s="1">
        <v>41932</v>
      </c>
      <c r="B6700" s="3">
        <v>0.8873784027777778</v>
      </c>
      <c r="C6700" t="s">
        <v>204</v>
      </c>
      <c r="D6700" t="s">
        <v>187</v>
      </c>
      <c r="AC6700">
        <v>-0.05</v>
      </c>
      <c r="AD6700">
        <v>-3.333E-3</v>
      </c>
      <c r="AE6700">
        <v>-5.3699999999999998E-3</v>
      </c>
      <c r="AF6700">
        <v>1.1150000000000001E-3</v>
      </c>
      <c r="AG6700">
        <v>3.4816E-2</v>
      </c>
      <c r="AH6700">
        <v>-3.8325960000000001</v>
      </c>
      <c r="AI6700">
        <v>-3.8325960000000001</v>
      </c>
      <c r="AJ6700">
        <v>-7665</v>
      </c>
    </row>
    <row r="6701" spans="1:39" x14ac:dyDescent="0.3">
      <c r="A6701" s="1">
        <v>41932</v>
      </c>
      <c r="B6701" s="3">
        <v>0.8873784027777778</v>
      </c>
      <c r="C6701" t="s">
        <v>204</v>
      </c>
      <c r="D6701" t="s">
        <v>114</v>
      </c>
      <c r="E6701">
        <v>3.2</v>
      </c>
      <c r="O6701">
        <v>3.2</v>
      </c>
      <c r="X6701">
        <v>-2.7399999999999998E-3</v>
      </c>
      <c r="Y6701">
        <v>-3.333E-3</v>
      </c>
      <c r="Z6701">
        <v>-1.446E-3</v>
      </c>
      <c r="AA6701">
        <v>3.168571</v>
      </c>
      <c r="AB6701">
        <v>4.8099999999999998E-4</v>
      </c>
    </row>
    <row r="6702" spans="1:39" x14ac:dyDescent="0.3">
      <c r="A6702" s="1">
        <v>41932</v>
      </c>
      <c r="B6702" s="3">
        <v>0.88742307870370374</v>
      </c>
      <c r="C6702" t="s">
        <v>204</v>
      </c>
      <c r="D6702" t="s">
        <v>212</v>
      </c>
      <c r="E6702">
        <v>3.2</v>
      </c>
      <c r="F6702">
        <v>44.880574000000003</v>
      </c>
      <c r="G6702">
        <v>32.101557999999997</v>
      </c>
    </row>
    <row r="6703" spans="1:39" x14ac:dyDescent="0.3">
      <c r="A6703" s="1">
        <v>41932</v>
      </c>
      <c r="B6703" s="3">
        <v>0.88742329861111113</v>
      </c>
      <c r="C6703" t="s">
        <v>204</v>
      </c>
      <c r="D6703" t="s">
        <v>58</v>
      </c>
      <c r="F6703">
        <v>44.694279999999999</v>
      </c>
      <c r="G6703">
        <v>32.0867</v>
      </c>
      <c r="AK6703">
        <v>0.37479299999999999</v>
      </c>
      <c r="AL6703">
        <v>0.33883600000000003</v>
      </c>
      <c r="AM6703">
        <v>2.3982559999999999</v>
      </c>
    </row>
    <row r="6704" spans="1:39" x14ac:dyDescent="0.3">
      <c r="A6704" s="1">
        <v>41932</v>
      </c>
      <c r="B6704" s="3">
        <v>0.8873899652777778</v>
      </c>
      <c r="C6704" t="s">
        <v>204</v>
      </c>
      <c r="D6704" t="s">
        <v>187</v>
      </c>
      <c r="AC6704">
        <v>-0.05</v>
      </c>
      <c r="AD6704">
        <v>-1.3332999999999999E-2</v>
      </c>
      <c r="AE6704">
        <v>-9.4549999999999999E-3</v>
      </c>
      <c r="AF6704">
        <v>-4.0850000000000001E-3</v>
      </c>
      <c r="AG6704">
        <v>3.4620999999999999E-2</v>
      </c>
      <c r="AH6704">
        <v>-2.119567</v>
      </c>
      <c r="AI6704">
        <v>-2.119567</v>
      </c>
      <c r="AJ6704">
        <v>-4239</v>
      </c>
    </row>
    <row r="6705" spans="1:39" x14ac:dyDescent="0.3">
      <c r="A6705" s="1">
        <v>41932</v>
      </c>
      <c r="B6705" s="3">
        <v>0.8873899652777778</v>
      </c>
      <c r="C6705" t="s">
        <v>204</v>
      </c>
      <c r="D6705" t="s">
        <v>114</v>
      </c>
      <c r="E6705">
        <v>3.24</v>
      </c>
      <c r="O6705">
        <v>3.24</v>
      </c>
      <c r="X6705">
        <v>-6.6819999999999996E-3</v>
      </c>
      <c r="Y6705">
        <v>-1.3332999999999999E-2</v>
      </c>
      <c r="Z6705">
        <v>-1.4909999999999999E-3</v>
      </c>
      <c r="AA6705">
        <v>3.1771430000000001</v>
      </c>
      <c r="AB6705">
        <v>1.224E-3</v>
      </c>
    </row>
    <row r="6706" spans="1:39" x14ac:dyDescent="0.3">
      <c r="A6706" s="1">
        <v>41932</v>
      </c>
      <c r="B6706" s="3">
        <v>0.8874014930555556</v>
      </c>
      <c r="C6706" t="s">
        <v>204</v>
      </c>
      <c r="D6706" t="s">
        <v>187</v>
      </c>
      <c r="AC6706">
        <v>-0.05</v>
      </c>
      <c r="AD6706">
        <v>-1.3332999999999999E-2</v>
      </c>
      <c r="AE6706">
        <v>-1.1989E-2</v>
      </c>
      <c r="AF6706">
        <v>-2.5339999999999998E-3</v>
      </c>
      <c r="AG6706">
        <v>3.4438999999999997E-2</v>
      </c>
      <c r="AH6706">
        <v>-2.3305889999999998</v>
      </c>
      <c r="AI6706">
        <v>-2.3305889999999998</v>
      </c>
      <c r="AJ6706">
        <v>-4661</v>
      </c>
    </row>
    <row r="6707" spans="1:39" x14ac:dyDescent="0.3">
      <c r="A6707" s="1">
        <v>41932</v>
      </c>
      <c r="B6707" s="3">
        <v>0.8874014930555556</v>
      </c>
      <c r="C6707" t="s">
        <v>204</v>
      </c>
      <c r="D6707" t="s">
        <v>114</v>
      </c>
      <c r="E6707">
        <v>3.28</v>
      </c>
      <c r="O6707">
        <v>3.28</v>
      </c>
      <c r="X6707">
        <v>-9.9989999999999992E-3</v>
      </c>
      <c r="Y6707">
        <v>-1.3332999999999999E-2</v>
      </c>
      <c r="Z6707">
        <v>-1.5679999999999999E-3</v>
      </c>
      <c r="AA6707">
        <v>3.194286</v>
      </c>
      <c r="AB6707">
        <v>2.5950000000000001E-3</v>
      </c>
    </row>
    <row r="6708" spans="1:39" x14ac:dyDescent="0.3">
      <c r="A6708" s="1">
        <v>41932</v>
      </c>
      <c r="B6708" s="3">
        <v>0.88741313657407417</v>
      </c>
      <c r="C6708" t="s">
        <v>204</v>
      </c>
      <c r="D6708" t="s">
        <v>187</v>
      </c>
      <c r="AC6708">
        <v>-0.05</v>
      </c>
      <c r="AD6708">
        <v>-0.01</v>
      </c>
      <c r="AE6708">
        <v>-1.1233999999999999E-2</v>
      </c>
      <c r="AF6708">
        <v>7.5500000000000003E-4</v>
      </c>
      <c r="AG6708">
        <v>3.4252999999999999E-2</v>
      </c>
      <c r="AH6708">
        <v>-3.2681100000000001</v>
      </c>
      <c r="AI6708">
        <v>-3.2681100000000001</v>
      </c>
      <c r="AJ6708">
        <v>-6536</v>
      </c>
    </row>
    <row r="6709" spans="1:39" x14ac:dyDescent="0.3">
      <c r="A6709" s="1">
        <v>41932</v>
      </c>
      <c r="B6709" s="3">
        <v>0.88741313657407417</v>
      </c>
      <c r="C6709" t="s">
        <v>204</v>
      </c>
      <c r="D6709" t="s">
        <v>114</v>
      </c>
      <c r="E6709">
        <v>3.31</v>
      </c>
      <c r="O6709">
        <v>3.31</v>
      </c>
      <c r="X6709">
        <v>-1.2426E-2</v>
      </c>
      <c r="Y6709">
        <v>-0.01</v>
      </c>
      <c r="Z6709">
        <v>-1.5939999999999999E-3</v>
      </c>
      <c r="AA6709">
        <v>3.2185709999999998</v>
      </c>
      <c r="AB6709">
        <v>3.6480000000000002E-3</v>
      </c>
    </row>
    <row r="6710" spans="1:39" x14ac:dyDescent="0.3">
      <c r="A6710" s="1">
        <v>41932</v>
      </c>
      <c r="B6710" s="3">
        <v>0.8874246180555555</v>
      </c>
      <c r="C6710" t="s">
        <v>204</v>
      </c>
      <c r="D6710" t="s">
        <v>58</v>
      </c>
      <c r="F6710">
        <v>44.699925999999998</v>
      </c>
      <c r="G6710">
        <v>32.103416000000003</v>
      </c>
      <c r="AK6710">
        <v>0.303871</v>
      </c>
      <c r="AL6710">
        <v>0.30252600000000002</v>
      </c>
      <c r="AM6710">
        <v>2.39107</v>
      </c>
    </row>
    <row r="6711" spans="1:39" x14ac:dyDescent="0.3">
      <c r="A6711" s="1">
        <v>41932</v>
      </c>
      <c r="B6711" s="3">
        <v>0.88742476851851848</v>
      </c>
      <c r="C6711" t="s">
        <v>204</v>
      </c>
      <c r="D6711" t="s">
        <v>187</v>
      </c>
      <c r="AC6711">
        <v>-0.05</v>
      </c>
      <c r="AD6711">
        <v>-1.6667000000000001E-2</v>
      </c>
      <c r="AE6711">
        <v>-1.4021E-2</v>
      </c>
      <c r="AF6711">
        <v>-2.787E-3</v>
      </c>
      <c r="AG6711">
        <v>3.4079999999999999E-2</v>
      </c>
      <c r="AH6711">
        <v>-2.1007509999999998</v>
      </c>
      <c r="AI6711">
        <v>-2.1007509999999998</v>
      </c>
      <c r="AJ6711">
        <v>-4201</v>
      </c>
    </row>
    <row r="6712" spans="1:39" x14ac:dyDescent="0.3">
      <c r="A6712" s="1">
        <v>41932</v>
      </c>
      <c r="B6712" s="3">
        <v>0.88742476851851848</v>
      </c>
      <c r="C6712" t="s">
        <v>204</v>
      </c>
      <c r="D6712" t="s">
        <v>114</v>
      </c>
      <c r="E6712">
        <v>3.36</v>
      </c>
      <c r="O6712">
        <v>3.36</v>
      </c>
      <c r="X6712">
        <v>-1.4567E-2</v>
      </c>
      <c r="Y6712">
        <v>-1.6667000000000001E-2</v>
      </c>
      <c r="Z6712">
        <v>-1.5020000000000001E-3</v>
      </c>
      <c r="AA6712">
        <v>3.2485710000000001</v>
      </c>
      <c r="AB6712">
        <v>5.1479999999999998E-3</v>
      </c>
    </row>
    <row r="6713" spans="1:39" x14ac:dyDescent="0.3">
      <c r="A6713" s="1">
        <v>41932</v>
      </c>
      <c r="B6713" s="3">
        <v>0.88745983796296291</v>
      </c>
      <c r="C6713" t="s">
        <v>204</v>
      </c>
      <c r="D6713" t="s">
        <v>212</v>
      </c>
      <c r="E6713">
        <v>3.36</v>
      </c>
      <c r="F6713">
        <v>44.699925999999998</v>
      </c>
      <c r="G6713">
        <v>32.103416000000003</v>
      </c>
    </row>
    <row r="6714" spans="1:39" x14ac:dyDescent="0.3">
      <c r="A6714" s="1">
        <v>41932</v>
      </c>
      <c r="B6714" s="3">
        <v>0.88743630787037031</v>
      </c>
      <c r="C6714" t="s">
        <v>204</v>
      </c>
      <c r="D6714" t="s">
        <v>187</v>
      </c>
      <c r="AC6714">
        <v>-0.05</v>
      </c>
      <c r="AD6714">
        <v>-2.3333E-2</v>
      </c>
      <c r="AE6714">
        <v>-1.9279000000000001E-2</v>
      </c>
      <c r="AF6714">
        <v>-5.2579999999999997E-3</v>
      </c>
      <c r="AG6714">
        <v>3.3932999999999998E-2</v>
      </c>
      <c r="AH6714">
        <v>-1.0215050000000001</v>
      </c>
      <c r="AI6714">
        <v>-1.0215050000000001</v>
      </c>
      <c r="AJ6714">
        <v>-2043</v>
      </c>
    </row>
    <row r="6715" spans="1:39" x14ac:dyDescent="0.3">
      <c r="A6715" s="1">
        <v>41932</v>
      </c>
      <c r="B6715" s="3">
        <v>0.88743630787037031</v>
      </c>
      <c r="C6715" t="s">
        <v>204</v>
      </c>
      <c r="D6715" t="s">
        <v>114</v>
      </c>
      <c r="E6715">
        <v>3.43</v>
      </c>
      <c r="O6715">
        <v>3.43</v>
      </c>
      <c r="X6715">
        <v>-1.7474E-2</v>
      </c>
      <c r="Y6715">
        <v>-2.3333E-2</v>
      </c>
      <c r="Z6715">
        <v>-1.341E-3</v>
      </c>
      <c r="AA6715">
        <v>3.2871429999999999</v>
      </c>
      <c r="AB6715">
        <v>7.5900000000000004E-3</v>
      </c>
    </row>
    <row r="6716" spans="1:39" x14ac:dyDescent="0.3">
      <c r="A6716" s="1">
        <v>41932</v>
      </c>
      <c r="B6716" s="3">
        <v>0.88744783564814822</v>
      </c>
      <c r="C6716" t="s">
        <v>204</v>
      </c>
      <c r="D6716" t="s">
        <v>187</v>
      </c>
      <c r="AC6716">
        <v>-0.05</v>
      </c>
      <c r="AD6716">
        <v>-0.02</v>
      </c>
      <c r="AE6716">
        <v>-2.0278999999999998E-2</v>
      </c>
      <c r="AF6716">
        <v>-1E-3</v>
      </c>
      <c r="AG6716">
        <v>3.3790000000000001E-2</v>
      </c>
      <c r="AH6716">
        <v>-2.0769989999999998</v>
      </c>
      <c r="AI6716">
        <v>-2.0769989999999998</v>
      </c>
      <c r="AJ6716">
        <v>-4153</v>
      </c>
    </row>
    <row r="6717" spans="1:39" x14ac:dyDescent="0.3">
      <c r="A6717" s="1">
        <v>41932</v>
      </c>
      <c r="B6717" s="3">
        <v>0.88744783564814822</v>
      </c>
      <c r="C6717" t="s">
        <v>204</v>
      </c>
      <c r="D6717" t="s">
        <v>114</v>
      </c>
      <c r="E6717">
        <v>3.49</v>
      </c>
      <c r="O6717">
        <v>3.49</v>
      </c>
      <c r="X6717">
        <v>-2.0802999999999999E-2</v>
      </c>
      <c r="Y6717">
        <v>-0.02</v>
      </c>
      <c r="Z6717">
        <v>-1.23E-3</v>
      </c>
      <c r="AA6717">
        <v>3.33</v>
      </c>
      <c r="AB6717">
        <v>1.0732999999999999E-2</v>
      </c>
    </row>
    <row r="6718" spans="1:39" x14ac:dyDescent="0.3">
      <c r="A6718" s="1">
        <v>41932</v>
      </c>
      <c r="B6718" s="3">
        <v>0.88746090277777778</v>
      </c>
      <c r="C6718" t="s">
        <v>204</v>
      </c>
      <c r="D6718" t="s">
        <v>58</v>
      </c>
      <c r="F6718">
        <v>44.599614000000003</v>
      </c>
      <c r="G6718">
        <v>32.110169999999997</v>
      </c>
      <c r="AK6718">
        <v>0.273281</v>
      </c>
      <c r="AL6718">
        <v>0.32208500000000001</v>
      </c>
      <c r="AM6718">
        <v>2.3878810000000001</v>
      </c>
    </row>
    <row r="6719" spans="1:39" x14ac:dyDescent="0.3">
      <c r="A6719" s="1">
        <v>41932</v>
      </c>
      <c r="B6719" s="3">
        <v>0.88745936342592591</v>
      </c>
      <c r="C6719" t="s">
        <v>204</v>
      </c>
      <c r="D6719" t="s">
        <v>187</v>
      </c>
      <c r="AC6719">
        <v>-0.05</v>
      </c>
      <c r="AD6719">
        <v>-0.02</v>
      </c>
      <c r="AE6719">
        <v>-2.0249E-2</v>
      </c>
      <c r="AF6719">
        <v>3.0000000000000001E-5</v>
      </c>
      <c r="AG6719">
        <v>3.3647000000000003E-2</v>
      </c>
      <c r="AH6719">
        <v>-2.354336</v>
      </c>
      <c r="AI6719">
        <v>-2.354336</v>
      </c>
      <c r="AJ6719">
        <v>-4708</v>
      </c>
    </row>
    <row r="6720" spans="1:39" x14ac:dyDescent="0.3">
      <c r="A6720" s="1">
        <v>41932</v>
      </c>
      <c r="B6720" s="3">
        <v>0.88745936342592591</v>
      </c>
      <c r="C6720" t="s">
        <v>204</v>
      </c>
      <c r="D6720" t="s">
        <v>114</v>
      </c>
      <c r="E6720">
        <v>3.55</v>
      </c>
      <c r="O6720">
        <v>3.55</v>
      </c>
      <c r="X6720">
        <v>-2.3664000000000001E-2</v>
      </c>
      <c r="Y6720">
        <v>-0.02</v>
      </c>
      <c r="Z6720">
        <v>-1.2130000000000001E-3</v>
      </c>
      <c r="AA6720">
        <v>3.38</v>
      </c>
      <c r="AB6720">
        <v>1.3067E-2</v>
      </c>
    </row>
    <row r="6721" spans="1:39" x14ac:dyDescent="0.3">
      <c r="A6721" s="1">
        <v>41932</v>
      </c>
      <c r="B6721" s="3">
        <v>0.88749611111111104</v>
      </c>
      <c r="C6721" t="s">
        <v>204</v>
      </c>
      <c r="D6721" t="s">
        <v>212</v>
      </c>
      <c r="E6721">
        <v>3.55</v>
      </c>
      <c r="F6721">
        <v>44.599614000000003</v>
      </c>
      <c r="G6721">
        <v>32.110169999999997</v>
      </c>
    </row>
    <row r="6722" spans="1:39" x14ac:dyDescent="0.3">
      <c r="A6722" s="1">
        <v>41932</v>
      </c>
      <c r="B6722" s="3">
        <v>0.88747104166666668</v>
      </c>
      <c r="C6722" t="s">
        <v>204</v>
      </c>
      <c r="D6722" t="s">
        <v>187</v>
      </c>
      <c r="AC6722">
        <v>-0.05</v>
      </c>
      <c r="AD6722">
        <v>-2.6667E-2</v>
      </c>
      <c r="AE6722">
        <v>-2.3643000000000001E-2</v>
      </c>
      <c r="AF6722">
        <v>-3.3939999999999999E-3</v>
      </c>
      <c r="AG6722">
        <v>3.3521000000000002E-2</v>
      </c>
      <c r="AH6722">
        <v>-1.1698470000000001</v>
      </c>
      <c r="AI6722">
        <v>-1.1698470000000001</v>
      </c>
      <c r="AJ6722">
        <v>-2339</v>
      </c>
    </row>
    <row r="6723" spans="1:39" x14ac:dyDescent="0.3">
      <c r="A6723" s="1">
        <v>41932</v>
      </c>
      <c r="B6723" s="3">
        <v>0.88747104166666668</v>
      </c>
      <c r="C6723" t="s">
        <v>204</v>
      </c>
      <c r="D6723" t="s">
        <v>114</v>
      </c>
      <c r="E6723">
        <v>3.63</v>
      </c>
      <c r="O6723">
        <v>3.63</v>
      </c>
      <c r="X6723">
        <v>-2.6692E-2</v>
      </c>
      <c r="Y6723">
        <v>-2.6667E-2</v>
      </c>
      <c r="Z6723">
        <v>-1.2639999999999999E-3</v>
      </c>
      <c r="AA6723">
        <v>3.4357139999999999</v>
      </c>
      <c r="AB6723">
        <v>1.6594999999999999E-2</v>
      </c>
    </row>
    <row r="6724" spans="1:39" x14ac:dyDescent="0.3">
      <c r="A6724" s="1">
        <v>41932</v>
      </c>
      <c r="B6724" s="3">
        <v>0.88748252314814813</v>
      </c>
      <c r="C6724" t="s">
        <v>204</v>
      </c>
      <c r="D6724" t="s">
        <v>187</v>
      </c>
      <c r="AC6724">
        <v>-0.05</v>
      </c>
      <c r="AD6724">
        <v>-0.03</v>
      </c>
      <c r="AE6724">
        <v>-2.7407999999999998E-2</v>
      </c>
      <c r="AF6724">
        <v>-3.7650000000000001E-3</v>
      </c>
      <c r="AG6724">
        <v>3.3411999999999997E-2</v>
      </c>
      <c r="AH6724">
        <v>-0.76993199999999995</v>
      </c>
      <c r="AI6724">
        <v>-0.76993199999999995</v>
      </c>
      <c r="AJ6724">
        <v>-1539</v>
      </c>
    </row>
    <row r="6725" spans="1:39" x14ac:dyDescent="0.3">
      <c r="A6725" s="1">
        <v>41932</v>
      </c>
      <c r="B6725" s="3">
        <v>0.88748252314814813</v>
      </c>
      <c r="C6725" t="s">
        <v>204</v>
      </c>
      <c r="D6725" t="s">
        <v>114</v>
      </c>
      <c r="E6725">
        <v>3.72</v>
      </c>
      <c r="O6725">
        <v>3.72</v>
      </c>
      <c r="X6725">
        <v>-2.9696E-2</v>
      </c>
      <c r="Y6725">
        <v>-0.03</v>
      </c>
      <c r="Z6725">
        <v>-1.3240000000000001E-3</v>
      </c>
      <c r="AA6725">
        <v>3.4985710000000001</v>
      </c>
      <c r="AB6725">
        <v>2.1413999999999999E-2</v>
      </c>
    </row>
    <row r="6726" spans="1:39" x14ac:dyDescent="0.3">
      <c r="A6726" s="1">
        <v>41932</v>
      </c>
      <c r="B6726" s="3">
        <v>0.88749704861111101</v>
      </c>
      <c r="C6726" t="s">
        <v>204</v>
      </c>
      <c r="D6726" t="s">
        <v>58</v>
      </c>
      <c r="F6726">
        <v>44.494090999999997</v>
      </c>
      <c r="G6726">
        <v>32.116923</v>
      </c>
      <c r="AK6726">
        <v>0.24396000000000001</v>
      </c>
      <c r="AL6726">
        <v>0.33345900000000001</v>
      </c>
      <c r="AM6726">
        <v>2.404585</v>
      </c>
    </row>
    <row r="6727" spans="1:39" x14ac:dyDescent="0.3">
      <c r="A6727" s="1">
        <v>41932</v>
      </c>
      <c r="B6727" s="3">
        <v>0.88749416666666658</v>
      </c>
      <c r="C6727" t="s">
        <v>204</v>
      </c>
      <c r="D6727" t="s">
        <v>187</v>
      </c>
      <c r="AC6727">
        <v>-0.05</v>
      </c>
      <c r="AD6727">
        <v>-2.3333E-2</v>
      </c>
      <c r="AE6727">
        <v>-2.5694000000000002E-2</v>
      </c>
      <c r="AF6727">
        <v>1.714E-3</v>
      </c>
      <c r="AG6727">
        <v>3.3295999999999999E-2</v>
      </c>
      <c r="AH6727">
        <v>-2.368207</v>
      </c>
      <c r="AI6727">
        <v>-2.368207</v>
      </c>
      <c r="AJ6727">
        <v>-4736</v>
      </c>
    </row>
    <row r="6728" spans="1:39" x14ac:dyDescent="0.3">
      <c r="A6728" s="1">
        <v>41932</v>
      </c>
      <c r="B6728" s="3">
        <v>0.88749416666666658</v>
      </c>
      <c r="C6728" t="s">
        <v>204</v>
      </c>
      <c r="D6728" t="s">
        <v>114</v>
      </c>
      <c r="E6728">
        <v>3.79</v>
      </c>
      <c r="O6728">
        <v>3.79</v>
      </c>
      <c r="X6728">
        <v>-3.1932000000000002E-2</v>
      </c>
      <c r="Y6728">
        <v>-2.3333E-2</v>
      </c>
      <c r="Z6728">
        <v>-1.323E-3</v>
      </c>
      <c r="AA6728">
        <v>3.5671430000000002</v>
      </c>
      <c r="AB6728">
        <v>2.4157000000000001E-2</v>
      </c>
    </row>
    <row r="6729" spans="1:39" x14ac:dyDescent="0.3">
      <c r="A6729" s="1">
        <v>41932</v>
      </c>
      <c r="B6729" s="3">
        <v>0.88753226851851841</v>
      </c>
      <c r="C6729" t="s">
        <v>204</v>
      </c>
      <c r="D6729" t="s">
        <v>212</v>
      </c>
      <c r="E6729">
        <v>3.79</v>
      </c>
      <c r="F6729">
        <v>44.494090999999997</v>
      </c>
      <c r="G6729">
        <v>32.116923</v>
      </c>
    </row>
    <row r="6730" spans="1:39" x14ac:dyDescent="0.3">
      <c r="A6730" s="1">
        <v>41932</v>
      </c>
      <c r="B6730" s="3">
        <v>0.88750565972222217</v>
      </c>
      <c r="C6730" t="s">
        <v>204</v>
      </c>
      <c r="D6730" t="s">
        <v>187</v>
      </c>
      <c r="AC6730">
        <v>-0.05</v>
      </c>
      <c r="AD6730">
        <v>-3.3333000000000002E-2</v>
      </c>
      <c r="AE6730">
        <v>-2.9537000000000001E-2</v>
      </c>
      <c r="AF6730">
        <v>-3.8430000000000001E-3</v>
      </c>
      <c r="AG6730">
        <v>3.3196999999999997E-2</v>
      </c>
      <c r="AH6730">
        <v>-0.57901599999999998</v>
      </c>
      <c r="AI6730">
        <v>-0.57901599999999998</v>
      </c>
      <c r="AJ6730">
        <v>-1158</v>
      </c>
    </row>
    <row r="6731" spans="1:39" x14ac:dyDescent="0.3">
      <c r="A6731" s="1">
        <v>41932</v>
      </c>
      <c r="B6731" s="3">
        <v>0.88750565972222217</v>
      </c>
      <c r="C6731" t="s">
        <v>204</v>
      </c>
      <c r="D6731" t="s">
        <v>114</v>
      </c>
      <c r="E6731">
        <v>3.89</v>
      </c>
      <c r="O6731">
        <v>3.89</v>
      </c>
      <c r="X6731">
        <v>-3.4276000000000001E-2</v>
      </c>
      <c r="Y6731">
        <v>-3.3333000000000002E-2</v>
      </c>
      <c r="Z6731">
        <v>-1.255E-3</v>
      </c>
      <c r="AA6731">
        <v>3.6428569999999998</v>
      </c>
      <c r="AB6731">
        <v>2.7689999999999999E-2</v>
      </c>
    </row>
    <row r="6732" spans="1:39" x14ac:dyDescent="0.3">
      <c r="A6732" s="1">
        <v>41932</v>
      </c>
      <c r="B6732" s="3">
        <v>0.88751730324074074</v>
      </c>
      <c r="C6732" t="s">
        <v>204</v>
      </c>
      <c r="D6732" t="s">
        <v>187</v>
      </c>
      <c r="AC6732">
        <v>-0.05</v>
      </c>
      <c r="AD6732">
        <v>-3.3333000000000002E-2</v>
      </c>
      <c r="AE6732">
        <v>-3.1999E-2</v>
      </c>
      <c r="AF6732">
        <v>-2.4620000000000002E-3</v>
      </c>
      <c r="AG6732">
        <v>3.3111000000000002E-2</v>
      </c>
      <c r="AH6732">
        <v>-0.75032500000000002</v>
      </c>
      <c r="AI6732">
        <v>-0.75032500000000002</v>
      </c>
      <c r="AJ6732">
        <v>-1500</v>
      </c>
    </row>
    <row r="6733" spans="1:39" x14ac:dyDescent="0.3">
      <c r="A6733" s="1">
        <v>41932</v>
      </c>
      <c r="B6733" s="3">
        <v>0.88751730324074074</v>
      </c>
      <c r="C6733" t="s">
        <v>204</v>
      </c>
      <c r="D6733" t="s">
        <v>114</v>
      </c>
      <c r="E6733">
        <v>3.99</v>
      </c>
      <c r="O6733">
        <v>3.99</v>
      </c>
      <c r="X6733">
        <v>-3.7183000000000001E-2</v>
      </c>
      <c r="Y6733">
        <v>-3.3333000000000002E-2</v>
      </c>
      <c r="Z6733">
        <v>-1.1919999999999999E-3</v>
      </c>
      <c r="AA6733">
        <v>3.7228569999999999</v>
      </c>
      <c r="AB6733">
        <v>3.2757000000000001E-2</v>
      </c>
    </row>
    <row r="6734" spans="1:39" x14ac:dyDescent="0.3">
      <c r="A6734" s="1">
        <v>41932</v>
      </c>
      <c r="B6734" s="3">
        <v>0.88753324074074069</v>
      </c>
      <c r="C6734" t="s">
        <v>204</v>
      </c>
      <c r="D6734" t="s">
        <v>58</v>
      </c>
      <c r="F6734">
        <v>44.375540000000001</v>
      </c>
      <c r="G6734">
        <v>32.116416999999998</v>
      </c>
      <c r="AK6734">
        <v>0.246752</v>
      </c>
      <c r="AL6734">
        <v>0.34012100000000001</v>
      </c>
      <c r="AM6734">
        <v>2.3978269999999999</v>
      </c>
    </row>
    <row r="6735" spans="1:39" x14ac:dyDescent="0.3">
      <c r="A6735" s="1">
        <v>41932</v>
      </c>
      <c r="B6735" s="3">
        <v>0.88752883101851854</v>
      </c>
      <c r="C6735" t="s">
        <v>204</v>
      </c>
      <c r="D6735" t="s">
        <v>187</v>
      </c>
      <c r="AC6735">
        <v>-0.05</v>
      </c>
      <c r="AD6735">
        <v>-0.03</v>
      </c>
      <c r="AE6735">
        <v>-3.1230000000000001E-2</v>
      </c>
      <c r="AF6735">
        <v>7.6800000000000002E-4</v>
      </c>
      <c r="AG6735">
        <v>3.3021000000000002E-2</v>
      </c>
      <c r="AH6735">
        <v>-1.673395</v>
      </c>
      <c r="AI6735">
        <v>-1.673395</v>
      </c>
      <c r="AJ6735">
        <v>-3346</v>
      </c>
    </row>
    <row r="6736" spans="1:39" x14ac:dyDescent="0.3">
      <c r="A6736" s="1">
        <v>41932</v>
      </c>
      <c r="B6736" s="3">
        <v>0.88752883101851854</v>
      </c>
      <c r="C6736" t="s">
        <v>204</v>
      </c>
      <c r="D6736" t="s">
        <v>114</v>
      </c>
      <c r="E6736">
        <v>4.08</v>
      </c>
      <c r="O6736">
        <v>4.08</v>
      </c>
      <c r="X6736">
        <v>-3.9406999999999998E-2</v>
      </c>
      <c r="Y6736">
        <v>-0.03</v>
      </c>
      <c r="Z6736">
        <v>-1.1460000000000001E-3</v>
      </c>
      <c r="AA6736">
        <v>3.8071429999999999</v>
      </c>
      <c r="AB6736">
        <v>3.669E-2</v>
      </c>
    </row>
    <row r="6737" spans="1:39" x14ac:dyDescent="0.3">
      <c r="A6737" s="1">
        <v>41932</v>
      </c>
      <c r="B6737" s="3">
        <v>0.88756844907407417</v>
      </c>
      <c r="C6737" t="s">
        <v>204</v>
      </c>
      <c r="D6737" t="s">
        <v>212</v>
      </c>
      <c r="E6737">
        <v>4.08</v>
      </c>
      <c r="F6737">
        <v>44.375540000000001</v>
      </c>
      <c r="G6737">
        <v>32.116416999999998</v>
      </c>
    </row>
    <row r="6738" spans="1:39" x14ac:dyDescent="0.3">
      <c r="A6738" s="1">
        <v>41932</v>
      </c>
      <c r="B6738" s="3">
        <v>0.88754042824074075</v>
      </c>
      <c r="C6738" t="s">
        <v>204</v>
      </c>
      <c r="D6738" t="s">
        <v>187</v>
      </c>
      <c r="AC6738">
        <v>-0.05</v>
      </c>
      <c r="AD6738">
        <v>-3.6666999999999998E-2</v>
      </c>
      <c r="AE6738">
        <v>-3.4018E-2</v>
      </c>
      <c r="AF6738">
        <v>-2.7880000000000001E-3</v>
      </c>
      <c r="AG6738">
        <v>3.2944000000000001E-2</v>
      </c>
      <c r="AH6738">
        <v>-0.50215600000000005</v>
      </c>
      <c r="AI6738">
        <v>-0.50215600000000005</v>
      </c>
      <c r="AJ6738">
        <v>-1004</v>
      </c>
    </row>
    <row r="6739" spans="1:39" x14ac:dyDescent="0.3">
      <c r="A6739" s="1">
        <v>41932</v>
      </c>
      <c r="B6739" s="3">
        <v>0.88754042824074075</v>
      </c>
      <c r="C6739" t="s">
        <v>204</v>
      </c>
      <c r="D6739" t="s">
        <v>114</v>
      </c>
      <c r="E6739">
        <v>4.1900000000000004</v>
      </c>
      <c r="O6739">
        <v>4.1900000000000004</v>
      </c>
      <c r="X6739">
        <v>-4.1245999999999998E-2</v>
      </c>
      <c r="Y6739">
        <v>-3.6666999999999998E-2</v>
      </c>
      <c r="Z6739">
        <v>-1.0920000000000001E-3</v>
      </c>
      <c r="AA6739">
        <v>3.898571</v>
      </c>
      <c r="AB6739">
        <v>4.0348000000000002E-2</v>
      </c>
    </row>
    <row r="6740" spans="1:39" x14ac:dyDescent="0.3">
      <c r="A6740" s="1">
        <v>41932</v>
      </c>
      <c r="B6740" s="3">
        <v>0.88755195601851844</v>
      </c>
      <c r="C6740" t="s">
        <v>204</v>
      </c>
      <c r="D6740" t="s">
        <v>187</v>
      </c>
      <c r="AC6740">
        <v>-0.05</v>
      </c>
      <c r="AD6740">
        <v>-3.3333000000000002E-2</v>
      </c>
      <c r="AE6740">
        <v>-3.3982999999999999E-2</v>
      </c>
      <c r="AF6740">
        <v>3.4E-5</v>
      </c>
      <c r="AG6740">
        <v>3.2867E-2</v>
      </c>
      <c r="AH6740">
        <v>-1.257571</v>
      </c>
      <c r="AI6740">
        <v>-1.257571</v>
      </c>
      <c r="AJ6740">
        <v>-2515</v>
      </c>
    </row>
    <row r="6741" spans="1:39" x14ac:dyDescent="0.3">
      <c r="A6741" s="1">
        <v>41932</v>
      </c>
      <c r="B6741" s="3">
        <v>0.88755195601851844</v>
      </c>
      <c r="C6741" t="s">
        <v>204</v>
      </c>
      <c r="D6741" t="s">
        <v>114</v>
      </c>
      <c r="E6741">
        <v>4.29</v>
      </c>
      <c r="O6741">
        <v>4.29</v>
      </c>
      <c r="X6741">
        <v>-4.3251999999999999E-2</v>
      </c>
      <c r="Y6741">
        <v>-3.3333000000000002E-2</v>
      </c>
      <c r="Z6741">
        <v>-1.0380000000000001E-3</v>
      </c>
      <c r="AA6741">
        <v>3.9928569999999999</v>
      </c>
      <c r="AB6741">
        <v>4.3490000000000001E-2</v>
      </c>
    </row>
    <row r="6742" spans="1:39" x14ac:dyDescent="0.3">
      <c r="A6742" s="1">
        <v>41932</v>
      </c>
      <c r="B6742" s="3">
        <v>0.88756938657407414</v>
      </c>
      <c r="C6742" t="s">
        <v>204</v>
      </c>
      <c r="D6742" t="s">
        <v>58</v>
      </c>
      <c r="F6742">
        <v>44.294334999999997</v>
      </c>
      <c r="G6742">
        <v>32.116585999999998</v>
      </c>
      <c r="AK6742">
        <v>0.240342</v>
      </c>
      <c r="AL6742">
        <v>0.30856899999999998</v>
      </c>
      <c r="AM6742">
        <v>2.3876909999999998</v>
      </c>
    </row>
    <row r="6743" spans="1:39" x14ac:dyDescent="0.3">
      <c r="A6743" s="1">
        <v>41932</v>
      </c>
      <c r="B6743" s="3">
        <v>0.88756361111111115</v>
      </c>
      <c r="C6743" t="s">
        <v>204</v>
      </c>
      <c r="D6743" t="s">
        <v>187</v>
      </c>
      <c r="AC6743">
        <v>-0.05</v>
      </c>
      <c r="AD6743">
        <v>-3.3333000000000002E-2</v>
      </c>
      <c r="AE6743">
        <v>-3.3634999999999998E-2</v>
      </c>
      <c r="AF6743">
        <v>3.48E-4</v>
      </c>
      <c r="AG6743">
        <v>3.2788999999999999E-2</v>
      </c>
      <c r="AH6743">
        <v>-1.3691800000000001</v>
      </c>
      <c r="AI6743">
        <v>-1.3691800000000001</v>
      </c>
      <c r="AJ6743">
        <v>-2738</v>
      </c>
    </row>
    <row r="6744" spans="1:39" x14ac:dyDescent="0.3">
      <c r="A6744" s="1">
        <v>41932</v>
      </c>
      <c r="B6744" s="3">
        <v>0.88756361111111115</v>
      </c>
      <c r="C6744" t="s">
        <v>204</v>
      </c>
      <c r="D6744" t="s">
        <v>114</v>
      </c>
      <c r="E6744">
        <v>4.3899999999999997</v>
      </c>
      <c r="O6744">
        <v>4.3899999999999997</v>
      </c>
      <c r="X6744">
        <v>-4.4465999999999999E-2</v>
      </c>
      <c r="Y6744">
        <v>-3.3333000000000002E-2</v>
      </c>
      <c r="Z6744">
        <v>-9.5699999999999995E-4</v>
      </c>
      <c r="AA6744">
        <v>4.088571</v>
      </c>
      <c r="AB6744">
        <v>4.6681E-2</v>
      </c>
    </row>
    <row r="6745" spans="1:39" x14ac:dyDescent="0.3">
      <c r="A6745" s="1">
        <v>41932</v>
      </c>
      <c r="B6745" s="3">
        <v>0.88760460648148154</v>
      </c>
      <c r="C6745" t="s">
        <v>204</v>
      </c>
      <c r="D6745" t="s">
        <v>212</v>
      </c>
      <c r="E6745">
        <v>4.3899999999999997</v>
      </c>
      <c r="F6745">
        <v>44.294334999999997</v>
      </c>
      <c r="G6745">
        <v>32.116585999999998</v>
      </c>
    </row>
    <row r="6746" spans="1:39" x14ac:dyDescent="0.3">
      <c r="A6746" s="1">
        <v>41932</v>
      </c>
      <c r="B6746" s="3">
        <v>0.88757517361111116</v>
      </c>
      <c r="C6746" t="s">
        <v>204</v>
      </c>
      <c r="D6746" t="s">
        <v>187</v>
      </c>
      <c r="AC6746">
        <v>-0.05</v>
      </c>
      <c r="AD6746">
        <v>-4.3333000000000003E-2</v>
      </c>
      <c r="AE6746">
        <v>-3.8729E-2</v>
      </c>
      <c r="AF6746">
        <v>-5.0930000000000003E-3</v>
      </c>
      <c r="AG6746">
        <v>3.2735E-2</v>
      </c>
      <c r="AH6746">
        <v>0.489292</v>
      </c>
      <c r="AI6746">
        <v>0.489292</v>
      </c>
      <c r="AJ6746">
        <v>978</v>
      </c>
    </row>
    <row r="6747" spans="1:39" x14ac:dyDescent="0.3">
      <c r="A6747" s="1">
        <v>41932</v>
      </c>
      <c r="B6747" s="3">
        <v>0.88757517361111116</v>
      </c>
      <c r="C6747" t="s">
        <v>204</v>
      </c>
      <c r="D6747" t="s">
        <v>114</v>
      </c>
      <c r="E6747">
        <v>4.5199999999999996</v>
      </c>
      <c r="O6747">
        <v>4.5199999999999996</v>
      </c>
      <c r="X6747">
        <v>-4.5680999999999999E-2</v>
      </c>
      <c r="Y6747">
        <v>-4.3333000000000003E-2</v>
      </c>
      <c r="Z6747">
        <v>-8.3000000000000001E-4</v>
      </c>
      <c r="AA6747">
        <v>4.1928570000000001</v>
      </c>
      <c r="AB6747">
        <v>5.0157E-2</v>
      </c>
    </row>
    <row r="6748" spans="1:39" x14ac:dyDescent="0.3">
      <c r="A6748" s="1">
        <v>41932</v>
      </c>
      <c r="B6748" s="3">
        <v>0.88758670138888895</v>
      </c>
      <c r="C6748" t="s">
        <v>204</v>
      </c>
      <c r="D6748" t="s">
        <v>187</v>
      </c>
      <c r="AC6748">
        <v>-0.05</v>
      </c>
      <c r="AD6748">
        <v>-0.04</v>
      </c>
      <c r="AE6748">
        <v>-4.0001000000000002E-2</v>
      </c>
      <c r="AF6748">
        <v>-1.2719999999999999E-3</v>
      </c>
      <c r="AG6748">
        <v>3.2687000000000001E-2</v>
      </c>
      <c r="AH6748">
        <v>-0.42790499999999998</v>
      </c>
      <c r="AI6748">
        <v>-0.42790499999999998</v>
      </c>
      <c r="AJ6748">
        <v>-855</v>
      </c>
    </row>
    <row r="6749" spans="1:39" x14ac:dyDescent="0.3">
      <c r="A6749" s="1">
        <v>41932</v>
      </c>
      <c r="B6749" s="3">
        <v>0.88758670138888895</v>
      </c>
      <c r="C6749" t="s">
        <v>204</v>
      </c>
      <c r="D6749" t="s">
        <v>114</v>
      </c>
      <c r="E6749">
        <v>4.6399999999999997</v>
      </c>
      <c r="O6749">
        <v>4.6399999999999997</v>
      </c>
      <c r="X6749">
        <v>-4.7987000000000002E-2</v>
      </c>
      <c r="Y6749">
        <v>-0.04</v>
      </c>
      <c r="Z6749">
        <v>-7.4200000000000004E-4</v>
      </c>
      <c r="AA6749">
        <v>4.3</v>
      </c>
      <c r="AB6749">
        <v>5.4800000000000001E-2</v>
      </c>
    </row>
    <row r="6750" spans="1:39" x14ac:dyDescent="0.3">
      <c r="A6750" s="1">
        <v>41932</v>
      </c>
      <c r="B6750" s="3">
        <v>0.88760556712962968</v>
      </c>
      <c r="C6750" t="s">
        <v>204</v>
      </c>
      <c r="D6750" t="s">
        <v>58</v>
      </c>
      <c r="F6750">
        <v>44.220078000000001</v>
      </c>
      <c r="G6750">
        <v>32.124015</v>
      </c>
      <c r="AK6750">
        <v>0.222414</v>
      </c>
      <c r="AL6750">
        <v>0.29329300000000003</v>
      </c>
      <c r="AM6750">
        <v>2.3852639999999998</v>
      </c>
    </row>
    <row r="6751" spans="1:39" x14ac:dyDescent="0.3">
      <c r="A6751" s="1">
        <v>41932</v>
      </c>
      <c r="B6751" s="3">
        <v>0.8875983449074073</v>
      </c>
      <c r="C6751" t="s">
        <v>204</v>
      </c>
      <c r="D6751" t="s">
        <v>187</v>
      </c>
      <c r="AC6751">
        <v>-0.05</v>
      </c>
      <c r="AD6751">
        <v>-4.3333000000000003E-2</v>
      </c>
      <c r="AE6751">
        <v>-4.1915000000000001E-2</v>
      </c>
      <c r="AF6751">
        <v>-1.9139999999999999E-3</v>
      </c>
      <c r="AG6751">
        <v>3.2648000000000003E-2</v>
      </c>
      <c r="AH6751">
        <v>-0.10374899999999999</v>
      </c>
      <c r="AI6751">
        <v>-0.10374899999999999</v>
      </c>
      <c r="AJ6751">
        <v>-207</v>
      </c>
    </row>
    <row r="6752" spans="1:39" x14ac:dyDescent="0.3">
      <c r="A6752" s="1">
        <v>41932</v>
      </c>
      <c r="B6752" s="3">
        <v>0.8875983449074073</v>
      </c>
      <c r="C6752" t="s">
        <v>204</v>
      </c>
      <c r="D6752" t="s">
        <v>114</v>
      </c>
      <c r="E6752">
        <v>4.7699999999999996</v>
      </c>
      <c r="O6752">
        <v>4.7699999999999996</v>
      </c>
      <c r="X6752">
        <v>-5.0632000000000003E-2</v>
      </c>
      <c r="Y6752">
        <v>-4.3333000000000003E-2</v>
      </c>
      <c r="Z6752">
        <v>-7.5299999999999998E-4</v>
      </c>
      <c r="AA6752">
        <v>4.411429</v>
      </c>
      <c r="AB6752">
        <v>6.1114000000000002E-2</v>
      </c>
    </row>
    <row r="6753" spans="1:39" x14ac:dyDescent="0.3">
      <c r="A6753" s="1">
        <v>41932</v>
      </c>
      <c r="B6753" s="3">
        <v>0.88764075231481476</v>
      </c>
      <c r="C6753" t="s">
        <v>204</v>
      </c>
      <c r="D6753" t="s">
        <v>212</v>
      </c>
      <c r="E6753">
        <v>4.7699999999999996</v>
      </c>
      <c r="F6753">
        <v>44.220078000000001</v>
      </c>
      <c r="G6753">
        <v>32.124015</v>
      </c>
    </row>
    <row r="6754" spans="1:39" x14ac:dyDescent="0.3">
      <c r="A6754" s="1">
        <v>41932</v>
      </c>
      <c r="B6754" s="3">
        <v>0.88760990740740742</v>
      </c>
      <c r="C6754" t="s">
        <v>204</v>
      </c>
      <c r="D6754" t="s">
        <v>187</v>
      </c>
      <c r="AC6754">
        <v>-0.05</v>
      </c>
      <c r="AD6754">
        <v>-0.04</v>
      </c>
      <c r="AE6754">
        <v>-4.1126000000000003E-2</v>
      </c>
      <c r="AF6754">
        <v>7.8899999999999999E-4</v>
      </c>
      <c r="AG6754">
        <v>3.2605000000000002E-2</v>
      </c>
      <c r="AH6754">
        <v>-0.88753300000000002</v>
      </c>
      <c r="AI6754">
        <v>-0.88753300000000002</v>
      </c>
      <c r="AJ6754">
        <v>-1775</v>
      </c>
    </row>
    <row r="6755" spans="1:39" x14ac:dyDescent="0.3">
      <c r="A6755" s="1">
        <v>41932</v>
      </c>
      <c r="B6755" s="3">
        <v>0.88760990740740742</v>
      </c>
      <c r="C6755" t="s">
        <v>204</v>
      </c>
      <c r="D6755" t="s">
        <v>114</v>
      </c>
      <c r="E6755">
        <v>4.8899999999999997</v>
      </c>
      <c r="O6755">
        <v>4.8899999999999997</v>
      </c>
      <c r="X6755">
        <v>-5.3071E-2</v>
      </c>
      <c r="Y6755">
        <v>-0.04</v>
      </c>
      <c r="Z6755">
        <v>-8.3799999999999999E-4</v>
      </c>
      <c r="AA6755">
        <v>4.5271429999999997</v>
      </c>
      <c r="AB6755">
        <v>6.5356999999999998E-2</v>
      </c>
    </row>
    <row r="6756" spans="1:39" x14ac:dyDescent="0.3">
      <c r="A6756" s="1">
        <v>41932</v>
      </c>
      <c r="B6756" s="3">
        <v>0.8876214351851851</v>
      </c>
      <c r="C6756" t="s">
        <v>204</v>
      </c>
      <c r="D6756" t="s">
        <v>187</v>
      </c>
      <c r="AC6756">
        <v>-0.05</v>
      </c>
      <c r="AD6756">
        <v>-0.04</v>
      </c>
      <c r="AE6756">
        <v>-4.0437000000000001E-2</v>
      </c>
      <c r="AF6756">
        <v>6.8900000000000005E-4</v>
      </c>
      <c r="AG6756">
        <v>3.2558999999999998E-2</v>
      </c>
      <c r="AH6756">
        <v>-0.91615599999999997</v>
      </c>
      <c r="AI6756">
        <v>-0.91615599999999997</v>
      </c>
      <c r="AJ6756">
        <v>-1832</v>
      </c>
    </row>
    <row r="6757" spans="1:39" x14ac:dyDescent="0.3">
      <c r="A6757" s="1">
        <v>41932</v>
      </c>
      <c r="B6757" s="3">
        <v>0.8876214351851851</v>
      </c>
      <c r="C6757" t="s">
        <v>204</v>
      </c>
      <c r="D6757" t="s">
        <v>114</v>
      </c>
      <c r="E6757">
        <v>5.01</v>
      </c>
      <c r="O6757">
        <v>5.01</v>
      </c>
      <c r="X6757">
        <v>-5.4681E-2</v>
      </c>
      <c r="Y6757">
        <v>-0.04</v>
      </c>
      <c r="Z6757">
        <v>-9.3199999999999999E-4</v>
      </c>
      <c r="AA6757">
        <v>4.6442860000000001</v>
      </c>
      <c r="AB6757">
        <v>6.9262000000000004E-2</v>
      </c>
    </row>
    <row r="6758" spans="1:39" x14ac:dyDescent="0.3">
      <c r="A6758" s="1">
        <v>41932</v>
      </c>
      <c r="B6758" s="3">
        <v>0.88764182870370367</v>
      </c>
      <c r="C6758" t="s">
        <v>204</v>
      </c>
      <c r="D6758" t="s">
        <v>58</v>
      </c>
      <c r="F6758">
        <v>44.208354</v>
      </c>
      <c r="G6758">
        <v>32.117429999999999</v>
      </c>
      <c r="AK6758">
        <v>0.24246899999999999</v>
      </c>
      <c r="AL6758">
        <v>0.30014600000000002</v>
      </c>
      <c r="AM6758">
        <v>2.3891659999999999</v>
      </c>
    </row>
    <row r="6759" spans="1:39" x14ac:dyDescent="0.3">
      <c r="A6759" s="1">
        <v>41932</v>
      </c>
      <c r="B6759" s="3">
        <v>0.88763309027777781</v>
      </c>
      <c r="C6759" t="s">
        <v>204</v>
      </c>
      <c r="D6759" t="s">
        <v>187</v>
      </c>
      <c r="AC6759">
        <v>-0.05</v>
      </c>
      <c r="AD6759">
        <v>-4.3333000000000003E-2</v>
      </c>
      <c r="AE6759">
        <v>-4.1889000000000003E-2</v>
      </c>
      <c r="AF6759">
        <v>-1.4519999999999999E-3</v>
      </c>
      <c r="AG6759">
        <v>3.252E-2</v>
      </c>
      <c r="AH6759">
        <v>-0.229044</v>
      </c>
      <c r="AI6759">
        <v>-0.229044</v>
      </c>
      <c r="AJ6759">
        <v>-458</v>
      </c>
    </row>
    <row r="6760" spans="1:39" x14ac:dyDescent="0.3">
      <c r="A6760" s="1">
        <v>41932</v>
      </c>
      <c r="B6760" s="3">
        <v>0.88763309027777781</v>
      </c>
      <c r="C6760" t="s">
        <v>204</v>
      </c>
      <c r="D6760" t="s">
        <v>114</v>
      </c>
      <c r="E6760">
        <v>5.14</v>
      </c>
      <c r="O6760">
        <v>5.14</v>
      </c>
      <c r="X6760">
        <v>-5.5079000000000003E-2</v>
      </c>
      <c r="Y6760">
        <v>-4.3333000000000003E-2</v>
      </c>
      <c r="Z6760">
        <v>-9.3199999999999999E-4</v>
      </c>
      <c r="AA6760">
        <v>4.765714</v>
      </c>
      <c r="AB6760">
        <v>7.2095000000000006E-2</v>
      </c>
    </row>
    <row r="6761" spans="1:39" x14ac:dyDescent="0.3">
      <c r="A6761" s="1">
        <v>41932</v>
      </c>
      <c r="B6761" s="3">
        <v>0.88767704861111107</v>
      </c>
      <c r="C6761" t="s">
        <v>204</v>
      </c>
      <c r="D6761" t="s">
        <v>212</v>
      </c>
      <c r="E6761">
        <v>5.14</v>
      </c>
      <c r="F6761">
        <v>44.208354</v>
      </c>
      <c r="G6761">
        <v>32.117429999999999</v>
      </c>
    </row>
    <row r="6762" spans="1:39" x14ac:dyDescent="0.3">
      <c r="A6762" s="1">
        <v>41932</v>
      </c>
      <c r="B6762" s="3">
        <v>0.88764467592592589</v>
      </c>
      <c r="C6762" t="s">
        <v>204</v>
      </c>
      <c r="D6762" t="s">
        <v>187</v>
      </c>
      <c r="AC6762">
        <v>-0.05</v>
      </c>
      <c r="AD6762">
        <v>-0.04</v>
      </c>
      <c r="AE6762">
        <v>-4.1059999999999999E-2</v>
      </c>
      <c r="AF6762">
        <v>8.2899999999999998E-4</v>
      </c>
      <c r="AG6762">
        <v>3.2476999999999999E-2</v>
      </c>
      <c r="AH6762">
        <v>-0.90386200000000005</v>
      </c>
      <c r="AI6762">
        <v>-0.90386200000000005</v>
      </c>
      <c r="AJ6762">
        <v>-1807</v>
      </c>
    </row>
    <row r="6763" spans="1:39" x14ac:dyDescent="0.3">
      <c r="A6763" s="1">
        <v>41932</v>
      </c>
      <c r="B6763" s="3">
        <v>0.88764467592592589</v>
      </c>
      <c r="C6763" t="s">
        <v>204</v>
      </c>
      <c r="D6763" t="s">
        <v>114</v>
      </c>
      <c r="E6763">
        <v>5.26</v>
      </c>
      <c r="O6763">
        <v>5.26</v>
      </c>
      <c r="X6763">
        <v>-5.4969999999999998E-2</v>
      </c>
      <c r="Y6763">
        <v>-0.04</v>
      </c>
      <c r="Z6763">
        <v>-7.6400000000000003E-4</v>
      </c>
      <c r="AA6763">
        <v>4.8899999999999997</v>
      </c>
      <c r="AB6763">
        <v>7.1266999999999997E-2</v>
      </c>
    </row>
    <row r="6764" spans="1:39" x14ac:dyDescent="0.3">
      <c r="A6764" s="1">
        <v>41932</v>
      </c>
      <c r="B6764" s="3">
        <v>0.88765620370370379</v>
      </c>
      <c r="C6764" t="s">
        <v>204</v>
      </c>
      <c r="D6764" t="s">
        <v>187</v>
      </c>
      <c r="AC6764">
        <v>-0.05</v>
      </c>
      <c r="AD6764">
        <v>-4.6667E-2</v>
      </c>
      <c r="AE6764">
        <v>-4.3930999999999998E-2</v>
      </c>
      <c r="AF6764">
        <v>-2.8709999999999999E-3</v>
      </c>
      <c r="AG6764">
        <v>3.2447999999999998E-2</v>
      </c>
      <c r="AH6764">
        <v>0.31244100000000002</v>
      </c>
      <c r="AI6764">
        <v>0.31244100000000002</v>
      </c>
      <c r="AJ6764">
        <v>624</v>
      </c>
    </row>
    <row r="6765" spans="1:39" x14ac:dyDescent="0.3">
      <c r="A6765" s="1">
        <v>41932</v>
      </c>
      <c r="B6765" s="3">
        <v>0.88765620370370379</v>
      </c>
      <c r="C6765" t="s">
        <v>204</v>
      </c>
      <c r="D6765" t="s">
        <v>114</v>
      </c>
      <c r="E6765">
        <v>5.4</v>
      </c>
      <c r="O6765">
        <v>5.4</v>
      </c>
      <c r="X6765">
        <v>-5.5378999999999998E-2</v>
      </c>
      <c r="Y6765">
        <v>-4.6667E-2</v>
      </c>
      <c r="Z6765">
        <v>-5.04E-4</v>
      </c>
      <c r="AA6765">
        <v>5.015714</v>
      </c>
      <c r="AB6765">
        <v>7.3361999999999997E-2</v>
      </c>
    </row>
    <row r="6766" spans="1:39" x14ac:dyDescent="0.3">
      <c r="A6766" s="1">
        <v>41932</v>
      </c>
      <c r="B6766" s="3">
        <v>0.88767798611111104</v>
      </c>
      <c r="C6766" t="s">
        <v>204</v>
      </c>
      <c r="D6766" t="s">
        <v>58</v>
      </c>
      <c r="F6766">
        <v>44.191417999999999</v>
      </c>
      <c r="G6766">
        <v>32.125703000000001</v>
      </c>
      <c r="AK6766">
        <v>0.22206500000000001</v>
      </c>
      <c r="AL6766">
        <v>0.295435</v>
      </c>
      <c r="AM6766">
        <v>2.3972090000000001</v>
      </c>
    </row>
    <row r="6767" spans="1:39" x14ac:dyDescent="0.3">
      <c r="A6767" s="1">
        <v>41932</v>
      </c>
      <c r="B6767" s="3">
        <v>0.88766773148148148</v>
      </c>
      <c r="C6767" t="s">
        <v>204</v>
      </c>
      <c r="D6767" t="s">
        <v>187</v>
      </c>
      <c r="AC6767">
        <v>-0.05</v>
      </c>
      <c r="AD6767">
        <v>-0.04</v>
      </c>
      <c r="AE6767">
        <v>-4.2187000000000002E-2</v>
      </c>
      <c r="AF6767">
        <v>1.743E-3</v>
      </c>
      <c r="AG6767">
        <v>3.2411000000000002E-2</v>
      </c>
      <c r="AH6767">
        <v>-1.05741</v>
      </c>
      <c r="AI6767">
        <v>-1.05741</v>
      </c>
      <c r="AJ6767">
        <v>-2114</v>
      </c>
    </row>
    <row r="6768" spans="1:39" x14ac:dyDescent="0.3">
      <c r="A6768" s="1">
        <v>41932</v>
      </c>
      <c r="B6768" s="3">
        <v>0.88766773148148148</v>
      </c>
      <c r="C6768" t="s">
        <v>204</v>
      </c>
      <c r="D6768" t="s">
        <v>114</v>
      </c>
      <c r="E6768">
        <v>5.52</v>
      </c>
      <c r="O6768">
        <v>5.52</v>
      </c>
      <c r="X6768">
        <v>-5.6087999999999999E-2</v>
      </c>
      <c r="Y6768">
        <v>-0.04</v>
      </c>
      <c r="Z6768">
        <v>-2.8899999999999998E-4</v>
      </c>
      <c r="AA6768">
        <v>5.1414289999999996</v>
      </c>
      <c r="AB6768">
        <v>7.3780999999999999E-2</v>
      </c>
    </row>
    <row r="6769" spans="1:39" x14ac:dyDescent="0.3">
      <c r="A6769" s="1">
        <v>41932</v>
      </c>
      <c r="B6769" s="3">
        <v>0.88771320601851855</v>
      </c>
      <c r="C6769" t="s">
        <v>204</v>
      </c>
      <c r="D6769" t="s">
        <v>212</v>
      </c>
      <c r="E6769">
        <v>5.52</v>
      </c>
      <c r="F6769">
        <v>44.191417999999999</v>
      </c>
      <c r="G6769">
        <v>32.125703000000001</v>
      </c>
    </row>
    <row r="6770" spans="1:39" x14ac:dyDescent="0.3">
      <c r="A6770" s="1">
        <v>41932</v>
      </c>
      <c r="B6770" s="3">
        <v>0.88767930555555552</v>
      </c>
      <c r="C6770" t="s">
        <v>204</v>
      </c>
      <c r="D6770" t="s">
        <v>187</v>
      </c>
      <c r="AC6770">
        <v>-0.05</v>
      </c>
      <c r="AD6770">
        <v>-4.6667E-2</v>
      </c>
      <c r="AE6770">
        <v>-4.4353999999999998E-2</v>
      </c>
      <c r="AF6770">
        <v>-2.166E-3</v>
      </c>
      <c r="AG6770">
        <v>3.2384000000000003E-2</v>
      </c>
      <c r="AH6770">
        <v>0.15838099999999999</v>
      </c>
      <c r="AI6770">
        <v>0.15838099999999999</v>
      </c>
      <c r="AJ6770">
        <v>316</v>
      </c>
    </row>
    <row r="6771" spans="1:39" x14ac:dyDescent="0.3">
      <c r="A6771" s="1">
        <v>41932</v>
      </c>
      <c r="B6771" s="3">
        <v>0.88767930555555552</v>
      </c>
      <c r="C6771" t="s">
        <v>204</v>
      </c>
      <c r="D6771" t="s">
        <v>114</v>
      </c>
      <c r="E6771">
        <v>5.66</v>
      </c>
      <c r="O6771">
        <v>5.66</v>
      </c>
      <c r="X6771">
        <v>-5.7001000000000003E-2</v>
      </c>
      <c r="Y6771">
        <v>-4.6667E-2</v>
      </c>
      <c r="Z6771">
        <v>-1.9799999999999999E-4</v>
      </c>
      <c r="AA6771">
        <v>5.2685709999999997</v>
      </c>
      <c r="AB6771">
        <v>7.6747999999999997E-2</v>
      </c>
    </row>
    <row r="6772" spans="1:39" x14ac:dyDescent="0.3">
      <c r="A6772" s="1">
        <v>41932</v>
      </c>
      <c r="B6772" s="3">
        <v>0.88769094907407409</v>
      </c>
      <c r="C6772" t="s">
        <v>204</v>
      </c>
      <c r="D6772" t="s">
        <v>187</v>
      </c>
      <c r="AC6772">
        <v>-0.05</v>
      </c>
      <c r="AD6772">
        <v>-4.6667E-2</v>
      </c>
      <c r="AE6772">
        <v>-4.5832999999999999E-2</v>
      </c>
      <c r="AF6772">
        <v>-1.4790000000000001E-3</v>
      </c>
      <c r="AG6772">
        <v>3.2363999999999997E-2</v>
      </c>
      <c r="AH6772">
        <v>9.3525999999999998E-2</v>
      </c>
      <c r="AI6772">
        <v>9.3525999999999998E-2</v>
      </c>
      <c r="AJ6772">
        <v>187</v>
      </c>
    </row>
    <row r="6773" spans="1:39" x14ac:dyDescent="0.3">
      <c r="A6773" s="1">
        <v>41932</v>
      </c>
      <c r="B6773" s="3">
        <v>0.88769094907407409</v>
      </c>
      <c r="C6773" t="s">
        <v>204</v>
      </c>
      <c r="D6773" t="s">
        <v>114</v>
      </c>
      <c r="E6773">
        <v>5.8</v>
      </c>
      <c r="O6773">
        <v>5.8</v>
      </c>
      <c r="X6773">
        <v>-5.8106999999999999E-2</v>
      </c>
      <c r="Y6773">
        <v>-4.6667E-2</v>
      </c>
      <c r="Z6773">
        <v>-2.3499999999999999E-4</v>
      </c>
      <c r="AA6773">
        <v>5.3985709999999996</v>
      </c>
      <c r="AB6773">
        <v>8.0213999999999994E-2</v>
      </c>
    </row>
    <row r="6774" spans="1:39" x14ac:dyDescent="0.3">
      <c r="A6774" s="1">
        <v>41932</v>
      </c>
      <c r="B6774" s="3">
        <v>0.88771417824074073</v>
      </c>
      <c r="C6774" t="s">
        <v>204</v>
      </c>
      <c r="D6774" t="s">
        <v>58</v>
      </c>
      <c r="F6774">
        <v>44.145822000000003</v>
      </c>
      <c r="G6774">
        <v>32.12621</v>
      </c>
      <c r="AK6774">
        <v>0.21793899999999999</v>
      </c>
      <c r="AL6774">
        <v>0.29819499999999999</v>
      </c>
      <c r="AM6774">
        <v>2.404871</v>
      </c>
    </row>
    <row r="6775" spans="1:39" x14ac:dyDescent="0.3">
      <c r="A6775" s="1">
        <v>41932</v>
      </c>
      <c r="B6775" s="3">
        <v>0.88770247685185188</v>
      </c>
      <c r="C6775" t="s">
        <v>204</v>
      </c>
      <c r="D6775" t="s">
        <v>187</v>
      </c>
      <c r="AC6775">
        <v>-0.05</v>
      </c>
      <c r="AD6775">
        <v>-0.05</v>
      </c>
      <c r="AE6775">
        <v>-4.8212999999999999E-2</v>
      </c>
      <c r="AF6775">
        <v>-2.3800000000000002E-3</v>
      </c>
      <c r="AG6775">
        <v>3.2355000000000002E-2</v>
      </c>
      <c r="AH6775">
        <v>0.52409799999999995</v>
      </c>
      <c r="AI6775">
        <v>0.52409799999999995</v>
      </c>
      <c r="AJ6775">
        <v>1048</v>
      </c>
    </row>
    <row r="6776" spans="1:39" x14ac:dyDescent="0.3">
      <c r="A6776" s="1">
        <v>41932</v>
      </c>
      <c r="B6776" s="3">
        <v>0.88770247685185188</v>
      </c>
      <c r="C6776" t="s">
        <v>204</v>
      </c>
      <c r="D6776" t="s">
        <v>114</v>
      </c>
      <c r="E6776">
        <v>5.95</v>
      </c>
      <c r="O6776">
        <v>5.95</v>
      </c>
      <c r="X6776">
        <v>-5.9716999999999999E-2</v>
      </c>
      <c r="Y6776">
        <v>-0.05</v>
      </c>
      <c r="Z6776">
        <v>-3.48E-4</v>
      </c>
      <c r="AA6776">
        <v>5.5328569999999999</v>
      </c>
      <c r="AB6776">
        <v>8.4690000000000001E-2</v>
      </c>
    </row>
    <row r="6777" spans="1:39" x14ac:dyDescent="0.3">
      <c r="A6777" s="1">
        <v>41932</v>
      </c>
      <c r="B6777" s="3">
        <v>0.88771415509259255</v>
      </c>
      <c r="C6777" t="s">
        <v>204</v>
      </c>
      <c r="D6777" t="s">
        <v>187</v>
      </c>
      <c r="AC6777">
        <v>-0.05</v>
      </c>
      <c r="AD6777">
        <v>-3.6666999999999998E-2</v>
      </c>
      <c r="AE6777">
        <v>-4.2380000000000001E-2</v>
      </c>
      <c r="AF6777">
        <v>5.8329999999999996E-3</v>
      </c>
      <c r="AG6777">
        <v>3.2319000000000001E-2</v>
      </c>
      <c r="AH6777">
        <v>-2.132641</v>
      </c>
      <c r="AI6777">
        <v>-2.132641</v>
      </c>
      <c r="AJ6777">
        <v>-4265</v>
      </c>
    </row>
    <row r="6778" spans="1:39" x14ac:dyDescent="0.3">
      <c r="A6778" s="1">
        <v>41932</v>
      </c>
      <c r="B6778" s="3">
        <v>0.88771415509259255</v>
      </c>
      <c r="C6778" t="s">
        <v>204</v>
      </c>
      <c r="D6778" t="s">
        <v>114</v>
      </c>
      <c r="E6778">
        <v>6.06</v>
      </c>
      <c r="O6778">
        <v>6.06</v>
      </c>
      <c r="X6778">
        <v>-6.0546000000000003E-2</v>
      </c>
      <c r="Y6778">
        <v>-3.6666999999999998E-2</v>
      </c>
      <c r="Z6778">
        <v>-4.4999999999999999E-4</v>
      </c>
      <c r="AA6778">
        <v>5.6642859999999997</v>
      </c>
      <c r="AB6778">
        <v>8.5128999999999996E-2</v>
      </c>
    </row>
    <row r="6779" spans="1:39" x14ac:dyDescent="0.3">
      <c r="A6779" s="1">
        <v>41932</v>
      </c>
      <c r="B6779" s="3">
        <v>0.88774972222222226</v>
      </c>
      <c r="C6779" t="s">
        <v>204</v>
      </c>
      <c r="D6779" t="s">
        <v>212</v>
      </c>
      <c r="E6779">
        <v>6.06</v>
      </c>
      <c r="F6779">
        <v>44.145822000000003</v>
      </c>
      <c r="G6779">
        <v>32.12621</v>
      </c>
    </row>
    <row r="6780" spans="1:39" x14ac:dyDescent="0.3">
      <c r="A6780" s="1">
        <v>41932</v>
      </c>
      <c r="B6780" s="3">
        <v>0.88772571759259256</v>
      </c>
      <c r="C6780" t="s">
        <v>204</v>
      </c>
      <c r="D6780" t="s">
        <v>187</v>
      </c>
      <c r="AC6780">
        <v>-0.05</v>
      </c>
      <c r="AD6780">
        <v>-4.6667E-2</v>
      </c>
      <c r="AE6780">
        <v>-4.3963000000000002E-2</v>
      </c>
      <c r="AF6780">
        <v>-1.583E-3</v>
      </c>
      <c r="AG6780">
        <v>3.2289999999999999E-2</v>
      </c>
      <c r="AH6780">
        <v>-2.8472000000000001E-2</v>
      </c>
      <c r="AI6780">
        <v>-2.8472000000000001E-2</v>
      </c>
      <c r="AJ6780">
        <v>-56</v>
      </c>
    </row>
    <row r="6781" spans="1:39" x14ac:dyDescent="0.3">
      <c r="A6781" s="1">
        <v>41932</v>
      </c>
      <c r="B6781" s="3">
        <v>0.88772571759259256</v>
      </c>
      <c r="C6781" t="s">
        <v>204</v>
      </c>
      <c r="D6781" t="s">
        <v>114</v>
      </c>
      <c r="E6781">
        <v>6.2</v>
      </c>
      <c r="O6781">
        <v>6.2</v>
      </c>
      <c r="X6781">
        <v>-6.0354999999999999E-2</v>
      </c>
      <c r="Y6781">
        <v>-4.6667E-2</v>
      </c>
      <c r="Z6781">
        <v>-4.5899999999999999E-4</v>
      </c>
      <c r="AA6781">
        <v>5.7985709999999999</v>
      </c>
      <c r="AB6781">
        <v>8.4681000000000006E-2</v>
      </c>
    </row>
    <row r="6782" spans="1:39" x14ac:dyDescent="0.3">
      <c r="A6782" s="1">
        <v>41932</v>
      </c>
      <c r="B6782" s="3">
        <v>0.88775031250000003</v>
      </c>
      <c r="C6782" t="s">
        <v>204</v>
      </c>
      <c r="D6782" t="s">
        <v>58</v>
      </c>
      <c r="F6782">
        <v>44.044640999999999</v>
      </c>
      <c r="G6782">
        <v>32.127054000000001</v>
      </c>
      <c r="AK6782">
        <v>0.21927199999999999</v>
      </c>
      <c r="AL6782">
        <v>0.30190699999999998</v>
      </c>
      <c r="AM6782">
        <v>2.4015390000000001</v>
      </c>
    </row>
    <row r="6783" spans="1:39" x14ac:dyDescent="0.3">
      <c r="A6783" s="1">
        <v>41932</v>
      </c>
      <c r="B6783" s="3">
        <v>0.88773725694444439</v>
      </c>
      <c r="C6783" t="s">
        <v>204</v>
      </c>
      <c r="D6783" t="s">
        <v>187</v>
      </c>
      <c r="AC6783">
        <v>-0.05</v>
      </c>
      <c r="AD6783">
        <v>-4.6667E-2</v>
      </c>
      <c r="AE6783">
        <v>-4.5581000000000003E-2</v>
      </c>
      <c r="AF6783">
        <v>-1.6169999999999999E-3</v>
      </c>
      <c r="AG6783">
        <v>3.2267999999999998E-2</v>
      </c>
      <c r="AH6783">
        <v>0.11006000000000001</v>
      </c>
      <c r="AI6783">
        <v>0.11006000000000001</v>
      </c>
      <c r="AJ6783">
        <v>220</v>
      </c>
    </row>
    <row r="6784" spans="1:39" x14ac:dyDescent="0.3">
      <c r="A6784" s="1">
        <v>41932</v>
      </c>
      <c r="B6784" s="3">
        <v>0.88773725694444439</v>
      </c>
      <c r="C6784" t="s">
        <v>204</v>
      </c>
      <c r="D6784" t="s">
        <v>114</v>
      </c>
      <c r="E6784">
        <v>6.34</v>
      </c>
      <c r="O6784">
        <v>6.34</v>
      </c>
      <c r="X6784">
        <v>-6.0018000000000002E-2</v>
      </c>
      <c r="Y6784">
        <v>-4.6667E-2</v>
      </c>
      <c r="Z6784">
        <v>-3.6400000000000001E-4</v>
      </c>
      <c r="AA6784">
        <v>5.9328570000000003</v>
      </c>
      <c r="AB6784">
        <v>8.6024000000000003E-2</v>
      </c>
    </row>
    <row r="6785" spans="1:39" x14ac:dyDescent="0.3">
      <c r="A6785" s="1">
        <v>41932</v>
      </c>
      <c r="B6785" s="3">
        <v>0.88774878472222218</v>
      </c>
      <c r="C6785" t="s">
        <v>204</v>
      </c>
      <c r="D6785" t="s">
        <v>187</v>
      </c>
      <c r="AC6785">
        <v>-0.05</v>
      </c>
      <c r="AD6785">
        <v>-4.6667E-2</v>
      </c>
      <c r="AE6785">
        <v>-4.6345999999999998E-2</v>
      </c>
      <c r="AF6785">
        <v>-7.6499999999999995E-4</v>
      </c>
      <c r="AG6785">
        <v>3.2251000000000002E-2</v>
      </c>
      <c r="AH6785">
        <v>-5.6009000000000003E-2</v>
      </c>
      <c r="AI6785">
        <v>-5.6009000000000003E-2</v>
      </c>
      <c r="AJ6785">
        <v>-112</v>
      </c>
    </row>
    <row r="6786" spans="1:39" x14ac:dyDescent="0.3">
      <c r="A6786" s="1">
        <v>41932</v>
      </c>
      <c r="B6786" s="3">
        <v>0.88774878472222218</v>
      </c>
      <c r="C6786" t="s">
        <v>204</v>
      </c>
      <c r="D6786" t="s">
        <v>114</v>
      </c>
      <c r="E6786">
        <v>6.48</v>
      </c>
      <c r="O6786">
        <v>6.48</v>
      </c>
      <c r="X6786">
        <v>-5.9705000000000001E-2</v>
      </c>
      <c r="Y6786">
        <v>-4.6667E-2</v>
      </c>
      <c r="Z6786">
        <v>-1.9799999999999999E-4</v>
      </c>
      <c r="AA6786">
        <v>6.07</v>
      </c>
      <c r="AB6786">
        <v>8.5567000000000004E-2</v>
      </c>
    </row>
    <row r="6787" spans="1:39" x14ac:dyDescent="0.3">
      <c r="A6787" s="1">
        <v>41932</v>
      </c>
      <c r="B6787" s="3">
        <v>0.8877859027777778</v>
      </c>
      <c r="C6787" t="s">
        <v>204</v>
      </c>
      <c r="D6787" t="s">
        <v>212</v>
      </c>
      <c r="E6787">
        <v>6.48</v>
      </c>
      <c r="F6787">
        <v>44.044640999999999</v>
      </c>
      <c r="G6787">
        <v>32.127054000000001</v>
      </c>
    </row>
    <row r="6788" spans="1:39" x14ac:dyDescent="0.3">
      <c r="A6788" s="1">
        <v>41932</v>
      </c>
      <c r="B6788" s="3">
        <v>0.88776032407407401</v>
      </c>
      <c r="C6788" t="s">
        <v>204</v>
      </c>
      <c r="D6788" t="s">
        <v>187</v>
      </c>
      <c r="AC6788">
        <v>-0.05</v>
      </c>
      <c r="AD6788">
        <v>-5.3332999999999998E-2</v>
      </c>
      <c r="AE6788">
        <v>-5.0134999999999999E-2</v>
      </c>
      <c r="AF6788">
        <v>-3.7889999999999998E-3</v>
      </c>
      <c r="AG6788">
        <v>3.2252000000000003E-2</v>
      </c>
      <c r="AH6788">
        <v>1.053526</v>
      </c>
      <c r="AI6788">
        <v>1.053526</v>
      </c>
      <c r="AJ6788">
        <v>2107</v>
      </c>
    </row>
    <row r="6789" spans="1:39" x14ac:dyDescent="0.3">
      <c r="A6789" s="1">
        <v>41932</v>
      </c>
      <c r="B6789" s="3">
        <v>0.88776032407407401</v>
      </c>
      <c r="C6789" t="s">
        <v>204</v>
      </c>
      <c r="D6789" t="s">
        <v>114</v>
      </c>
      <c r="E6789">
        <v>6.64</v>
      </c>
      <c r="O6789">
        <v>6.64</v>
      </c>
      <c r="X6789">
        <v>-6.0740000000000002E-2</v>
      </c>
      <c r="Y6789">
        <v>-5.3332999999999998E-2</v>
      </c>
      <c r="Z6789">
        <v>-6.2000000000000003E-5</v>
      </c>
      <c r="AA6789">
        <v>6.21</v>
      </c>
      <c r="AB6789">
        <v>8.8832999999999995E-2</v>
      </c>
    </row>
    <row r="6790" spans="1:39" x14ac:dyDescent="0.3">
      <c r="A6790" s="1">
        <v>41932</v>
      </c>
      <c r="B6790" s="3">
        <v>0.88778650462962971</v>
      </c>
      <c r="C6790" t="s">
        <v>204</v>
      </c>
      <c r="D6790" t="s">
        <v>58</v>
      </c>
      <c r="F6790">
        <v>44.027270999999999</v>
      </c>
      <c r="G6790">
        <v>32.114559999999997</v>
      </c>
      <c r="AK6790">
        <v>0.26173000000000002</v>
      </c>
      <c r="AL6790">
        <v>0.33883600000000003</v>
      </c>
      <c r="AM6790">
        <v>2.390641</v>
      </c>
    </row>
    <row r="6791" spans="1:39" x14ac:dyDescent="0.3">
      <c r="A6791" s="1">
        <v>41932</v>
      </c>
      <c r="B6791" s="3">
        <v>0.88777196759259258</v>
      </c>
      <c r="C6791" t="s">
        <v>204</v>
      </c>
      <c r="D6791" t="s">
        <v>187</v>
      </c>
      <c r="AC6791">
        <v>-0.05</v>
      </c>
      <c r="AD6791">
        <v>-4.6667E-2</v>
      </c>
      <c r="AE6791">
        <v>-4.8744999999999997E-2</v>
      </c>
      <c r="AF6791">
        <v>1.39E-3</v>
      </c>
      <c r="AG6791">
        <v>3.2245999999999997E-2</v>
      </c>
      <c r="AH6791">
        <v>-0.43896600000000002</v>
      </c>
      <c r="AI6791">
        <v>-0.43896600000000002</v>
      </c>
      <c r="AJ6791">
        <v>-877</v>
      </c>
    </row>
    <row r="6792" spans="1:39" x14ac:dyDescent="0.3">
      <c r="A6792" s="1">
        <v>41932</v>
      </c>
      <c r="B6792" s="3">
        <v>0.88777196759259258</v>
      </c>
      <c r="C6792" t="s">
        <v>204</v>
      </c>
      <c r="D6792" t="s">
        <v>114</v>
      </c>
      <c r="E6792">
        <v>6.78</v>
      </c>
      <c r="O6792">
        <v>6.78</v>
      </c>
      <c r="X6792">
        <v>-6.2961000000000003E-2</v>
      </c>
      <c r="Y6792">
        <v>-4.6667E-2</v>
      </c>
      <c r="Z6792">
        <v>-8.7000000000000001E-5</v>
      </c>
      <c r="AA6792">
        <v>6.35</v>
      </c>
      <c r="AB6792">
        <v>9.2100000000000001E-2</v>
      </c>
    </row>
    <row r="6793" spans="1:39" x14ac:dyDescent="0.3">
      <c r="A6793" s="1">
        <v>41932</v>
      </c>
      <c r="B6793" s="3">
        <v>0.88778349537037038</v>
      </c>
      <c r="C6793" t="s">
        <v>204</v>
      </c>
      <c r="D6793" t="s">
        <v>187</v>
      </c>
      <c r="AC6793">
        <v>-0.05</v>
      </c>
      <c r="AD6793">
        <v>-4.6667E-2</v>
      </c>
      <c r="AE6793">
        <v>-4.7481000000000002E-2</v>
      </c>
      <c r="AF6793">
        <v>1.2639999999999999E-3</v>
      </c>
      <c r="AG6793">
        <v>3.2232999999999998E-2</v>
      </c>
      <c r="AH6793">
        <v>-0.50626800000000005</v>
      </c>
      <c r="AI6793">
        <v>-0.50626800000000005</v>
      </c>
      <c r="AJ6793">
        <v>-1012</v>
      </c>
    </row>
    <row r="6794" spans="1:39" x14ac:dyDescent="0.3">
      <c r="A6794" s="1">
        <v>41932</v>
      </c>
      <c r="B6794" s="3">
        <v>0.88778349537037038</v>
      </c>
      <c r="C6794" t="s">
        <v>204</v>
      </c>
      <c r="D6794" t="s">
        <v>114</v>
      </c>
      <c r="E6794">
        <v>6.92</v>
      </c>
      <c r="O6794">
        <v>6.92</v>
      </c>
      <c r="X6794">
        <v>-6.4489000000000005E-2</v>
      </c>
      <c r="Y6794">
        <v>-4.6667E-2</v>
      </c>
      <c r="Z6794">
        <v>-2.7300000000000002E-4</v>
      </c>
      <c r="AA6794">
        <v>6.4885710000000003</v>
      </c>
      <c r="AB6794">
        <v>9.7181000000000003E-2</v>
      </c>
    </row>
    <row r="6795" spans="1:39" x14ac:dyDescent="0.3">
      <c r="A6795" s="1">
        <v>41932</v>
      </c>
      <c r="B6795" s="3">
        <v>0.88782204861111114</v>
      </c>
      <c r="C6795" t="s">
        <v>204</v>
      </c>
      <c r="D6795" t="s">
        <v>212</v>
      </c>
      <c r="E6795">
        <v>6.92</v>
      </c>
      <c r="F6795">
        <v>44.027270999999999</v>
      </c>
      <c r="G6795">
        <v>32.114559999999997</v>
      </c>
    </row>
    <row r="6796" spans="1:39" x14ac:dyDescent="0.3">
      <c r="A6796" s="1">
        <v>41932</v>
      </c>
      <c r="B6796" s="3">
        <v>0.88779509259259248</v>
      </c>
      <c r="C6796" t="s">
        <v>204</v>
      </c>
      <c r="D6796" t="s">
        <v>187</v>
      </c>
      <c r="AC6796">
        <v>-0.05</v>
      </c>
      <c r="AD6796">
        <v>-0.05</v>
      </c>
      <c r="AE6796">
        <v>-4.8666000000000001E-2</v>
      </c>
      <c r="AF6796">
        <v>-1.1850000000000001E-3</v>
      </c>
      <c r="AG6796">
        <v>3.2226999999999999E-2</v>
      </c>
      <c r="AH6796">
        <v>0.24148700000000001</v>
      </c>
      <c r="AI6796">
        <v>0.24148700000000001</v>
      </c>
      <c r="AJ6796">
        <v>482</v>
      </c>
    </row>
    <row r="6797" spans="1:39" x14ac:dyDescent="0.3">
      <c r="A6797" s="1">
        <v>41932</v>
      </c>
      <c r="B6797" s="3">
        <v>0.88779509259259248</v>
      </c>
      <c r="C6797" t="s">
        <v>204</v>
      </c>
      <c r="D6797" t="s">
        <v>114</v>
      </c>
      <c r="E6797">
        <v>7.07</v>
      </c>
      <c r="O6797">
        <v>7.07</v>
      </c>
      <c r="X6797">
        <v>-6.4788999999999999E-2</v>
      </c>
      <c r="Y6797">
        <v>-0.05</v>
      </c>
      <c r="Z6797">
        <v>-4.6099999999999998E-4</v>
      </c>
      <c r="AA6797">
        <v>6.6328569999999996</v>
      </c>
      <c r="AB6797">
        <v>9.8624000000000003E-2</v>
      </c>
    </row>
    <row r="6798" spans="1:39" x14ac:dyDescent="0.3">
      <c r="A6798" s="1">
        <v>41932</v>
      </c>
      <c r="B6798" s="3">
        <v>0.88782265046296294</v>
      </c>
      <c r="C6798" t="s">
        <v>204</v>
      </c>
      <c r="D6798" t="s">
        <v>58</v>
      </c>
      <c r="F6798">
        <v>43.998176000000001</v>
      </c>
      <c r="G6798">
        <v>32.121651</v>
      </c>
      <c r="AK6798">
        <v>0.23596300000000001</v>
      </c>
      <c r="AL6798">
        <v>0.33355400000000002</v>
      </c>
      <c r="AM6798">
        <v>2.3975420000000001</v>
      </c>
    </row>
    <row r="6799" spans="1:39" x14ac:dyDescent="0.3">
      <c r="A6799" s="1">
        <v>41932</v>
      </c>
      <c r="B6799" s="3">
        <v>0.88780673611111105</v>
      </c>
      <c r="C6799" t="s">
        <v>204</v>
      </c>
      <c r="D6799" t="s">
        <v>187</v>
      </c>
      <c r="AC6799">
        <v>-0.05</v>
      </c>
      <c r="AD6799">
        <v>-5.3332999999999998E-2</v>
      </c>
      <c r="AE6799">
        <v>-5.1276000000000002E-2</v>
      </c>
      <c r="AF6799">
        <v>-2.6099999999999999E-3</v>
      </c>
      <c r="AG6799">
        <v>3.2232999999999998E-2</v>
      </c>
      <c r="AH6799">
        <v>0.83043599999999995</v>
      </c>
      <c r="AI6799">
        <v>0.83043599999999995</v>
      </c>
      <c r="AJ6799">
        <v>1660</v>
      </c>
    </row>
    <row r="6800" spans="1:39" x14ac:dyDescent="0.3">
      <c r="A6800" s="1">
        <v>41932</v>
      </c>
      <c r="B6800" s="3">
        <v>0.88780673611111105</v>
      </c>
      <c r="C6800" t="s">
        <v>204</v>
      </c>
      <c r="D6800" t="s">
        <v>114</v>
      </c>
      <c r="E6800">
        <v>7.23</v>
      </c>
      <c r="O6800">
        <v>7.23</v>
      </c>
      <c r="X6800">
        <v>-6.5268999999999994E-2</v>
      </c>
      <c r="Y6800">
        <v>-5.3332999999999998E-2</v>
      </c>
      <c r="Z6800">
        <v>-5.3200000000000003E-4</v>
      </c>
      <c r="AA6800">
        <v>6.78</v>
      </c>
      <c r="AB6800">
        <v>0.101567</v>
      </c>
    </row>
    <row r="6801" spans="1:39" x14ac:dyDescent="0.3">
      <c r="A6801" s="1">
        <v>41932</v>
      </c>
      <c r="B6801" s="3">
        <v>0.88781826388888885</v>
      </c>
      <c r="C6801" t="s">
        <v>204</v>
      </c>
      <c r="D6801" t="s">
        <v>187</v>
      </c>
      <c r="AC6801">
        <v>-0.05</v>
      </c>
      <c r="AD6801">
        <v>-4.6667E-2</v>
      </c>
      <c r="AE6801">
        <v>-4.9142999999999999E-2</v>
      </c>
      <c r="AF6801">
        <v>2.1329999999999999E-3</v>
      </c>
      <c r="AG6801">
        <v>3.2229000000000001E-2</v>
      </c>
      <c r="AH6801">
        <v>-0.60520300000000005</v>
      </c>
      <c r="AI6801">
        <v>-0.60520300000000005</v>
      </c>
      <c r="AJ6801">
        <v>-1210</v>
      </c>
    </row>
    <row r="6802" spans="1:39" x14ac:dyDescent="0.3">
      <c r="A6802" s="1">
        <v>41932</v>
      </c>
      <c r="B6802" s="3">
        <v>0.88781826388888885</v>
      </c>
      <c r="C6802" t="s">
        <v>204</v>
      </c>
      <c r="D6802" t="s">
        <v>114</v>
      </c>
      <c r="E6802">
        <v>7.37</v>
      </c>
      <c r="O6802">
        <v>7.37</v>
      </c>
      <c r="X6802">
        <v>-6.5582000000000001E-2</v>
      </c>
      <c r="Y6802">
        <v>-4.6667E-2</v>
      </c>
      <c r="Z6802">
        <v>-4.6200000000000001E-4</v>
      </c>
      <c r="AA6802">
        <v>6.9271430000000001</v>
      </c>
      <c r="AB6802">
        <v>0.10205699999999999</v>
      </c>
    </row>
    <row r="6803" spans="1:39" x14ac:dyDescent="0.3">
      <c r="A6803" s="1">
        <v>41932</v>
      </c>
      <c r="B6803" s="3">
        <v>0.88785822916666668</v>
      </c>
      <c r="C6803" t="s">
        <v>204</v>
      </c>
      <c r="D6803" t="s">
        <v>212</v>
      </c>
      <c r="E6803">
        <v>7.37</v>
      </c>
      <c r="F6803">
        <v>43.998176000000001</v>
      </c>
      <c r="G6803">
        <v>32.121651</v>
      </c>
    </row>
    <row r="6804" spans="1:39" x14ac:dyDescent="0.3">
      <c r="A6804" s="1">
        <v>41932</v>
      </c>
      <c r="B6804" s="3">
        <v>0.88782984953703703</v>
      </c>
      <c r="C6804" t="s">
        <v>204</v>
      </c>
      <c r="D6804" t="s">
        <v>187</v>
      </c>
      <c r="AC6804">
        <v>0.05</v>
      </c>
      <c r="AD6804">
        <v>-5.6667000000000002E-2</v>
      </c>
      <c r="AE6804">
        <v>-5.2874999999999998E-2</v>
      </c>
      <c r="AF6804">
        <v>-3.7320000000000001E-3</v>
      </c>
      <c r="AG6804">
        <v>3.2723000000000002E-2</v>
      </c>
      <c r="AH6804">
        <v>9.2574769999999997</v>
      </c>
      <c r="AI6804">
        <v>9.2574769999999997</v>
      </c>
      <c r="AJ6804">
        <v>18514</v>
      </c>
    </row>
    <row r="6805" spans="1:39" x14ac:dyDescent="0.3">
      <c r="A6805" s="1">
        <v>41932</v>
      </c>
      <c r="B6805" s="3">
        <v>0.88782984953703703</v>
      </c>
      <c r="C6805" t="s">
        <v>204</v>
      </c>
      <c r="D6805" t="s">
        <v>114</v>
      </c>
      <c r="E6805">
        <v>7.54</v>
      </c>
      <c r="O6805">
        <v>7.54</v>
      </c>
      <c r="X6805">
        <v>-6.6507999999999998E-2</v>
      </c>
      <c r="Y6805">
        <v>-5.6667000000000002E-2</v>
      </c>
      <c r="Z6805">
        <v>-3.3E-4</v>
      </c>
      <c r="AA6805">
        <v>7.0785710000000002</v>
      </c>
      <c r="AB6805">
        <v>0.10458099999999999</v>
      </c>
    </row>
    <row r="6806" spans="1:39" x14ac:dyDescent="0.3">
      <c r="A6806" s="1">
        <v>41932</v>
      </c>
      <c r="B6806" s="3">
        <v>0.88785883101851848</v>
      </c>
      <c r="C6806" t="s">
        <v>204</v>
      </c>
      <c r="D6806" t="s">
        <v>58</v>
      </c>
      <c r="F6806">
        <v>43.964739000000002</v>
      </c>
      <c r="G6806">
        <v>31.885773</v>
      </c>
      <c r="AK6806">
        <v>0.93255399999999999</v>
      </c>
      <c r="AL6806">
        <v>0.34226299999999998</v>
      </c>
      <c r="AM6806">
        <v>2.3924970000000001</v>
      </c>
    </row>
    <row r="6807" spans="1:39" x14ac:dyDescent="0.3">
      <c r="A6807" s="1">
        <v>41932</v>
      </c>
      <c r="B6807" s="3">
        <v>0.88784138888888886</v>
      </c>
      <c r="C6807" t="s">
        <v>204</v>
      </c>
      <c r="D6807" t="s">
        <v>187</v>
      </c>
      <c r="AC6807">
        <v>0.05</v>
      </c>
      <c r="AD6807">
        <v>-4.6667E-2</v>
      </c>
      <c r="AE6807">
        <v>-5.0027000000000002E-2</v>
      </c>
      <c r="AF6807">
        <v>2.8479999999999998E-3</v>
      </c>
      <c r="AG6807">
        <v>3.3203000000000003E-2</v>
      </c>
      <c r="AH6807">
        <v>7.2755080000000003</v>
      </c>
      <c r="AI6807">
        <v>7.2755080000000003</v>
      </c>
      <c r="AJ6807">
        <v>14551</v>
      </c>
    </row>
    <row r="6808" spans="1:39" x14ac:dyDescent="0.3">
      <c r="A6808" s="1">
        <v>41932</v>
      </c>
      <c r="B6808" s="3">
        <v>0.88784138888888886</v>
      </c>
      <c r="C6808" t="s">
        <v>204</v>
      </c>
      <c r="D6808" t="s">
        <v>114</v>
      </c>
      <c r="E6808">
        <v>7.68</v>
      </c>
      <c r="O6808">
        <v>7.68</v>
      </c>
      <c r="X6808">
        <v>-6.7709000000000005E-2</v>
      </c>
      <c r="Y6808">
        <v>-4.6667E-2</v>
      </c>
      <c r="Z6808">
        <v>-2.6899999999999998E-4</v>
      </c>
      <c r="AA6808">
        <v>7.2271429999999999</v>
      </c>
      <c r="AB6808">
        <v>0.107057</v>
      </c>
    </row>
    <row r="6809" spans="1:39" x14ac:dyDescent="0.3">
      <c r="A6809" s="1">
        <v>41932</v>
      </c>
      <c r="B6809" s="3">
        <v>0.88785303240740732</v>
      </c>
      <c r="C6809" t="s">
        <v>204</v>
      </c>
      <c r="D6809" t="s">
        <v>187</v>
      </c>
      <c r="AC6809">
        <v>0.05</v>
      </c>
      <c r="AD6809">
        <v>-5.3332999999999998E-2</v>
      </c>
      <c r="AE6809">
        <v>-5.1443000000000003E-2</v>
      </c>
      <c r="AF6809">
        <v>-1.415E-3</v>
      </c>
      <c r="AG6809">
        <v>3.3689999999999998E-2</v>
      </c>
      <c r="AH6809">
        <v>8.5259889999999992</v>
      </c>
      <c r="AI6809">
        <v>8.5259889999999992</v>
      </c>
      <c r="AJ6809">
        <v>17051</v>
      </c>
    </row>
    <row r="6810" spans="1:39" x14ac:dyDescent="0.3">
      <c r="A6810" s="1">
        <v>41932</v>
      </c>
      <c r="B6810" s="3">
        <v>0.88785303240740732</v>
      </c>
      <c r="C6810" t="s">
        <v>204</v>
      </c>
      <c r="D6810" t="s">
        <v>114</v>
      </c>
      <c r="E6810">
        <v>7.84</v>
      </c>
      <c r="O6810">
        <v>7.84</v>
      </c>
      <c r="X6810">
        <v>-6.8117999999999998E-2</v>
      </c>
      <c r="Y6810">
        <v>-5.3332999999999998E-2</v>
      </c>
      <c r="Z6810">
        <v>-2.9500000000000001E-4</v>
      </c>
      <c r="AA6810">
        <v>7.378571</v>
      </c>
      <c r="AB6810">
        <v>0.109581</v>
      </c>
    </row>
    <row r="6811" spans="1:39" x14ac:dyDescent="0.3">
      <c r="A6811" s="1">
        <v>41932</v>
      </c>
      <c r="B6811" s="3">
        <v>0.88789437500000001</v>
      </c>
      <c r="C6811" t="s">
        <v>204</v>
      </c>
      <c r="D6811" t="s">
        <v>216</v>
      </c>
      <c r="E6811">
        <v>7.84</v>
      </c>
      <c r="F6811">
        <v>43.964739000000002</v>
      </c>
      <c r="G6811">
        <v>31.885773</v>
      </c>
    </row>
    <row r="6812" spans="1:39" x14ac:dyDescent="0.3">
      <c r="A6812" s="1">
        <v>41932</v>
      </c>
      <c r="B6812" s="3">
        <v>0.88786458333333329</v>
      </c>
      <c r="C6812" t="s">
        <v>204</v>
      </c>
      <c r="D6812" t="s">
        <v>187</v>
      </c>
      <c r="AC6812">
        <v>0.05</v>
      </c>
      <c r="AD6812">
        <v>-5.3332999999999998E-2</v>
      </c>
      <c r="AE6812">
        <v>-5.2609999999999997E-2</v>
      </c>
      <c r="AF6812">
        <v>-1.1670000000000001E-3</v>
      </c>
      <c r="AG6812">
        <v>3.4181999999999997E-2</v>
      </c>
      <c r="AH6812">
        <v>8.5538240000000005</v>
      </c>
      <c r="AI6812">
        <v>8.5538240000000005</v>
      </c>
      <c r="AJ6812">
        <v>17107</v>
      </c>
    </row>
    <row r="6813" spans="1:39" x14ac:dyDescent="0.3">
      <c r="A6813" s="1">
        <v>41932</v>
      </c>
      <c r="B6813" s="3">
        <v>0.88786458333333329</v>
      </c>
      <c r="C6813" t="s">
        <v>204</v>
      </c>
      <c r="D6813" t="s">
        <v>114</v>
      </c>
      <c r="E6813">
        <v>8</v>
      </c>
      <c r="O6813">
        <v>8</v>
      </c>
      <c r="X6813">
        <v>-6.8418999999999994E-2</v>
      </c>
      <c r="Y6813">
        <v>-5.3332999999999998E-2</v>
      </c>
      <c r="Z6813">
        <v>-3.19E-4</v>
      </c>
      <c r="AA6813">
        <v>7.5328569999999999</v>
      </c>
      <c r="AB6813">
        <v>0.111124</v>
      </c>
    </row>
    <row r="6814" spans="1:39" x14ac:dyDescent="0.3">
      <c r="A6814" s="1">
        <v>41932</v>
      </c>
      <c r="B6814" s="3">
        <v>0.88789496527777778</v>
      </c>
      <c r="C6814" t="s">
        <v>204</v>
      </c>
      <c r="D6814" t="s">
        <v>58</v>
      </c>
      <c r="F6814">
        <v>44.253515999999998</v>
      </c>
      <c r="G6814">
        <v>32.014265000000002</v>
      </c>
      <c r="AK6814">
        <v>0.79470799999999997</v>
      </c>
      <c r="AL6814">
        <v>0.30495299999999997</v>
      </c>
      <c r="AM6814">
        <v>2.393497</v>
      </c>
    </row>
    <row r="6815" spans="1:39" x14ac:dyDescent="0.3">
      <c r="A6815" s="1">
        <v>41932</v>
      </c>
      <c r="B6815" s="3">
        <v>0.8878761111111112</v>
      </c>
      <c r="C6815" t="s">
        <v>204</v>
      </c>
      <c r="D6815" t="s">
        <v>187</v>
      </c>
      <c r="AC6815">
        <v>0.05</v>
      </c>
      <c r="AD6815">
        <v>-4.6667E-2</v>
      </c>
      <c r="AE6815">
        <v>-4.9600999999999999E-2</v>
      </c>
      <c r="AF6815">
        <v>3.009E-3</v>
      </c>
      <c r="AG6815">
        <v>3.4660000000000003E-2</v>
      </c>
      <c r="AH6815">
        <v>7.1998160000000002</v>
      </c>
      <c r="AI6815">
        <v>7.1998160000000002</v>
      </c>
      <c r="AJ6815">
        <v>14399</v>
      </c>
    </row>
    <row r="6816" spans="1:39" x14ac:dyDescent="0.3">
      <c r="A6816" s="1">
        <v>41932</v>
      </c>
      <c r="B6816" s="3">
        <v>0.8878761111111112</v>
      </c>
      <c r="C6816" t="s">
        <v>204</v>
      </c>
      <c r="D6816" t="s">
        <v>114</v>
      </c>
      <c r="E6816">
        <v>8.14</v>
      </c>
      <c r="O6816">
        <v>8.14</v>
      </c>
      <c r="X6816">
        <v>-6.8514000000000005E-2</v>
      </c>
      <c r="Y6816">
        <v>-4.6667E-2</v>
      </c>
      <c r="Z6816">
        <v>-2.9100000000000003E-4</v>
      </c>
      <c r="AA6816">
        <v>7.6857139999999999</v>
      </c>
      <c r="AB6816">
        <v>0.109595</v>
      </c>
    </row>
    <row r="6817" spans="1:39" x14ac:dyDescent="0.3">
      <c r="A6817" s="1">
        <v>41932</v>
      </c>
      <c r="B6817" s="3">
        <v>0.88788776620370369</v>
      </c>
      <c r="C6817" t="s">
        <v>204</v>
      </c>
      <c r="D6817" t="s">
        <v>187</v>
      </c>
      <c r="AC6817">
        <v>0.05</v>
      </c>
      <c r="AD6817">
        <v>-5.6667000000000002E-2</v>
      </c>
      <c r="AE6817">
        <v>-5.2988E-2</v>
      </c>
      <c r="AF6817">
        <v>-3.3869999999999998E-3</v>
      </c>
      <c r="AG6817">
        <v>3.5154999999999999E-2</v>
      </c>
      <c r="AH6817">
        <v>9.1767819999999993</v>
      </c>
      <c r="AI6817">
        <v>9.1767819999999993</v>
      </c>
      <c r="AJ6817">
        <v>18353</v>
      </c>
    </row>
    <row r="6818" spans="1:39" x14ac:dyDescent="0.3">
      <c r="A6818" s="1">
        <v>41932</v>
      </c>
      <c r="B6818" s="3">
        <v>0.88788776620370369</v>
      </c>
      <c r="C6818" t="s">
        <v>204</v>
      </c>
      <c r="D6818" t="s">
        <v>114</v>
      </c>
      <c r="E6818">
        <v>8.31</v>
      </c>
      <c r="O6818">
        <v>8.31</v>
      </c>
      <c r="X6818">
        <v>-6.8527000000000005E-2</v>
      </c>
      <c r="Y6818">
        <v>-5.6667000000000002E-2</v>
      </c>
      <c r="Z6818">
        <v>-2.12E-4</v>
      </c>
      <c r="AA6818">
        <v>7.84</v>
      </c>
      <c r="AB6818">
        <v>0.112167</v>
      </c>
    </row>
    <row r="6819" spans="1:39" x14ac:dyDescent="0.3">
      <c r="A6819" s="1">
        <v>41932</v>
      </c>
      <c r="B6819" s="3">
        <v>0.88793055555555556</v>
      </c>
      <c r="C6819" t="s">
        <v>204</v>
      </c>
      <c r="D6819" t="s">
        <v>216</v>
      </c>
      <c r="E6819">
        <v>8.31</v>
      </c>
      <c r="F6819">
        <v>44.253515999999998</v>
      </c>
      <c r="G6819">
        <v>32.014265000000002</v>
      </c>
    </row>
    <row r="6820" spans="1:39" x14ac:dyDescent="0.3">
      <c r="A6820" s="1">
        <v>41932</v>
      </c>
      <c r="B6820" s="3">
        <v>0.8878992361111111</v>
      </c>
      <c r="C6820" t="s">
        <v>204</v>
      </c>
      <c r="D6820" t="s">
        <v>187</v>
      </c>
      <c r="AC6820">
        <v>0.05</v>
      </c>
      <c r="AD6820">
        <v>-5.3332999999999998E-2</v>
      </c>
      <c r="AE6820">
        <v>-5.3568999999999999E-2</v>
      </c>
      <c r="AF6820">
        <v>-5.8100000000000003E-4</v>
      </c>
      <c r="AG6820">
        <v>3.5652000000000003E-2</v>
      </c>
      <c r="AH6820">
        <v>8.4757400000000001</v>
      </c>
      <c r="AI6820">
        <v>8.4757400000000001</v>
      </c>
      <c r="AJ6820">
        <v>16951</v>
      </c>
    </row>
    <row r="6821" spans="1:39" x14ac:dyDescent="0.3">
      <c r="A6821" s="1">
        <v>41932</v>
      </c>
      <c r="B6821" s="3">
        <v>0.8878992361111111</v>
      </c>
      <c r="C6821" t="s">
        <v>204</v>
      </c>
      <c r="D6821" t="s">
        <v>114</v>
      </c>
      <c r="E6821">
        <v>8.4700000000000006</v>
      </c>
      <c r="O6821">
        <v>8.4700000000000006</v>
      </c>
      <c r="X6821">
        <v>-6.9114999999999996E-2</v>
      </c>
      <c r="Y6821">
        <v>-5.3332999999999998E-2</v>
      </c>
      <c r="Z6821">
        <v>-1.3200000000000001E-4</v>
      </c>
      <c r="AA6821">
        <v>7.9971430000000003</v>
      </c>
      <c r="AB6821">
        <v>0.11269</v>
      </c>
    </row>
    <row r="6822" spans="1:39" x14ac:dyDescent="0.3">
      <c r="A6822" s="1">
        <v>41932</v>
      </c>
      <c r="B6822" s="3">
        <v>0.88793114583333332</v>
      </c>
      <c r="C6822" t="s">
        <v>204</v>
      </c>
      <c r="D6822" t="s">
        <v>58</v>
      </c>
      <c r="F6822">
        <v>44.632617000000003</v>
      </c>
      <c r="G6822">
        <v>32.003121</v>
      </c>
      <c r="AK6822">
        <v>0.82974099999999995</v>
      </c>
      <c r="AL6822">
        <v>0.30652299999999999</v>
      </c>
      <c r="AM6822">
        <v>2.3944009999999998</v>
      </c>
    </row>
    <row r="6823" spans="1:39" x14ac:dyDescent="0.3">
      <c r="A6823" s="1">
        <v>41932</v>
      </c>
      <c r="B6823" s="3">
        <v>0.88791087962962967</v>
      </c>
      <c r="C6823" t="s">
        <v>204</v>
      </c>
      <c r="D6823" t="s">
        <v>187</v>
      </c>
      <c r="AC6823">
        <v>0.05</v>
      </c>
      <c r="AD6823">
        <v>-4.3333000000000003E-2</v>
      </c>
      <c r="AE6823">
        <v>-4.8218999999999998E-2</v>
      </c>
      <c r="AF6823">
        <v>5.3509999999999999E-3</v>
      </c>
      <c r="AG6823">
        <v>3.6123000000000002E-2</v>
      </c>
      <c r="AH6823">
        <v>6.4663349999999999</v>
      </c>
      <c r="AI6823">
        <v>6.4663349999999999</v>
      </c>
      <c r="AJ6823">
        <v>12932</v>
      </c>
    </row>
    <row r="6824" spans="1:39" x14ac:dyDescent="0.3">
      <c r="A6824" s="1">
        <v>41932</v>
      </c>
      <c r="B6824" s="3">
        <v>0.88791087962962967</v>
      </c>
      <c r="C6824" t="s">
        <v>204</v>
      </c>
      <c r="D6824" t="s">
        <v>114</v>
      </c>
      <c r="E6824">
        <v>8.6</v>
      </c>
      <c r="O6824">
        <v>8.6</v>
      </c>
      <c r="X6824">
        <v>-6.9126999999999994E-2</v>
      </c>
      <c r="Y6824">
        <v>-4.3333000000000003E-2</v>
      </c>
      <c r="Z6824">
        <v>-9.6000000000000002E-5</v>
      </c>
      <c r="AA6824">
        <v>8.1485710000000005</v>
      </c>
      <c r="AB6824">
        <v>0.111681</v>
      </c>
    </row>
    <row r="6825" spans="1:39" x14ac:dyDescent="0.3">
      <c r="A6825" s="1">
        <v>41932</v>
      </c>
      <c r="B6825" s="3">
        <v>0.88792240740740747</v>
      </c>
      <c r="C6825" t="s">
        <v>204</v>
      </c>
      <c r="D6825" t="s">
        <v>187</v>
      </c>
      <c r="AC6825">
        <v>0.05</v>
      </c>
      <c r="AD6825">
        <v>-0.04</v>
      </c>
      <c r="AE6825">
        <v>-4.3237999999999999E-2</v>
      </c>
      <c r="AF6825">
        <v>4.9800000000000001E-3</v>
      </c>
      <c r="AG6825">
        <v>3.6570999999999999E-2</v>
      </c>
      <c r="AH6825">
        <v>6.1670439999999997</v>
      </c>
      <c r="AI6825">
        <v>6.1670439999999997</v>
      </c>
      <c r="AJ6825">
        <v>12334</v>
      </c>
    </row>
    <row r="6826" spans="1:39" x14ac:dyDescent="0.3">
      <c r="A6826" s="1">
        <v>41932</v>
      </c>
      <c r="B6826" s="3">
        <v>0.88792240740740747</v>
      </c>
      <c r="C6826" t="s">
        <v>204</v>
      </c>
      <c r="D6826" t="s">
        <v>114</v>
      </c>
      <c r="E6826">
        <v>8.7200000000000006</v>
      </c>
      <c r="O6826">
        <v>8.7200000000000006</v>
      </c>
      <c r="X6826">
        <v>-6.7036999999999999E-2</v>
      </c>
      <c r="Y6826">
        <v>-0.04</v>
      </c>
      <c r="Z6826">
        <v>-2.1999999999999999E-5</v>
      </c>
      <c r="AA6826">
        <v>8.2971430000000002</v>
      </c>
      <c r="AB6826">
        <v>0.103757</v>
      </c>
    </row>
    <row r="6827" spans="1:39" x14ac:dyDescent="0.3">
      <c r="A6827" s="1">
        <v>41932</v>
      </c>
      <c r="B6827" s="3">
        <v>0.88796670138888889</v>
      </c>
      <c r="C6827" t="s">
        <v>204</v>
      </c>
      <c r="D6827" t="s">
        <v>216</v>
      </c>
      <c r="E6827">
        <v>8.7200000000000006</v>
      </c>
      <c r="F6827">
        <v>44.632617000000003</v>
      </c>
      <c r="G6827">
        <v>32.003121</v>
      </c>
    </row>
    <row r="6828" spans="1:39" x14ac:dyDescent="0.3">
      <c r="A6828" s="1">
        <v>41932</v>
      </c>
      <c r="B6828" s="3">
        <v>0.88793396990740747</v>
      </c>
      <c r="C6828" t="s">
        <v>204</v>
      </c>
      <c r="D6828" t="s">
        <v>187</v>
      </c>
      <c r="AC6828">
        <v>0.05</v>
      </c>
      <c r="AD6828">
        <v>-3.3333000000000002E-2</v>
      </c>
      <c r="AE6828">
        <v>-3.7407999999999997E-2</v>
      </c>
      <c r="AF6828">
        <v>5.8300000000000001E-3</v>
      </c>
      <c r="AG6828">
        <v>3.6991000000000003E-2</v>
      </c>
      <c r="AH6828">
        <v>5.4746790000000001</v>
      </c>
      <c r="AI6828">
        <v>5.4746790000000001</v>
      </c>
      <c r="AJ6828">
        <v>10949</v>
      </c>
    </row>
    <row r="6829" spans="1:39" x14ac:dyDescent="0.3">
      <c r="A6829" s="1">
        <v>41932</v>
      </c>
      <c r="B6829" s="3">
        <v>0.88793396990740747</v>
      </c>
      <c r="C6829" t="s">
        <v>204</v>
      </c>
      <c r="D6829" t="s">
        <v>114</v>
      </c>
      <c r="E6829">
        <v>8.82</v>
      </c>
      <c r="O6829">
        <v>8.82</v>
      </c>
      <c r="X6829">
        <v>-6.2974000000000002E-2</v>
      </c>
      <c r="Y6829">
        <v>-3.3333000000000002E-2</v>
      </c>
      <c r="Z6829">
        <v>2.1900000000000001E-4</v>
      </c>
      <c r="AA6829">
        <v>8.4371430000000007</v>
      </c>
      <c r="AB6829">
        <v>9.1623999999999997E-2</v>
      </c>
    </row>
    <row r="6830" spans="1:39" x14ac:dyDescent="0.3">
      <c r="A6830" s="1">
        <v>41932</v>
      </c>
      <c r="B6830" s="3">
        <v>0.88796729166666666</v>
      </c>
      <c r="C6830" t="s">
        <v>204</v>
      </c>
      <c r="D6830" t="s">
        <v>58</v>
      </c>
      <c r="F6830">
        <v>44.902721</v>
      </c>
      <c r="G6830">
        <v>32.074373999999999</v>
      </c>
      <c r="AK6830">
        <v>0.48769699999999999</v>
      </c>
      <c r="AL6830">
        <v>0.30257299999999998</v>
      </c>
      <c r="AM6830">
        <v>2.3864540000000001</v>
      </c>
    </row>
    <row r="6831" spans="1:39" x14ac:dyDescent="0.3">
      <c r="A6831" s="1">
        <v>41932</v>
      </c>
      <c r="B6831" s="3">
        <v>0.88794561342592593</v>
      </c>
      <c r="C6831" t="s">
        <v>204</v>
      </c>
      <c r="D6831" t="s">
        <v>187</v>
      </c>
      <c r="AC6831">
        <v>0.05</v>
      </c>
      <c r="AD6831">
        <v>-0.01</v>
      </c>
      <c r="AE6831">
        <v>-2.2211999999999999E-2</v>
      </c>
      <c r="AF6831">
        <v>1.5195999999999999E-2</v>
      </c>
      <c r="AG6831">
        <v>3.7337000000000002E-2</v>
      </c>
      <c r="AH6831">
        <v>1.761652</v>
      </c>
      <c r="AI6831">
        <v>1.761652</v>
      </c>
      <c r="AJ6831">
        <v>3523</v>
      </c>
    </row>
    <row r="6832" spans="1:39" x14ac:dyDescent="0.3">
      <c r="A6832" s="1">
        <v>41932</v>
      </c>
      <c r="B6832" s="3">
        <v>0.88794561342592593</v>
      </c>
      <c r="C6832" t="s">
        <v>204</v>
      </c>
      <c r="D6832" t="s">
        <v>114</v>
      </c>
      <c r="E6832">
        <v>8.85</v>
      </c>
      <c r="O6832">
        <v>8.85</v>
      </c>
      <c r="X6832">
        <v>-5.4885000000000003E-2</v>
      </c>
      <c r="Y6832">
        <v>-0.01</v>
      </c>
      <c r="Z6832">
        <v>7.5500000000000003E-4</v>
      </c>
      <c r="AA6832">
        <v>8.5585710000000006</v>
      </c>
      <c r="AB6832">
        <v>7.0981000000000002E-2</v>
      </c>
    </row>
    <row r="6833" spans="1:39" x14ac:dyDescent="0.3">
      <c r="A6833" s="1">
        <v>41932</v>
      </c>
      <c r="B6833" s="3">
        <v>0.88795714120370361</v>
      </c>
      <c r="C6833" t="s">
        <v>204</v>
      </c>
      <c r="D6833" t="s">
        <v>187</v>
      </c>
      <c r="AC6833">
        <v>0.05</v>
      </c>
      <c r="AD6833">
        <v>3.333E-3</v>
      </c>
      <c r="AE6833">
        <v>-6.8999999999999999E-3</v>
      </c>
      <c r="AF6833">
        <v>1.5311999999999999E-2</v>
      </c>
      <c r="AG6833">
        <v>3.7609999999999998E-2</v>
      </c>
      <c r="AH6833">
        <v>0.50618399999999997</v>
      </c>
      <c r="AI6833">
        <v>0.50618399999999997</v>
      </c>
      <c r="AJ6833">
        <v>1012</v>
      </c>
    </row>
    <row r="6834" spans="1:39" x14ac:dyDescent="0.3">
      <c r="A6834" s="1">
        <v>41932</v>
      </c>
      <c r="B6834" s="3">
        <v>0.88795714120370361</v>
      </c>
      <c r="C6834" t="s">
        <v>204</v>
      </c>
      <c r="D6834" t="s">
        <v>114</v>
      </c>
      <c r="E6834">
        <v>8.84</v>
      </c>
      <c r="O6834">
        <v>8.84</v>
      </c>
      <c r="X6834">
        <v>-4.1979000000000002E-2</v>
      </c>
      <c r="Y6834">
        <v>3.333E-3</v>
      </c>
      <c r="Z6834">
        <v>1.7080000000000001E-3</v>
      </c>
      <c r="AA6834">
        <v>8.6585710000000002</v>
      </c>
      <c r="AB6834">
        <v>4.3313999999999998E-2</v>
      </c>
    </row>
    <row r="6835" spans="1:39" x14ac:dyDescent="0.3">
      <c r="A6835" s="1">
        <v>41932</v>
      </c>
      <c r="B6835" s="3">
        <v>0.88800283564814819</v>
      </c>
      <c r="C6835" t="s">
        <v>204</v>
      </c>
      <c r="D6835" t="s">
        <v>216</v>
      </c>
      <c r="E6835">
        <v>8.84</v>
      </c>
      <c r="F6835">
        <v>44.902721</v>
      </c>
      <c r="G6835">
        <v>32.074373999999999</v>
      </c>
    </row>
    <row r="6836" spans="1:39" x14ac:dyDescent="0.3">
      <c r="A6836" s="1">
        <v>41932</v>
      </c>
      <c r="B6836" s="3">
        <v>0.8879688194444445</v>
      </c>
      <c r="C6836" t="s">
        <v>204</v>
      </c>
      <c r="D6836" t="s">
        <v>187</v>
      </c>
      <c r="AC6836">
        <v>0.05</v>
      </c>
      <c r="AD6836">
        <v>-3.333E-3</v>
      </c>
      <c r="AE6836">
        <v>-3.2109999999999999E-3</v>
      </c>
      <c r="AF6836">
        <v>3.6900000000000001E-3</v>
      </c>
      <c r="AG6836">
        <v>3.7865999999999997E-2</v>
      </c>
      <c r="AH6836">
        <v>3.3105009999999999</v>
      </c>
      <c r="AI6836">
        <v>3.3105009999999999</v>
      </c>
      <c r="AJ6836">
        <v>6621</v>
      </c>
    </row>
    <row r="6837" spans="1:39" x14ac:dyDescent="0.3">
      <c r="A6837" s="1">
        <v>41932</v>
      </c>
      <c r="B6837" s="3">
        <v>0.8879688194444445</v>
      </c>
      <c r="C6837" t="s">
        <v>204</v>
      </c>
      <c r="D6837" t="s">
        <v>114</v>
      </c>
      <c r="E6837">
        <v>8.85</v>
      </c>
      <c r="O6837">
        <v>8.85</v>
      </c>
      <c r="X6837">
        <v>-2.7594E-2</v>
      </c>
      <c r="Y6837">
        <v>-3.333E-3</v>
      </c>
      <c r="Z6837">
        <v>2.9970000000000001E-3</v>
      </c>
      <c r="AA6837">
        <v>8.7357139999999998</v>
      </c>
      <c r="AB6837">
        <v>2.2228999999999999E-2</v>
      </c>
    </row>
    <row r="6838" spans="1:39" x14ac:dyDescent="0.3">
      <c r="A6838" s="1">
        <v>41932</v>
      </c>
      <c r="B6838" s="3">
        <v>0.88800343749999999</v>
      </c>
      <c r="C6838" t="s">
        <v>204</v>
      </c>
      <c r="D6838" t="s">
        <v>58</v>
      </c>
      <c r="F6838">
        <v>44.926169999999999</v>
      </c>
      <c r="G6838">
        <v>32.091259000000001</v>
      </c>
      <c r="AK6838">
        <v>0.325766</v>
      </c>
      <c r="AL6838">
        <v>0.30114600000000002</v>
      </c>
      <c r="AM6838">
        <v>2.3950670000000001</v>
      </c>
    </row>
    <row r="6839" spans="1:39" x14ac:dyDescent="0.3">
      <c r="A6839" s="1">
        <v>41932</v>
      </c>
      <c r="B6839" s="3">
        <v>0.88798034722222219</v>
      </c>
      <c r="C6839" t="s">
        <v>204</v>
      </c>
      <c r="D6839" t="s">
        <v>187</v>
      </c>
      <c r="AC6839">
        <v>0.05</v>
      </c>
      <c r="AD6839">
        <v>6.6670000000000002E-3</v>
      </c>
      <c r="AE6839">
        <v>2.4529999999999999E-3</v>
      </c>
      <c r="AF6839">
        <v>5.6629999999999996E-3</v>
      </c>
      <c r="AG6839">
        <v>3.8094000000000003E-2</v>
      </c>
      <c r="AH6839">
        <v>2.331467</v>
      </c>
      <c r="AI6839">
        <v>2.331467</v>
      </c>
      <c r="AJ6839">
        <v>4662</v>
      </c>
    </row>
    <row r="6840" spans="1:39" x14ac:dyDescent="0.3">
      <c r="A6840" s="1">
        <v>41932</v>
      </c>
      <c r="B6840" s="3">
        <v>0.88798034722222219</v>
      </c>
      <c r="C6840" t="s">
        <v>204</v>
      </c>
      <c r="D6840" t="s">
        <v>114</v>
      </c>
      <c r="E6840">
        <v>8.83</v>
      </c>
      <c r="O6840">
        <v>8.83</v>
      </c>
      <c r="X6840">
        <v>-1.4095999999999999E-2</v>
      </c>
      <c r="Y6840">
        <v>6.6670000000000002E-3</v>
      </c>
      <c r="Z6840">
        <v>4.3E-3</v>
      </c>
      <c r="AA6840">
        <v>8.7871430000000004</v>
      </c>
      <c r="AB6840">
        <v>8.8570000000000003E-3</v>
      </c>
    </row>
    <row r="6841" spans="1:39" x14ac:dyDescent="0.3">
      <c r="A6841" s="1">
        <v>41932</v>
      </c>
      <c r="B6841" s="3">
        <v>0.88799187499999999</v>
      </c>
      <c r="C6841" t="s">
        <v>204</v>
      </c>
      <c r="D6841" t="s">
        <v>187</v>
      </c>
      <c r="AC6841">
        <v>0.05</v>
      </c>
      <c r="AD6841">
        <v>-0.01</v>
      </c>
      <c r="AE6841">
        <v>-3.4740000000000001E-3</v>
      </c>
      <c r="AF6841">
        <v>-5.9259999999999998E-3</v>
      </c>
      <c r="AG6841">
        <v>3.8351000000000003E-2</v>
      </c>
      <c r="AH6841">
        <v>5.8963429999999999</v>
      </c>
      <c r="AI6841">
        <v>5.8963429999999999</v>
      </c>
      <c r="AJ6841">
        <v>11792</v>
      </c>
    </row>
    <row r="6842" spans="1:39" x14ac:dyDescent="0.3">
      <c r="A6842" s="1">
        <v>41932</v>
      </c>
      <c r="B6842" s="3">
        <v>0.88799187499999999</v>
      </c>
      <c r="C6842" t="s">
        <v>204</v>
      </c>
      <c r="D6842" t="s">
        <v>114</v>
      </c>
      <c r="E6842">
        <v>8.86</v>
      </c>
      <c r="O6842">
        <v>8.86</v>
      </c>
      <c r="X6842">
        <v>-4.712E-3</v>
      </c>
      <c r="Y6842">
        <v>-0.01</v>
      </c>
      <c r="Z6842">
        <v>5.1919999999999996E-3</v>
      </c>
      <c r="AA6842">
        <v>8.8242860000000007</v>
      </c>
      <c r="AB6842">
        <v>2.2950000000000002E-3</v>
      </c>
    </row>
    <row r="6843" spans="1:39" x14ac:dyDescent="0.3">
      <c r="A6843" s="1">
        <v>41932</v>
      </c>
      <c r="B6843" s="3">
        <v>0.88800355324074076</v>
      </c>
      <c r="C6843" t="s">
        <v>204</v>
      </c>
      <c r="D6843" t="s">
        <v>187</v>
      </c>
      <c r="AC6843">
        <v>0.05</v>
      </c>
      <c r="AD6843">
        <v>-3.333E-3</v>
      </c>
      <c r="AE6843">
        <v>-4.0969999999999999E-3</v>
      </c>
      <c r="AF6843">
        <v>-6.2299999999999996E-4</v>
      </c>
      <c r="AG6843">
        <v>3.8609999999999998E-2</v>
      </c>
      <c r="AH6843">
        <v>4.5321910000000001</v>
      </c>
      <c r="AI6843">
        <v>4.5321910000000001</v>
      </c>
      <c r="AJ6843">
        <v>9064</v>
      </c>
    </row>
    <row r="6844" spans="1:39" x14ac:dyDescent="0.3">
      <c r="A6844" s="1">
        <v>41932</v>
      </c>
      <c r="B6844" s="3">
        <v>0.88800355324074076</v>
      </c>
      <c r="C6844" t="s">
        <v>204</v>
      </c>
      <c r="D6844" t="s">
        <v>114</v>
      </c>
      <c r="E6844">
        <v>8.8699999999999992</v>
      </c>
      <c r="O6844">
        <v>8.8699999999999992</v>
      </c>
      <c r="X6844">
        <v>-1.6949999999999999E-3</v>
      </c>
      <c r="Y6844">
        <v>-3.333E-3</v>
      </c>
      <c r="Z6844">
        <v>5.2449999999999997E-3</v>
      </c>
      <c r="AA6844">
        <v>8.8457139999999992</v>
      </c>
      <c r="AB6844">
        <v>2.9500000000000001E-4</v>
      </c>
    </row>
    <row r="6845" spans="1:39" x14ac:dyDescent="0.3">
      <c r="A6845" s="1">
        <v>41932</v>
      </c>
      <c r="B6845" s="3">
        <v>0.88803938657407411</v>
      </c>
      <c r="C6845" t="s">
        <v>204</v>
      </c>
      <c r="D6845" t="s">
        <v>216</v>
      </c>
      <c r="E6845">
        <v>8.8699999999999992</v>
      </c>
      <c r="F6845">
        <v>44.926169999999999</v>
      </c>
      <c r="G6845">
        <v>32.091259000000001</v>
      </c>
    </row>
    <row r="6846" spans="1:39" x14ac:dyDescent="0.3">
      <c r="A6846" s="1">
        <v>41932</v>
      </c>
      <c r="B6846" s="3">
        <v>0.88803961805555554</v>
      </c>
      <c r="C6846" t="s">
        <v>204</v>
      </c>
      <c r="D6846" t="s">
        <v>58</v>
      </c>
      <c r="F6846">
        <v>45.113332</v>
      </c>
      <c r="G6846">
        <v>32.074373999999999</v>
      </c>
      <c r="AK6846">
        <v>0.45402900000000002</v>
      </c>
      <c r="AL6846">
        <v>0.30166900000000002</v>
      </c>
      <c r="AM6846">
        <v>2.393354</v>
      </c>
    </row>
    <row r="6847" spans="1:39" x14ac:dyDescent="0.3">
      <c r="A6847" s="1">
        <v>41932</v>
      </c>
      <c r="B6847" s="3">
        <v>0.88801501157407403</v>
      </c>
      <c r="C6847" t="s">
        <v>204</v>
      </c>
      <c r="D6847" t="s">
        <v>187</v>
      </c>
      <c r="AC6847">
        <v>0.05</v>
      </c>
      <c r="AD6847">
        <v>3.333E-3</v>
      </c>
      <c r="AE6847">
        <v>-2.3599999999999999E-4</v>
      </c>
      <c r="AF6847">
        <v>3.8600000000000001E-3</v>
      </c>
      <c r="AG6847">
        <v>3.8850999999999997E-2</v>
      </c>
      <c r="AH6847">
        <v>3.0281340000000001</v>
      </c>
      <c r="AI6847">
        <v>3.0281340000000001</v>
      </c>
      <c r="AJ6847">
        <v>6056</v>
      </c>
    </row>
    <row r="6848" spans="1:39" x14ac:dyDescent="0.3">
      <c r="A6848" s="1">
        <v>41932</v>
      </c>
      <c r="B6848" s="3">
        <v>0.88801501157407403</v>
      </c>
      <c r="C6848" t="s">
        <v>204</v>
      </c>
      <c r="D6848" t="s">
        <v>114</v>
      </c>
      <c r="E6848">
        <v>8.86</v>
      </c>
      <c r="O6848">
        <v>8.86</v>
      </c>
      <c r="X6848">
        <v>-2.127E-3</v>
      </c>
      <c r="Y6848">
        <v>3.333E-3</v>
      </c>
      <c r="Z6848">
        <v>4.333E-3</v>
      </c>
      <c r="AA6848">
        <v>8.8514289999999995</v>
      </c>
      <c r="AB6848">
        <v>1.8100000000000001E-4</v>
      </c>
    </row>
    <row r="6849" spans="1:39" x14ac:dyDescent="0.3">
      <c r="A6849" s="1">
        <v>41932</v>
      </c>
      <c r="B6849" s="3">
        <v>0.8880266550925926</v>
      </c>
      <c r="C6849" t="s">
        <v>204</v>
      </c>
      <c r="D6849" t="s">
        <v>187</v>
      </c>
      <c r="AC6849">
        <v>0.05</v>
      </c>
      <c r="AD6849">
        <v>0</v>
      </c>
      <c r="AE6849">
        <v>3.4299999999999999E-4</v>
      </c>
      <c r="AF6849">
        <v>5.7899999999999998E-4</v>
      </c>
      <c r="AG6849">
        <v>3.909E-2</v>
      </c>
      <c r="AH6849">
        <v>3.8569429999999998</v>
      </c>
      <c r="AI6849">
        <v>3.8569429999999998</v>
      </c>
      <c r="AJ6849">
        <v>7713</v>
      </c>
    </row>
    <row r="6850" spans="1:39" x14ac:dyDescent="0.3">
      <c r="A6850" s="1">
        <v>41932</v>
      </c>
      <c r="B6850" s="3">
        <v>0.8880266550925926</v>
      </c>
      <c r="C6850" t="s">
        <v>204</v>
      </c>
      <c r="D6850" t="s">
        <v>114</v>
      </c>
      <c r="E6850">
        <v>8.86</v>
      </c>
      <c r="O6850">
        <v>8.86</v>
      </c>
      <c r="X6850">
        <v>-2.3570000000000002E-3</v>
      </c>
      <c r="Y6850">
        <v>0</v>
      </c>
      <c r="Z6850">
        <v>2.8630000000000001E-3</v>
      </c>
      <c r="AA6850">
        <v>8.8528570000000002</v>
      </c>
      <c r="AB6850">
        <v>1.9000000000000001E-4</v>
      </c>
    </row>
    <row r="6851" spans="1:39" x14ac:dyDescent="0.3">
      <c r="A6851" s="1">
        <v>41932</v>
      </c>
      <c r="B6851" s="3">
        <v>0.8880381828703704</v>
      </c>
      <c r="C6851" t="s">
        <v>204</v>
      </c>
      <c r="D6851" t="s">
        <v>187</v>
      </c>
      <c r="AC6851">
        <v>0.05</v>
      </c>
      <c r="AD6851">
        <v>-3.333E-3</v>
      </c>
      <c r="AE6851">
        <v>-1.5349999999999999E-3</v>
      </c>
      <c r="AF6851">
        <v>-1.8779999999999999E-3</v>
      </c>
      <c r="AG6851">
        <v>3.9336999999999997E-2</v>
      </c>
      <c r="AH6851">
        <v>4.6627289999999997</v>
      </c>
      <c r="AI6851">
        <v>4.6627289999999997</v>
      </c>
      <c r="AJ6851">
        <v>9325</v>
      </c>
    </row>
    <row r="6852" spans="1:39" x14ac:dyDescent="0.3">
      <c r="A6852" s="1">
        <v>41932</v>
      </c>
      <c r="B6852" s="3">
        <v>0.8880381828703704</v>
      </c>
      <c r="C6852" t="s">
        <v>204</v>
      </c>
      <c r="D6852" t="s">
        <v>114</v>
      </c>
      <c r="E6852">
        <v>8.8699999999999992</v>
      </c>
      <c r="O6852">
        <v>8.8699999999999992</v>
      </c>
      <c r="X6852">
        <v>-2.114E-3</v>
      </c>
      <c r="Y6852">
        <v>-3.333E-3</v>
      </c>
      <c r="Z6852">
        <v>1.439E-3</v>
      </c>
      <c r="AA6852">
        <v>8.8571430000000007</v>
      </c>
      <c r="AB6852">
        <v>1.9000000000000001E-4</v>
      </c>
    </row>
    <row r="6853" spans="1:39" x14ac:dyDescent="0.3">
      <c r="A6853" s="1">
        <v>41932</v>
      </c>
      <c r="B6853" s="3">
        <v>0.88807552083333341</v>
      </c>
      <c r="C6853" t="s">
        <v>204</v>
      </c>
      <c r="D6853" t="s">
        <v>216</v>
      </c>
      <c r="E6853">
        <v>8.8699999999999992</v>
      </c>
      <c r="F6853">
        <v>45.113332</v>
      </c>
      <c r="G6853">
        <v>32.074373999999999</v>
      </c>
    </row>
    <row r="6854" spans="1:39" x14ac:dyDescent="0.3">
      <c r="A6854" s="1">
        <v>41932</v>
      </c>
      <c r="B6854" s="3">
        <v>0.88807575231481473</v>
      </c>
      <c r="C6854" t="s">
        <v>204</v>
      </c>
      <c r="D6854" t="s">
        <v>58</v>
      </c>
      <c r="F6854">
        <v>45.313955999999997</v>
      </c>
      <c r="G6854">
        <v>32.060360000000003</v>
      </c>
      <c r="AK6854">
        <v>0.41214200000000001</v>
      </c>
      <c r="AL6854">
        <v>0.33731299999999997</v>
      </c>
      <c r="AM6854">
        <v>2.386644</v>
      </c>
    </row>
    <row r="6855" spans="1:39" x14ac:dyDescent="0.3">
      <c r="A6855" s="1">
        <v>41932</v>
      </c>
      <c r="B6855" s="3">
        <v>0.88804973379629626</v>
      </c>
      <c r="C6855" t="s">
        <v>204</v>
      </c>
      <c r="D6855" t="s">
        <v>187</v>
      </c>
      <c r="AC6855">
        <v>0.05</v>
      </c>
      <c r="AD6855">
        <v>0</v>
      </c>
      <c r="AE6855">
        <v>-9.4300000000000004E-4</v>
      </c>
      <c r="AF6855">
        <v>5.9199999999999997E-4</v>
      </c>
      <c r="AG6855">
        <v>3.9581999999999999E-2</v>
      </c>
      <c r="AH6855">
        <v>3.9569969999999999</v>
      </c>
      <c r="AI6855">
        <v>3.9569969999999999</v>
      </c>
      <c r="AJ6855">
        <v>7913</v>
      </c>
    </row>
    <row r="6856" spans="1:39" x14ac:dyDescent="0.3">
      <c r="A6856" s="1">
        <v>41932</v>
      </c>
      <c r="B6856" s="3">
        <v>0.88804973379629626</v>
      </c>
      <c r="C6856" t="s">
        <v>204</v>
      </c>
      <c r="D6856" t="s">
        <v>114</v>
      </c>
      <c r="E6856">
        <v>8.8699999999999992</v>
      </c>
      <c r="O6856">
        <v>8.8699999999999992</v>
      </c>
      <c r="X6856">
        <v>-1.3940000000000001E-3</v>
      </c>
      <c r="Y6856">
        <v>0</v>
      </c>
      <c r="Z6856">
        <v>4.9200000000000003E-4</v>
      </c>
      <c r="AA6856">
        <v>8.86</v>
      </c>
      <c r="AB6856">
        <v>2.0000000000000001E-4</v>
      </c>
    </row>
    <row r="6857" spans="1:39" x14ac:dyDescent="0.3">
      <c r="A6857" s="1">
        <v>41932</v>
      </c>
      <c r="B6857" s="3">
        <v>0.88806137731481483</v>
      </c>
      <c r="C6857" t="s">
        <v>204</v>
      </c>
      <c r="D6857" t="s">
        <v>187</v>
      </c>
      <c r="AC6857">
        <v>0.05</v>
      </c>
      <c r="AD6857">
        <v>0</v>
      </c>
      <c r="AE6857">
        <v>-3.7399999999999998E-4</v>
      </c>
      <c r="AF6857">
        <v>5.6899999999999995E-4</v>
      </c>
      <c r="AG6857">
        <v>3.9822999999999997E-2</v>
      </c>
      <c r="AH6857">
        <v>3.9177770000000001</v>
      </c>
      <c r="AI6857">
        <v>3.9177770000000001</v>
      </c>
      <c r="AJ6857">
        <v>7835</v>
      </c>
    </row>
    <row r="6858" spans="1:39" x14ac:dyDescent="0.3">
      <c r="A6858" s="1">
        <v>41932</v>
      </c>
      <c r="B6858" s="3">
        <v>0.88806137731481483</v>
      </c>
      <c r="C6858" t="s">
        <v>204</v>
      </c>
      <c r="D6858" t="s">
        <v>114</v>
      </c>
      <c r="E6858">
        <v>8.8699999999999992</v>
      </c>
      <c r="O6858">
        <v>8.8699999999999992</v>
      </c>
      <c r="X6858">
        <v>-6.1300000000000005E-4</v>
      </c>
      <c r="Y6858">
        <v>0</v>
      </c>
      <c r="Z6858">
        <v>1.3899999999999999E-4</v>
      </c>
      <c r="AA6858">
        <v>8.8657140000000005</v>
      </c>
      <c r="AB6858">
        <v>2.9E-5</v>
      </c>
    </row>
    <row r="6859" spans="1:39" x14ac:dyDescent="0.3">
      <c r="A6859" s="1">
        <v>41932</v>
      </c>
      <c r="B6859" s="3">
        <v>0.88807291666666666</v>
      </c>
      <c r="C6859" t="s">
        <v>204</v>
      </c>
      <c r="D6859" t="s">
        <v>187</v>
      </c>
      <c r="AC6859">
        <v>0.05</v>
      </c>
      <c r="AD6859">
        <v>3.333E-3</v>
      </c>
      <c r="AE6859">
        <v>1.6559999999999999E-3</v>
      </c>
      <c r="AF6859">
        <v>2.0300000000000001E-3</v>
      </c>
      <c r="AG6859">
        <v>4.0055E-2</v>
      </c>
      <c r="AH6859">
        <v>3.3660960000000002</v>
      </c>
      <c r="AI6859">
        <v>3.3660960000000002</v>
      </c>
      <c r="AJ6859">
        <v>6732</v>
      </c>
    </row>
    <row r="6860" spans="1:39" x14ac:dyDescent="0.3">
      <c r="A6860" s="1">
        <v>41932</v>
      </c>
      <c r="B6860" s="3">
        <v>0.88807291666666666</v>
      </c>
      <c r="C6860" t="s">
        <v>204</v>
      </c>
      <c r="D6860" t="s">
        <v>114</v>
      </c>
      <c r="E6860">
        <v>8.86</v>
      </c>
      <c r="O6860">
        <v>8.86</v>
      </c>
      <c r="X6860">
        <v>-5.1699999999999999E-4</v>
      </c>
      <c r="Y6860">
        <v>3.333E-3</v>
      </c>
      <c r="Z6860">
        <v>1.4200000000000001E-4</v>
      </c>
      <c r="AA6860">
        <v>8.8657140000000005</v>
      </c>
      <c r="AB6860">
        <v>2.9E-5</v>
      </c>
    </row>
    <row r="6861" spans="1:39" x14ac:dyDescent="0.3">
      <c r="A6861" s="1">
        <v>41932</v>
      </c>
      <c r="B6861" s="3">
        <v>0.88811166666666663</v>
      </c>
      <c r="C6861" t="s">
        <v>204</v>
      </c>
      <c r="D6861" t="s">
        <v>216</v>
      </c>
      <c r="E6861">
        <v>8.86</v>
      </c>
      <c r="F6861">
        <v>45.313955999999997</v>
      </c>
      <c r="G6861">
        <v>32.060360000000003</v>
      </c>
    </row>
    <row r="6862" spans="1:39" x14ac:dyDescent="0.3">
      <c r="A6862" s="1">
        <v>41932</v>
      </c>
      <c r="B6862" s="3">
        <v>0.88811192129629635</v>
      </c>
      <c r="C6862" t="s">
        <v>204</v>
      </c>
      <c r="D6862" t="s">
        <v>58</v>
      </c>
      <c r="F6862">
        <v>45.472023999999998</v>
      </c>
      <c r="G6862">
        <v>32.087544000000001</v>
      </c>
      <c r="AK6862">
        <v>0.35093000000000002</v>
      </c>
      <c r="AL6862">
        <v>0.326986</v>
      </c>
      <c r="AM6862">
        <v>2.4092959999999999</v>
      </c>
    </row>
    <row r="6863" spans="1:39" x14ac:dyDescent="0.3">
      <c r="A6863" s="1">
        <v>41932</v>
      </c>
      <c r="B6863" s="3">
        <v>0.88808446759259263</v>
      </c>
      <c r="C6863" t="s">
        <v>204</v>
      </c>
      <c r="D6863" t="s">
        <v>187</v>
      </c>
      <c r="AC6863">
        <v>0.05</v>
      </c>
      <c r="AD6863">
        <v>0</v>
      </c>
      <c r="AE6863">
        <v>1.018E-3</v>
      </c>
      <c r="AF6863">
        <v>-6.38E-4</v>
      </c>
      <c r="AG6863">
        <v>4.0291E-2</v>
      </c>
      <c r="AH6863">
        <v>4.1286630000000004</v>
      </c>
      <c r="AI6863">
        <v>4.1286630000000004</v>
      </c>
      <c r="AJ6863">
        <v>8257</v>
      </c>
    </row>
    <row r="6864" spans="1:39" x14ac:dyDescent="0.3">
      <c r="A6864" s="1">
        <v>41932</v>
      </c>
      <c r="B6864" s="3">
        <v>0.88808446759259263</v>
      </c>
      <c r="C6864" t="s">
        <v>204</v>
      </c>
      <c r="D6864" t="s">
        <v>114</v>
      </c>
      <c r="E6864">
        <v>8.86</v>
      </c>
      <c r="O6864">
        <v>8.86</v>
      </c>
      <c r="X6864">
        <v>0</v>
      </c>
      <c r="Y6864">
        <v>0</v>
      </c>
      <c r="Z6864">
        <v>2.04E-4</v>
      </c>
      <c r="AA6864">
        <v>8.8642859999999999</v>
      </c>
      <c r="AB6864">
        <v>2.9E-5</v>
      </c>
    </row>
    <row r="6865" spans="1:39" x14ac:dyDescent="0.3">
      <c r="A6865" s="1">
        <v>41932</v>
      </c>
      <c r="B6865" s="3">
        <v>0.88809611111111109</v>
      </c>
      <c r="C6865" t="s">
        <v>204</v>
      </c>
      <c r="D6865" t="s">
        <v>187</v>
      </c>
      <c r="AC6865">
        <v>0.05</v>
      </c>
      <c r="AD6865">
        <v>-3.333E-3</v>
      </c>
      <c r="AE6865">
        <v>-1.361E-3</v>
      </c>
      <c r="AF6865">
        <v>-2.379E-3</v>
      </c>
      <c r="AG6865">
        <v>4.0536999999999997E-2</v>
      </c>
      <c r="AH6865">
        <v>4.7834399999999997</v>
      </c>
      <c r="AI6865">
        <v>4.7834399999999997</v>
      </c>
      <c r="AJ6865">
        <v>9566</v>
      </c>
    </row>
    <row r="6866" spans="1:39" x14ac:dyDescent="0.3">
      <c r="A6866" s="1">
        <v>41932</v>
      </c>
      <c r="B6866" s="3">
        <v>0.88809611111111109</v>
      </c>
      <c r="C6866" t="s">
        <v>204</v>
      </c>
      <c r="D6866" t="s">
        <v>114</v>
      </c>
      <c r="E6866">
        <v>8.8699999999999992</v>
      </c>
      <c r="O6866">
        <v>8.8699999999999992</v>
      </c>
      <c r="X6866">
        <v>5.1699999999999999E-4</v>
      </c>
      <c r="Y6866">
        <v>-3.333E-3</v>
      </c>
      <c r="Z6866">
        <v>2.2000000000000001E-4</v>
      </c>
      <c r="AA6866">
        <v>8.8657140000000005</v>
      </c>
      <c r="AB6866">
        <v>2.9E-5</v>
      </c>
    </row>
    <row r="6867" spans="1:39" x14ac:dyDescent="0.3">
      <c r="A6867" s="1">
        <v>41932</v>
      </c>
      <c r="B6867" s="3">
        <v>0.88810763888888899</v>
      </c>
      <c r="C6867" t="s">
        <v>204</v>
      </c>
      <c r="D6867" t="s">
        <v>187</v>
      </c>
      <c r="AC6867">
        <v>0.05</v>
      </c>
      <c r="AD6867">
        <v>0</v>
      </c>
      <c r="AE6867">
        <v>-9.2000000000000003E-4</v>
      </c>
      <c r="AF6867">
        <v>4.4099999999999999E-4</v>
      </c>
      <c r="AG6867">
        <v>4.0781999999999999E-2</v>
      </c>
      <c r="AH6867">
        <v>3.9966710000000001</v>
      </c>
      <c r="AI6867">
        <v>3.9966710000000001</v>
      </c>
      <c r="AJ6867">
        <v>7993</v>
      </c>
    </row>
    <row r="6868" spans="1:39" x14ac:dyDescent="0.3">
      <c r="A6868" s="1">
        <v>41932</v>
      </c>
      <c r="B6868" s="3">
        <v>0.88810763888888899</v>
      </c>
      <c r="C6868" t="s">
        <v>204</v>
      </c>
      <c r="D6868" t="s">
        <v>114</v>
      </c>
      <c r="E6868">
        <v>8.8699999999999992</v>
      </c>
      <c r="O6868">
        <v>8.8699999999999992</v>
      </c>
      <c r="X6868">
        <v>3.1300000000000002E-4</v>
      </c>
      <c r="Y6868">
        <v>0</v>
      </c>
      <c r="Z6868">
        <v>1.8900000000000001E-4</v>
      </c>
      <c r="AA6868">
        <v>8.8671430000000004</v>
      </c>
      <c r="AB6868">
        <v>2.4000000000000001E-5</v>
      </c>
    </row>
    <row r="6869" spans="1:39" x14ac:dyDescent="0.3">
      <c r="A6869" s="1">
        <v>41932</v>
      </c>
      <c r="B6869" s="3">
        <v>0.88814793981481488</v>
      </c>
      <c r="C6869" t="s">
        <v>204</v>
      </c>
      <c r="D6869" t="s">
        <v>216</v>
      </c>
      <c r="E6869">
        <v>8.8699999999999992</v>
      </c>
      <c r="F6869">
        <v>45.472023999999998</v>
      </c>
      <c r="G6869">
        <v>32.087544000000001</v>
      </c>
    </row>
    <row r="6870" spans="1:39" x14ac:dyDescent="0.3">
      <c r="A6870" s="1">
        <v>41932</v>
      </c>
      <c r="B6870" s="3">
        <v>0.88814815972222227</v>
      </c>
      <c r="C6870" t="s">
        <v>204</v>
      </c>
      <c r="D6870" t="s">
        <v>58</v>
      </c>
      <c r="F6870">
        <v>45.640512999999999</v>
      </c>
      <c r="G6870">
        <v>32.077075999999998</v>
      </c>
      <c r="AK6870">
        <v>0.422931</v>
      </c>
      <c r="AL6870">
        <v>0.33288699999999999</v>
      </c>
      <c r="AM6870">
        <v>2.3789820000000002</v>
      </c>
    </row>
    <row r="6871" spans="1:39" x14ac:dyDescent="0.3">
      <c r="A6871" s="1">
        <v>41932</v>
      </c>
      <c r="B6871" s="3">
        <v>0.88811921296296292</v>
      </c>
      <c r="C6871" t="s">
        <v>204</v>
      </c>
      <c r="D6871" t="s">
        <v>187</v>
      </c>
      <c r="AC6871">
        <v>0.05</v>
      </c>
      <c r="AD6871">
        <v>0</v>
      </c>
      <c r="AE6871">
        <v>-3.8099999999999999E-4</v>
      </c>
      <c r="AF6871">
        <v>5.3899999999999998E-4</v>
      </c>
      <c r="AG6871">
        <v>4.1022999999999997E-2</v>
      </c>
      <c r="AH6871">
        <v>3.927549</v>
      </c>
      <c r="AI6871">
        <v>3.927549</v>
      </c>
      <c r="AJ6871">
        <v>7855</v>
      </c>
    </row>
    <row r="6872" spans="1:39" x14ac:dyDescent="0.3">
      <c r="A6872" s="1">
        <v>41932</v>
      </c>
      <c r="B6872" s="3">
        <v>0.88811921296296292</v>
      </c>
      <c r="C6872" t="s">
        <v>204</v>
      </c>
      <c r="D6872" t="s">
        <v>114</v>
      </c>
      <c r="E6872">
        <v>8.8699999999999992</v>
      </c>
      <c r="O6872">
        <v>8.8699999999999992</v>
      </c>
      <c r="X6872">
        <v>-3.1300000000000002E-4</v>
      </c>
      <c r="Y6872">
        <v>0</v>
      </c>
      <c r="Z6872">
        <v>1.12E-4</v>
      </c>
      <c r="AA6872">
        <v>8.8671430000000004</v>
      </c>
      <c r="AB6872">
        <v>2.4000000000000001E-5</v>
      </c>
    </row>
    <row r="6873" spans="1:39" x14ac:dyDescent="0.3">
      <c r="A6873" s="1">
        <v>41932</v>
      </c>
      <c r="B6873" s="3">
        <v>0.88813085648148149</v>
      </c>
      <c r="C6873" t="s">
        <v>204</v>
      </c>
      <c r="D6873" t="s">
        <v>187</v>
      </c>
      <c r="AC6873">
        <v>0.05</v>
      </c>
      <c r="AD6873">
        <v>3.333E-3</v>
      </c>
      <c r="AE6873">
        <v>1.6490000000000001E-3</v>
      </c>
      <c r="AF6873">
        <v>2.0300000000000001E-3</v>
      </c>
      <c r="AG6873">
        <v>4.1255E-2</v>
      </c>
      <c r="AH6873">
        <v>3.3678119999999998</v>
      </c>
      <c r="AI6873">
        <v>3.3678119999999998</v>
      </c>
      <c r="AJ6873">
        <v>6735</v>
      </c>
    </row>
    <row r="6874" spans="1:39" x14ac:dyDescent="0.3">
      <c r="A6874" s="1">
        <v>41932</v>
      </c>
      <c r="B6874" s="3">
        <v>0.88813085648148149</v>
      </c>
      <c r="C6874" t="s">
        <v>204</v>
      </c>
      <c r="D6874" t="s">
        <v>114</v>
      </c>
      <c r="E6874">
        <v>8.86</v>
      </c>
      <c r="O6874">
        <v>8.86</v>
      </c>
      <c r="X6874">
        <v>-5.1699999999999999E-4</v>
      </c>
      <c r="Y6874">
        <v>3.333E-3</v>
      </c>
      <c r="Z6874">
        <v>2.3E-5</v>
      </c>
      <c r="AA6874">
        <v>8.8657140000000005</v>
      </c>
      <c r="AB6874">
        <v>2.9E-5</v>
      </c>
    </row>
    <row r="6875" spans="1:39" x14ac:dyDescent="0.3">
      <c r="A6875" s="1">
        <v>41932</v>
      </c>
      <c r="B6875" s="3">
        <v>0.88814238425925929</v>
      </c>
      <c r="C6875" t="s">
        <v>204</v>
      </c>
      <c r="D6875" t="s">
        <v>187</v>
      </c>
      <c r="AC6875">
        <v>0.05</v>
      </c>
      <c r="AD6875">
        <v>3.333E-3</v>
      </c>
      <c r="AE6875">
        <v>2.7789999999999998E-3</v>
      </c>
      <c r="AF6875">
        <v>1.1310000000000001E-3</v>
      </c>
      <c r="AG6875">
        <v>4.1481999999999998E-2</v>
      </c>
      <c r="AH6875">
        <v>3.5173939999999999</v>
      </c>
      <c r="AI6875">
        <v>3.5173939999999999</v>
      </c>
      <c r="AJ6875">
        <v>7034</v>
      </c>
    </row>
    <row r="6876" spans="1:39" x14ac:dyDescent="0.3">
      <c r="A6876" s="1">
        <v>41932</v>
      </c>
      <c r="B6876" s="3">
        <v>0.88814238425925929</v>
      </c>
      <c r="C6876" t="s">
        <v>204</v>
      </c>
      <c r="D6876" t="s">
        <v>114</v>
      </c>
      <c r="E6876">
        <v>8.85</v>
      </c>
      <c r="O6876">
        <v>8.85</v>
      </c>
      <c r="X6876">
        <v>3.01E-4</v>
      </c>
      <c r="Y6876">
        <v>3.333E-3</v>
      </c>
      <c r="Z6876">
        <v>-2.6999999999999999E-5</v>
      </c>
      <c r="AA6876">
        <v>8.862857</v>
      </c>
      <c r="AB6876">
        <v>5.7000000000000003E-5</v>
      </c>
    </row>
    <row r="6877" spans="1:39" x14ac:dyDescent="0.3">
      <c r="A6877" s="1">
        <v>41932</v>
      </c>
      <c r="B6877" s="3">
        <v>0.88818407407407418</v>
      </c>
      <c r="C6877" t="s">
        <v>204</v>
      </c>
      <c r="D6877" t="s">
        <v>216</v>
      </c>
      <c r="E6877">
        <v>8.85</v>
      </c>
      <c r="F6877">
        <v>45.640512999999999</v>
      </c>
      <c r="G6877">
        <v>32.077075999999998</v>
      </c>
    </row>
    <row r="6878" spans="1:39" x14ac:dyDescent="0.3">
      <c r="A6878" s="1">
        <v>41932</v>
      </c>
      <c r="B6878" s="3">
        <v>0.8881843055555555</v>
      </c>
      <c r="C6878" t="s">
        <v>204</v>
      </c>
      <c r="D6878" t="s">
        <v>58</v>
      </c>
      <c r="F6878">
        <v>45.792065999999998</v>
      </c>
      <c r="G6878">
        <v>32.078932999999999</v>
      </c>
      <c r="AK6878">
        <v>0.32912999999999998</v>
      </c>
      <c r="AL6878">
        <v>0.30100300000000002</v>
      </c>
      <c r="AM6878">
        <v>2.3885000000000001</v>
      </c>
    </row>
    <row r="6879" spans="1:39" x14ac:dyDescent="0.3">
      <c r="A6879" s="1">
        <v>41932</v>
      </c>
      <c r="B6879" s="3">
        <v>0.88815393518518515</v>
      </c>
      <c r="C6879" t="s">
        <v>204</v>
      </c>
      <c r="D6879" t="s">
        <v>187</v>
      </c>
      <c r="AC6879">
        <v>0.05</v>
      </c>
      <c r="AD6879">
        <v>-3.333E-3</v>
      </c>
      <c r="AE6879">
        <v>-3.2400000000000001E-4</v>
      </c>
      <c r="AF6879">
        <v>-3.1029999999999999E-3</v>
      </c>
      <c r="AG6879">
        <v>4.1723999999999997E-2</v>
      </c>
      <c r="AH6879">
        <v>4.894882</v>
      </c>
      <c r="AI6879">
        <v>4.894882</v>
      </c>
      <c r="AJ6879">
        <v>9789</v>
      </c>
    </row>
    <row r="6880" spans="1:39" x14ac:dyDescent="0.3">
      <c r="A6880" s="1">
        <v>41932</v>
      </c>
      <c r="B6880" s="3">
        <v>0.88815393518518515</v>
      </c>
      <c r="C6880" t="s">
        <v>204</v>
      </c>
      <c r="D6880" t="s">
        <v>114</v>
      </c>
      <c r="E6880">
        <v>8.86</v>
      </c>
      <c r="O6880">
        <v>8.86</v>
      </c>
      <c r="X6880">
        <v>1.322E-3</v>
      </c>
      <c r="Y6880">
        <v>-3.333E-3</v>
      </c>
      <c r="Z6880">
        <v>3.0000000000000001E-6</v>
      </c>
      <c r="AA6880">
        <v>8.862857</v>
      </c>
      <c r="AB6880">
        <v>5.7000000000000003E-5</v>
      </c>
    </row>
    <row r="6881" spans="1:39" x14ac:dyDescent="0.3">
      <c r="A6881" s="1">
        <v>41932</v>
      </c>
      <c r="B6881" s="3">
        <v>0.88816557870370361</v>
      </c>
      <c r="C6881" t="s">
        <v>204</v>
      </c>
      <c r="D6881" t="s">
        <v>187</v>
      </c>
      <c r="AC6881">
        <v>0.05</v>
      </c>
      <c r="AD6881">
        <v>0</v>
      </c>
      <c r="AE6881">
        <v>-5.1699999999999999E-4</v>
      </c>
      <c r="AF6881">
        <v>-1.94E-4</v>
      </c>
      <c r="AG6881">
        <v>4.1966000000000003E-2</v>
      </c>
      <c r="AH6881">
        <v>4.1347659999999999</v>
      </c>
      <c r="AI6881">
        <v>4.1347659999999999</v>
      </c>
      <c r="AJ6881">
        <v>8269</v>
      </c>
    </row>
    <row r="6882" spans="1:39" x14ac:dyDescent="0.3">
      <c r="A6882" s="1">
        <v>41932</v>
      </c>
      <c r="B6882" s="3">
        <v>0.88816557870370361</v>
      </c>
      <c r="C6882" t="s">
        <v>204</v>
      </c>
      <c r="D6882" t="s">
        <v>114</v>
      </c>
      <c r="E6882">
        <v>8.86</v>
      </c>
      <c r="O6882">
        <v>8.86</v>
      </c>
      <c r="X6882">
        <v>1.4300000000000001E-3</v>
      </c>
      <c r="Y6882">
        <v>0</v>
      </c>
      <c r="Z6882">
        <v>9.7999999999999997E-5</v>
      </c>
      <c r="AA6882">
        <v>8.862857</v>
      </c>
      <c r="AB6882">
        <v>5.7000000000000003E-5</v>
      </c>
    </row>
    <row r="6883" spans="1:39" x14ac:dyDescent="0.3">
      <c r="A6883" s="1">
        <v>41932</v>
      </c>
      <c r="B6883" s="3">
        <v>0.88817710648148152</v>
      </c>
      <c r="C6883" t="s">
        <v>204</v>
      </c>
      <c r="D6883" t="s">
        <v>187</v>
      </c>
      <c r="AC6883">
        <v>0.05</v>
      </c>
      <c r="AD6883">
        <v>-3.333E-3</v>
      </c>
      <c r="AE6883">
        <v>-2.0309999999999998E-3</v>
      </c>
      <c r="AF6883">
        <v>-1.5139999999999999E-3</v>
      </c>
      <c r="AG6883">
        <v>4.2215999999999997E-2</v>
      </c>
      <c r="AH6883">
        <v>4.6080620000000003</v>
      </c>
      <c r="AI6883">
        <v>4.6080620000000003</v>
      </c>
      <c r="AJ6883">
        <v>9216</v>
      </c>
    </row>
    <row r="6884" spans="1:39" x14ac:dyDescent="0.3">
      <c r="A6884" s="1">
        <v>41932</v>
      </c>
      <c r="B6884" s="3">
        <v>0.88817710648148152</v>
      </c>
      <c r="C6884" t="s">
        <v>204</v>
      </c>
      <c r="D6884" t="s">
        <v>114</v>
      </c>
      <c r="E6884">
        <v>8.8699999999999992</v>
      </c>
      <c r="O6884">
        <v>8.8699999999999992</v>
      </c>
      <c r="X6884">
        <v>5.04E-4</v>
      </c>
      <c r="Y6884">
        <v>-3.333E-3</v>
      </c>
      <c r="Z6884">
        <v>1.5100000000000001E-4</v>
      </c>
      <c r="AA6884">
        <v>8.862857</v>
      </c>
      <c r="AB6884">
        <v>5.7000000000000003E-5</v>
      </c>
    </row>
    <row r="6885" spans="1:39" x14ac:dyDescent="0.3">
      <c r="A6885" s="1">
        <v>41932</v>
      </c>
      <c r="B6885" s="3">
        <v>0.88822024305555558</v>
      </c>
      <c r="C6885" t="s">
        <v>204</v>
      </c>
      <c r="D6885" t="s">
        <v>216</v>
      </c>
      <c r="E6885">
        <v>8.8699999999999992</v>
      </c>
      <c r="F6885">
        <v>45.792065999999998</v>
      </c>
      <c r="G6885">
        <v>32.078932999999999</v>
      </c>
    </row>
    <row r="6886" spans="1:39" x14ac:dyDescent="0.3">
      <c r="A6886" s="1">
        <v>41932</v>
      </c>
      <c r="B6886" s="3">
        <v>0.88822047453703712</v>
      </c>
      <c r="C6886" t="s">
        <v>204</v>
      </c>
      <c r="D6886" t="s">
        <v>58</v>
      </c>
      <c r="F6886">
        <v>45.983570999999998</v>
      </c>
      <c r="G6886">
        <v>32.073529999999998</v>
      </c>
      <c r="AK6886">
        <v>0.37437999999999999</v>
      </c>
      <c r="AL6886">
        <v>0.29919400000000002</v>
      </c>
      <c r="AM6886">
        <v>2.3924970000000001</v>
      </c>
    </row>
    <row r="6887" spans="1:39" x14ac:dyDescent="0.3">
      <c r="A6887" s="1">
        <v>41932</v>
      </c>
      <c r="B6887" s="3">
        <v>0.88818869212962959</v>
      </c>
      <c r="C6887" t="s">
        <v>204</v>
      </c>
      <c r="D6887" t="s">
        <v>187</v>
      </c>
      <c r="AC6887">
        <v>0.05</v>
      </c>
      <c r="AD6887">
        <v>6.6670000000000002E-3</v>
      </c>
      <c r="AE6887">
        <v>2.3960000000000001E-3</v>
      </c>
      <c r="AF6887">
        <v>4.4270000000000004E-3</v>
      </c>
      <c r="AG6887">
        <v>4.2444000000000003E-2</v>
      </c>
      <c r="AH6887">
        <v>2.67015</v>
      </c>
      <c r="AI6887">
        <v>2.67015</v>
      </c>
      <c r="AJ6887">
        <v>5340</v>
      </c>
    </row>
    <row r="6888" spans="1:39" x14ac:dyDescent="0.3">
      <c r="A6888" s="1">
        <v>41932</v>
      </c>
      <c r="B6888" s="3">
        <v>0.88818869212962959</v>
      </c>
      <c r="C6888" t="s">
        <v>204</v>
      </c>
      <c r="D6888" t="s">
        <v>114</v>
      </c>
      <c r="E6888">
        <v>8.85</v>
      </c>
      <c r="O6888">
        <v>8.85</v>
      </c>
      <c r="X6888">
        <v>-2.1599999999999999E-4</v>
      </c>
      <c r="Y6888">
        <v>6.6670000000000002E-3</v>
      </c>
      <c r="Z6888">
        <v>9.0000000000000006E-5</v>
      </c>
      <c r="AA6888">
        <v>8.86</v>
      </c>
      <c r="AB6888">
        <v>6.7000000000000002E-5</v>
      </c>
    </row>
    <row r="6889" spans="1:39" x14ac:dyDescent="0.3">
      <c r="A6889" s="1">
        <v>41932</v>
      </c>
      <c r="B6889" s="3">
        <v>0.88820021990740738</v>
      </c>
      <c r="C6889" t="s">
        <v>204</v>
      </c>
      <c r="D6889" t="s">
        <v>187</v>
      </c>
      <c r="AC6889">
        <v>0.05</v>
      </c>
      <c r="AD6889">
        <v>-3.333E-3</v>
      </c>
      <c r="AE6889">
        <v>-1.17E-4</v>
      </c>
      <c r="AF6889">
        <v>-2.5119999999999999E-3</v>
      </c>
      <c r="AG6889">
        <v>4.2685000000000001E-2</v>
      </c>
      <c r="AH6889">
        <v>4.7216880000000003</v>
      </c>
      <c r="AI6889">
        <v>4.7216880000000003</v>
      </c>
      <c r="AJ6889">
        <v>9443</v>
      </c>
    </row>
    <row r="6890" spans="1:39" x14ac:dyDescent="0.3">
      <c r="A6890" s="1">
        <v>41932</v>
      </c>
      <c r="B6890" s="3">
        <v>0.88820021990740738</v>
      </c>
      <c r="C6890" t="s">
        <v>204</v>
      </c>
      <c r="D6890" t="s">
        <v>114</v>
      </c>
      <c r="E6890">
        <v>8.86</v>
      </c>
      <c r="O6890">
        <v>8.86</v>
      </c>
      <c r="X6890">
        <v>-3.1300000000000002E-4</v>
      </c>
      <c r="Y6890">
        <v>-3.333E-3</v>
      </c>
      <c r="Z6890">
        <v>-4.5000000000000003E-5</v>
      </c>
      <c r="AA6890">
        <v>8.8585709999999995</v>
      </c>
      <c r="AB6890">
        <v>4.8000000000000001E-5</v>
      </c>
    </row>
    <row r="6891" spans="1:39" x14ac:dyDescent="0.3">
      <c r="A6891" s="1">
        <v>41932</v>
      </c>
      <c r="B6891" s="3">
        <v>0.88821187499999998</v>
      </c>
      <c r="C6891" t="s">
        <v>204</v>
      </c>
      <c r="D6891" t="s">
        <v>187</v>
      </c>
      <c r="AC6891">
        <v>0.05</v>
      </c>
      <c r="AD6891">
        <v>-3.333E-3</v>
      </c>
      <c r="AE6891">
        <v>-2.1150000000000001E-3</v>
      </c>
      <c r="AF6891">
        <v>-1.9989999999999999E-3</v>
      </c>
      <c r="AG6891">
        <v>4.2935000000000001E-2</v>
      </c>
      <c r="AH6891">
        <v>4.7448360000000003</v>
      </c>
      <c r="AI6891">
        <v>4.7448360000000003</v>
      </c>
      <c r="AJ6891">
        <v>9489</v>
      </c>
    </row>
    <row r="6892" spans="1:39" x14ac:dyDescent="0.3">
      <c r="A6892" s="1">
        <v>41932</v>
      </c>
      <c r="B6892" s="3">
        <v>0.88821187499999998</v>
      </c>
      <c r="C6892" t="s">
        <v>204</v>
      </c>
      <c r="D6892" t="s">
        <v>114</v>
      </c>
      <c r="E6892">
        <v>8.8699999999999992</v>
      </c>
      <c r="O6892">
        <v>8.8699999999999992</v>
      </c>
      <c r="X6892">
        <v>-2.8800000000000001E-4</v>
      </c>
      <c r="Y6892">
        <v>-3.333E-3</v>
      </c>
      <c r="Z6892">
        <v>-1.5200000000000001E-4</v>
      </c>
      <c r="AA6892">
        <v>8.86</v>
      </c>
      <c r="AB6892">
        <v>6.7000000000000002E-5</v>
      </c>
    </row>
    <row r="6893" spans="1:39" x14ac:dyDescent="0.3">
      <c r="A6893" s="1">
        <v>41932</v>
      </c>
      <c r="B6893" s="3">
        <v>0.88825638888888891</v>
      </c>
      <c r="C6893" t="s">
        <v>204</v>
      </c>
      <c r="D6893" t="s">
        <v>216</v>
      </c>
      <c r="E6893">
        <v>8.8699999999999992</v>
      </c>
      <c r="F6893">
        <v>45.983570999999998</v>
      </c>
      <c r="G6893">
        <v>32.073529999999998</v>
      </c>
    </row>
    <row r="6894" spans="1:39" x14ac:dyDescent="0.3">
      <c r="A6894" s="1">
        <v>41932</v>
      </c>
      <c r="B6894" s="3">
        <v>0.88825660879629631</v>
      </c>
      <c r="C6894" t="s">
        <v>204</v>
      </c>
      <c r="D6894" t="s">
        <v>58</v>
      </c>
      <c r="F6894">
        <v>46.191142999999997</v>
      </c>
      <c r="G6894">
        <v>32.080452999999999</v>
      </c>
      <c r="AK6894">
        <v>0.41934500000000002</v>
      </c>
      <c r="AL6894">
        <v>0.29709999999999998</v>
      </c>
      <c r="AM6894">
        <v>2.3887860000000001</v>
      </c>
    </row>
    <row r="6895" spans="1:39" x14ac:dyDescent="0.3">
      <c r="A6895" s="1">
        <v>41932</v>
      </c>
      <c r="B6895" s="3">
        <v>0.88822342592592596</v>
      </c>
      <c r="C6895" t="s">
        <v>204</v>
      </c>
      <c r="D6895" t="s">
        <v>187</v>
      </c>
      <c r="AC6895">
        <v>0.05</v>
      </c>
      <c r="AD6895">
        <v>3.333E-3</v>
      </c>
      <c r="AE6895">
        <v>5.3399999999999997E-4</v>
      </c>
      <c r="AF6895">
        <v>2.6489999999999999E-3</v>
      </c>
      <c r="AG6895">
        <v>4.3173000000000003E-2</v>
      </c>
      <c r="AH6895">
        <v>3.293701</v>
      </c>
      <c r="AI6895">
        <v>3.293701</v>
      </c>
      <c r="AJ6895">
        <v>6587</v>
      </c>
    </row>
    <row r="6896" spans="1:39" x14ac:dyDescent="0.3">
      <c r="A6896" s="1">
        <v>41932</v>
      </c>
      <c r="B6896" s="3">
        <v>0.88822342592592596</v>
      </c>
      <c r="C6896" t="s">
        <v>204</v>
      </c>
      <c r="D6896" t="s">
        <v>114</v>
      </c>
      <c r="E6896">
        <v>8.86</v>
      </c>
      <c r="O6896">
        <v>8.86</v>
      </c>
      <c r="X6896">
        <v>-1.92E-4</v>
      </c>
      <c r="Y6896">
        <v>3.333E-3</v>
      </c>
      <c r="Z6896">
        <v>-1.5799999999999999E-4</v>
      </c>
      <c r="AA6896">
        <v>8.8614289999999993</v>
      </c>
      <c r="AB6896">
        <v>4.8000000000000001E-5</v>
      </c>
    </row>
    <row r="6897" spans="1:39" x14ac:dyDescent="0.3">
      <c r="A6897" s="1">
        <v>41932</v>
      </c>
      <c r="B6897" s="3">
        <v>0.88823495370370376</v>
      </c>
      <c r="C6897" t="s">
        <v>204</v>
      </c>
      <c r="D6897" t="s">
        <v>187</v>
      </c>
      <c r="AC6897">
        <v>0.05</v>
      </c>
      <c r="AD6897">
        <v>0</v>
      </c>
      <c r="AE6897">
        <v>5.6300000000000002E-4</v>
      </c>
      <c r="AF6897">
        <v>2.9E-5</v>
      </c>
      <c r="AG6897">
        <v>4.3409999999999997E-2</v>
      </c>
      <c r="AH6897">
        <v>3.9904289999999998</v>
      </c>
      <c r="AI6897">
        <v>3.9904289999999998</v>
      </c>
      <c r="AJ6897">
        <v>7980</v>
      </c>
    </row>
    <row r="6898" spans="1:39" x14ac:dyDescent="0.3">
      <c r="A6898" s="1">
        <v>41932</v>
      </c>
      <c r="B6898" s="3">
        <v>0.88823495370370376</v>
      </c>
      <c r="C6898" t="s">
        <v>204</v>
      </c>
      <c r="D6898" t="s">
        <v>114</v>
      </c>
      <c r="E6898">
        <v>8.86</v>
      </c>
      <c r="O6898">
        <v>8.86</v>
      </c>
      <c r="X6898">
        <v>-1.21E-4</v>
      </c>
      <c r="Y6898">
        <v>0</v>
      </c>
      <c r="Z6898">
        <v>-8.3999999999999995E-5</v>
      </c>
      <c r="AA6898">
        <v>8.8614289999999993</v>
      </c>
      <c r="AB6898">
        <v>4.8000000000000001E-5</v>
      </c>
    </row>
    <row r="6899" spans="1:39" x14ac:dyDescent="0.3">
      <c r="A6899" s="1">
        <v>41932</v>
      </c>
      <c r="B6899" s="3">
        <v>0.88824659722222232</v>
      </c>
      <c r="C6899" t="s">
        <v>204</v>
      </c>
      <c r="D6899" t="s">
        <v>187</v>
      </c>
      <c r="AC6899">
        <v>0.05</v>
      </c>
      <c r="AD6899">
        <v>0</v>
      </c>
      <c r="AE6899">
        <v>2.6800000000000001E-4</v>
      </c>
      <c r="AF6899">
        <v>-2.9500000000000001E-4</v>
      </c>
      <c r="AG6899">
        <v>4.3649E-2</v>
      </c>
      <c r="AH6899">
        <v>4.1005289999999999</v>
      </c>
      <c r="AI6899">
        <v>4.1005289999999999</v>
      </c>
      <c r="AJ6899">
        <v>8201</v>
      </c>
    </row>
    <row r="6900" spans="1:39" x14ac:dyDescent="0.3">
      <c r="A6900" s="1">
        <v>41932</v>
      </c>
      <c r="B6900" s="3">
        <v>0.88824659722222232</v>
      </c>
      <c r="C6900" t="s">
        <v>204</v>
      </c>
      <c r="D6900" t="s">
        <v>114</v>
      </c>
      <c r="E6900">
        <v>8.86</v>
      </c>
      <c r="O6900">
        <v>8.86</v>
      </c>
      <c r="X6900">
        <v>-2.04E-4</v>
      </c>
      <c r="Y6900">
        <v>0</v>
      </c>
      <c r="Z6900">
        <v>-1.2999999999999999E-5</v>
      </c>
      <c r="AA6900">
        <v>8.8614289999999993</v>
      </c>
      <c r="AB6900">
        <v>4.8000000000000001E-5</v>
      </c>
    </row>
    <row r="6901" spans="1:39" x14ac:dyDescent="0.3">
      <c r="A6901" s="1">
        <v>41932</v>
      </c>
      <c r="B6901" s="3">
        <v>0.88825790509259261</v>
      </c>
      <c r="C6901" t="s">
        <v>204</v>
      </c>
      <c r="D6901" t="s">
        <v>58</v>
      </c>
      <c r="F6901">
        <v>46.199827999999997</v>
      </c>
      <c r="G6901">
        <v>32.088557000000002</v>
      </c>
      <c r="AK6901">
        <v>0.41188799999999998</v>
      </c>
      <c r="AL6901">
        <v>0.306809</v>
      </c>
      <c r="AM6901">
        <v>2.3959709999999999</v>
      </c>
    </row>
    <row r="6902" spans="1:39" x14ac:dyDescent="0.3">
      <c r="A6902" s="1">
        <v>41932</v>
      </c>
      <c r="B6902" s="3">
        <v>0.88829280092592589</v>
      </c>
      <c r="C6902" t="s">
        <v>204</v>
      </c>
      <c r="D6902" t="s">
        <v>216</v>
      </c>
      <c r="E6902">
        <v>8.86</v>
      </c>
      <c r="F6902">
        <v>46.199827999999997</v>
      </c>
      <c r="G6902">
        <v>32.088557000000002</v>
      </c>
    </row>
    <row r="6903" spans="1:39" x14ac:dyDescent="0.3">
      <c r="A6903" s="1">
        <v>41932</v>
      </c>
      <c r="B6903" s="3">
        <v>0.88825818287037039</v>
      </c>
      <c r="C6903" t="s">
        <v>204</v>
      </c>
      <c r="D6903" t="s">
        <v>187</v>
      </c>
      <c r="AC6903">
        <v>0.05</v>
      </c>
      <c r="AD6903">
        <v>0</v>
      </c>
      <c r="AE6903">
        <v>9.2E-5</v>
      </c>
      <c r="AF6903">
        <v>-1.7699999999999999E-4</v>
      </c>
      <c r="AG6903">
        <v>4.3888000000000003E-2</v>
      </c>
      <c r="AH6903">
        <v>4.0834530000000004</v>
      </c>
      <c r="AI6903">
        <v>4.0834530000000004</v>
      </c>
      <c r="AJ6903">
        <v>8166</v>
      </c>
    </row>
    <row r="6904" spans="1:39" x14ac:dyDescent="0.3">
      <c r="A6904" s="1">
        <v>41932</v>
      </c>
      <c r="B6904" s="3">
        <v>0.88825818287037039</v>
      </c>
      <c r="C6904" t="s">
        <v>204</v>
      </c>
      <c r="D6904" t="s">
        <v>114</v>
      </c>
      <c r="E6904">
        <v>8.86</v>
      </c>
      <c r="O6904">
        <v>8.86</v>
      </c>
      <c r="X6904">
        <v>1.2E-5</v>
      </c>
      <c r="Y6904">
        <v>0</v>
      </c>
      <c r="Z6904">
        <v>1.8E-5</v>
      </c>
      <c r="AA6904">
        <v>8.86</v>
      </c>
      <c r="AB6904">
        <v>3.3000000000000003E-5</v>
      </c>
    </row>
    <row r="6905" spans="1:39" x14ac:dyDescent="0.3">
      <c r="A6905" s="1">
        <v>41932</v>
      </c>
      <c r="B6905" s="3">
        <v>0.88826971064814808</v>
      </c>
      <c r="C6905" t="s">
        <v>204</v>
      </c>
      <c r="D6905" t="s">
        <v>187</v>
      </c>
      <c r="AC6905">
        <v>0.05</v>
      </c>
      <c r="AD6905">
        <v>-6.6670000000000002E-3</v>
      </c>
      <c r="AE6905">
        <v>-3.5070000000000001E-3</v>
      </c>
      <c r="AF6905">
        <v>-3.5990000000000002E-3</v>
      </c>
      <c r="AG6905">
        <v>4.4144999999999997E-2</v>
      </c>
      <c r="AH6905">
        <v>5.2841120000000004</v>
      </c>
      <c r="AI6905">
        <v>5.2841120000000004</v>
      </c>
      <c r="AJ6905">
        <v>10568</v>
      </c>
    </row>
    <row r="6906" spans="1:39" x14ac:dyDescent="0.3">
      <c r="A6906" s="1">
        <v>41932</v>
      </c>
      <c r="B6906" s="3">
        <v>0.88826971064814808</v>
      </c>
      <c r="C6906" t="s">
        <v>204</v>
      </c>
      <c r="D6906" t="s">
        <v>114</v>
      </c>
      <c r="E6906">
        <v>8.8800000000000008</v>
      </c>
      <c r="O6906">
        <v>8.8800000000000008</v>
      </c>
      <c r="X6906">
        <v>-9.7E-5</v>
      </c>
      <c r="Y6906">
        <v>-6.6670000000000002E-3</v>
      </c>
      <c r="Z6906">
        <v>2.0999999999999999E-5</v>
      </c>
      <c r="AA6906">
        <v>8.8642859999999999</v>
      </c>
      <c r="AB6906">
        <v>6.2000000000000003E-5</v>
      </c>
    </row>
    <row r="6907" spans="1:39" x14ac:dyDescent="0.3">
      <c r="A6907" s="1">
        <v>41932</v>
      </c>
      <c r="B6907" s="3">
        <v>0.88828135416666665</v>
      </c>
      <c r="C6907" t="s">
        <v>204</v>
      </c>
      <c r="D6907" t="s">
        <v>187</v>
      </c>
      <c r="AC6907">
        <v>0.05</v>
      </c>
      <c r="AD6907">
        <v>6.6670000000000002E-3</v>
      </c>
      <c r="AE6907">
        <v>1.456E-3</v>
      </c>
      <c r="AF6907">
        <v>4.9630000000000004E-3</v>
      </c>
      <c r="AG6907">
        <v>4.4378000000000001E-2</v>
      </c>
      <c r="AH6907">
        <v>2.6042999999999998</v>
      </c>
      <c r="AI6907">
        <v>2.6042999999999998</v>
      </c>
      <c r="AJ6907">
        <v>5208</v>
      </c>
    </row>
    <row r="6908" spans="1:39" x14ac:dyDescent="0.3">
      <c r="A6908" s="1">
        <v>41932</v>
      </c>
      <c r="B6908" s="3">
        <v>0.88828135416666665</v>
      </c>
      <c r="C6908" t="s">
        <v>204</v>
      </c>
      <c r="D6908" t="s">
        <v>114</v>
      </c>
      <c r="E6908">
        <v>8.86</v>
      </c>
      <c r="O6908">
        <v>8.86</v>
      </c>
      <c r="X6908">
        <v>-7.0799999999999997E-4</v>
      </c>
      <c r="Y6908">
        <v>6.6670000000000002E-3</v>
      </c>
      <c r="Z6908">
        <v>-3.9999999999999998E-6</v>
      </c>
      <c r="AA6908">
        <v>8.8642859999999999</v>
      </c>
      <c r="AB6908">
        <v>6.2000000000000003E-5</v>
      </c>
    </row>
    <row r="6909" spans="1:39" x14ac:dyDescent="0.3">
      <c r="A6909" s="1">
        <v>41932</v>
      </c>
      <c r="B6909" s="3">
        <v>0.88829408564814816</v>
      </c>
      <c r="C6909" t="s">
        <v>204</v>
      </c>
      <c r="D6909" t="s">
        <v>58</v>
      </c>
      <c r="F6909">
        <v>46.371791000000002</v>
      </c>
      <c r="G6909">
        <v>32.096155000000003</v>
      </c>
      <c r="AK6909">
        <v>0.343727</v>
      </c>
      <c r="AL6909">
        <v>0.29319800000000001</v>
      </c>
      <c r="AM6909">
        <v>2.3956379999999999</v>
      </c>
    </row>
    <row r="6910" spans="1:39" x14ac:dyDescent="0.3">
      <c r="A6910" s="1">
        <v>41932</v>
      </c>
      <c r="B6910" s="3">
        <v>0.88829303240740742</v>
      </c>
      <c r="C6910" t="s">
        <v>204</v>
      </c>
      <c r="D6910" t="s">
        <v>187</v>
      </c>
      <c r="AC6910">
        <v>0.05</v>
      </c>
      <c r="AD6910">
        <v>3.333E-3</v>
      </c>
      <c r="AE6910">
        <v>3.0339999999999998E-3</v>
      </c>
      <c r="AF6910">
        <v>1.578E-3</v>
      </c>
      <c r="AG6910">
        <v>4.4602999999999997E-2</v>
      </c>
      <c r="AH6910">
        <v>3.3809130000000001</v>
      </c>
      <c r="AI6910">
        <v>3.3809130000000001</v>
      </c>
      <c r="AJ6910">
        <v>6761</v>
      </c>
    </row>
    <row r="6911" spans="1:39" x14ac:dyDescent="0.3">
      <c r="A6911" s="1">
        <v>41932</v>
      </c>
      <c r="B6911" s="3">
        <v>0.88829303240740742</v>
      </c>
      <c r="C6911" t="s">
        <v>204</v>
      </c>
      <c r="D6911" t="s">
        <v>114</v>
      </c>
      <c r="E6911">
        <v>8.85</v>
      </c>
      <c r="O6911">
        <v>8.85</v>
      </c>
      <c r="X6911">
        <v>-3.2499999999999999E-4</v>
      </c>
      <c r="Y6911">
        <v>3.333E-3</v>
      </c>
      <c r="Z6911">
        <v>-3.0000000000000001E-5</v>
      </c>
      <c r="AA6911">
        <v>8.8614289999999993</v>
      </c>
      <c r="AB6911">
        <v>8.1000000000000004E-5</v>
      </c>
    </row>
    <row r="6912" spans="1:39" x14ac:dyDescent="0.3">
      <c r="A6912" s="1">
        <v>41932</v>
      </c>
      <c r="B6912" s="3">
        <v>0.88832939814814804</v>
      </c>
      <c r="C6912" t="s">
        <v>204</v>
      </c>
      <c r="D6912" t="s">
        <v>216</v>
      </c>
      <c r="E6912">
        <v>8.85</v>
      </c>
      <c r="F6912">
        <v>46.371791000000002</v>
      </c>
      <c r="G6912">
        <v>32.096155000000003</v>
      </c>
    </row>
    <row r="6913" spans="1:39" x14ac:dyDescent="0.3">
      <c r="A6913" s="1">
        <v>41932</v>
      </c>
      <c r="B6913" s="3">
        <v>0.88830443287037042</v>
      </c>
      <c r="C6913" t="s">
        <v>204</v>
      </c>
      <c r="D6913" t="s">
        <v>187</v>
      </c>
      <c r="AC6913">
        <v>0.05</v>
      </c>
      <c r="AD6913">
        <v>-6.6670000000000002E-3</v>
      </c>
      <c r="AE6913">
        <v>-1.916E-3</v>
      </c>
      <c r="AF6913">
        <v>-4.9500000000000004E-3</v>
      </c>
      <c r="AG6913">
        <v>4.4852999999999997E-2</v>
      </c>
      <c r="AH6913">
        <v>5.5178409999999998</v>
      </c>
      <c r="AI6913">
        <v>5.5178409999999998</v>
      </c>
      <c r="AJ6913">
        <v>11035</v>
      </c>
    </row>
    <row r="6914" spans="1:39" x14ac:dyDescent="0.3">
      <c r="A6914" s="1">
        <v>41932</v>
      </c>
      <c r="B6914" s="3">
        <v>0.88830443287037042</v>
      </c>
      <c r="C6914" t="s">
        <v>204</v>
      </c>
      <c r="D6914" t="s">
        <v>114</v>
      </c>
      <c r="E6914">
        <v>8.8699999999999992</v>
      </c>
      <c r="O6914">
        <v>8.8699999999999992</v>
      </c>
      <c r="X6914">
        <v>2.04E-4</v>
      </c>
      <c r="Y6914">
        <v>-6.6670000000000002E-3</v>
      </c>
      <c r="Z6914">
        <v>-1.9000000000000001E-5</v>
      </c>
      <c r="AA6914">
        <v>8.862857</v>
      </c>
      <c r="AB6914">
        <v>9.0000000000000006E-5</v>
      </c>
    </row>
    <row r="6915" spans="1:39" x14ac:dyDescent="0.3">
      <c r="A6915" s="1">
        <v>41932</v>
      </c>
      <c r="B6915" s="3">
        <v>0.88831607638888899</v>
      </c>
      <c r="C6915" t="s">
        <v>204</v>
      </c>
      <c r="D6915" t="s">
        <v>187</v>
      </c>
      <c r="AC6915">
        <v>0.05</v>
      </c>
      <c r="AD6915">
        <v>3.333E-3</v>
      </c>
      <c r="AE6915">
        <v>2.81E-4</v>
      </c>
      <c r="AF6915">
        <v>2.1970000000000002E-3</v>
      </c>
      <c r="AG6915">
        <v>4.5090999999999999E-2</v>
      </c>
      <c r="AH6915">
        <v>3.4365770000000002</v>
      </c>
      <c r="AI6915">
        <v>3.4365770000000002</v>
      </c>
      <c r="AJ6915">
        <v>6873</v>
      </c>
    </row>
    <row r="6916" spans="1:39" x14ac:dyDescent="0.3">
      <c r="A6916" s="1">
        <v>41932</v>
      </c>
      <c r="B6916" s="3">
        <v>0.88831607638888899</v>
      </c>
      <c r="C6916" t="s">
        <v>204</v>
      </c>
      <c r="D6916" t="s">
        <v>114</v>
      </c>
      <c r="E6916">
        <v>8.86</v>
      </c>
      <c r="O6916">
        <v>8.86</v>
      </c>
      <c r="X6916">
        <v>4.3399999999999998E-4</v>
      </c>
      <c r="Y6916">
        <v>3.333E-3</v>
      </c>
      <c r="Z6916">
        <v>2.1999999999999999E-5</v>
      </c>
      <c r="AA6916">
        <v>8.862857</v>
      </c>
      <c r="AB6916">
        <v>9.0000000000000006E-5</v>
      </c>
    </row>
    <row r="6917" spans="1:39" x14ac:dyDescent="0.3">
      <c r="A6917" s="1">
        <v>41932</v>
      </c>
      <c r="B6917" s="3">
        <v>0.88833042824074082</v>
      </c>
      <c r="C6917" t="s">
        <v>204</v>
      </c>
      <c r="D6917" t="s">
        <v>58</v>
      </c>
      <c r="F6917">
        <v>46.535938000000002</v>
      </c>
      <c r="G6917">
        <v>32.106285999999997</v>
      </c>
      <c r="AK6917">
        <v>0.39599000000000001</v>
      </c>
      <c r="AL6917">
        <v>0.30552400000000002</v>
      </c>
      <c r="AM6917">
        <v>2.3915459999999999</v>
      </c>
    </row>
    <row r="6918" spans="1:39" x14ac:dyDescent="0.3">
      <c r="A6918" s="1">
        <v>41932</v>
      </c>
      <c r="B6918" s="3">
        <v>0.88832760416666667</v>
      </c>
      <c r="C6918" t="s">
        <v>204</v>
      </c>
      <c r="D6918" t="s">
        <v>187</v>
      </c>
      <c r="AC6918">
        <v>0.05</v>
      </c>
      <c r="AD6918">
        <v>-3.333E-3</v>
      </c>
      <c r="AE6918">
        <v>-1.374E-3</v>
      </c>
      <c r="AF6918">
        <v>-1.655E-3</v>
      </c>
      <c r="AG6918">
        <v>4.5338000000000003E-2</v>
      </c>
      <c r="AH6918">
        <v>4.5963130000000003</v>
      </c>
      <c r="AI6918">
        <v>4.5963130000000003</v>
      </c>
      <c r="AJ6918">
        <v>9192</v>
      </c>
    </row>
    <row r="6919" spans="1:39" x14ac:dyDescent="0.3">
      <c r="A6919" s="1">
        <v>41932</v>
      </c>
      <c r="B6919" s="3">
        <v>0.88832760416666667</v>
      </c>
      <c r="C6919" t="s">
        <v>204</v>
      </c>
      <c r="D6919" t="s">
        <v>114</v>
      </c>
      <c r="E6919">
        <v>8.8699999999999992</v>
      </c>
      <c r="O6919">
        <v>8.8699999999999992</v>
      </c>
      <c r="X6919">
        <v>3.9599999999999998E-4</v>
      </c>
      <c r="Y6919">
        <v>-3.333E-3</v>
      </c>
      <c r="Z6919">
        <v>6.7000000000000002E-5</v>
      </c>
      <c r="AA6919">
        <v>8.8642859999999999</v>
      </c>
      <c r="AB6919">
        <v>9.5000000000000005E-5</v>
      </c>
    </row>
    <row r="6920" spans="1:39" x14ac:dyDescent="0.3">
      <c r="A6920" s="1">
        <v>41932</v>
      </c>
      <c r="B6920" s="3">
        <v>0.88836564814814822</v>
      </c>
      <c r="C6920" t="s">
        <v>204</v>
      </c>
      <c r="D6920" t="s">
        <v>216</v>
      </c>
      <c r="E6920">
        <v>8.8699999999999992</v>
      </c>
      <c r="F6920">
        <v>46.535938000000002</v>
      </c>
      <c r="G6920">
        <v>32.106285999999997</v>
      </c>
    </row>
    <row r="6921" spans="1:39" x14ac:dyDescent="0.3">
      <c r="A6921" s="1">
        <v>41932</v>
      </c>
      <c r="B6921" s="3">
        <v>0.88833915509259265</v>
      </c>
      <c r="C6921" t="s">
        <v>204</v>
      </c>
      <c r="D6921" t="s">
        <v>187</v>
      </c>
      <c r="AC6921">
        <v>0.05</v>
      </c>
      <c r="AD6921">
        <v>3.333E-3</v>
      </c>
      <c r="AE6921">
        <v>9.2299999999999999E-4</v>
      </c>
      <c r="AF6921">
        <v>2.2980000000000001E-3</v>
      </c>
      <c r="AG6921">
        <v>4.5573000000000002E-2</v>
      </c>
      <c r="AH6921">
        <v>3.3587950000000002</v>
      </c>
      <c r="AI6921">
        <v>3.3587950000000002</v>
      </c>
      <c r="AJ6921">
        <v>6717</v>
      </c>
    </row>
    <row r="6922" spans="1:39" x14ac:dyDescent="0.3">
      <c r="A6922" s="1">
        <v>41932</v>
      </c>
      <c r="B6922" s="3">
        <v>0.88833915509259265</v>
      </c>
      <c r="C6922" t="s">
        <v>204</v>
      </c>
      <c r="D6922" t="s">
        <v>114</v>
      </c>
      <c r="E6922">
        <v>8.86</v>
      </c>
      <c r="O6922">
        <v>8.86</v>
      </c>
      <c r="X6922">
        <v>-2.1599999999999999E-4</v>
      </c>
      <c r="Y6922">
        <v>3.333E-3</v>
      </c>
      <c r="Z6922">
        <v>7.6000000000000004E-5</v>
      </c>
      <c r="AA6922">
        <v>8.8642859999999999</v>
      </c>
      <c r="AB6922">
        <v>9.5000000000000005E-5</v>
      </c>
    </row>
    <row r="6923" spans="1:39" x14ac:dyDescent="0.3">
      <c r="A6923" s="1">
        <v>41932</v>
      </c>
      <c r="B6923" s="3">
        <v>0.8883507986111111</v>
      </c>
      <c r="C6923" t="s">
        <v>204</v>
      </c>
      <c r="D6923" t="s">
        <v>187</v>
      </c>
      <c r="AC6923">
        <v>0.05</v>
      </c>
      <c r="AD6923">
        <v>0</v>
      </c>
      <c r="AE6923">
        <v>7.0500000000000001E-4</v>
      </c>
      <c r="AF6923">
        <v>-2.1900000000000001E-4</v>
      </c>
      <c r="AG6923">
        <v>4.5809999999999997E-2</v>
      </c>
      <c r="AH6923">
        <v>4.0474629999999996</v>
      </c>
      <c r="AI6923">
        <v>4.0474629999999996</v>
      </c>
      <c r="AJ6923">
        <v>8094</v>
      </c>
    </row>
    <row r="6924" spans="1:39" x14ac:dyDescent="0.3">
      <c r="A6924" s="1">
        <v>41932</v>
      </c>
      <c r="B6924" s="3">
        <v>0.8883507986111111</v>
      </c>
      <c r="C6924" t="s">
        <v>204</v>
      </c>
      <c r="D6924" t="s">
        <v>114</v>
      </c>
      <c r="E6924">
        <v>8.86</v>
      </c>
      <c r="O6924">
        <v>8.86</v>
      </c>
      <c r="X6924">
        <v>-5.04E-4</v>
      </c>
      <c r="Y6924">
        <v>0</v>
      </c>
      <c r="Z6924">
        <v>1.8E-5</v>
      </c>
      <c r="AA6924">
        <v>8.8614289999999993</v>
      </c>
      <c r="AB6924">
        <v>4.8000000000000001E-5</v>
      </c>
    </row>
    <row r="6925" spans="1:39" x14ac:dyDescent="0.3">
      <c r="A6925" s="1">
        <v>41932</v>
      </c>
      <c r="B6925" s="3">
        <v>0.88836659722222222</v>
      </c>
      <c r="C6925" t="s">
        <v>204</v>
      </c>
      <c r="D6925" t="s">
        <v>58</v>
      </c>
      <c r="F6925">
        <v>46.720928999999998</v>
      </c>
      <c r="G6925">
        <v>32.08822</v>
      </c>
      <c r="AK6925">
        <v>0.435307</v>
      </c>
      <c r="AL6925">
        <v>0.30742700000000001</v>
      </c>
      <c r="AM6925">
        <v>2.397494</v>
      </c>
    </row>
    <row r="6926" spans="1:39" x14ac:dyDescent="0.3">
      <c r="A6926" s="1">
        <v>41932</v>
      </c>
      <c r="B6926" s="3">
        <v>0.88836232638888879</v>
      </c>
      <c r="C6926" t="s">
        <v>204</v>
      </c>
      <c r="D6926" t="s">
        <v>187</v>
      </c>
      <c r="AC6926">
        <v>0.05</v>
      </c>
      <c r="AD6926">
        <v>0</v>
      </c>
      <c r="AE6926">
        <v>3.0600000000000001E-4</v>
      </c>
      <c r="AF6926">
        <v>-3.9899999999999999E-4</v>
      </c>
      <c r="AG6926">
        <v>4.6049E-2</v>
      </c>
      <c r="AH6926">
        <v>4.1276910000000004</v>
      </c>
      <c r="AI6926">
        <v>4.1276910000000004</v>
      </c>
      <c r="AJ6926">
        <v>8255</v>
      </c>
    </row>
    <row r="6927" spans="1:39" x14ac:dyDescent="0.3">
      <c r="A6927" s="1">
        <v>41932</v>
      </c>
      <c r="B6927" s="3">
        <v>0.88836232638888879</v>
      </c>
      <c r="C6927" t="s">
        <v>204</v>
      </c>
      <c r="D6927" t="s">
        <v>114</v>
      </c>
      <c r="E6927">
        <v>8.86</v>
      </c>
      <c r="O6927">
        <v>8.86</v>
      </c>
      <c r="X6927">
        <v>2.04E-4</v>
      </c>
      <c r="Y6927">
        <v>0</v>
      </c>
      <c r="Z6927">
        <v>-4.0000000000000003E-5</v>
      </c>
      <c r="AA6927">
        <v>8.8614289999999993</v>
      </c>
      <c r="AB6927">
        <v>4.8000000000000001E-5</v>
      </c>
    </row>
    <row r="6928" spans="1:39" x14ac:dyDescent="0.3">
      <c r="A6928" s="1">
        <v>41932</v>
      </c>
      <c r="B6928" s="3">
        <v>0.88840190972222233</v>
      </c>
      <c r="C6928" t="s">
        <v>204</v>
      </c>
      <c r="D6928" t="s">
        <v>216</v>
      </c>
      <c r="E6928">
        <v>8.86</v>
      </c>
      <c r="F6928">
        <v>46.720928999999998</v>
      </c>
      <c r="G6928">
        <v>32.08822</v>
      </c>
    </row>
    <row r="6929" spans="1:39" x14ac:dyDescent="0.3">
      <c r="A6929" s="1">
        <v>41932</v>
      </c>
      <c r="B6929" s="3">
        <v>0.88837388888888891</v>
      </c>
      <c r="C6929" t="s">
        <v>204</v>
      </c>
      <c r="D6929" t="s">
        <v>187</v>
      </c>
      <c r="AC6929">
        <v>0.05</v>
      </c>
      <c r="AD6929">
        <v>0</v>
      </c>
      <c r="AE6929">
        <v>9.7E-5</v>
      </c>
      <c r="AF6929">
        <v>-2.0900000000000001E-4</v>
      </c>
      <c r="AG6929">
        <v>4.6288000000000003E-2</v>
      </c>
      <c r="AH6929">
        <v>4.0939920000000001</v>
      </c>
      <c r="AI6929">
        <v>4.0939920000000001</v>
      </c>
      <c r="AJ6929">
        <v>8187</v>
      </c>
    </row>
    <row r="6930" spans="1:39" x14ac:dyDescent="0.3">
      <c r="A6930" s="1">
        <v>41932</v>
      </c>
      <c r="B6930" s="3">
        <v>0.88837388888888891</v>
      </c>
      <c r="C6930" t="s">
        <v>204</v>
      </c>
      <c r="D6930" t="s">
        <v>114</v>
      </c>
      <c r="E6930">
        <v>8.86</v>
      </c>
      <c r="O6930">
        <v>8.86</v>
      </c>
      <c r="X6930">
        <v>6.1300000000000005E-4</v>
      </c>
      <c r="Y6930">
        <v>0</v>
      </c>
      <c r="Z6930">
        <v>-2.6999999999999999E-5</v>
      </c>
      <c r="AA6930">
        <v>8.862857</v>
      </c>
      <c r="AB6930">
        <v>2.4000000000000001E-5</v>
      </c>
    </row>
    <row r="6931" spans="1:39" x14ac:dyDescent="0.3">
      <c r="A6931" s="1">
        <v>41932</v>
      </c>
      <c r="B6931" s="3">
        <v>0.88838553240740747</v>
      </c>
      <c r="C6931" t="s">
        <v>204</v>
      </c>
      <c r="D6931" t="s">
        <v>187</v>
      </c>
      <c r="AC6931">
        <v>0.05</v>
      </c>
      <c r="AD6931">
        <v>0</v>
      </c>
      <c r="AE6931">
        <v>2.0999999999999999E-5</v>
      </c>
      <c r="AF6931">
        <v>-7.6000000000000004E-5</v>
      </c>
      <c r="AG6931">
        <v>4.6528E-2</v>
      </c>
      <c r="AH6931">
        <v>4.0648569999999999</v>
      </c>
      <c r="AI6931">
        <v>4.0648569999999999</v>
      </c>
      <c r="AJ6931">
        <v>8129</v>
      </c>
    </row>
    <row r="6932" spans="1:39" x14ac:dyDescent="0.3">
      <c r="A6932" s="1">
        <v>41932</v>
      </c>
      <c r="B6932" s="3">
        <v>0.88838553240740747</v>
      </c>
      <c r="C6932" t="s">
        <v>204</v>
      </c>
      <c r="D6932" t="s">
        <v>114</v>
      </c>
      <c r="E6932">
        <v>8.86</v>
      </c>
      <c r="O6932">
        <v>8.86</v>
      </c>
      <c r="X6932">
        <v>5.04E-4</v>
      </c>
      <c r="Y6932">
        <v>0</v>
      </c>
      <c r="Z6932">
        <v>2.5999999999999998E-5</v>
      </c>
      <c r="AA6932">
        <v>8.8614289999999993</v>
      </c>
      <c r="AB6932">
        <v>1.4E-5</v>
      </c>
    </row>
    <row r="6933" spans="1:39" x14ac:dyDescent="0.3">
      <c r="A6933" s="1">
        <v>41932</v>
      </c>
      <c r="B6933" s="3">
        <v>0.88840283564814815</v>
      </c>
      <c r="C6933" t="s">
        <v>204</v>
      </c>
      <c r="D6933" t="s">
        <v>58</v>
      </c>
      <c r="F6933">
        <v>46.905920000000002</v>
      </c>
      <c r="G6933">
        <v>32.071165999999998</v>
      </c>
      <c r="AK6933">
        <v>0.36343300000000001</v>
      </c>
      <c r="AL6933">
        <v>0.30547600000000003</v>
      </c>
      <c r="AM6933">
        <v>2.389119</v>
      </c>
    </row>
    <row r="6934" spans="1:39" x14ac:dyDescent="0.3">
      <c r="A6934" s="1">
        <v>41932</v>
      </c>
      <c r="B6934" s="3">
        <v>0.88839706018518516</v>
      </c>
      <c r="C6934" t="s">
        <v>204</v>
      </c>
      <c r="D6934" t="s">
        <v>187</v>
      </c>
      <c r="AC6934">
        <v>0.05</v>
      </c>
      <c r="AD6934">
        <v>0</v>
      </c>
      <c r="AE6934">
        <v>9.9999999999999995E-7</v>
      </c>
      <c r="AF6934">
        <v>-2.0000000000000002E-5</v>
      </c>
      <c r="AG6934">
        <v>4.6767999999999997E-2</v>
      </c>
      <c r="AH6934">
        <v>4.0518099999999997</v>
      </c>
      <c r="AI6934">
        <v>4.0518099999999997</v>
      </c>
      <c r="AJ6934">
        <v>8103</v>
      </c>
    </row>
    <row r="6935" spans="1:39" x14ac:dyDescent="0.3">
      <c r="A6935" s="1">
        <v>41932</v>
      </c>
      <c r="B6935" s="3">
        <v>0.88839706018518516</v>
      </c>
      <c r="C6935" t="s">
        <v>204</v>
      </c>
      <c r="D6935" t="s">
        <v>114</v>
      </c>
      <c r="E6935">
        <v>8.86</v>
      </c>
      <c r="O6935">
        <v>8.86</v>
      </c>
      <c r="X6935">
        <v>3.01E-4</v>
      </c>
      <c r="Y6935">
        <v>0</v>
      </c>
      <c r="Z6935">
        <v>6.7999999999999999E-5</v>
      </c>
      <c r="AA6935">
        <v>8.8614289999999993</v>
      </c>
      <c r="AB6935">
        <v>1.4E-5</v>
      </c>
    </row>
    <row r="6936" spans="1:39" x14ac:dyDescent="0.3">
      <c r="A6936" s="1">
        <v>41932</v>
      </c>
      <c r="B6936" s="3">
        <v>0.88843804398148141</v>
      </c>
      <c r="C6936" t="s">
        <v>204</v>
      </c>
      <c r="D6936" t="s">
        <v>216</v>
      </c>
      <c r="E6936">
        <v>8.86</v>
      </c>
      <c r="F6936">
        <v>46.905920000000002</v>
      </c>
      <c r="G6936">
        <v>32.071165999999998</v>
      </c>
    </row>
    <row r="6937" spans="1:39" x14ac:dyDescent="0.3">
      <c r="A6937" s="1">
        <v>41932</v>
      </c>
      <c r="B6937" s="3">
        <v>0.88840861111111114</v>
      </c>
      <c r="C6937" t="s">
        <v>204</v>
      </c>
      <c r="D6937" t="s">
        <v>187</v>
      </c>
      <c r="AC6937">
        <v>0.05</v>
      </c>
      <c r="AD6937">
        <v>0</v>
      </c>
      <c r="AE6937">
        <v>-1.9999999999999999E-6</v>
      </c>
      <c r="AF6937">
        <v>-3.0000000000000001E-6</v>
      </c>
      <c r="AG6937">
        <v>4.7008000000000001E-2</v>
      </c>
      <c r="AH6937">
        <v>4.0476910000000004</v>
      </c>
      <c r="AI6937">
        <v>4.0476910000000004</v>
      </c>
      <c r="AJ6937">
        <v>8095</v>
      </c>
    </row>
    <row r="6938" spans="1:39" x14ac:dyDescent="0.3">
      <c r="A6938" s="1">
        <v>41932</v>
      </c>
      <c r="B6938" s="3">
        <v>0.88840861111111114</v>
      </c>
      <c r="C6938" t="s">
        <v>204</v>
      </c>
      <c r="D6938" t="s">
        <v>114</v>
      </c>
      <c r="E6938">
        <v>8.86</v>
      </c>
      <c r="O6938">
        <v>8.86</v>
      </c>
      <c r="X6938">
        <v>0</v>
      </c>
      <c r="Y6938">
        <v>0</v>
      </c>
      <c r="Z6938">
        <v>5.7000000000000003E-5</v>
      </c>
      <c r="AA6938">
        <v>8.86</v>
      </c>
      <c r="AB6938">
        <v>0</v>
      </c>
    </row>
    <row r="6939" spans="1:39" x14ac:dyDescent="0.3">
      <c r="A6939" s="1">
        <v>41932</v>
      </c>
      <c r="B6939" s="3">
        <v>0.8884202546296297</v>
      </c>
      <c r="C6939" t="s">
        <v>204</v>
      </c>
      <c r="D6939" t="s">
        <v>187</v>
      </c>
      <c r="AC6939">
        <v>0.05</v>
      </c>
      <c r="AD6939">
        <v>0</v>
      </c>
      <c r="AE6939">
        <v>-9.9999999999999995E-7</v>
      </c>
      <c r="AF6939">
        <v>9.9999999999999995E-7</v>
      </c>
      <c r="AG6939">
        <v>4.7247999999999998E-2</v>
      </c>
      <c r="AH6939">
        <v>4.0469290000000004</v>
      </c>
      <c r="AI6939">
        <v>4.0469290000000004</v>
      </c>
      <c r="AJ6939">
        <v>8093</v>
      </c>
    </row>
    <row r="6940" spans="1:39" x14ac:dyDescent="0.3">
      <c r="A6940" s="1">
        <v>41932</v>
      </c>
      <c r="B6940" s="3">
        <v>0.8884202546296297</v>
      </c>
      <c r="C6940" t="s">
        <v>204</v>
      </c>
      <c r="D6940" t="s">
        <v>114</v>
      </c>
      <c r="E6940">
        <v>8.86</v>
      </c>
      <c r="O6940">
        <v>8.86</v>
      </c>
      <c r="X6940">
        <v>0</v>
      </c>
      <c r="Y6940">
        <v>0</v>
      </c>
      <c r="Z6940">
        <v>-5.0000000000000004E-6</v>
      </c>
      <c r="AA6940">
        <v>8.86</v>
      </c>
      <c r="AB6940">
        <v>0</v>
      </c>
    </row>
    <row r="6941" spans="1:39" x14ac:dyDescent="0.3">
      <c r="A6941" s="1">
        <v>41932</v>
      </c>
      <c r="B6941" s="3">
        <v>0.88843896990740745</v>
      </c>
      <c r="C6941" t="s">
        <v>204</v>
      </c>
      <c r="D6941" t="s">
        <v>58</v>
      </c>
      <c r="F6941">
        <v>47.096122000000001</v>
      </c>
      <c r="G6941">
        <v>32.070321999999997</v>
      </c>
      <c r="AK6941">
        <v>0.37948900000000002</v>
      </c>
      <c r="AL6941">
        <v>0.32898500000000003</v>
      </c>
      <c r="AM6941">
        <v>2.3935919999999999</v>
      </c>
    </row>
    <row r="6942" spans="1:39" x14ac:dyDescent="0.3">
      <c r="A6942" s="1">
        <v>41932</v>
      </c>
      <c r="B6942" s="3">
        <v>0.88843179398148153</v>
      </c>
      <c r="C6942" t="s">
        <v>204</v>
      </c>
      <c r="D6942" t="s">
        <v>187</v>
      </c>
      <c r="AC6942">
        <v>0.05</v>
      </c>
      <c r="AD6942">
        <v>-3.333E-3</v>
      </c>
      <c r="AE6942">
        <v>-1.7650000000000001E-3</v>
      </c>
      <c r="AF6942">
        <v>-1.7639999999999999E-3</v>
      </c>
      <c r="AG6942">
        <v>4.7495999999999997E-2</v>
      </c>
      <c r="AH6942">
        <v>4.6588580000000004</v>
      </c>
      <c r="AI6942">
        <v>4.6588580000000004</v>
      </c>
      <c r="AJ6942">
        <v>9317</v>
      </c>
    </row>
    <row r="6943" spans="1:39" x14ac:dyDescent="0.3">
      <c r="A6943" s="1">
        <v>41932</v>
      </c>
      <c r="B6943" s="3">
        <v>0.88843179398148153</v>
      </c>
      <c r="C6943" t="s">
        <v>204</v>
      </c>
      <c r="D6943" t="s">
        <v>114</v>
      </c>
      <c r="E6943">
        <v>8.8699999999999992</v>
      </c>
      <c r="O6943">
        <v>8.8699999999999992</v>
      </c>
      <c r="X6943">
        <v>-3.01E-4</v>
      </c>
      <c r="Y6943">
        <v>-3.333E-3</v>
      </c>
      <c r="Z6943">
        <v>-6.2000000000000003E-5</v>
      </c>
      <c r="AA6943">
        <v>8.8614289999999993</v>
      </c>
      <c r="AB6943">
        <v>1.4E-5</v>
      </c>
    </row>
    <row r="6944" spans="1:39" x14ac:dyDescent="0.3">
      <c r="A6944" s="1">
        <v>41932</v>
      </c>
      <c r="B6944" s="3">
        <v>0.88847418981481485</v>
      </c>
      <c r="C6944" t="s">
        <v>204</v>
      </c>
      <c r="D6944" t="s">
        <v>216</v>
      </c>
      <c r="E6944">
        <v>8.8699999999999992</v>
      </c>
      <c r="F6944">
        <v>47.096122000000001</v>
      </c>
      <c r="G6944">
        <v>32.070321999999997</v>
      </c>
    </row>
    <row r="6945" spans="1:39" x14ac:dyDescent="0.3">
      <c r="A6945" s="1">
        <v>41932</v>
      </c>
      <c r="B6945" s="3">
        <v>0.88844334490740751</v>
      </c>
      <c r="C6945" t="s">
        <v>204</v>
      </c>
      <c r="D6945" t="s">
        <v>187</v>
      </c>
      <c r="AC6945">
        <v>0.05</v>
      </c>
      <c r="AD6945">
        <v>3.333E-3</v>
      </c>
      <c r="AE6945">
        <v>7.2599999999999997E-4</v>
      </c>
      <c r="AF6945">
        <v>2.4919999999999999E-3</v>
      </c>
      <c r="AG6945">
        <v>4.7732999999999998E-2</v>
      </c>
      <c r="AH6945">
        <v>3.3249230000000001</v>
      </c>
      <c r="AI6945">
        <v>3.3249230000000001</v>
      </c>
      <c r="AJ6945">
        <v>6649</v>
      </c>
    </row>
    <row r="6946" spans="1:39" x14ac:dyDescent="0.3">
      <c r="A6946" s="1">
        <v>41932</v>
      </c>
      <c r="B6946" s="3">
        <v>0.88844334490740751</v>
      </c>
      <c r="C6946" t="s">
        <v>204</v>
      </c>
      <c r="D6946" t="s">
        <v>114</v>
      </c>
      <c r="E6946">
        <v>8.86</v>
      </c>
      <c r="O6946">
        <v>8.86</v>
      </c>
      <c r="X6946">
        <v>-5.04E-4</v>
      </c>
      <c r="Y6946">
        <v>3.333E-3</v>
      </c>
      <c r="Z6946">
        <v>-8.3999999999999995E-5</v>
      </c>
      <c r="AA6946">
        <v>8.8614289999999993</v>
      </c>
      <c r="AB6946">
        <v>1.4E-5</v>
      </c>
    </row>
    <row r="6947" spans="1:39" x14ac:dyDescent="0.3">
      <c r="A6947" s="1">
        <v>41932</v>
      </c>
      <c r="B6947" s="3">
        <v>0.88845498842592596</v>
      </c>
      <c r="C6947" t="s">
        <v>204</v>
      </c>
      <c r="D6947" t="s">
        <v>187</v>
      </c>
      <c r="AC6947">
        <v>0.05</v>
      </c>
      <c r="AD6947">
        <v>0</v>
      </c>
      <c r="AE6947">
        <v>6.3500000000000004E-4</v>
      </c>
      <c r="AF6947">
        <v>-9.1000000000000003E-5</v>
      </c>
      <c r="AG6947">
        <v>4.7969999999999999E-2</v>
      </c>
      <c r="AH6947">
        <v>4.0213239999999999</v>
      </c>
      <c r="AI6947">
        <v>4.0213239999999999</v>
      </c>
      <c r="AJ6947">
        <v>8042</v>
      </c>
    </row>
    <row r="6948" spans="1:39" x14ac:dyDescent="0.3">
      <c r="A6948" s="1">
        <v>41932</v>
      </c>
      <c r="B6948" s="3">
        <v>0.88845498842592596</v>
      </c>
      <c r="C6948" t="s">
        <v>204</v>
      </c>
      <c r="D6948" t="s">
        <v>114</v>
      </c>
      <c r="E6948">
        <v>8.86</v>
      </c>
      <c r="O6948">
        <v>8.86</v>
      </c>
      <c r="X6948">
        <v>-3.1300000000000002E-4</v>
      </c>
      <c r="Y6948">
        <v>0</v>
      </c>
      <c r="Z6948">
        <v>-7.4999999999999993E-5</v>
      </c>
      <c r="AA6948">
        <v>8.8614289999999993</v>
      </c>
      <c r="AB6948">
        <v>1.4E-5</v>
      </c>
    </row>
    <row r="6949" spans="1:39" x14ac:dyDescent="0.3">
      <c r="A6949" s="1">
        <v>41932</v>
      </c>
      <c r="B6949" s="3">
        <v>0.88847513888888896</v>
      </c>
      <c r="C6949" t="s">
        <v>204</v>
      </c>
      <c r="D6949" t="s">
        <v>58</v>
      </c>
      <c r="F6949">
        <v>47.283718</v>
      </c>
      <c r="G6949">
        <v>32.090752000000002</v>
      </c>
      <c r="AK6949">
        <v>0.37517400000000001</v>
      </c>
      <c r="AL6949">
        <v>0.32974700000000001</v>
      </c>
      <c r="AM6949">
        <v>2.3853119999999999</v>
      </c>
    </row>
    <row r="6950" spans="1:39" x14ac:dyDescent="0.3">
      <c r="A6950" s="1">
        <v>41932</v>
      </c>
      <c r="B6950" s="3">
        <v>0.88846651620370365</v>
      </c>
      <c r="C6950" t="s">
        <v>204</v>
      </c>
      <c r="D6950" t="s">
        <v>187</v>
      </c>
      <c r="AC6950">
        <v>0.05</v>
      </c>
      <c r="AD6950">
        <v>3.333E-3</v>
      </c>
      <c r="AE6950">
        <v>2.0530000000000001E-3</v>
      </c>
      <c r="AF6950">
        <v>1.418E-3</v>
      </c>
      <c r="AG6950">
        <v>4.82E-2</v>
      </c>
      <c r="AH6950">
        <v>3.5056790000000002</v>
      </c>
      <c r="AI6950">
        <v>3.5056790000000002</v>
      </c>
      <c r="AJ6950">
        <v>7011</v>
      </c>
    </row>
    <row r="6951" spans="1:39" x14ac:dyDescent="0.3">
      <c r="A6951" s="1">
        <v>41932</v>
      </c>
      <c r="B6951" s="3">
        <v>0.88846651620370365</v>
      </c>
      <c r="C6951" t="s">
        <v>204</v>
      </c>
      <c r="D6951" t="s">
        <v>114</v>
      </c>
      <c r="E6951">
        <v>8.85</v>
      </c>
      <c r="O6951">
        <v>8.85</v>
      </c>
      <c r="X6951">
        <v>3.01E-4</v>
      </c>
      <c r="Y6951">
        <v>3.333E-3</v>
      </c>
      <c r="Z6951">
        <v>-3.1999999999999999E-5</v>
      </c>
      <c r="AA6951">
        <v>8.86</v>
      </c>
      <c r="AB6951">
        <v>3.3000000000000003E-5</v>
      </c>
    </row>
    <row r="6952" spans="1:39" x14ac:dyDescent="0.3">
      <c r="A6952" s="1">
        <v>41932</v>
      </c>
      <c r="B6952" s="3">
        <v>0.88851035879629636</v>
      </c>
      <c r="C6952" t="s">
        <v>204</v>
      </c>
      <c r="D6952" t="s">
        <v>216</v>
      </c>
      <c r="E6952">
        <v>8.85</v>
      </c>
      <c r="F6952">
        <v>47.283718</v>
      </c>
      <c r="G6952">
        <v>32.090752000000002</v>
      </c>
    </row>
    <row r="6953" spans="1:39" x14ac:dyDescent="0.3">
      <c r="A6953" s="1">
        <v>41932</v>
      </c>
      <c r="B6953" s="3">
        <v>0.88847810185185183</v>
      </c>
      <c r="C6953" t="s">
        <v>204</v>
      </c>
      <c r="D6953" t="s">
        <v>187</v>
      </c>
      <c r="AC6953">
        <v>0.05</v>
      </c>
      <c r="AD6953">
        <v>-3.333E-3</v>
      </c>
      <c r="AE6953">
        <v>-6.3199999999999997E-4</v>
      </c>
      <c r="AF6953">
        <v>-2.6849999999999999E-3</v>
      </c>
      <c r="AG6953">
        <v>4.8443E-2</v>
      </c>
      <c r="AH6953">
        <v>4.8146649999999998</v>
      </c>
      <c r="AI6953">
        <v>4.8146649999999998</v>
      </c>
      <c r="AJ6953">
        <v>9629</v>
      </c>
    </row>
    <row r="6954" spans="1:39" x14ac:dyDescent="0.3">
      <c r="A6954" s="1">
        <v>41932</v>
      </c>
      <c r="B6954" s="3">
        <v>0.88847810185185183</v>
      </c>
      <c r="C6954" t="s">
        <v>204</v>
      </c>
      <c r="D6954" t="s">
        <v>114</v>
      </c>
      <c r="E6954">
        <v>8.86</v>
      </c>
      <c r="O6954">
        <v>8.86</v>
      </c>
      <c r="X6954">
        <v>8.1700000000000002E-4</v>
      </c>
      <c r="Y6954">
        <v>-3.333E-3</v>
      </c>
      <c r="Z6954">
        <v>3.8999999999999999E-5</v>
      </c>
      <c r="AA6954">
        <v>8.86</v>
      </c>
      <c r="AB6954">
        <v>3.3000000000000003E-5</v>
      </c>
    </row>
    <row r="6955" spans="1:39" x14ac:dyDescent="0.3">
      <c r="A6955" s="1">
        <v>41932</v>
      </c>
      <c r="B6955" s="3">
        <v>0.88848962962962963</v>
      </c>
      <c r="C6955" t="s">
        <v>204</v>
      </c>
      <c r="D6955" t="s">
        <v>187</v>
      </c>
      <c r="AC6955">
        <v>0.05</v>
      </c>
      <c r="AD6955">
        <v>3.333E-3</v>
      </c>
      <c r="AE6955">
        <v>1.1509999999999999E-3</v>
      </c>
      <c r="AF6955">
        <v>1.7830000000000001E-3</v>
      </c>
      <c r="AG6955">
        <v>4.8677999999999999E-2</v>
      </c>
      <c r="AH6955">
        <v>3.4807510000000002</v>
      </c>
      <c r="AI6955">
        <v>3.4807510000000002</v>
      </c>
      <c r="AJ6955">
        <v>6961</v>
      </c>
    </row>
    <row r="6956" spans="1:39" x14ac:dyDescent="0.3">
      <c r="A6956" s="1">
        <v>41932</v>
      </c>
      <c r="B6956" s="3">
        <v>0.88848962962962963</v>
      </c>
      <c r="C6956" t="s">
        <v>204</v>
      </c>
      <c r="D6956" t="s">
        <v>114</v>
      </c>
      <c r="E6956">
        <v>8.85</v>
      </c>
      <c r="O6956">
        <v>8.85</v>
      </c>
      <c r="X6956">
        <v>1.1180000000000001E-3</v>
      </c>
      <c r="Y6956">
        <v>3.333E-3</v>
      </c>
      <c r="Z6956">
        <v>1.15E-4</v>
      </c>
      <c r="AA6956">
        <v>8.8585709999999995</v>
      </c>
      <c r="AB6956">
        <v>4.8000000000000001E-5</v>
      </c>
    </row>
    <row r="6957" spans="1:39" x14ac:dyDescent="0.3">
      <c r="A6957" s="1">
        <v>41932</v>
      </c>
      <c r="B6957" s="3">
        <v>0.88851127314814804</v>
      </c>
      <c r="C6957" t="s">
        <v>204</v>
      </c>
      <c r="D6957" t="s">
        <v>58</v>
      </c>
      <c r="F6957">
        <v>47.431362999999997</v>
      </c>
      <c r="G6957">
        <v>32.112195999999997</v>
      </c>
      <c r="AK6957">
        <v>0.396783</v>
      </c>
      <c r="AL6957">
        <v>0.33445799999999998</v>
      </c>
      <c r="AM6957">
        <v>2.3915459999999999</v>
      </c>
    </row>
    <row r="6958" spans="1:39" x14ac:dyDescent="0.3">
      <c r="A6958" s="1">
        <v>41932</v>
      </c>
      <c r="B6958" s="3">
        <v>0.8885012731481482</v>
      </c>
      <c r="C6958" t="s">
        <v>204</v>
      </c>
      <c r="D6958" t="s">
        <v>187</v>
      </c>
      <c r="AC6958">
        <v>0.05</v>
      </c>
      <c r="AD6958">
        <v>3.333E-3</v>
      </c>
      <c r="AE6958">
        <v>2.516E-3</v>
      </c>
      <c r="AF6958">
        <v>1.3649999999999999E-3</v>
      </c>
      <c r="AG6958">
        <v>4.8905999999999998E-2</v>
      </c>
      <c r="AH6958">
        <v>3.4833919999999998</v>
      </c>
      <c r="AI6958">
        <v>3.4833919999999998</v>
      </c>
      <c r="AJ6958">
        <v>6966</v>
      </c>
    </row>
    <row r="6959" spans="1:39" x14ac:dyDescent="0.3">
      <c r="A6959" s="1">
        <v>41932</v>
      </c>
      <c r="B6959" s="3">
        <v>0.8885012731481482</v>
      </c>
      <c r="C6959" t="s">
        <v>204</v>
      </c>
      <c r="D6959" t="s">
        <v>114</v>
      </c>
      <c r="E6959">
        <v>8.84</v>
      </c>
      <c r="O6959">
        <v>8.84</v>
      </c>
      <c r="X6959">
        <v>1.4059999999999999E-3</v>
      </c>
      <c r="Y6959">
        <v>3.333E-3</v>
      </c>
      <c r="Z6959">
        <v>1.6799999999999999E-4</v>
      </c>
      <c r="AA6959">
        <v>8.8557140000000008</v>
      </c>
      <c r="AB6959">
        <v>9.5000000000000005E-5</v>
      </c>
    </row>
    <row r="6960" spans="1:39" x14ac:dyDescent="0.3">
      <c r="A6960" s="1">
        <v>41932</v>
      </c>
      <c r="B6960" s="3">
        <v>0.88854649305555566</v>
      </c>
      <c r="C6960" t="s">
        <v>204</v>
      </c>
      <c r="D6960" t="s">
        <v>216</v>
      </c>
      <c r="E6960">
        <v>8.84</v>
      </c>
      <c r="F6960">
        <v>47.431362999999997</v>
      </c>
      <c r="G6960">
        <v>32.112195999999997</v>
      </c>
    </row>
    <row r="6961" spans="1:39" x14ac:dyDescent="0.3">
      <c r="A6961" s="1">
        <v>41932</v>
      </c>
      <c r="B6961" s="3">
        <v>0.88851282407407417</v>
      </c>
      <c r="C6961" t="s">
        <v>204</v>
      </c>
      <c r="D6961" t="s">
        <v>187</v>
      </c>
      <c r="AC6961">
        <v>0.05</v>
      </c>
      <c r="AD6961">
        <v>0.01</v>
      </c>
      <c r="AE6961">
        <v>6.6389999999999999E-3</v>
      </c>
      <c r="AF6961">
        <v>4.1219999999999998E-3</v>
      </c>
      <c r="AG6961">
        <v>4.9113999999999998E-2</v>
      </c>
      <c r="AH6961">
        <v>2.418466</v>
      </c>
      <c r="AI6961">
        <v>2.418466</v>
      </c>
      <c r="AJ6961">
        <v>4836</v>
      </c>
    </row>
    <row r="6962" spans="1:39" x14ac:dyDescent="0.3">
      <c r="A6962" s="1">
        <v>41932</v>
      </c>
      <c r="B6962" s="3">
        <v>0.88851282407407417</v>
      </c>
      <c r="C6962" t="s">
        <v>204</v>
      </c>
      <c r="D6962" t="s">
        <v>114</v>
      </c>
      <c r="E6962">
        <v>8.81</v>
      </c>
      <c r="O6962">
        <v>8.81</v>
      </c>
      <c r="X6962">
        <v>2.5119999999999999E-3</v>
      </c>
      <c r="Y6962">
        <v>0.01</v>
      </c>
      <c r="Z6962">
        <v>2.03E-4</v>
      </c>
      <c r="AA6962">
        <v>8.8471430000000009</v>
      </c>
      <c r="AB6962">
        <v>3.2400000000000001E-4</v>
      </c>
    </row>
    <row r="6963" spans="1:39" x14ac:dyDescent="0.3">
      <c r="A6963" s="1">
        <v>41932</v>
      </c>
      <c r="B6963" s="3">
        <v>0.88852435185185186</v>
      </c>
      <c r="C6963" t="s">
        <v>204</v>
      </c>
      <c r="D6963" t="s">
        <v>187</v>
      </c>
      <c r="AC6963">
        <v>0.05</v>
      </c>
      <c r="AD6963">
        <v>6.6670000000000002E-3</v>
      </c>
      <c r="AE6963">
        <v>7.1390000000000004E-3</v>
      </c>
      <c r="AF6963">
        <v>5.0000000000000001E-4</v>
      </c>
      <c r="AG6963">
        <v>4.9319000000000002E-2</v>
      </c>
      <c r="AH6963">
        <v>3.3447710000000002</v>
      </c>
      <c r="AI6963">
        <v>3.3447710000000002</v>
      </c>
      <c r="AJ6963">
        <v>6689</v>
      </c>
    </row>
    <row r="6964" spans="1:39" x14ac:dyDescent="0.3">
      <c r="A6964" s="1">
        <v>41932</v>
      </c>
      <c r="B6964" s="3">
        <v>0.88852435185185186</v>
      </c>
      <c r="C6964" t="s">
        <v>204</v>
      </c>
      <c r="D6964" t="s">
        <v>114</v>
      </c>
      <c r="E6964">
        <v>8.7899999999999991</v>
      </c>
      <c r="O6964">
        <v>8.7899999999999991</v>
      </c>
      <c r="X6964">
        <v>4.7470000000000004E-3</v>
      </c>
      <c r="Y6964">
        <v>6.6670000000000002E-3</v>
      </c>
      <c r="Z6964">
        <v>2.8200000000000002E-4</v>
      </c>
      <c r="AA6964">
        <v>8.8371429999999993</v>
      </c>
      <c r="AB6964">
        <v>7.2400000000000003E-4</v>
      </c>
    </row>
    <row r="6965" spans="1:39" x14ac:dyDescent="0.3">
      <c r="A6965" s="1">
        <v>41932</v>
      </c>
      <c r="B6965" s="3">
        <v>0.88854754629629629</v>
      </c>
      <c r="C6965" t="s">
        <v>204</v>
      </c>
      <c r="D6965" t="s">
        <v>58</v>
      </c>
      <c r="F6965">
        <v>47.593772999999999</v>
      </c>
      <c r="G6965">
        <v>32.092947000000002</v>
      </c>
      <c r="AK6965">
        <v>0.36013200000000001</v>
      </c>
      <c r="AL6965">
        <v>0.328795</v>
      </c>
      <c r="AM6965">
        <v>2.3978269999999999</v>
      </c>
    </row>
    <row r="6966" spans="1:39" x14ac:dyDescent="0.3">
      <c r="A6966" s="1">
        <v>41932</v>
      </c>
      <c r="B6966" s="3">
        <v>0.88853599537037031</v>
      </c>
      <c r="C6966" t="s">
        <v>204</v>
      </c>
      <c r="D6966" t="s">
        <v>187</v>
      </c>
      <c r="AC6966">
        <v>0.05</v>
      </c>
      <c r="AD6966">
        <v>3.333E-3</v>
      </c>
      <c r="AE6966">
        <v>5.1830000000000001E-3</v>
      </c>
      <c r="AF6966">
        <v>-1.9559999999999998E-3</v>
      </c>
      <c r="AG6966">
        <v>4.9534000000000002E-2</v>
      </c>
      <c r="AH6966">
        <v>4.1562279999999996</v>
      </c>
      <c r="AI6966">
        <v>4.1562279999999996</v>
      </c>
      <c r="AJ6966">
        <v>8312</v>
      </c>
    </row>
    <row r="6967" spans="1:39" x14ac:dyDescent="0.3">
      <c r="A6967" s="1">
        <v>41932</v>
      </c>
      <c r="B6967" s="3">
        <v>0.88853599537037031</v>
      </c>
      <c r="C6967" t="s">
        <v>204</v>
      </c>
      <c r="D6967" t="s">
        <v>114</v>
      </c>
      <c r="E6967">
        <v>8.7799999999999994</v>
      </c>
      <c r="O6967">
        <v>8.7799999999999994</v>
      </c>
      <c r="X6967">
        <v>6.8859999999999998E-3</v>
      </c>
      <c r="Y6967">
        <v>3.333E-3</v>
      </c>
      <c r="Z6967">
        <v>4.4000000000000002E-4</v>
      </c>
      <c r="AA6967">
        <v>8.8257139999999996</v>
      </c>
      <c r="AB6967">
        <v>1.029E-3</v>
      </c>
    </row>
    <row r="6968" spans="1:39" x14ac:dyDescent="0.3">
      <c r="A6968" s="1">
        <v>41932</v>
      </c>
      <c r="B6968" s="3">
        <v>0.88854768518518512</v>
      </c>
      <c r="C6968" t="s">
        <v>204</v>
      </c>
      <c r="D6968" t="s">
        <v>187</v>
      </c>
      <c r="AC6968">
        <v>0.05</v>
      </c>
      <c r="AD6968">
        <v>0.01</v>
      </c>
      <c r="AE6968">
        <v>7.5030000000000001E-3</v>
      </c>
      <c r="AF6968">
        <v>2.32E-3</v>
      </c>
      <c r="AG6968">
        <v>4.9737999999999997E-2</v>
      </c>
      <c r="AH6968">
        <v>2.8305799999999999</v>
      </c>
      <c r="AI6968">
        <v>2.8305799999999999</v>
      </c>
      <c r="AJ6968">
        <v>5661</v>
      </c>
    </row>
    <row r="6969" spans="1:39" x14ac:dyDescent="0.3">
      <c r="A6969" s="1">
        <v>41932</v>
      </c>
      <c r="B6969" s="3">
        <v>0.88854768518518512</v>
      </c>
      <c r="C6969" t="s">
        <v>204</v>
      </c>
      <c r="D6969" t="s">
        <v>114</v>
      </c>
      <c r="E6969">
        <v>8.75</v>
      </c>
      <c r="O6969">
        <v>8.75</v>
      </c>
      <c r="X6969">
        <v>8.4010000000000005E-3</v>
      </c>
      <c r="Y6969">
        <v>0.01</v>
      </c>
      <c r="Z6969">
        <v>6.2299999999999996E-4</v>
      </c>
      <c r="AA6969">
        <v>8.8114290000000004</v>
      </c>
      <c r="AB6969">
        <v>1.6479999999999999E-3</v>
      </c>
    </row>
    <row r="6970" spans="1:39" x14ac:dyDescent="0.3">
      <c r="A6970" s="1">
        <v>41932</v>
      </c>
      <c r="B6970" s="3">
        <v>0.888583113425926</v>
      </c>
      <c r="C6970" t="s">
        <v>204</v>
      </c>
      <c r="D6970" t="s">
        <v>216</v>
      </c>
      <c r="E6970">
        <v>8.75</v>
      </c>
      <c r="F6970">
        <v>47.593772999999999</v>
      </c>
      <c r="G6970">
        <v>32.092947000000002</v>
      </c>
    </row>
    <row r="6971" spans="1:39" x14ac:dyDescent="0.3">
      <c r="A6971" s="1">
        <v>41932</v>
      </c>
      <c r="B6971" s="3">
        <v>0.88855909722222215</v>
      </c>
      <c r="C6971" t="s">
        <v>204</v>
      </c>
      <c r="D6971" t="s">
        <v>187</v>
      </c>
      <c r="AC6971">
        <v>0.05</v>
      </c>
      <c r="AD6971">
        <v>0.01</v>
      </c>
      <c r="AE6971">
        <v>9.0980000000000002E-3</v>
      </c>
      <c r="AF6971">
        <v>1.5950000000000001E-3</v>
      </c>
      <c r="AG6971">
        <v>4.9935E-2</v>
      </c>
      <c r="AH6971">
        <v>2.8965999999999998</v>
      </c>
      <c r="AI6971">
        <v>2.8965999999999998</v>
      </c>
      <c r="AJ6971">
        <v>5793</v>
      </c>
    </row>
    <row r="6972" spans="1:39" x14ac:dyDescent="0.3">
      <c r="A6972" s="1">
        <v>41932</v>
      </c>
      <c r="B6972" s="3">
        <v>0.88855909722222215</v>
      </c>
      <c r="C6972" t="s">
        <v>204</v>
      </c>
      <c r="D6972" t="s">
        <v>114</v>
      </c>
      <c r="E6972">
        <v>8.7200000000000006</v>
      </c>
      <c r="O6972">
        <v>8.7200000000000006</v>
      </c>
      <c r="X6972">
        <v>9.3860000000000002E-3</v>
      </c>
      <c r="Y6972">
        <v>0.01</v>
      </c>
      <c r="Z6972">
        <v>7.3800000000000005E-4</v>
      </c>
      <c r="AA6972">
        <v>8.7914290000000008</v>
      </c>
      <c r="AB6972">
        <v>2.1810000000000002E-3</v>
      </c>
    </row>
    <row r="6973" spans="1:39" x14ac:dyDescent="0.3">
      <c r="A6973" s="1">
        <v>41932</v>
      </c>
      <c r="B6973" s="3">
        <v>0.88858371527777769</v>
      </c>
      <c r="C6973" t="s">
        <v>204</v>
      </c>
      <c r="D6973" t="s">
        <v>58</v>
      </c>
      <c r="F6973">
        <v>47.726219999999998</v>
      </c>
      <c r="G6973">
        <v>32.091765000000002</v>
      </c>
      <c r="AK6973">
        <v>0.34477400000000002</v>
      </c>
      <c r="AL6973">
        <v>0.29253200000000001</v>
      </c>
      <c r="AM6973">
        <v>2.3873099999999998</v>
      </c>
    </row>
    <row r="6974" spans="1:39" x14ac:dyDescent="0.3">
      <c r="A6974" s="1">
        <v>41932</v>
      </c>
      <c r="B6974" s="3">
        <v>0.88857074074074072</v>
      </c>
      <c r="C6974" t="s">
        <v>204</v>
      </c>
      <c r="D6974" t="s">
        <v>187</v>
      </c>
      <c r="AC6974">
        <v>0.05</v>
      </c>
      <c r="AD6974">
        <v>1.3332999999999999E-2</v>
      </c>
      <c r="AE6974">
        <v>1.1528E-2</v>
      </c>
      <c r="AF6974">
        <v>2.4299999999999999E-3</v>
      </c>
      <c r="AG6974">
        <v>5.0118999999999997E-2</v>
      </c>
      <c r="AH6974">
        <v>2.47973</v>
      </c>
      <c r="AI6974">
        <v>2.47973</v>
      </c>
      <c r="AJ6974">
        <v>4959</v>
      </c>
    </row>
    <row r="6975" spans="1:39" x14ac:dyDescent="0.3">
      <c r="A6975" s="1">
        <v>41932</v>
      </c>
      <c r="B6975" s="3">
        <v>0.88857074074074072</v>
      </c>
      <c r="C6975" t="s">
        <v>204</v>
      </c>
      <c r="D6975" t="s">
        <v>114</v>
      </c>
      <c r="E6975">
        <v>8.68</v>
      </c>
      <c r="O6975">
        <v>8.68</v>
      </c>
      <c r="X6975">
        <v>1.06E-2</v>
      </c>
      <c r="Y6975">
        <v>1.3332999999999999E-2</v>
      </c>
      <c r="Z6975">
        <v>7.3700000000000002E-4</v>
      </c>
      <c r="AA6975">
        <v>8.7671430000000008</v>
      </c>
      <c r="AB6975">
        <v>2.99E-3</v>
      </c>
    </row>
    <row r="6976" spans="1:39" x14ac:dyDescent="0.3">
      <c r="A6976" s="1">
        <v>41932</v>
      </c>
      <c r="B6976" s="3">
        <v>0.88858226851851851</v>
      </c>
      <c r="C6976" t="s">
        <v>204</v>
      </c>
      <c r="D6976" t="s">
        <v>187</v>
      </c>
      <c r="AC6976">
        <v>0.05</v>
      </c>
      <c r="AD6976">
        <v>0.01</v>
      </c>
      <c r="AE6976">
        <v>1.1004999999999999E-2</v>
      </c>
      <c r="AF6976">
        <v>-5.2300000000000003E-4</v>
      </c>
      <c r="AG6976">
        <v>5.0306999999999998E-2</v>
      </c>
      <c r="AH6976">
        <v>3.3091919999999999</v>
      </c>
      <c r="AI6976">
        <v>3.3091919999999999</v>
      </c>
      <c r="AJ6976">
        <v>6618</v>
      </c>
    </row>
    <row r="6977" spans="1:39" x14ac:dyDescent="0.3">
      <c r="A6977" s="1">
        <v>41932</v>
      </c>
      <c r="B6977" s="3">
        <v>0.88858226851851851</v>
      </c>
      <c r="C6977" t="s">
        <v>204</v>
      </c>
      <c r="D6977" t="s">
        <v>114</v>
      </c>
      <c r="E6977">
        <v>8.65</v>
      </c>
      <c r="O6977">
        <v>8.65</v>
      </c>
      <c r="X6977">
        <v>1.2234E-2</v>
      </c>
      <c r="Y6977">
        <v>0.01</v>
      </c>
      <c r="Z6977">
        <v>6.6600000000000003E-4</v>
      </c>
      <c r="AA6977">
        <v>8.74</v>
      </c>
      <c r="AB6977">
        <v>3.5330000000000001E-3</v>
      </c>
    </row>
    <row r="6978" spans="1:39" x14ac:dyDescent="0.3">
      <c r="A6978" s="1">
        <v>41932</v>
      </c>
      <c r="B6978" s="3">
        <v>0.88861929398148154</v>
      </c>
      <c r="C6978" t="s">
        <v>204</v>
      </c>
      <c r="D6978" t="s">
        <v>216</v>
      </c>
      <c r="E6978">
        <v>8.65</v>
      </c>
      <c r="F6978">
        <v>47.726219999999998</v>
      </c>
      <c r="G6978">
        <v>32.091765000000002</v>
      </c>
    </row>
    <row r="6979" spans="1:39" x14ac:dyDescent="0.3">
      <c r="A6979" s="1">
        <v>41932</v>
      </c>
      <c r="B6979" s="3">
        <v>0.88859385416666659</v>
      </c>
      <c r="C6979" t="s">
        <v>204</v>
      </c>
      <c r="D6979" t="s">
        <v>187</v>
      </c>
      <c r="AC6979">
        <v>0.05</v>
      </c>
      <c r="AD6979">
        <v>1.3332999999999999E-2</v>
      </c>
      <c r="AE6979">
        <v>1.2175999999999999E-2</v>
      </c>
      <c r="AF6979">
        <v>1.1709999999999999E-3</v>
      </c>
      <c r="AG6979">
        <v>5.0487999999999998E-2</v>
      </c>
      <c r="AH6979">
        <v>2.763903</v>
      </c>
      <c r="AI6979">
        <v>2.763903</v>
      </c>
      <c r="AJ6979">
        <v>5527</v>
      </c>
    </row>
    <row r="6980" spans="1:39" x14ac:dyDescent="0.3">
      <c r="A6980" s="1">
        <v>41932</v>
      </c>
      <c r="B6980" s="3">
        <v>0.88859385416666659</v>
      </c>
      <c r="C6980" t="s">
        <v>204</v>
      </c>
      <c r="D6980" t="s">
        <v>114</v>
      </c>
      <c r="E6980">
        <v>8.61</v>
      </c>
      <c r="O6980">
        <v>8.61</v>
      </c>
      <c r="X6980">
        <v>1.4156999999999999E-2</v>
      </c>
      <c r="Y6980">
        <v>1.3332999999999999E-2</v>
      </c>
      <c r="Z6980">
        <v>6.2100000000000002E-4</v>
      </c>
      <c r="AA6980">
        <v>8.7114290000000008</v>
      </c>
      <c r="AB6980">
        <v>4.581E-3</v>
      </c>
    </row>
    <row r="6981" spans="1:39" x14ac:dyDescent="0.3">
      <c r="A6981" s="1">
        <v>41932</v>
      </c>
      <c r="B6981" s="3">
        <v>0.88861988425925931</v>
      </c>
      <c r="C6981" t="s">
        <v>204</v>
      </c>
      <c r="D6981" t="s">
        <v>58</v>
      </c>
      <c r="F6981">
        <v>47.875602000000001</v>
      </c>
      <c r="G6981">
        <v>32.096493000000002</v>
      </c>
      <c r="AK6981">
        <v>0.30755199999999999</v>
      </c>
      <c r="AL6981">
        <v>0.305286</v>
      </c>
      <c r="AM6981">
        <v>2.3882620000000001</v>
      </c>
    </row>
    <row r="6982" spans="1:39" x14ac:dyDescent="0.3">
      <c r="A6982" s="1">
        <v>41932</v>
      </c>
      <c r="B6982" s="3">
        <v>0.88860538194444449</v>
      </c>
      <c r="C6982" t="s">
        <v>204</v>
      </c>
      <c r="D6982" t="s">
        <v>187</v>
      </c>
      <c r="AC6982">
        <v>0.05</v>
      </c>
      <c r="AD6982">
        <v>0.01</v>
      </c>
      <c r="AE6982">
        <v>1.1162E-2</v>
      </c>
      <c r="AF6982">
        <v>-1.0139999999999999E-3</v>
      </c>
      <c r="AG6982">
        <v>5.0674999999999998E-2</v>
      </c>
      <c r="AH6982">
        <v>3.428007</v>
      </c>
      <c r="AI6982">
        <v>3.428007</v>
      </c>
      <c r="AJ6982">
        <v>6856</v>
      </c>
    </row>
    <row r="6983" spans="1:39" x14ac:dyDescent="0.3">
      <c r="A6983" s="1">
        <v>41932</v>
      </c>
      <c r="B6983" s="3">
        <v>0.88860538194444449</v>
      </c>
      <c r="C6983" t="s">
        <v>204</v>
      </c>
      <c r="D6983" t="s">
        <v>114</v>
      </c>
      <c r="E6983">
        <v>8.58</v>
      </c>
      <c r="O6983">
        <v>8.58</v>
      </c>
      <c r="X6983">
        <v>1.5263000000000001E-2</v>
      </c>
      <c r="Y6983">
        <v>0.01</v>
      </c>
      <c r="Z6983">
        <v>6.3100000000000005E-4</v>
      </c>
      <c r="AA6983">
        <v>8.6814289999999996</v>
      </c>
      <c r="AB6983">
        <v>5.3810000000000004E-3</v>
      </c>
    </row>
    <row r="6984" spans="1:39" x14ac:dyDescent="0.3">
      <c r="A6984" s="1">
        <v>41932</v>
      </c>
      <c r="B6984" s="3">
        <v>0.88861702546296295</v>
      </c>
      <c r="C6984" t="s">
        <v>204</v>
      </c>
      <c r="D6984" t="s">
        <v>187</v>
      </c>
      <c r="AC6984">
        <v>0.05</v>
      </c>
      <c r="AD6984">
        <v>2.3333E-2</v>
      </c>
      <c r="AE6984">
        <v>1.7486000000000002E-2</v>
      </c>
      <c r="AF6984">
        <v>6.3239999999999998E-3</v>
      </c>
      <c r="AG6984">
        <v>5.0831000000000001E-2</v>
      </c>
      <c r="AH6984">
        <v>0.96526299999999998</v>
      </c>
      <c r="AI6984">
        <v>0.96526299999999998</v>
      </c>
      <c r="AJ6984">
        <v>1930</v>
      </c>
    </row>
    <row r="6985" spans="1:39" x14ac:dyDescent="0.3">
      <c r="A6985" s="1">
        <v>41932</v>
      </c>
      <c r="B6985" s="3">
        <v>0.88861702546296295</v>
      </c>
      <c r="C6985" t="s">
        <v>204</v>
      </c>
      <c r="D6985" t="s">
        <v>114</v>
      </c>
      <c r="E6985">
        <v>8.51</v>
      </c>
      <c r="O6985">
        <v>8.51</v>
      </c>
      <c r="X6985">
        <v>1.6465E-2</v>
      </c>
      <c r="Y6985">
        <v>2.3333E-2</v>
      </c>
      <c r="Z6985">
        <v>6.4999999999999997E-4</v>
      </c>
      <c r="AA6985">
        <v>8.6428569999999993</v>
      </c>
      <c r="AB6985">
        <v>6.9239999999999996E-3</v>
      </c>
    </row>
    <row r="6986" spans="1:39" x14ac:dyDescent="0.3">
      <c r="A6986" s="1">
        <v>41932</v>
      </c>
      <c r="B6986" s="3">
        <v>0.88865541666666659</v>
      </c>
      <c r="C6986" t="s">
        <v>204</v>
      </c>
      <c r="D6986" t="s">
        <v>216</v>
      </c>
      <c r="E6986">
        <v>8.51</v>
      </c>
      <c r="F6986">
        <v>47.875602000000001</v>
      </c>
      <c r="G6986">
        <v>32.096493000000002</v>
      </c>
    </row>
    <row r="6987" spans="1:39" x14ac:dyDescent="0.3">
      <c r="A6987" s="1">
        <v>41932</v>
      </c>
      <c r="B6987" s="3">
        <v>0.88862857638888892</v>
      </c>
      <c r="C6987" t="s">
        <v>204</v>
      </c>
      <c r="D6987" t="s">
        <v>187</v>
      </c>
      <c r="AC6987">
        <v>0.05</v>
      </c>
      <c r="AD6987">
        <v>1.6667000000000001E-2</v>
      </c>
      <c r="AE6987">
        <v>1.7795999999999999E-2</v>
      </c>
      <c r="AF6987">
        <v>3.1E-4</v>
      </c>
      <c r="AG6987">
        <v>5.0985000000000003E-2</v>
      </c>
      <c r="AH6987">
        <v>2.5444100000000001</v>
      </c>
      <c r="AI6987">
        <v>2.5444100000000001</v>
      </c>
      <c r="AJ6987">
        <v>5088</v>
      </c>
    </row>
    <row r="6988" spans="1:39" x14ac:dyDescent="0.3">
      <c r="A6988" s="1">
        <v>41932</v>
      </c>
      <c r="B6988" s="3">
        <v>0.88862857638888892</v>
      </c>
      <c r="C6988" t="s">
        <v>204</v>
      </c>
      <c r="D6988" t="s">
        <v>114</v>
      </c>
      <c r="E6988">
        <v>8.4600000000000009</v>
      </c>
      <c r="O6988">
        <v>8.4600000000000009</v>
      </c>
      <c r="X6988">
        <v>1.8578999999999998E-2</v>
      </c>
      <c r="Y6988">
        <v>1.6667000000000001E-2</v>
      </c>
      <c r="Z6988">
        <v>6.6699999999999995E-4</v>
      </c>
      <c r="AA6988">
        <v>8.6014289999999995</v>
      </c>
      <c r="AB6988">
        <v>8.5810000000000001E-3</v>
      </c>
    </row>
    <row r="6989" spans="1:39" x14ac:dyDescent="0.3">
      <c r="A6989" s="1">
        <v>41932</v>
      </c>
      <c r="B6989" s="3">
        <v>0.88865600694444435</v>
      </c>
      <c r="C6989" t="s">
        <v>204</v>
      </c>
      <c r="D6989" t="s">
        <v>58</v>
      </c>
      <c r="F6989">
        <v>47.925541000000003</v>
      </c>
      <c r="G6989">
        <v>32.101221000000002</v>
      </c>
      <c r="AK6989">
        <v>0.28178500000000001</v>
      </c>
      <c r="AL6989">
        <v>0.30204999999999999</v>
      </c>
      <c r="AM6989">
        <v>2.3961139999999999</v>
      </c>
    </row>
    <row r="6990" spans="1:39" x14ac:dyDescent="0.3">
      <c r="A6990" s="1">
        <v>41932</v>
      </c>
      <c r="B6990" s="3">
        <v>0.88864010416666661</v>
      </c>
      <c r="C6990" t="s">
        <v>204</v>
      </c>
      <c r="D6990" t="s">
        <v>187</v>
      </c>
      <c r="AC6990">
        <v>0.05</v>
      </c>
      <c r="AD6990">
        <v>0.02</v>
      </c>
      <c r="AE6990">
        <v>1.8998999999999999E-2</v>
      </c>
      <c r="AF6990">
        <v>1.2030000000000001E-3</v>
      </c>
      <c r="AG6990">
        <v>5.1133999999999999E-2</v>
      </c>
      <c r="AH6990">
        <v>2.2101980000000001</v>
      </c>
      <c r="AI6990">
        <v>2.2101980000000001</v>
      </c>
      <c r="AJ6990">
        <v>4420</v>
      </c>
    </row>
    <row r="6991" spans="1:39" x14ac:dyDescent="0.3">
      <c r="A6991" s="1">
        <v>41932</v>
      </c>
      <c r="B6991" s="3">
        <v>0.88864010416666661</v>
      </c>
      <c r="C6991" t="s">
        <v>204</v>
      </c>
      <c r="D6991" t="s">
        <v>114</v>
      </c>
      <c r="E6991">
        <v>8.4</v>
      </c>
      <c r="O6991">
        <v>8.4</v>
      </c>
      <c r="X6991">
        <v>2.1128000000000001E-2</v>
      </c>
      <c r="Y6991">
        <v>0.02</v>
      </c>
      <c r="Z6991">
        <v>7.0899999999999999E-4</v>
      </c>
      <c r="AA6991">
        <v>8.555714</v>
      </c>
      <c r="AB6991">
        <v>1.0562E-2</v>
      </c>
    </row>
    <row r="6992" spans="1:39" x14ac:dyDescent="0.3">
      <c r="A6992" s="1">
        <v>41932</v>
      </c>
      <c r="B6992" s="3">
        <v>0.88865174768518518</v>
      </c>
      <c r="C6992" t="s">
        <v>204</v>
      </c>
      <c r="D6992" t="s">
        <v>187</v>
      </c>
      <c r="AC6992">
        <v>0.05</v>
      </c>
      <c r="AD6992">
        <v>0.02</v>
      </c>
      <c r="AE6992">
        <v>1.9671000000000001E-2</v>
      </c>
      <c r="AF6992">
        <v>6.7100000000000005E-4</v>
      </c>
      <c r="AG6992">
        <v>5.1279999999999999E-2</v>
      </c>
      <c r="AH6992">
        <v>2.2984849999999999</v>
      </c>
      <c r="AI6992">
        <v>2.2984849999999999</v>
      </c>
      <c r="AJ6992">
        <v>4596</v>
      </c>
    </row>
    <row r="6993" spans="1:39" x14ac:dyDescent="0.3">
      <c r="A6993" s="1">
        <v>41932</v>
      </c>
      <c r="B6993" s="3">
        <v>0.88865174768518518</v>
      </c>
      <c r="C6993" t="s">
        <v>204</v>
      </c>
      <c r="D6993" t="s">
        <v>114</v>
      </c>
      <c r="E6993">
        <v>8.34</v>
      </c>
      <c r="O6993">
        <v>8.34</v>
      </c>
      <c r="X6993">
        <v>2.3664000000000001E-2</v>
      </c>
      <c r="Y6993">
        <v>0.02</v>
      </c>
      <c r="Z6993">
        <v>7.9900000000000001E-4</v>
      </c>
      <c r="AA6993">
        <v>8.5071429999999992</v>
      </c>
      <c r="AB6993">
        <v>1.299E-2</v>
      </c>
    </row>
    <row r="6994" spans="1:39" x14ac:dyDescent="0.3">
      <c r="A6994" s="1">
        <v>41932</v>
      </c>
      <c r="B6994" s="3">
        <v>0.88869155092592589</v>
      </c>
      <c r="C6994" t="s">
        <v>204</v>
      </c>
      <c r="D6994" t="s">
        <v>216</v>
      </c>
      <c r="E6994">
        <v>8.34</v>
      </c>
      <c r="F6994">
        <v>47.925541000000003</v>
      </c>
      <c r="G6994">
        <v>32.101221000000002</v>
      </c>
    </row>
    <row r="6995" spans="1:39" x14ac:dyDescent="0.3">
      <c r="A6995" s="1">
        <v>41932</v>
      </c>
      <c r="B6995" s="3">
        <v>0.88866329861111115</v>
      </c>
      <c r="C6995" t="s">
        <v>204</v>
      </c>
      <c r="D6995" t="s">
        <v>187</v>
      </c>
      <c r="AC6995">
        <v>0.05</v>
      </c>
      <c r="AD6995">
        <v>2.3333E-2</v>
      </c>
      <c r="AE6995">
        <v>2.1689E-2</v>
      </c>
      <c r="AF6995">
        <v>2.0179999999999998E-3</v>
      </c>
      <c r="AG6995">
        <v>5.1416000000000003E-2</v>
      </c>
      <c r="AH6995">
        <v>1.778049</v>
      </c>
      <c r="AI6995">
        <v>1.778049</v>
      </c>
      <c r="AJ6995">
        <v>3556</v>
      </c>
    </row>
    <row r="6996" spans="1:39" x14ac:dyDescent="0.3">
      <c r="A6996" s="1">
        <v>41932</v>
      </c>
      <c r="B6996" s="3">
        <v>0.88866329861111115</v>
      </c>
      <c r="C6996" t="s">
        <v>204</v>
      </c>
      <c r="D6996" t="s">
        <v>114</v>
      </c>
      <c r="E6996">
        <v>8.27</v>
      </c>
      <c r="O6996">
        <v>8.27</v>
      </c>
      <c r="X6996">
        <v>2.5766000000000001E-2</v>
      </c>
      <c r="Y6996">
        <v>2.3333E-2</v>
      </c>
      <c r="Z6996">
        <v>9.19E-4</v>
      </c>
      <c r="AA6996">
        <v>8.4528569999999998</v>
      </c>
      <c r="AB6996">
        <v>1.5524E-2</v>
      </c>
    </row>
    <row r="6997" spans="1:39" x14ac:dyDescent="0.3">
      <c r="A6997" s="1">
        <v>41932</v>
      </c>
      <c r="B6997" s="3">
        <v>0.88869214120370366</v>
      </c>
      <c r="C6997" t="s">
        <v>204</v>
      </c>
      <c r="D6997" t="s">
        <v>58</v>
      </c>
      <c r="F6997">
        <v>48.016733000000002</v>
      </c>
      <c r="G6997">
        <v>32.110000999999997</v>
      </c>
      <c r="AK6997">
        <v>0.26312600000000003</v>
      </c>
      <c r="AL6997">
        <v>0.30014600000000002</v>
      </c>
      <c r="AM6997">
        <v>2.3925930000000002</v>
      </c>
    </row>
    <row r="6998" spans="1:39" x14ac:dyDescent="0.3">
      <c r="A6998" s="1">
        <v>41932</v>
      </c>
      <c r="B6998" s="3">
        <v>0.88867482638888884</v>
      </c>
      <c r="C6998" t="s">
        <v>204</v>
      </c>
      <c r="D6998" t="s">
        <v>187</v>
      </c>
      <c r="AC6998">
        <v>0.05</v>
      </c>
      <c r="AD6998">
        <v>0.02</v>
      </c>
      <c r="AE6998">
        <v>2.1031999999999999E-2</v>
      </c>
      <c r="AF6998">
        <v>-6.5700000000000003E-4</v>
      </c>
      <c r="AG6998">
        <v>5.1554999999999997E-2</v>
      </c>
      <c r="AH6998">
        <v>2.5439449999999999</v>
      </c>
      <c r="AI6998">
        <v>2.5439449999999999</v>
      </c>
      <c r="AJ6998">
        <v>5087</v>
      </c>
    </row>
    <row r="6999" spans="1:39" x14ac:dyDescent="0.3">
      <c r="A6999" s="1">
        <v>41932</v>
      </c>
      <c r="B6999" s="3">
        <v>0.88867482638888884</v>
      </c>
      <c r="C6999" t="s">
        <v>204</v>
      </c>
      <c r="D6999" t="s">
        <v>114</v>
      </c>
      <c r="E6999">
        <v>8.2100000000000009</v>
      </c>
      <c r="O6999">
        <v>8.2100000000000009</v>
      </c>
      <c r="X6999">
        <v>2.6980000000000001E-2</v>
      </c>
      <c r="Y6999">
        <v>0.02</v>
      </c>
      <c r="Z6999">
        <v>9.7999999999999997E-4</v>
      </c>
      <c r="AA6999">
        <v>8.3957139999999999</v>
      </c>
      <c r="AB6999">
        <v>1.7429E-2</v>
      </c>
    </row>
    <row r="7000" spans="1:39" x14ac:dyDescent="0.3">
      <c r="A7000" s="1">
        <v>41932</v>
      </c>
      <c r="B7000" s="3">
        <v>0.88868646990740741</v>
      </c>
      <c r="C7000" t="s">
        <v>204</v>
      </c>
      <c r="D7000" t="s">
        <v>187</v>
      </c>
      <c r="AC7000">
        <v>0.05</v>
      </c>
      <c r="AD7000">
        <v>0.03</v>
      </c>
      <c r="AE7000">
        <v>2.5703E-2</v>
      </c>
      <c r="AF7000">
        <v>4.6699999999999997E-3</v>
      </c>
      <c r="AG7000">
        <v>5.1671000000000002E-2</v>
      </c>
      <c r="AH7000">
        <v>0.74989300000000003</v>
      </c>
      <c r="AI7000">
        <v>0.74989300000000003</v>
      </c>
      <c r="AJ7000">
        <v>1499</v>
      </c>
    </row>
    <row r="7001" spans="1:39" x14ac:dyDescent="0.3">
      <c r="A7001" s="1">
        <v>41932</v>
      </c>
      <c r="B7001" s="3">
        <v>0.88868646990740741</v>
      </c>
      <c r="C7001" t="s">
        <v>204</v>
      </c>
      <c r="D7001" t="s">
        <v>114</v>
      </c>
      <c r="E7001">
        <v>8.1199999999999992</v>
      </c>
      <c r="O7001">
        <v>8.1199999999999992</v>
      </c>
      <c r="X7001">
        <v>2.8399000000000001E-2</v>
      </c>
      <c r="Y7001">
        <v>0.03</v>
      </c>
      <c r="Z7001">
        <v>9.2800000000000001E-4</v>
      </c>
      <c r="AA7001">
        <v>8.33</v>
      </c>
      <c r="AB7001">
        <v>1.9400000000000001E-2</v>
      </c>
    </row>
    <row r="7002" spans="1:39" x14ac:dyDescent="0.3">
      <c r="A7002" s="1">
        <v>41932</v>
      </c>
      <c r="B7002" s="3">
        <v>0.8887277199074074</v>
      </c>
      <c r="C7002" t="s">
        <v>204</v>
      </c>
      <c r="D7002" t="s">
        <v>216</v>
      </c>
      <c r="E7002">
        <v>8.1199999999999992</v>
      </c>
      <c r="F7002">
        <v>48.016733000000002</v>
      </c>
      <c r="G7002">
        <v>32.110000999999997</v>
      </c>
    </row>
    <row r="7003" spans="1:39" x14ac:dyDescent="0.3">
      <c r="A7003" s="1">
        <v>41932</v>
      </c>
      <c r="B7003" s="3">
        <v>0.88869804398148144</v>
      </c>
      <c r="C7003" t="s">
        <v>204</v>
      </c>
      <c r="D7003" t="s">
        <v>187</v>
      </c>
      <c r="AC7003">
        <v>0.05</v>
      </c>
      <c r="AD7003">
        <v>2.6667E-2</v>
      </c>
      <c r="AE7003">
        <v>2.6762000000000001E-2</v>
      </c>
      <c r="AF7003">
        <v>1.06E-3</v>
      </c>
      <c r="AG7003">
        <v>5.1783000000000003E-2</v>
      </c>
      <c r="AH7003">
        <v>1.6280429999999999</v>
      </c>
      <c r="AI7003">
        <v>1.6280429999999999</v>
      </c>
      <c r="AJ7003">
        <v>3256</v>
      </c>
    </row>
    <row r="7004" spans="1:39" x14ac:dyDescent="0.3">
      <c r="A7004" s="1">
        <v>41932</v>
      </c>
      <c r="B7004" s="3">
        <v>0.88869804398148144</v>
      </c>
      <c r="C7004" t="s">
        <v>204</v>
      </c>
      <c r="D7004" t="s">
        <v>114</v>
      </c>
      <c r="E7004">
        <v>8.0399999999999991</v>
      </c>
      <c r="O7004">
        <v>8.0399999999999991</v>
      </c>
      <c r="X7004">
        <v>3.0814000000000001E-2</v>
      </c>
      <c r="Y7004">
        <v>2.6667E-2</v>
      </c>
      <c r="Z7004">
        <v>8.3799999999999999E-4</v>
      </c>
      <c r="AA7004">
        <v>8.2628570000000003</v>
      </c>
      <c r="AB7004">
        <v>2.2756999999999999E-2</v>
      </c>
    </row>
    <row r="7005" spans="1:39" x14ac:dyDescent="0.3">
      <c r="A7005" s="1">
        <v>41932</v>
      </c>
      <c r="B7005" s="3">
        <v>0.88872829861111102</v>
      </c>
      <c r="C7005" t="s">
        <v>204</v>
      </c>
      <c r="D7005" t="s">
        <v>58</v>
      </c>
      <c r="F7005">
        <v>48.066237999999998</v>
      </c>
      <c r="G7005">
        <v>32.109662999999998</v>
      </c>
      <c r="AK7005">
        <v>0.25798599999999999</v>
      </c>
      <c r="AL7005">
        <v>0.30290600000000001</v>
      </c>
      <c r="AM7005">
        <v>2.3907370000000001</v>
      </c>
    </row>
    <row r="7006" spans="1:39" x14ac:dyDescent="0.3">
      <c r="A7006" s="1">
        <v>41932</v>
      </c>
      <c r="B7006" s="3">
        <v>0.88870957175925935</v>
      </c>
      <c r="C7006" t="s">
        <v>204</v>
      </c>
      <c r="D7006" t="s">
        <v>187</v>
      </c>
      <c r="AC7006">
        <v>0.05</v>
      </c>
      <c r="AD7006">
        <v>2.3333E-2</v>
      </c>
      <c r="AE7006">
        <v>2.5072000000000001E-2</v>
      </c>
      <c r="AF7006">
        <v>-1.691E-3</v>
      </c>
      <c r="AG7006">
        <v>5.1901999999999997E-2</v>
      </c>
      <c r="AH7006">
        <v>2.4969030000000001</v>
      </c>
      <c r="AI7006">
        <v>2.4969030000000001</v>
      </c>
      <c r="AJ7006">
        <v>4993</v>
      </c>
    </row>
    <row r="7007" spans="1:39" x14ac:dyDescent="0.3">
      <c r="A7007" s="1">
        <v>41932</v>
      </c>
      <c r="B7007" s="3">
        <v>0.88870957175925935</v>
      </c>
      <c r="C7007" t="s">
        <v>204</v>
      </c>
      <c r="D7007" t="s">
        <v>114</v>
      </c>
      <c r="E7007">
        <v>7.97</v>
      </c>
      <c r="O7007">
        <v>7.97</v>
      </c>
      <c r="X7007">
        <v>3.2749E-2</v>
      </c>
      <c r="Y7007">
        <v>2.3333E-2</v>
      </c>
      <c r="Z7007">
        <v>7.9199999999999995E-4</v>
      </c>
      <c r="AA7007">
        <v>8.1928570000000001</v>
      </c>
      <c r="AB7007">
        <v>2.4857000000000001E-2</v>
      </c>
    </row>
    <row r="7008" spans="1:39" x14ac:dyDescent="0.3">
      <c r="A7008" s="1">
        <v>41932</v>
      </c>
      <c r="B7008" s="3">
        <v>0.88872121527777781</v>
      </c>
      <c r="C7008" t="s">
        <v>204</v>
      </c>
      <c r="D7008" t="s">
        <v>187</v>
      </c>
      <c r="AC7008">
        <v>0.05</v>
      </c>
      <c r="AD7008">
        <v>0.03</v>
      </c>
      <c r="AE7008">
        <v>2.7481999999999999E-2</v>
      </c>
      <c r="AF7008">
        <v>2.4099999999999998E-3</v>
      </c>
      <c r="AG7008">
        <v>5.2011000000000002E-2</v>
      </c>
      <c r="AH7008">
        <v>1.2106349999999999</v>
      </c>
      <c r="AI7008">
        <v>1.2106349999999999</v>
      </c>
      <c r="AJ7008">
        <v>2421</v>
      </c>
    </row>
    <row r="7009" spans="1:39" x14ac:dyDescent="0.3">
      <c r="A7009" s="1">
        <v>41932</v>
      </c>
      <c r="B7009" s="3">
        <v>0.88872121527777781</v>
      </c>
      <c r="C7009" t="s">
        <v>204</v>
      </c>
      <c r="D7009" t="s">
        <v>114</v>
      </c>
      <c r="E7009">
        <v>7.88</v>
      </c>
      <c r="O7009">
        <v>7.88</v>
      </c>
      <c r="X7009">
        <v>3.4276000000000001E-2</v>
      </c>
      <c r="Y7009">
        <v>0.03</v>
      </c>
      <c r="Z7009">
        <v>7.9100000000000004E-4</v>
      </c>
      <c r="AA7009">
        <v>8.1185709999999993</v>
      </c>
      <c r="AB7009">
        <v>2.7581000000000001E-2</v>
      </c>
    </row>
    <row r="7010" spans="1:39" x14ac:dyDescent="0.3">
      <c r="A7010" s="1">
        <v>41932</v>
      </c>
      <c r="B7010" s="3">
        <v>0.88876384259259256</v>
      </c>
      <c r="C7010" t="s">
        <v>204</v>
      </c>
      <c r="D7010" t="s">
        <v>216</v>
      </c>
      <c r="E7010">
        <v>7.88</v>
      </c>
      <c r="F7010">
        <v>48.066237999999998</v>
      </c>
      <c r="G7010">
        <v>32.109662999999998</v>
      </c>
    </row>
    <row r="7011" spans="1:39" x14ac:dyDescent="0.3">
      <c r="A7011" s="1">
        <v>41932</v>
      </c>
      <c r="B7011" s="3">
        <v>0.88873276620370367</v>
      </c>
      <c r="C7011" t="s">
        <v>204</v>
      </c>
      <c r="D7011" t="s">
        <v>187</v>
      </c>
      <c r="AC7011">
        <v>0.05</v>
      </c>
      <c r="AD7011">
        <v>3.6666999999999998E-2</v>
      </c>
      <c r="AE7011">
        <v>3.2627999999999997E-2</v>
      </c>
      <c r="AF7011">
        <v>5.1460000000000004E-3</v>
      </c>
      <c r="AG7011">
        <v>5.2094000000000001E-2</v>
      </c>
      <c r="AH7011">
        <v>6.9486000000000006E-2</v>
      </c>
      <c r="AI7011">
        <v>6.9486000000000006E-2</v>
      </c>
      <c r="AJ7011">
        <v>138</v>
      </c>
    </row>
    <row r="7012" spans="1:39" x14ac:dyDescent="0.3">
      <c r="A7012" s="1">
        <v>41932</v>
      </c>
      <c r="B7012" s="3">
        <v>0.88873276620370367</v>
      </c>
      <c r="C7012" t="s">
        <v>204</v>
      </c>
      <c r="D7012" t="s">
        <v>114</v>
      </c>
      <c r="E7012">
        <v>7.77</v>
      </c>
      <c r="O7012">
        <v>7.77</v>
      </c>
      <c r="X7012">
        <v>3.6366000000000002E-2</v>
      </c>
      <c r="Y7012">
        <v>3.6666999999999998E-2</v>
      </c>
      <c r="Z7012">
        <v>8.2299999999999995E-4</v>
      </c>
      <c r="AA7012">
        <v>8.0371430000000004</v>
      </c>
      <c r="AB7012">
        <v>3.1924000000000001E-2</v>
      </c>
    </row>
    <row r="7013" spans="1:39" x14ac:dyDescent="0.3">
      <c r="A7013" s="1">
        <v>41932</v>
      </c>
      <c r="B7013" s="3">
        <v>0.88876443287037032</v>
      </c>
      <c r="C7013" t="s">
        <v>204</v>
      </c>
      <c r="D7013" t="s">
        <v>58</v>
      </c>
      <c r="F7013">
        <v>48.137455000000003</v>
      </c>
      <c r="G7013">
        <v>32.121482</v>
      </c>
      <c r="AK7013">
        <v>0.228157</v>
      </c>
      <c r="AL7013">
        <v>0.33888400000000002</v>
      </c>
      <c r="AM7013">
        <v>2.3924970000000001</v>
      </c>
    </row>
    <row r="7014" spans="1:39" x14ac:dyDescent="0.3">
      <c r="A7014" s="1">
        <v>41932</v>
      </c>
      <c r="B7014" s="3">
        <v>0.88874429398148147</v>
      </c>
      <c r="C7014" t="s">
        <v>204</v>
      </c>
      <c r="D7014" t="s">
        <v>187</v>
      </c>
      <c r="AC7014">
        <v>0.05</v>
      </c>
      <c r="AD7014">
        <v>3.3333000000000002E-2</v>
      </c>
      <c r="AE7014">
        <v>3.3606999999999998E-2</v>
      </c>
      <c r="AF7014">
        <v>9.7900000000000005E-4</v>
      </c>
      <c r="AG7014">
        <v>5.2172999999999997E-2</v>
      </c>
      <c r="AH7014">
        <v>1.1025229999999999</v>
      </c>
      <c r="AI7014">
        <v>1.1025229999999999</v>
      </c>
      <c r="AJ7014">
        <v>2205</v>
      </c>
    </row>
    <row r="7015" spans="1:39" x14ac:dyDescent="0.3">
      <c r="A7015" s="1">
        <v>41932</v>
      </c>
      <c r="B7015" s="3">
        <v>0.88874429398148147</v>
      </c>
      <c r="C7015" t="s">
        <v>204</v>
      </c>
      <c r="D7015" t="s">
        <v>114</v>
      </c>
      <c r="E7015">
        <v>7.67</v>
      </c>
      <c r="O7015">
        <v>7.67</v>
      </c>
      <c r="X7015">
        <v>3.8890000000000001E-2</v>
      </c>
      <c r="Y7015">
        <v>3.3333000000000002E-2</v>
      </c>
      <c r="Z7015">
        <v>8.6799999999999996E-4</v>
      </c>
      <c r="AA7015">
        <v>7.9514290000000001</v>
      </c>
      <c r="AB7015">
        <v>3.6781000000000001E-2</v>
      </c>
    </row>
    <row r="7016" spans="1:39" x14ac:dyDescent="0.3">
      <c r="A7016" s="1">
        <v>41932</v>
      </c>
      <c r="B7016" s="3">
        <v>0.88875593750000004</v>
      </c>
      <c r="C7016" t="s">
        <v>204</v>
      </c>
      <c r="D7016" t="s">
        <v>187</v>
      </c>
      <c r="AC7016">
        <v>0.05</v>
      </c>
      <c r="AD7016">
        <v>0.03</v>
      </c>
      <c r="AE7016">
        <v>3.1812E-2</v>
      </c>
      <c r="AF7016">
        <v>-1.794E-3</v>
      </c>
      <c r="AG7016">
        <v>5.2260000000000001E-2</v>
      </c>
      <c r="AH7016">
        <v>1.985663</v>
      </c>
      <c r="AI7016">
        <v>1.985663</v>
      </c>
      <c r="AJ7016">
        <v>3971</v>
      </c>
    </row>
    <row r="7017" spans="1:39" x14ac:dyDescent="0.3">
      <c r="A7017" s="1">
        <v>41932</v>
      </c>
      <c r="B7017" s="3">
        <v>0.88875593750000004</v>
      </c>
      <c r="C7017" t="s">
        <v>204</v>
      </c>
      <c r="D7017" t="s">
        <v>114</v>
      </c>
      <c r="E7017">
        <v>7.58</v>
      </c>
      <c r="O7017">
        <v>7.58</v>
      </c>
      <c r="X7017">
        <v>4.1149999999999999E-2</v>
      </c>
      <c r="Y7017">
        <v>0.03</v>
      </c>
      <c r="Z7017">
        <v>9.0399999999999996E-4</v>
      </c>
      <c r="AA7017">
        <v>7.8614290000000002</v>
      </c>
      <c r="AB7017">
        <v>3.9181000000000001E-2</v>
      </c>
    </row>
    <row r="7018" spans="1:39" x14ac:dyDescent="0.3">
      <c r="A7018" s="1">
        <v>41932</v>
      </c>
      <c r="B7018" s="3">
        <v>0.88880001157407407</v>
      </c>
      <c r="C7018" t="s">
        <v>204</v>
      </c>
      <c r="D7018" t="s">
        <v>216</v>
      </c>
      <c r="E7018">
        <v>7.58</v>
      </c>
      <c r="F7018">
        <v>48.137455000000003</v>
      </c>
      <c r="G7018">
        <v>32.121482</v>
      </c>
    </row>
    <row r="7019" spans="1:39" x14ac:dyDescent="0.3">
      <c r="A7019" s="1">
        <v>41932</v>
      </c>
      <c r="B7019" s="3">
        <v>0.88876751157407397</v>
      </c>
      <c r="C7019" t="s">
        <v>204</v>
      </c>
      <c r="D7019" t="s">
        <v>187</v>
      </c>
      <c r="AC7019">
        <v>0.05</v>
      </c>
      <c r="AD7019">
        <v>3.6666999999999998E-2</v>
      </c>
      <c r="AE7019">
        <v>3.4171E-2</v>
      </c>
      <c r="AF7019">
        <v>2.359E-3</v>
      </c>
      <c r="AG7019">
        <v>5.2336000000000001E-2</v>
      </c>
      <c r="AH7019">
        <v>0.68955699999999998</v>
      </c>
      <c r="AI7019">
        <v>0.68955699999999998</v>
      </c>
      <c r="AJ7019">
        <v>1379</v>
      </c>
    </row>
    <row r="7020" spans="1:39" x14ac:dyDescent="0.3">
      <c r="A7020" s="1">
        <v>41932</v>
      </c>
      <c r="B7020" s="3">
        <v>0.88876751157407397</v>
      </c>
      <c r="C7020" t="s">
        <v>204</v>
      </c>
      <c r="D7020" t="s">
        <v>114</v>
      </c>
      <c r="E7020">
        <v>7.47</v>
      </c>
      <c r="O7020">
        <v>7.47</v>
      </c>
      <c r="X7020">
        <v>4.3373000000000002E-2</v>
      </c>
      <c r="Y7020">
        <v>3.6666999999999998E-2</v>
      </c>
      <c r="Z7020">
        <v>9.4600000000000001E-4</v>
      </c>
      <c r="AA7020">
        <v>7.7685709999999997</v>
      </c>
      <c r="AB7020">
        <v>4.3513999999999997E-2</v>
      </c>
    </row>
    <row r="7021" spans="1:39" x14ac:dyDescent="0.3">
      <c r="A7021" s="1">
        <v>41932</v>
      </c>
      <c r="B7021" s="3">
        <v>0.88880060185185183</v>
      </c>
      <c r="C7021" t="s">
        <v>204</v>
      </c>
      <c r="D7021" t="s">
        <v>58</v>
      </c>
      <c r="F7021">
        <v>48.212145999999997</v>
      </c>
      <c r="G7021">
        <v>32.110169999999997</v>
      </c>
      <c r="AK7021">
        <v>0.25890600000000003</v>
      </c>
      <c r="AL7021">
        <v>0.33155499999999999</v>
      </c>
      <c r="AM7021">
        <v>2.4020630000000001</v>
      </c>
    </row>
    <row r="7022" spans="1:39" x14ac:dyDescent="0.3">
      <c r="A7022" s="1">
        <v>41932</v>
      </c>
      <c r="B7022" s="3">
        <v>0.88877905092592602</v>
      </c>
      <c r="C7022" t="s">
        <v>204</v>
      </c>
      <c r="D7022" t="s">
        <v>187</v>
      </c>
      <c r="AC7022">
        <v>0.05</v>
      </c>
      <c r="AD7022">
        <v>0.03</v>
      </c>
      <c r="AE7022">
        <v>3.2239999999999998E-2</v>
      </c>
      <c r="AF7022">
        <v>-1.931E-3</v>
      </c>
      <c r="AG7022">
        <v>5.2421000000000002E-2</v>
      </c>
      <c r="AH7022">
        <v>1.9879819999999999</v>
      </c>
      <c r="AI7022">
        <v>1.9879819999999999</v>
      </c>
      <c r="AJ7022">
        <v>3975</v>
      </c>
    </row>
    <row r="7023" spans="1:39" x14ac:dyDescent="0.3">
      <c r="A7023" s="1">
        <v>41932</v>
      </c>
      <c r="B7023" s="3">
        <v>0.88877905092592602</v>
      </c>
      <c r="C7023" t="s">
        <v>204</v>
      </c>
      <c r="D7023" t="s">
        <v>114</v>
      </c>
      <c r="E7023">
        <v>7.38</v>
      </c>
      <c r="O7023">
        <v>7.38</v>
      </c>
      <c r="X7023">
        <v>4.4358000000000002E-2</v>
      </c>
      <c r="Y7023">
        <v>0.03</v>
      </c>
      <c r="Z7023">
        <v>9.5699999999999995E-4</v>
      </c>
      <c r="AA7023">
        <v>7.6742860000000004</v>
      </c>
      <c r="AB7023">
        <v>4.6029E-2</v>
      </c>
    </row>
    <row r="7024" spans="1:39" x14ac:dyDescent="0.3">
      <c r="A7024" s="1">
        <v>41932</v>
      </c>
      <c r="B7024" s="3">
        <v>0.88879069444444447</v>
      </c>
      <c r="C7024" t="s">
        <v>204</v>
      </c>
      <c r="D7024" t="s">
        <v>187</v>
      </c>
      <c r="AC7024">
        <v>0.05</v>
      </c>
      <c r="AD7024">
        <v>3.6666999999999998E-2</v>
      </c>
      <c r="AE7024">
        <v>3.4356999999999999E-2</v>
      </c>
      <c r="AF7024">
        <v>2.1159999999999998E-3</v>
      </c>
      <c r="AG7024">
        <v>5.2496000000000001E-2</v>
      </c>
      <c r="AH7024">
        <v>0.73958999999999997</v>
      </c>
      <c r="AI7024">
        <v>0.73958999999999997</v>
      </c>
      <c r="AJ7024">
        <v>1479</v>
      </c>
    </row>
    <row r="7025" spans="1:39" x14ac:dyDescent="0.3">
      <c r="A7025" s="1">
        <v>41932</v>
      </c>
      <c r="B7025" s="3">
        <v>0.88879069444444447</v>
      </c>
      <c r="C7025" t="s">
        <v>204</v>
      </c>
      <c r="D7025" t="s">
        <v>114</v>
      </c>
      <c r="E7025">
        <v>7.27</v>
      </c>
      <c r="O7025">
        <v>7.27</v>
      </c>
      <c r="X7025">
        <v>4.4262999999999997E-2</v>
      </c>
      <c r="Y7025">
        <v>3.6666999999999998E-2</v>
      </c>
      <c r="Z7025">
        <v>8.4400000000000002E-4</v>
      </c>
      <c r="AA7025">
        <v>7.5742859999999999</v>
      </c>
      <c r="AB7025">
        <v>4.7029000000000001E-2</v>
      </c>
    </row>
    <row r="7026" spans="1:39" x14ac:dyDescent="0.3">
      <c r="A7026" s="1">
        <v>41932</v>
      </c>
      <c r="B7026" s="3">
        <v>0.88883614583333337</v>
      </c>
      <c r="C7026" t="s">
        <v>204</v>
      </c>
      <c r="D7026" t="s">
        <v>216</v>
      </c>
      <c r="E7026">
        <v>7.27</v>
      </c>
      <c r="F7026">
        <v>48.212145999999997</v>
      </c>
      <c r="G7026">
        <v>32.110169999999997</v>
      </c>
    </row>
    <row r="7027" spans="1:39" x14ac:dyDescent="0.3">
      <c r="A7027" s="1">
        <v>41932</v>
      </c>
      <c r="B7027" s="3">
        <v>0.8888022337962963</v>
      </c>
      <c r="C7027" t="s">
        <v>204</v>
      </c>
      <c r="D7027" t="s">
        <v>187</v>
      </c>
      <c r="AC7027">
        <v>0.05</v>
      </c>
      <c r="AD7027">
        <v>0.04</v>
      </c>
      <c r="AE7027">
        <v>3.7593000000000001E-2</v>
      </c>
      <c r="AF7027">
        <v>3.2369999999999999E-3</v>
      </c>
      <c r="AG7027">
        <v>5.2555999999999999E-2</v>
      </c>
      <c r="AH7027">
        <v>0.18193100000000001</v>
      </c>
      <c r="AI7027">
        <v>0.18193100000000001</v>
      </c>
      <c r="AJ7027">
        <v>363</v>
      </c>
    </row>
    <row r="7028" spans="1:39" x14ac:dyDescent="0.3">
      <c r="A7028" s="1">
        <v>41932</v>
      </c>
      <c r="B7028" s="3">
        <v>0.8888022337962963</v>
      </c>
      <c r="C7028" t="s">
        <v>204</v>
      </c>
      <c r="D7028" t="s">
        <v>114</v>
      </c>
      <c r="E7028">
        <v>7.15</v>
      </c>
      <c r="O7028">
        <v>7.15</v>
      </c>
      <c r="X7028">
        <v>4.5067999999999997E-2</v>
      </c>
      <c r="Y7028">
        <v>0.04</v>
      </c>
      <c r="Z7028">
        <v>6.3299999999999999E-4</v>
      </c>
      <c r="AA7028">
        <v>7.47</v>
      </c>
      <c r="AB7028">
        <v>4.8766999999999998E-2</v>
      </c>
    </row>
    <row r="7029" spans="1:39" x14ac:dyDescent="0.3">
      <c r="A7029" s="1">
        <v>41932</v>
      </c>
      <c r="B7029" s="3">
        <v>0.88883673611111114</v>
      </c>
      <c r="C7029" t="s">
        <v>204</v>
      </c>
      <c r="D7029" t="s">
        <v>58</v>
      </c>
      <c r="F7029">
        <v>48.261651000000001</v>
      </c>
      <c r="G7029">
        <v>32.118611999999999</v>
      </c>
      <c r="AK7029">
        <v>0.233932</v>
      </c>
      <c r="AL7029">
        <v>0.330984</v>
      </c>
      <c r="AM7029">
        <v>2.3937819999999999</v>
      </c>
    </row>
    <row r="7030" spans="1:39" x14ac:dyDescent="0.3">
      <c r="A7030" s="1">
        <v>41932</v>
      </c>
      <c r="B7030" s="3">
        <v>0.88881376157407399</v>
      </c>
      <c r="C7030" t="s">
        <v>204</v>
      </c>
      <c r="D7030" t="s">
        <v>187</v>
      </c>
      <c r="AC7030">
        <v>0.05</v>
      </c>
      <c r="AD7030">
        <v>3.6666999999999998E-2</v>
      </c>
      <c r="AE7030">
        <v>3.7483000000000002E-2</v>
      </c>
      <c r="AF7030">
        <v>-1.1E-4</v>
      </c>
      <c r="AG7030">
        <v>5.2616000000000003E-2</v>
      </c>
      <c r="AH7030">
        <v>1.083145</v>
      </c>
      <c r="AI7030">
        <v>1.083145</v>
      </c>
      <c r="AJ7030">
        <v>2166</v>
      </c>
    </row>
    <row r="7031" spans="1:39" x14ac:dyDescent="0.3">
      <c r="A7031" s="1">
        <v>41932</v>
      </c>
      <c r="B7031" s="3">
        <v>0.88881376157407399</v>
      </c>
      <c r="C7031" t="s">
        <v>204</v>
      </c>
      <c r="D7031" t="s">
        <v>114</v>
      </c>
      <c r="E7031">
        <v>7.04</v>
      </c>
      <c r="O7031">
        <v>7.04</v>
      </c>
      <c r="X7031">
        <v>4.6880999999999999E-2</v>
      </c>
      <c r="Y7031">
        <v>3.6666999999999998E-2</v>
      </c>
      <c r="Z7031">
        <v>4.66E-4</v>
      </c>
      <c r="AA7031">
        <v>7.3657139999999997</v>
      </c>
      <c r="AB7031">
        <v>5.1894999999999997E-2</v>
      </c>
    </row>
    <row r="7032" spans="1:39" x14ac:dyDescent="0.3">
      <c r="A7032" s="1">
        <v>41932</v>
      </c>
      <c r="B7032" s="3">
        <v>0.88882540509259256</v>
      </c>
      <c r="C7032" t="s">
        <v>204</v>
      </c>
      <c r="D7032" t="s">
        <v>187</v>
      </c>
      <c r="AC7032">
        <v>0.05</v>
      </c>
      <c r="AD7032">
        <v>0.04</v>
      </c>
      <c r="AE7032">
        <v>3.8802999999999997E-2</v>
      </c>
      <c r="AF7032">
        <v>1.3190000000000001E-3</v>
      </c>
      <c r="AG7032">
        <v>5.2670000000000002E-2</v>
      </c>
      <c r="AH7032">
        <v>0.59655800000000003</v>
      </c>
      <c r="AI7032">
        <v>0.59655800000000003</v>
      </c>
      <c r="AJ7032">
        <v>1193</v>
      </c>
    </row>
    <row r="7033" spans="1:39" x14ac:dyDescent="0.3">
      <c r="A7033" s="1">
        <v>41932</v>
      </c>
      <c r="B7033" s="3">
        <v>0.88882540509259256</v>
      </c>
      <c r="C7033" t="s">
        <v>204</v>
      </c>
      <c r="D7033" t="s">
        <v>114</v>
      </c>
      <c r="E7033">
        <v>6.92</v>
      </c>
      <c r="O7033">
        <v>6.92</v>
      </c>
      <c r="X7033">
        <v>4.8721E-2</v>
      </c>
      <c r="Y7033">
        <v>0.04</v>
      </c>
      <c r="Z7033">
        <v>4.2700000000000002E-4</v>
      </c>
      <c r="AA7033">
        <v>7.2585709999999999</v>
      </c>
      <c r="AB7033">
        <v>5.6181000000000002E-2</v>
      </c>
    </row>
    <row r="7034" spans="1:39" x14ac:dyDescent="0.3">
      <c r="A7034" s="1">
        <v>41932</v>
      </c>
      <c r="B7034" s="3">
        <v>0.88883709490740737</v>
      </c>
      <c r="C7034" t="s">
        <v>204</v>
      </c>
      <c r="D7034" t="s">
        <v>187</v>
      </c>
      <c r="AC7034">
        <v>0.05</v>
      </c>
      <c r="AD7034">
        <v>0.04</v>
      </c>
      <c r="AE7034">
        <v>3.9592000000000002E-2</v>
      </c>
      <c r="AF7034">
        <v>7.8899999999999999E-4</v>
      </c>
      <c r="AG7034">
        <v>5.2720000000000003E-2</v>
      </c>
      <c r="AH7034">
        <v>0.67491900000000005</v>
      </c>
      <c r="AI7034">
        <v>0.67491900000000005</v>
      </c>
      <c r="AJ7034">
        <v>1349</v>
      </c>
    </row>
    <row r="7035" spans="1:39" x14ac:dyDescent="0.3">
      <c r="A7035" s="1">
        <v>41932</v>
      </c>
      <c r="B7035" s="3">
        <v>0.88883709490740737</v>
      </c>
      <c r="C7035" t="s">
        <v>204</v>
      </c>
      <c r="D7035" t="s">
        <v>114</v>
      </c>
      <c r="E7035">
        <v>6.8</v>
      </c>
      <c r="O7035">
        <v>6.8</v>
      </c>
      <c r="X7035">
        <v>5.0534999999999997E-2</v>
      </c>
      <c r="Y7035">
        <v>0.04</v>
      </c>
      <c r="Z7035">
        <v>5.1699999999999999E-4</v>
      </c>
      <c r="AA7035">
        <v>7.1471429999999998</v>
      </c>
      <c r="AB7035">
        <v>5.9524000000000001E-2</v>
      </c>
    </row>
    <row r="7036" spans="1:39" x14ac:dyDescent="0.3">
      <c r="A7036" s="1">
        <v>41932</v>
      </c>
      <c r="B7036" s="3">
        <v>0.8888726388888889</v>
      </c>
      <c r="C7036" t="s">
        <v>204</v>
      </c>
      <c r="D7036" t="s">
        <v>216</v>
      </c>
      <c r="E7036">
        <v>6.8</v>
      </c>
      <c r="F7036">
        <v>48.261651000000001</v>
      </c>
      <c r="G7036">
        <v>32.118611999999999</v>
      </c>
    </row>
    <row r="7037" spans="1:39" x14ac:dyDescent="0.3">
      <c r="A7037" s="1">
        <v>41932</v>
      </c>
      <c r="B7037" s="3">
        <v>0.88887287037037044</v>
      </c>
      <c r="C7037" t="s">
        <v>204</v>
      </c>
      <c r="D7037" t="s">
        <v>58</v>
      </c>
      <c r="F7037">
        <v>48.292917000000003</v>
      </c>
      <c r="G7037">
        <v>32.122157999999999</v>
      </c>
      <c r="AK7037">
        <v>0.23088600000000001</v>
      </c>
      <c r="AL7037">
        <v>0.29652899999999999</v>
      </c>
      <c r="AM7037">
        <v>2.3875959999999998</v>
      </c>
    </row>
    <row r="7038" spans="1:39" x14ac:dyDescent="0.3">
      <c r="A7038" s="1">
        <v>41932</v>
      </c>
      <c r="B7038" s="3">
        <v>0.88884851851851854</v>
      </c>
      <c r="C7038" t="s">
        <v>204</v>
      </c>
      <c r="D7038" t="s">
        <v>187</v>
      </c>
      <c r="AC7038">
        <v>-0.05</v>
      </c>
      <c r="AD7038">
        <v>4.3333000000000003E-2</v>
      </c>
      <c r="AE7038">
        <v>4.1665000000000001E-2</v>
      </c>
      <c r="AF7038">
        <v>2.0739999999999999E-3</v>
      </c>
      <c r="AG7038">
        <v>5.228E-2</v>
      </c>
      <c r="AH7038">
        <v>-7.8334799999999998</v>
      </c>
      <c r="AI7038">
        <v>-7.8334799999999998</v>
      </c>
      <c r="AJ7038">
        <v>-15666</v>
      </c>
    </row>
    <row r="7039" spans="1:39" x14ac:dyDescent="0.3">
      <c r="A7039" s="1">
        <v>41932</v>
      </c>
      <c r="B7039" s="3">
        <v>0.88884851851851854</v>
      </c>
      <c r="C7039" t="s">
        <v>204</v>
      </c>
      <c r="D7039" t="s">
        <v>114</v>
      </c>
      <c r="E7039">
        <v>6.67</v>
      </c>
      <c r="O7039">
        <v>6.67</v>
      </c>
      <c r="X7039">
        <v>5.2241999999999997E-2</v>
      </c>
      <c r="Y7039">
        <v>4.3333000000000003E-2</v>
      </c>
      <c r="Z7039">
        <v>6.6799999999999997E-4</v>
      </c>
      <c r="AA7039">
        <v>7.0328569999999999</v>
      </c>
      <c r="AB7039">
        <v>6.4856999999999998E-2</v>
      </c>
    </row>
    <row r="7040" spans="1:39" x14ac:dyDescent="0.3">
      <c r="A7040" s="1">
        <v>41932</v>
      </c>
      <c r="B7040" s="3">
        <v>0.88886004629629634</v>
      </c>
      <c r="C7040" t="s">
        <v>204</v>
      </c>
      <c r="D7040" t="s">
        <v>187</v>
      </c>
      <c r="AC7040">
        <v>-0.05</v>
      </c>
      <c r="AD7040">
        <v>3.6666999999999998E-2</v>
      </c>
      <c r="AE7040">
        <v>3.9262999999999999E-2</v>
      </c>
      <c r="AF7040">
        <v>-2.4020000000000001E-3</v>
      </c>
      <c r="AG7040">
        <v>5.1851000000000001E-2</v>
      </c>
      <c r="AH7040">
        <v>-6.4481020000000004</v>
      </c>
      <c r="AI7040">
        <v>-6.4481020000000004</v>
      </c>
      <c r="AJ7040">
        <v>-12896</v>
      </c>
    </row>
    <row r="7041" spans="1:39" x14ac:dyDescent="0.3">
      <c r="A7041" s="1">
        <v>41932</v>
      </c>
      <c r="B7041" s="3">
        <v>0.88886004629629634</v>
      </c>
      <c r="C7041" t="s">
        <v>204</v>
      </c>
      <c r="D7041" t="s">
        <v>114</v>
      </c>
      <c r="E7041">
        <v>6.56</v>
      </c>
      <c r="O7041">
        <v>6.56</v>
      </c>
      <c r="X7041">
        <v>5.3059000000000002E-2</v>
      </c>
      <c r="Y7041">
        <v>3.6666999999999998E-2</v>
      </c>
      <c r="Z7041">
        <v>7.4100000000000001E-4</v>
      </c>
      <c r="AA7041">
        <v>6.9157140000000004</v>
      </c>
      <c r="AB7041">
        <v>6.6029000000000004E-2</v>
      </c>
    </row>
    <row r="7042" spans="1:39" x14ac:dyDescent="0.3">
      <c r="A7042" s="1">
        <v>41932</v>
      </c>
      <c r="B7042" s="3">
        <v>0.8888716898148149</v>
      </c>
      <c r="C7042" t="s">
        <v>204</v>
      </c>
      <c r="D7042" t="s">
        <v>187</v>
      </c>
      <c r="AC7042">
        <v>-0.05</v>
      </c>
      <c r="AD7042">
        <v>0.04</v>
      </c>
      <c r="AE7042">
        <v>3.9371000000000003E-2</v>
      </c>
      <c r="AF7042">
        <v>1.08E-4</v>
      </c>
      <c r="AG7042">
        <v>5.1422000000000002E-2</v>
      </c>
      <c r="AH7042">
        <v>-7.126468</v>
      </c>
      <c r="AI7042">
        <v>-7.126468</v>
      </c>
      <c r="AJ7042">
        <v>-14252</v>
      </c>
    </row>
    <row r="7043" spans="1:39" x14ac:dyDescent="0.3">
      <c r="A7043" s="1">
        <v>41932</v>
      </c>
      <c r="B7043" s="3">
        <v>0.8888716898148149</v>
      </c>
      <c r="C7043" t="s">
        <v>204</v>
      </c>
      <c r="D7043" t="s">
        <v>114</v>
      </c>
      <c r="E7043">
        <v>6.44</v>
      </c>
      <c r="O7043">
        <v>6.44</v>
      </c>
      <c r="X7043">
        <v>5.3372000000000003E-2</v>
      </c>
      <c r="Y7043">
        <v>0.04</v>
      </c>
      <c r="Z7043">
        <v>6.7100000000000005E-4</v>
      </c>
      <c r="AA7043">
        <v>6.7971430000000002</v>
      </c>
      <c r="AB7043">
        <v>6.6423999999999997E-2</v>
      </c>
    </row>
    <row r="7044" spans="1:39" x14ac:dyDescent="0.3">
      <c r="A7044" s="1">
        <v>41932</v>
      </c>
      <c r="B7044" s="3">
        <v>0.88890878472222223</v>
      </c>
      <c r="C7044" t="s">
        <v>204</v>
      </c>
      <c r="D7044" t="s">
        <v>212</v>
      </c>
      <c r="E7044">
        <v>6.44</v>
      </c>
      <c r="F7044">
        <v>48.292917000000003</v>
      </c>
      <c r="G7044">
        <v>32.122157999999999</v>
      </c>
    </row>
    <row r="7045" spans="1:39" x14ac:dyDescent="0.3">
      <c r="A7045" s="1">
        <v>41932</v>
      </c>
      <c r="B7045" s="3">
        <v>0.88890905092592598</v>
      </c>
      <c r="C7045" t="s">
        <v>204</v>
      </c>
      <c r="D7045" t="s">
        <v>58</v>
      </c>
      <c r="F7045">
        <v>48.083607999999998</v>
      </c>
      <c r="G7045">
        <v>32.035370999999998</v>
      </c>
      <c r="AK7045">
        <v>0.45859800000000001</v>
      </c>
      <c r="AL7045">
        <v>0.30914000000000003</v>
      </c>
      <c r="AM7045">
        <v>2.3916879999999998</v>
      </c>
    </row>
    <row r="7046" spans="1:39" x14ac:dyDescent="0.3">
      <c r="A7046" s="1">
        <v>41932</v>
      </c>
      <c r="B7046" s="3">
        <v>0.88888324074074065</v>
      </c>
      <c r="C7046" t="s">
        <v>204</v>
      </c>
      <c r="D7046" t="s">
        <v>187</v>
      </c>
      <c r="AC7046">
        <v>-0.05</v>
      </c>
      <c r="AD7046">
        <v>4.3333000000000003E-2</v>
      </c>
      <c r="AE7046">
        <v>4.1480999999999997E-2</v>
      </c>
      <c r="AF7046">
        <v>2.111E-3</v>
      </c>
      <c r="AG7046">
        <v>5.0983000000000001E-2</v>
      </c>
      <c r="AH7046">
        <v>-7.8298969999999999</v>
      </c>
      <c r="AI7046">
        <v>-7.8298969999999999</v>
      </c>
      <c r="AJ7046">
        <v>-15659</v>
      </c>
    </row>
    <row r="7047" spans="1:39" x14ac:dyDescent="0.3">
      <c r="A7047" s="1">
        <v>41932</v>
      </c>
      <c r="B7047" s="3">
        <v>0.88888324074074065</v>
      </c>
      <c r="C7047" t="s">
        <v>204</v>
      </c>
      <c r="D7047" t="s">
        <v>114</v>
      </c>
      <c r="E7047">
        <v>6.31</v>
      </c>
      <c r="O7047">
        <v>6.31</v>
      </c>
      <c r="X7047">
        <v>5.3659999999999999E-2</v>
      </c>
      <c r="Y7047">
        <v>4.3333000000000003E-2</v>
      </c>
      <c r="Z7047">
        <v>5.1699999999999999E-4</v>
      </c>
      <c r="AA7047">
        <v>6.6771430000000001</v>
      </c>
      <c r="AB7047">
        <v>6.8423999999999999E-2</v>
      </c>
    </row>
    <row r="7048" spans="1:39" x14ac:dyDescent="0.3">
      <c r="A7048" s="1">
        <v>41932</v>
      </c>
      <c r="B7048" s="3">
        <v>0.88889476851851856</v>
      </c>
      <c r="C7048" t="s">
        <v>204</v>
      </c>
      <c r="D7048" t="s">
        <v>187</v>
      </c>
      <c r="AC7048">
        <v>-0.05</v>
      </c>
      <c r="AD7048">
        <v>4.3333000000000003E-2</v>
      </c>
      <c r="AE7048">
        <v>4.2709999999999998E-2</v>
      </c>
      <c r="AF7048">
        <v>1.2290000000000001E-3</v>
      </c>
      <c r="AG7048">
        <v>5.0538E-2</v>
      </c>
      <c r="AH7048">
        <v>-7.6935200000000004</v>
      </c>
      <c r="AI7048">
        <v>-7.6935200000000004</v>
      </c>
      <c r="AJ7048">
        <v>-15387</v>
      </c>
    </row>
    <row r="7049" spans="1:39" x14ac:dyDescent="0.3">
      <c r="A7049" s="1">
        <v>41932</v>
      </c>
      <c r="B7049" s="3">
        <v>0.88889476851851856</v>
      </c>
      <c r="C7049" t="s">
        <v>204</v>
      </c>
      <c r="D7049" t="s">
        <v>114</v>
      </c>
      <c r="E7049">
        <v>6.18</v>
      </c>
      <c r="O7049">
        <v>6.18</v>
      </c>
      <c r="X7049">
        <v>5.4153E-2</v>
      </c>
      <c r="Y7049">
        <v>4.3333000000000003E-2</v>
      </c>
      <c r="Z7049">
        <v>3.5599999999999998E-4</v>
      </c>
      <c r="AA7049">
        <v>6.5542860000000003</v>
      </c>
      <c r="AB7049">
        <v>7.0061999999999999E-2</v>
      </c>
    </row>
    <row r="7050" spans="1:39" x14ac:dyDescent="0.3">
      <c r="A7050" s="1">
        <v>41932</v>
      </c>
      <c r="B7050" s="3">
        <v>0.88890641203703702</v>
      </c>
      <c r="C7050" t="s">
        <v>204</v>
      </c>
      <c r="D7050" t="s">
        <v>187</v>
      </c>
      <c r="AC7050">
        <v>-0.05</v>
      </c>
      <c r="AD7050">
        <v>4.6667E-2</v>
      </c>
      <c r="AE7050">
        <v>4.4949000000000003E-2</v>
      </c>
      <c r="AF7050">
        <v>2.2390000000000001E-3</v>
      </c>
      <c r="AG7050">
        <v>5.0082000000000002E-2</v>
      </c>
      <c r="AH7050">
        <v>-8.1425439999999991</v>
      </c>
      <c r="AI7050">
        <v>-8.1425439999999991</v>
      </c>
      <c r="AJ7050">
        <v>-16285</v>
      </c>
    </row>
    <row r="7051" spans="1:39" x14ac:dyDescent="0.3">
      <c r="A7051" s="1">
        <v>41932</v>
      </c>
      <c r="B7051" s="3">
        <v>0.88890641203703702</v>
      </c>
      <c r="C7051" t="s">
        <v>204</v>
      </c>
      <c r="D7051" t="s">
        <v>114</v>
      </c>
      <c r="E7051">
        <v>6.04</v>
      </c>
      <c r="O7051">
        <v>6.04</v>
      </c>
      <c r="X7051">
        <v>5.5378999999999998E-2</v>
      </c>
      <c r="Y7051">
        <v>4.6667E-2</v>
      </c>
      <c r="Z7051">
        <v>2.61E-4</v>
      </c>
      <c r="AA7051">
        <v>6.4285709999999998</v>
      </c>
      <c r="AB7051">
        <v>7.3413999999999993E-2</v>
      </c>
    </row>
    <row r="7052" spans="1:39" x14ac:dyDescent="0.3">
      <c r="A7052" s="1">
        <v>41932</v>
      </c>
      <c r="B7052" s="3">
        <v>0.88894496527777778</v>
      </c>
      <c r="C7052" t="s">
        <v>204</v>
      </c>
      <c r="D7052" t="s">
        <v>212</v>
      </c>
      <c r="E7052">
        <v>6.04</v>
      </c>
      <c r="F7052">
        <v>48.083607999999998</v>
      </c>
      <c r="G7052">
        <v>32.035370999999998</v>
      </c>
    </row>
    <row r="7053" spans="1:39" x14ac:dyDescent="0.3">
      <c r="A7053" s="1">
        <v>41932</v>
      </c>
      <c r="B7053" s="3">
        <v>0.8889451967592592</v>
      </c>
      <c r="C7053" t="s">
        <v>204</v>
      </c>
      <c r="D7053" t="s">
        <v>58</v>
      </c>
      <c r="F7053">
        <v>47.716665999999996</v>
      </c>
      <c r="G7053">
        <v>32.025578000000003</v>
      </c>
      <c r="AK7053">
        <v>0.56023699999999999</v>
      </c>
      <c r="AL7053">
        <v>0.31456600000000001</v>
      </c>
      <c r="AM7053">
        <v>2.3875959999999998</v>
      </c>
    </row>
    <row r="7054" spans="1:39" x14ac:dyDescent="0.3">
      <c r="A7054" s="1">
        <v>41932</v>
      </c>
      <c r="B7054" s="3">
        <v>0.88891797453703703</v>
      </c>
      <c r="C7054" t="s">
        <v>204</v>
      </c>
      <c r="D7054" t="s">
        <v>187</v>
      </c>
      <c r="AC7054">
        <v>-0.05</v>
      </c>
      <c r="AD7054">
        <v>4.3333000000000003E-2</v>
      </c>
      <c r="AE7054">
        <v>4.4357000000000001E-2</v>
      </c>
      <c r="AF7054">
        <v>-5.9199999999999997E-4</v>
      </c>
      <c r="AG7054">
        <v>4.9629E-2</v>
      </c>
      <c r="AH7054">
        <v>-7.3406130000000003</v>
      </c>
      <c r="AI7054">
        <v>-7.3406130000000003</v>
      </c>
      <c r="AJ7054">
        <v>-14681</v>
      </c>
    </row>
    <row r="7055" spans="1:39" x14ac:dyDescent="0.3">
      <c r="A7055" s="1">
        <v>41932</v>
      </c>
      <c r="B7055" s="3">
        <v>0.88891797453703703</v>
      </c>
      <c r="C7055" t="s">
        <v>204</v>
      </c>
      <c r="D7055" t="s">
        <v>114</v>
      </c>
      <c r="E7055">
        <v>5.91</v>
      </c>
      <c r="O7055">
        <v>5.91</v>
      </c>
      <c r="X7055">
        <v>5.7204999999999999E-2</v>
      </c>
      <c r="Y7055">
        <v>4.3333000000000003E-2</v>
      </c>
      <c r="Z7055">
        <v>2.9100000000000003E-4</v>
      </c>
      <c r="AA7055">
        <v>6.3014289999999997</v>
      </c>
      <c r="AB7055">
        <v>7.6381000000000004E-2</v>
      </c>
    </row>
    <row r="7056" spans="1:39" x14ac:dyDescent="0.3">
      <c r="A7056" s="1">
        <v>41932</v>
      </c>
      <c r="B7056" s="3">
        <v>0.8889298726851852</v>
      </c>
      <c r="C7056" t="s">
        <v>204</v>
      </c>
      <c r="D7056" t="s">
        <v>187</v>
      </c>
      <c r="AC7056">
        <v>-0.05</v>
      </c>
      <c r="AD7056">
        <v>0.05</v>
      </c>
      <c r="AE7056">
        <v>4.7274999999999998E-2</v>
      </c>
      <c r="AF7056">
        <v>2.918E-3</v>
      </c>
      <c r="AG7056">
        <v>4.9161999999999997E-2</v>
      </c>
      <c r="AH7056">
        <v>-8.5104170000000003</v>
      </c>
      <c r="AI7056">
        <v>-8.5104170000000003</v>
      </c>
      <c r="AJ7056">
        <v>-17020</v>
      </c>
    </row>
    <row r="7057" spans="1:39" x14ac:dyDescent="0.3">
      <c r="A7057" s="1">
        <v>41932</v>
      </c>
      <c r="B7057" s="3">
        <v>0.8889298726851852</v>
      </c>
      <c r="C7057" t="s">
        <v>204</v>
      </c>
      <c r="D7057" t="s">
        <v>114</v>
      </c>
      <c r="E7057">
        <v>5.76</v>
      </c>
      <c r="O7057">
        <v>5.76</v>
      </c>
      <c r="X7057">
        <v>5.9225E-2</v>
      </c>
      <c r="Y7057">
        <v>0.05</v>
      </c>
      <c r="Z7057">
        <v>4.3199999999999998E-4</v>
      </c>
      <c r="AA7057">
        <v>6.1714289999999998</v>
      </c>
      <c r="AB7057">
        <v>8.2880999999999996E-2</v>
      </c>
    </row>
    <row r="7058" spans="1:39" x14ac:dyDescent="0.3">
      <c r="A7058" s="1">
        <v>41932</v>
      </c>
      <c r="B7058" s="3">
        <v>0.88894115740740742</v>
      </c>
      <c r="C7058" t="s">
        <v>204</v>
      </c>
      <c r="D7058" t="s">
        <v>187</v>
      </c>
      <c r="AC7058">
        <v>-0.05</v>
      </c>
      <c r="AD7058">
        <v>3.6666999999999998E-2</v>
      </c>
      <c r="AE7058">
        <v>4.2001999999999998E-2</v>
      </c>
      <c r="AF7058">
        <v>-5.2729999999999999E-3</v>
      </c>
      <c r="AG7058">
        <v>4.8721E-2</v>
      </c>
      <c r="AH7058">
        <v>-5.9049009999999997</v>
      </c>
      <c r="AI7058">
        <v>-5.9049009999999997</v>
      </c>
      <c r="AJ7058">
        <v>-11809</v>
      </c>
    </row>
    <row r="7059" spans="1:39" x14ac:dyDescent="0.3">
      <c r="A7059" s="1">
        <v>41932</v>
      </c>
      <c r="B7059" s="3">
        <v>0.88894115740740742</v>
      </c>
      <c r="C7059" t="s">
        <v>204</v>
      </c>
      <c r="D7059" t="s">
        <v>114</v>
      </c>
      <c r="E7059">
        <v>5.65</v>
      </c>
      <c r="O7059">
        <v>5.65</v>
      </c>
      <c r="X7059">
        <v>5.9933E-2</v>
      </c>
      <c r="Y7059">
        <v>3.6666999999999998E-2</v>
      </c>
      <c r="Z7059">
        <v>5.7300000000000005E-4</v>
      </c>
      <c r="AA7059">
        <v>6.0414289999999999</v>
      </c>
      <c r="AB7059">
        <v>8.3313999999999999E-2</v>
      </c>
    </row>
    <row r="7060" spans="1:39" x14ac:dyDescent="0.3">
      <c r="A7060" s="1">
        <v>41932</v>
      </c>
      <c r="B7060" s="3">
        <v>0.88898359953703698</v>
      </c>
      <c r="C7060" t="s">
        <v>204</v>
      </c>
      <c r="D7060" t="s">
        <v>212</v>
      </c>
      <c r="E7060">
        <v>5.65</v>
      </c>
      <c r="F7060">
        <v>47.716665999999996</v>
      </c>
      <c r="G7060">
        <v>32.025578000000003</v>
      </c>
    </row>
    <row r="7061" spans="1:39" x14ac:dyDescent="0.3">
      <c r="A7061" s="1">
        <v>41932</v>
      </c>
      <c r="B7061" s="3">
        <v>0.88898444444444447</v>
      </c>
      <c r="C7061" t="s">
        <v>204</v>
      </c>
      <c r="D7061" t="s">
        <v>58</v>
      </c>
      <c r="F7061">
        <v>47.421810000000001</v>
      </c>
      <c r="G7061">
        <v>32.056814000000003</v>
      </c>
      <c r="AK7061">
        <v>0.428674</v>
      </c>
      <c r="AL7061">
        <v>0.30300100000000002</v>
      </c>
      <c r="AM7061">
        <v>2.3945910000000001</v>
      </c>
    </row>
    <row r="7062" spans="1:39" x14ac:dyDescent="0.3">
      <c r="A7062" s="1">
        <v>41932</v>
      </c>
      <c r="B7062" s="3">
        <v>0.88895266203703704</v>
      </c>
      <c r="C7062" t="s">
        <v>204</v>
      </c>
      <c r="D7062" t="s">
        <v>187</v>
      </c>
      <c r="AC7062">
        <v>-0.05</v>
      </c>
      <c r="AD7062">
        <v>4.6667E-2</v>
      </c>
      <c r="AE7062">
        <v>4.3851000000000001E-2</v>
      </c>
      <c r="AF7062">
        <v>1.8489999999999999E-3</v>
      </c>
      <c r="AG7062">
        <v>4.827E-2</v>
      </c>
      <c r="AH7062">
        <v>-7.9524869999999996</v>
      </c>
      <c r="AI7062">
        <v>-7.9524869999999996</v>
      </c>
      <c r="AJ7062">
        <v>-15904</v>
      </c>
    </row>
    <row r="7063" spans="1:39" x14ac:dyDescent="0.3">
      <c r="A7063" s="1">
        <v>41932</v>
      </c>
      <c r="B7063" s="3">
        <v>0.88895266203703704</v>
      </c>
      <c r="C7063" t="s">
        <v>204</v>
      </c>
      <c r="D7063" t="s">
        <v>114</v>
      </c>
      <c r="E7063">
        <v>5.51</v>
      </c>
      <c r="O7063">
        <v>5.51</v>
      </c>
      <c r="X7063">
        <v>5.9537E-2</v>
      </c>
      <c r="Y7063">
        <v>4.6667E-2</v>
      </c>
      <c r="Z7063">
        <v>5.8900000000000001E-4</v>
      </c>
      <c r="AA7063">
        <v>5.9085710000000002</v>
      </c>
      <c r="AB7063">
        <v>8.3313999999999999E-2</v>
      </c>
    </row>
    <row r="7064" spans="1:39" x14ac:dyDescent="0.3">
      <c r="A7064" s="1">
        <v>41932</v>
      </c>
      <c r="B7064" s="3">
        <v>0.88896430555555561</v>
      </c>
      <c r="C7064" t="s">
        <v>204</v>
      </c>
      <c r="D7064" t="s">
        <v>187</v>
      </c>
      <c r="AC7064">
        <v>-0.05</v>
      </c>
      <c r="AD7064">
        <v>0.04</v>
      </c>
      <c r="AE7064">
        <v>4.2029999999999998E-2</v>
      </c>
      <c r="AF7064">
        <v>-1.8209999999999999E-3</v>
      </c>
      <c r="AG7064">
        <v>4.7829000000000003E-2</v>
      </c>
      <c r="AH7064">
        <v>-6.8284330000000004</v>
      </c>
      <c r="AI7064">
        <v>-6.8284330000000004</v>
      </c>
      <c r="AJ7064">
        <v>-13656</v>
      </c>
    </row>
    <row r="7065" spans="1:39" x14ac:dyDescent="0.3">
      <c r="A7065" s="1">
        <v>41932</v>
      </c>
      <c r="B7065" s="3">
        <v>0.88896430555555561</v>
      </c>
      <c r="C7065" t="s">
        <v>204</v>
      </c>
      <c r="D7065" t="s">
        <v>114</v>
      </c>
      <c r="E7065">
        <v>5.39</v>
      </c>
      <c r="O7065">
        <v>5.39</v>
      </c>
      <c r="X7065">
        <v>5.8611000000000003E-2</v>
      </c>
      <c r="Y7065">
        <v>0.04</v>
      </c>
      <c r="Z7065">
        <v>4.2900000000000002E-4</v>
      </c>
      <c r="AA7065">
        <v>5.7771429999999997</v>
      </c>
      <c r="AB7065">
        <v>8.1124000000000002E-2</v>
      </c>
    </row>
    <row r="7066" spans="1:39" x14ac:dyDescent="0.3">
      <c r="A7066" s="1">
        <v>41932</v>
      </c>
      <c r="B7066" s="3">
        <v>0.8889758333333333</v>
      </c>
      <c r="C7066" t="s">
        <v>204</v>
      </c>
      <c r="D7066" t="s">
        <v>187</v>
      </c>
      <c r="AC7066">
        <v>-0.05</v>
      </c>
      <c r="AD7066">
        <v>4.3333000000000003E-2</v>
      </c>
      <c r="AE7066">
        <v>4.2506000000000002E-2</v>
      </c>
      <c r="AF7066">
        <v>4.7600000000000002E-4</v>
      </c>
      <c r="AG7066">
        <v>4.7384999999999997E-2</v>
      </c>
      <c r="AH7066">
        <v>-7.4795020000000001</v>
      </c>
      <c r="AI7066">
        <v>-7.4795020000000001</v>
      </c>
      <c r="AJ7066">
        <v>-14959</v>
      </c>
    </row>
    <row r="7067" spans="1:39" x14ac:dyDescent="0.3">
      <c r="A7067" s="1">
        <v>41932</v>
      </c>
      <c r="B7067" s="3">
        <v>0.8889758333333333</v>
      </c>
      <c r="C7067" t="s">
        <v>204</v>
      </c>
      <c r="D7067" t="s">
        <v>114</v>
      </c>
      <c r="E7067">
        <v>5.26</v>
      </c>
      <c r="O7067">
        <v>5.26</v>
      </c>
      <c r="X7067">
        <v>5.7494000000000003E-2</v>
      </c>
      <c r="Y7067">
        <v>4.3333000000000003E-2</v>
      </c>
      <c r="Z7067">
        <v>1.44E-4</v>
      </c>
      <c r="AA7067">
        <v>5.6457139999999999</v>
      </c>
      <c r="AB7067">
        <v>7.8494999999999995E-2</v>
      </c>
    </row>
    <row r="7068" spans="1:39" x14ac:dyDescent="0.3">
      <c r="A7068" s="1">
        <v>41932</v>
      </c>
      <c r="B7068" s="3">
        <v>0.88902034722222212</v>
      </c>
      <c r="C7068" t="s">
        <v>204</v>
      </c>
      <c r="D7068" t="s">
        <v>212</v>
      </c>
      <c r="E7068">
        <v>5.26</v>
      </c>
      <c r="F7068">
        <v>47.421810000000001</v>
      </c>
      <c r="G7068">
        <v>32.056814000000003</v>
      </c>
    </row>
    <row r="7069" spans="1:39" x14ac:dyDescent="0.3">
      <c r="A7069" s="1">
        <v>41932</v>
      </c>
      <c r="B7069" s="3">
        <v>0.88902057870370366</v>
      </c>
      <c r="C7069" t="s">
        <v>204</v>
      </c>
      <c r="D7069" t="s">
        <v>58</v>
      </c>
      <c r="F7069">
        <v>47.084397000000003</v>
      </c>
      <c r="G7069">
        <v>32.014940000000003</v>
      </c>
      <c r="AK7069">
        <v>0.47643200000000002</v>
      </c>
      <c r="AL7069">
        <v>0.29986099999999999</v>
      </c>
      <c r="AM7069">
        <v>2.4000170000000001</v>
      </c>
    </row>
    <row r="7070" spans="1:39" x14ac:dyDescent="0.3">
      <c r="A7070" s="1">
        <v>41932</v>
      </c>
      <c r="B7070" s="3">
        <v>0.8889873958333333</v>
      </c>
      <c r="C7070" t="s">
        <v>204</v>
      </c>
      <c r="D7070" t="s">
        <v>187</v>
      </c>
      <c r="AC7070">
        <v>-0.05</v>
      </c>
      <c r="AD7070">
        <v>0.04</v>
      </c>
      <c r="AE7070">
        <v>4.1235000000000001E-2</v>
      </c>
      <c r="AF7070">
        <v>-1.271E-3</v>
      </c>
      <c r="AG7070">
        <v>4.6947000000000003E-2</v>
      </c>
      <c r="AH7070">
        <v>-6.9126089999999998</v>
      </c>
      <c r="AI7070">
        <v>-6.9126089999999998</v>
      </c>
      <c r="AJ7070">
        <v>-13825</v>
      </c>
    </row>
    <row r="7071" spans="1:39" x14ac:dyDescent="0.3">
      <c r="A7071" s="1">
        <v>41932</v>
      </c>
      <c r="B7071" s="3">
        <v>0.8889873958333333</v>
      </c>
      <c r="C7071" t="s">
        <v>204</v>
      </c>
      <c r="D7071" t="s">
        <v>114</v>
      </c>
      <c r="E7071">
        <v>5.14</v>
      </c>
      <c r="O7071">
        <v>5.14</v>
      </c>
      <c r="X7071">
        <v>5.6496999999999999E-2</v>
      </c>
      <c r="Y7071">
        <v>0.04</v>
      </c>
      <c r="Z7071">
        <v>-1.4999999999999999E-4</v>
      </c>
      <c r="AA7071">
        <v>5.5171429999999999</v>
      </c>
      <c r="AB7071">
        <v>7.5924000000000005E-2</v>
      </c>
    </row>
    <row r="7072" spans="1:39" x14ac:dyDescent="0.3">
      <c r="A7072" s="1">
        <v>41932</v>
      </c>
      <c r="B7072" s="3">
        <v>0.8889990509259259</v>
      </c>
      <c r="C7072" t="s">
        <v>204</v>
      </c>
      <c r="D7072" t="s">
        <v>187</v>
      </c>
      <c r="AC7072">
        <v>-0.05</v>
      </c>
      <c r="AD7072">
        <v>4.3333000000000003E-2</v>
      </c>
      <c r="AE7072">
        <v>4.2195999999999997E-2</v>
      </c>
      <c r="AF7072">
        <v>9.6100000000000005E-4</v>
      </c>
      <c r="AG7072">
        <v>4.6503999999999997E-2</v>
      </c>
      <c r="AH7072">
        <v>-7.5851290000000002</v>
      </c>
      <c r="AI7072">
        <v>-7.5851290000000002</v>
      </c>
      <c r="AJ7072">
        <v>-15170</v>
      </c>
    </row>
    <row r="7073" spans="1:39" x14ac:dyDescent="0.3">
      <c r="A7073" s="1">
        <v>41932</v>
      </c>
      <c r="B7073" s="3">
        <v>0.8889990509259259</v>
      </c>
      <c r="C7073" t="s">
        <v>204</v>
      </c>
      <c r="D7073" t="s">
        <v>114</v>
      </c>
      <c r="E7073">
        <v>5.01</v>
      </c>
      <c r="O7073">
        <v>5.01</v>
      </c>
      <c r="X7073">
        <v>5.6087999999999999E-2</v>
      </c>
      <c r="Y7073">
        <v>4.3333000000000003E-2</v>
      </c>
      <c r="Z7073">
        <v>-3.3199999999999999E-4</v>
      </c>
      <c r="AA7073">
        <v>5.3885709999999998</v>
      </c>
      <c r="AB7073">
        <v>7.3780999999999999E-2</v>
      </c>
    </row>
    <row r="7074" spans="1:39" x14ac:dyDescent="0.3">
      <c r="A7074" s="1">
        <v>41932</v>
      </c>
      <c r="B7074" s="3">
        <v>0.88901057870370381</v>
      </c>
      <c r="C7074" t="s">
        <v>204</v>
      </c>
      <c r="D7074" t="s">
        <v>187</v>
      </c>
      <c r="AC7074">
        <v>-0.05</v>
      </c>
      <c r="AD7074">
        <v>0.04</v>
      </c>
      <c r="AE7074">
        <v>4.1147000000000003E-2</v>
      </c>
      <c r="AF7074">
        <v>-1.0499999999999999E-3</v>
      </c>
      <c r="AG7074">
        <v>4.6066999999999997E-2</v>
      </c>
      <c r="AH7074">
        <v>-6.965306</v>
      </c>
      <c r="AI7074">
        <v>-6.965306</v>
      </c>
      <c r="AJ7074">
        <v>-13930</v>
      </c>
    </row>
    <row r="7075" spans="1:39" x14ac:dyDescent="0.3">
      <c r="A7075" s="1">
        <v>41932</v>
      </c>
      <c r="B7075" s="3">
        <v>0.88901057870370381</v>
      </c>
      <c r="C7075" t="s">
        <v>204</v>
      </c>
      <c r="D7075" t="s">
        <v>114</v>
      </c>
      <c r="E7075">
        <v>4.8899999999999997</v>
      </c>
      <c r="O7075">
        <v>4.8899999999999997</v>
      </c>
      <c r="X7075">
        <v>5.5884000000000003E-2</v>
      </c>
      <c r="Y7075">
        <v>0.04</v>
      </c>
      <c r="Z7075">
        <v>-3.6200000000000002E-4</v>
      </c>
      <c r="AA7075">
        <v>5.2642860000000002</v>
      </c>
      <c r="AB7075">
        <v>7.4194999999999997E-2</v>
      </c>
    </row>
    <row r="7076" spans="1:39" x14ac:dyDescent="0.3">
      <c r="A7076" s="1">
        <v>41932</v>
      </c>
      <c r="B7076" s="3">
        <v>0.88902187500000007</v>
      </c>
      <c r="C7076" t="s">
        <v>204</v>
      </c>
      <c r="D7076" t="s">
        <v>58</v>
      </c>
      <c r="F7076">
        <v>47.081791000000003</v>
      </c>
      <c r="G7076">
        <v>32.029291999999998</v>
      </c>
      <c r="AK7076">
        <v>0.49708999999999998</v>
      </c>
      <c r="AL7076">
        <v>0.33369599999999999</v>
      </c>
      <c r="AM7076">
        <v>2.3925450000000001</v>
      </c>
    </row>
    <row r="7077" spans="1:39" x14ac:dyDescent="0.3">
      <c r="A7077" s="1">
        <v>41932</v>
      </c>
      <c r="B7077" s="3">
        <v>0.88905673611111113</v>
      </c>
      <c r="C7077" t="s">
        <v>204</v>
      </c>
      <c r="D7077" t="s">
        <v>212</v>
      </c>
      <c r="E7077">
        <v>4.8899999999999997</v>
      </c>
      <c r="F7077">
        <v>47.081791000000003</v>
      </c>
      <c r="G7077">
        <v>32.029291999999998</v>
      </c>
    </row>
    <row r="7078" spans="1:39" x14ac:dyDescent="0.3">
      <c r="A7078" s="1">
        <v>41932</v>
      </c>
      <c r="B7078" s="3">
        <v>0.88902212962962956</v>
      </c>
      <c r="C7078" t="s">
        <v>204</v>
      </c>
      <c r="D7078" t="s">
        <v>187</v>
      </c>
      <c r="AC7078">
        <v>-0.05</v>
      </c>
      <c r="AD7078">
        <v>0.04</v>
      </c>
      <c r="AE7078">
        <v>4.0416000000000001E-2</v>
      </c>
      <c r="AF7078">
        <v>-7.3099999999999999E-4</v>
      </c>
      <c r="AG7078">
        <v>4.5633E-2</v>
      </c>
      <c r="AH7078">
        <v>-6.9924010000000001</v>
      </c>
      <c r="AI7078">
        <v>-6.9924010000000001</v>
      </c>
      <c r="AJ7078">
        <v>-13984</v>
      </c>
    </row>
    <row r="7079" spans="1:39" x14ac:dyDescent="0.3">
      <c r="A7079" s="1">
        <v>41932</v>
      </c>
      <c r="B7079" s="3">
        <v>0.88902212962962956</v>
      </c>
      <c r="C7079" t="s">
        <v>204</v>
      </c>
      <c r="D7079" t="s">
        <v>114</v>
      </c>
      <c r="E7079">
        <v>4.7699999999999996</v>
      </c>
      <c r="O7079">
        <v>4.7699999999999996</v>
      </c>
      <c r="X7079">
        <v>5.5282999999999999E-2</v>
      </c>
      <c r="Y7079">
        <v>0.04</v>
      </c>
      <c r="Z7079">
        <v>-3.0899999999999998E-4</v>
      </c>
      <c r="AA7079">
        <v>5.1385709999999998</v>
      </c>
      <c r="AB7079">
        <v>7.1680999999999995E-2</v>
      </c>
    </row>
    <row r="7080" spans="1:39" x14ac:dyDescent="0.3">
      <c r="A7080" s="1">
        <v>41932</v>
      </c>
      <c r="B7080" s="3">
        <v>0.88903377314814813</v>
      </c>
      <c r="C7080" t="s">
        <v>204</v>
      </c>
      <c r="D7080" t="s">
        <v>187</v>
      </c>
      <c r="AC7080">
        <v>-0.05</v>
      </c>
      <c r="AD7080">
        <v>3.6666999999999998E-2</v>
      </c>
      <c r="AE7080">
        <v>3.8344999999999997E-2</v>
      </c>
      <c r="AF7080">
        <v>-2.0709999999999999E-3</v>
      </c>
      <c r="AG7080">
        <v>4.5207999999999998E-2</v>
      </c>
      <c r="AH7080">
        <v>-6.4697240000000003</v>
      </c>
      <c r="AI7080">
        <v>-6.4697240000000003</v>
      </c>
      <c r="AJ7080">
        <v>-12939</v>
      </c>
    </row>
    <row r="7081" spans="1:39" x14ac:dyDescent="0.3">
      <c r="A7081" s="1">
        <v>41932</v>
      </c>
      <c r="B7081" s="3">
        <v>0.88903377314814813</v>
      </c>
      <c r="C7081" t="s">
        <v>204</v>
      </c>
      <c r="D7081" t="s">
        <v>114</v>
      </c>
      <c r="E7081">
        <v>4.66</v>
      </c>
      <c r="O7081">
        <v>4.66</v>
      </c>
      <c r="X7081">
        <v>5.4477999999999999E-2</v>
      </c>
      <c r="Y7081">
        <v>3.6666999999999998E-2</v>
      </c>
      <c r="Z7081">
        <v>-2.5500000000000002E-4</v>
      </c>
      <c r="AA7081">
        <v>5.0171429999999999</v>
      </c>
      <c r="AB7081">
        <v>6.9656999999999997E-2</v>
      </c>
    </row>
    <row r="7082" spans="1:39" x14ac:dyDescent="0.3">
      <c r="A7082" s="1">
        <v>41932</v>
      </c>
      <c r="B7082" s="3">
        <v>0.88904530092592593</v>
      </c>
      <c r="C7082" t="s">
        <v>204</v>
      </c>
      <c r="D7082" t="s">
        <v>187</v>
      </c>
      <c r="AC7082">
        <v>-0.05</v>
      </c>
      <c r="AD7082">
        <v>3.6666999999999998E-2</v>
      </c>
      <c r="AE7082">
        <v>3.7213000000000003E-2</v>
      </c>
      <c r="AF7082">
        <v>-1.132E-3</v>
      </c>
      <c r="AG7082">
        <v>4.4790000000000003E-2</v>
      </c>
      <c r="AH7082">
        <v>-6.6298870000000001</v>
      </c>
      <c r="AI7082">
        <v>-6.6298870000000001</v>
      </c>
      <c r="AJ7082">
        <v>-13259</v>
      </c>
    </row>
    <row r="7083" spans="1:39" x14ac:dyDescent="0.3">
      <c r="A7083" s="1">
        <v>41932</v>
      </c>
      <c r="B7083" s="3">
        <v>0.88904530092592593</v>
      </c>
      <c r="C7083" t="s">
        <v>204</v>
      </c>
      <c r="D7083" t="s">
        <v>114</v>
      </c>
      <c r="E7083">
        <v>4.55</v>
      </c>
      <c r="O7083">
        <v>4.55</v>
      </c>
      <c r="X7083">
        <v>5.3059000000000002E-2</v>
      </c>
      <c r="Y7083">
        <v>3.6666999999999998E-2</v>
      </c>
      <c r="Z7083">
        <v>-2.5999999999999998E-4</v>
      </c>
      <c r="AA7083">
        <v>4.8971429999999998</v>
      </c>
      <c r="AB7083">
        <v>6.6057000000000005E-2</v>
      </c>
    </row>
    <row r="7084" spans="1:39" x14ac:dyDescent="0.3">
      <c r="A7084" s="1">
        <v>41932</v>
      </c>
      <c r="B7084" s="3">
        <v>0.88905806712962965</v>
      </c>
      <c r="C7084" t="s">
        <v>204</v>
      </c>
      <c r="D7084" t="s">
        <v>58</v>
      </c>
      <c r="F7084">
        <v>46.76088</v>
      </c>
      <c r="G7084">
        <v>32.052255000000002</v>
      </c>
      <c r="AK7084">
        <v>0.52901200000000004</v>
      </c>
      <c r="AL7084">
        <v>0.30485699999999999</v>
      </c>
      <c r="AM7084">
        <v>2.3976850000000001</v>
      </c>
    </row>
    <row r="7085" spans="1:39" x14ac:dyDescent="0.3">
      <c r="A7085" s="1">
        <v>41932</v>
      </c>
      <c r="B7085" s="3">
        <v>0.88905697916666659</v>
      </c>
      <c r="C7085" t="s">
        <v>204</v>
      </c>
      <c r="D7085" t="s">
        <v>187</v>
      </c>
      <c r="AC7085">
        <v>-0.05</v>
      </c>
      <c r="AD7085">
        <v>0.04</v>
      </c>
      <c r="AE7085">
        <v>3.8554999999999999E-2</v>
      </c>
      <c r="AF7085">
        <v>1.3420000000000001E-3</v>
      </c>
      <c r="AG7085">
        <v>4.4365000000000002E-2</v>
      </c>
      <c r="AH7085">
        <v>-7.3975770000000001</v>
      </c>
      <c r="AI7085">
        <v>-7.3975770000000001</v>
      </c>
      <c r="AJ7085">
        <v>-14795</v>
      </c>
    </row>
    <row r="7086" spans="1:39" x14ac:dyDescent="0.3">
      <c r="A7086" s="1">
        <v>41932</v>
      </c>
      <c r="B7086" s="3">
        <v>0.88905697916666659</v>
      </c>
      <c r="C7086" t="s">
        <v>204</v>
      </c>
      <c r="D7086" t="s">
        <v>114</v>
      </c>
      <c r="E7086">
        <v>4.43</v>
      </c>
      <c r="O7086">
        <v>4.43</v>
      </c>
      <c r="X7086">
        <v>5.1737999999999999E-2</v>
      </c>
      <c r="Y7086">
        <v>0.04</v>
      </c>
      <c r="Z7086">
        <v>-3.4000000000000002E-4</v>
      </c>
      <c r="AA7086">
        <v>4.7785710000000003</v>
      </c>
      <c r="AB7086">
        <v>6.4080999999999999E-2</v>
      </c>
    </row>
    <row r="7087" spans="1:39" x14ac:dyDescent="0.3">
      <c r="A7087" s="1">
        <v>41932</v>
      </c>
      <c r="B7087" s="3">
        <v>0.88909325231481484</v>
      </c>
      <c r="C7087" t="s">
        <v>204</v>
      </c>
      <c r="D7087" t="s">
        <v>212</v>
      </c>
      <c r="E7087">
        <v>4.43</v>
      </c>
      <c r="F7087">
        <v>46.76088</v>
      </c>
      <c r="G7087">
        <v>32.052255000000002</v>
      </c>
    </row>
    <row r="7088" spans="1:39" x14ac:dyDescent="0.3">
      <c r="A7088" s="1">
        <v>41932</v>
      </c>
      <c r="B7088" s="3">
        <v>0.88906843750000009</v>
      </c>
      <c r="C7088" t="s">
        <v>204</v>
      </c>
      <c r="D7088" t="s">
        <v>187</v>
      </c>
      <c r="AC7088">
        <v>-0.05</v>
      </c>
      <c r="AD7088">
        <v>0.03</v>
      </c>
      <c r="AE7088">
        <v>3.4183999999999999E-2</v>
      </c>
      <c r="AF7088">
        <v>-4.3709999999999999E-3</v>
      </c>
      <c r="AG7088">
        <v>4.3961E-2</v>
      </c>
      <c r="AH7088">
        <v>-5.5246639999999996</v>
      </c>
      <c r="AI7088">
        <v>-5.5246639999999996</v>
      </c>
      <c r="AJ7088">
        <v>-11049</v>
      </c>
    </row>
    <row r="7089" spans="1:39" x14ac:dyDescent="0.3">
      <c r="A7089" s="1">
        <v>41932</v>
      </c>
      <c r="B7089" s="3">
        <v>0.88906843750000009</v>
      </c>
      <c r="C7089" t="s">
        <v>204</v>
      </c>
      <c r="D7089" t="s">
        <v>114</v>
      </c>
      <c r="E7089">
        <v>4.34</v>
      </c>
      <c r="O7089">
        <v>4.34</v>
      </c>
      <c r="X7089">
        <v>5.0222999999999997E-2</v>
      </c>
      <c r="Y7089">
        <v>0.03</v>
      </c>
      <c r="Z7089">
        <v>-4.55E-4</v>
      </c>
      <c r="AA7089">
        <v>4.6642859999999997</v>
      </c>
      <c r="AB7089">
        <v>5.9129000000000001E-2</v>
      </c>
    </row>
    <row r="7090" spans="1:39" x14ac:dyDescent="0.3">
      <c r="A7090" s="1">
        <v>41932</v>
      </c>
      <c r="B7090" s="3">
        <v>0.88908008101851854</v>
      </c>
      <c r="C7090" t="s">
        <v>204</v>
      </c>
      <c r="D7090" t="s">
        <v>187</v>
      </c>
      <c r="AC7090">
        <v>-0.05</v>
      </c>
      <c r="AD7090">
        <v>0.04</v>
      </c>
      <c r="AE7090">
        <v>3.6748999999999997E-2</v>
      </c>
      <c r="AF7090">
        <v>2.565E-3</v>
      </c>
      <c r="AG7090">
        <v>4.3543999999999999E-2</v>
      </c>
      <c r="AH7090">
        <v>-7.5798949999999996</v>
      </c>
      <c r="AI7090">
        <v>-7.5798949999999996</v>
      </c>
      <c r="AJ7090">
        <v>-15159</v>
      </c>
    </row>
    <row r="7091" spans="1:39" x14ac:dyDescent="0.3">
      <c r="A7091" s="1">
        <v>41932</v>
      </c>
      <c r="B7091" s="3">
        <v>0.88908008101851854</v>
      </c>
      <c r="C7091" t="s">
        <v>204</v>
      </c>
      <c r="D7091" t="s">
        <v>114</v>
      </c>
      <c r="E7091">
        <v>4.22</v>
      </c>
      <c r="O7091">
        <v>4.22</v>
      </c>
      <c r="X7091">
        <v>4.9022000000000003E-2</v>
      </c>
      <c r="Y7091">
        <v>0.04</v>
      </c>
      <c r="Z7091">
        <v>-5.4699999999999996E-4</v>
      </c>
      <c r="AA7091">
        <v>4.5514289999999997</v>
      </c>
      <c r="AB7091">
        <v>5.7248E-2</v>
      </c>
    </row>
    <row r="7092" spans="1:39" x14ac:dyDescent="0.3">
      <c r="A7092" s="1">
        <v>41932</v>
      </c>
      <c r="B7092" s="3">
        <v>0.88909421296296298</v>
      </c>
      <c r="C7092" t="s">
        <v>204</v>
      </c>
      <c r="D7092" t="s">
        <v>58</v>
      </c>
      <c r="F7092">
        <v>46.450825000000002</v>
      </c>
      <c r="G7092">
        <v>32.039760999999999</v>
      </c>
      <c r="AK7092">
        <v>0.51904799999999995</v>
      </c>
      <c r="AL7092">
        <v>0.29948000000000002</v>
      </c>
      <c r="AM7092">
        <v>2.3803619999999999</v>
      </c>
    </row>
    <row r="7093" spans="1:39" x14ac:dyDescent="0.3">
      <c r="A7093" s="1">
        <v>41932</v>
      </c>
      <c r="B7093" s="3">
        <v>0.88909160879629623</v>
      </c>
      <c r="C7093" t="s">
        <v>204</v>
      </c>
      <c r="D7093" t="s">
        <v>187</v>
      </c>
      <c r="AC7093">
        <v>-0.05</v>
      </c>
      <c r="AD7093">
        <v>0.03</v>
      </c>
      <c r="AE7093">
        <v>3.3478000000000001E-2</v>
      </c>
      <c r="AF7093">
        <v>-3.271E-3</v>
      </c>
      <c r="AG7093">
        <v>4.3144000000000002E-2</v>
      </c>
      <c r="AH7093">
        <v>-5.7623680000000004</v>
      </c>
      <c r="AI7093">
        <v>-5.7623680000000004</v>
      </c>
      <c r="AJ7093">
        <v>-11524</v>
      </c>
    </row>
    <row r="7094" spans="1:39" x14ac:dyDescent="0.3">
      <c r="A7094" s="1">
        <v>41932</v>
      </c>
      <c r="B7094" s="3">
        <v>0.88909160879629623</v>
      </c>
      <c r="C7094" t="s">
        <v>204</v>
      </c>
      <c r="D7094" t="s">
        <v>114</v>
      </c>
      <c r="E7094">
        <v>4.13</v>
      </c>
      <c r="O7094">
        <v>4.13</v>
      </c>
      <c r="X7094">
        <v>4.7999E-2</v>
      </c>
      <c r="Y7094">
        <v>0.03</v>
      </c>
      <c r="Z7094">
        <v>-5.8299999999999997E-4</v>
      </c>
      <c r="AA7094">
        <v>4.4428570000000001</v>
      </c>
      <c r="AB7094">
        <v>5.3990000000000003E-2</v>
      </c>
    </row>
    <row r="7095" spans="1:39" x14ac:dyDescent="0.3">
      <c r="A7095" s="1">
        <v>41932</v>
      </c>
      <c r="B7095" s="3">
        <v>0.88912943287037038</v>
      </c>
      <c r="C7095" t="s">
        <v>204</v>
      </c>
      <c r="D7095" t="s">
        <v>212</v>
      </c>
      <c r="E7095">
        <v>4.13</v>
      </c>
      <c r="F7095">
        <v>46.450825000000002</v>
      </c>
      <c r="G7095">
        <v>32.039760999999999</v>
      </c>
    </row>
    <row r="7096" spans="1:39" x14ac:dyDescent="0.3">
      <c r="A7096" s="1">
        <v>41932</v>
      </c>
      <c r="B7096" s="3">
        <v>0.88910314814814806</v>
      </c>
      <c r="C7096" t="s">
        <v>204</v>
      </c>
      <c r="D7096" t="s">
        <v>187</v>
      </c>
      <c r="AC7096">
        <v>-0.05</v>
      </c>
      <c r="AD7096">
        <v>0.03</v>
      </c>
      <c r="AE7096">
        <v>3.1252000000000002E-2</v>
      </c>
      <c r="AF7096">
        <v>-2.2260000000000001E-3</v>
      </c>
      <c r="AG7096">
        <v>4.2754E-2</v>
      </c>
      <c r="AH7096">
        <v>-5.86341</v>
      </c>
      <c r="AI7096">
        <v>-5.86341</v>
      </c>
      <c r="AJ7096">
        <v>-11726</v>
      </c>
    </row>
    <row r="7097" spans="1:39" x14ac:dyDescent="0.3">
      <c r="A7097" s="1">
        <v>41932</v>
      </c>
      <c r="B7097" s="3">
        <v>0.88910314814814806</v>
      </c>
      <c r="C7097" t="s">
        <v>204</v>
      </c>
      <c r="D7097" t="s">
        <v>114</v>
      </c>
      <c r="E7097">
        <v>4.04</v>
      </c>
      <c r="O7097">
        <v>4.04</v>
      </c>
      <c r="X7097">
        <v>4.6389E-2</v>
      </c>
      <c r="Y7097">
        <v>0.03</v>
      </c>
      <c r="Z7097">
        <v>-5.8299999999999997E-4</v>
      </c>
      <c r="AA7097">
        <v>4.338571</v>
      </c>
      <c r="AB7097">
        <v>5.0514000000000003E-2</v>
      </c>
    </row>
    <row r="7098" spans="1:39" x14ac:dyDescent="0.3">
      <c r="A7098" s="1">
        <v>41932</v>
      </c>
      <c r="B7098" s="3">
        <v>0.88911479166666663</v>
      </c>
      <c r="C7098" t="s">
        <v>204</v>
      </c>
      <c r="D7098" t="s">
        <v>187</v>
      </c>
      <c r="AC7098">
        <v>-0.05</v>
      </c>
      <c r="AD7098">
        <v>2.6667E-2</v>
      </c>
      <c r="AE7098">
        <v>2.8562000000000001E-2</v>
      </c>
      <c r="AF7098">
        <v>-2.689E-3</v>
      </c>
      <c r="AG7098">
        <v>4.2376999999999998E-2</v>
      </c>
      <c r="AH7098">
        <v>-5.525112</v>
      </c>
      <c r="AI7098">
        <v>-5.525112</v>
      </c>
      <c r="AJ7098">
        <v>-11050</v>
      </c>
    </row>
    <row r="7099" spans="1:39" x14ac:dyDescent="0.3">
      <c r="A7099" s="1">
        <v>41932</v>
      </c>
      <c r="B7099" s="3">
        <v>0.88911479166666663</v>
      </c>
      <c r="C7099" t="s">
        <v>204</v>
      </c>
      <c r="D7099" t="s">
        <v>114</v>
      </c>
      <c r="E7099">
        <v>3.96</v>
      </c>
      <c r="O7099">
        <v>3.96</v>
      </c>
      <c r="X7099">
        <v>4.3973999999999999E-2</v>
      </c>
      <c r="Y7099">
        <v>2.6667E-2</v>
      </c>
      <c r="Z7099">
        <v>-6.1200000000000002E-4</v>
      </c>
      <c r="AA7099">
        <v>4.2385710000000003</v>
      </c>
      <c r="AB7099">
        <v>4.5513999999999999E-2</v>
      </c>
    </row>
    <row r="7100" spans="1:39" x14ac:dyDescent="0.3">
      <c r="A7100" s="1">
        <v>41932</v>
      </c>
      <c r="B7100" s="3">
        <v>0.88913035879629632</v>
      </c>
      <c r="C7100" t="s">
        <v>204</v>
      </c>
      <c r="D7100" t="s">
        <v>58</v>
      </c>
      <c r="F7100">
        <v>46.182457999999997</v>
      </c>
      <c r="G7100">
        <v>32.055295000000001</v>
      </c>
      <c r="AK7100">
        <v>0.428674</v>
      </c>
      <c r="AL7100">
        <v>0.30895</v>
      </c>
      <c r="AM7100">
        <v>2.3920689999999998</v>
      </c>
    </row>
    <row r="7101" spans="1:39" x14ac:dyDescent="0.3">
      <c r="A7101" s="1">
        <v>41932</v>
      </c>
      <c r="B7101" s="3">
        <v>0.88912631944444442</v>
      </c>
      <c r="C7101" t="s">
        <v>204</v>
      </c>
      <c r="D7101" t="s">
        <v>187</v>
      </c>
      <c r="AC7101">
        <v>-0.05</v>
      </c>
      <c r="AD7101">
        <v>2.6667E-2</v>
      </c>
      <c r="AE7101">
        <v>2.7241999999999999E-2</v>
      </c>
      <c r="AF7101">
        <v>-1.32E-3</v>
      </c>
      <c r="AG7101">
        <v>4.2006000000000002E-2</v>
      </c>
      <c r="AH7101">
        <v>-5.7850089999999996</v>
      </c>
      <c r="AI7101">
        <v>-5.7850089999999996</v>
      </c>
      <c r="AJ7101">
        <v>-11570</v>
      </c>
    </row>
    <row r="7102" spans="1:39" x14ac:dyDescent="0.3">
      <c r="A7102" s="1">
        <v>41932</v>
      </c>
      <c r="B7102" s="3">
        <v>0.88912631944444442</v>
      </c>
      <c r="C7102" t="s">
        <v>204</v>
      </c>
      <c r="D7102" t="s">
        <v>114</v>
      </c>
      <c r="E7102">
        <v>3.88</v>
      </c>
      <c r="O7102">
        <v>3.88</v>
      </c>
      <c r="X7102">
        <v>4.1328999999999998E-2</v>
      </c>
      <c r="Y7102">
        <v>2.6667E-2</v>
      </c>
      <c r="Z7102">
        <v>-7.1000000000000002E-4</v>
      </c>
      <c r="AA7102">
        <v>4.1428570000000002</v>
      </c>
      <c r="AB7102">
        <v>4.0090000000000001E-2</v>
      </c>
    </row>
    <row r="7103" spans="1:39" x14ac:dyDescent="0.3">
      <c r="A7103" s="1">
        <v>41932</v>
      </c>
      <c r="B7103" s="3">
        <v>0.88916556712962969</v>
      </c>
      <c r="C7103" t="s">
        <v>204</v>
      </c>
      <c r="D7103" t="s">
        <v>212</v>
      </c>
      <c r="E7103">
        <v>3.88</v>
      </c>
      <c r="F7103">
        <v>46.182457999999997</v>
      </c>
      <c r="G7103">
        <v>32.055295000000001</v>
      </c>
    </row>
    <row r="7104" spans="1:39" x14ac:dyDescent="0.3">
      <c r="A7104" s="1">
        <v>41932</v>
      </c>
      <c r="B7104" s="3">
        <v>0.88913790509259261</v>
      </c>
      <c r="C7104" t="s">
        <v>204</v>
      </c>
      <c r="D7104" t="s">
        <v>187</v>
      </c>
      <c r="AC7104">
        <v>-0.05</v>
      </c>
      <c r="AD7104">
        <v>0.03</v>
      </c>
      <c r="AE7104">
        <v>2.8546999999999999E-2</v>
      </c>
      <c r="AF7104">
        <v>1.305E-3</v>
      </c>
      <c r="AG7104">
        <v>4.1628999999999999E-2</v>
      </c>
      <c r="AH7104">
        <v>-6.5896480000000004</v>
      </c>
      <c r="AI7104">
        <v>-6.5896480000000004</v>
      </c>
      <c r="AJ7104">
        <v>-13179</v>
      </c>
    </row>
    <row r="7105" spans="1:39" x14ac:dyDescent="0.3">
      <c r="A7105" s="1">
        <v>41932</v>
      </c>
      <c r="B7105" s="3">
        <v>0.88913790509259261</v>
      </c>
      <c r="C7105" t="s">
        <v>204</v>
      </c>
      <c r="D7105" t="s">
        <v>114</v>
      </c>
      <c r="E7105">
        <v>3.79</v>
      </c>
      <c r="O7105">
        <v>3.79</v>
      </c>
      <c r="X7105">
        <v>3.8998999999999999E-2</v>
      </c>
      <c r="Y7105">
        <v>0.03</v>
      </c>
      <c r="Z7105">
        <v>-8.5099999999999998E-4</v>
      </c>
      <c r="AA7105">
        <v>4.0514289999999997</v>
      </c>
      <c r="AB7105">
        <v>3.7347999999999999E-2</v>
      </c>
    </row>
    <row r="7106" spans="1:39" x14ac:dyDescent="0.3">
      <c r="A7106" s="1">
        <v>41932</v>
      </c>
      <c r="B7106" s="3">
        <v>0.8891494328703704</v>
      </c>
      <c r="C7106" t="s">
        <v>204</v>
      </c>
      <c r="D7106" t="s">
        <v>187</v>
      </c>
      <c r="AC7106">
        <v>-0.05</v>
      </c>
      <c r="AD7106">
        <v>1.6667000000000001E-2</v>
      </c>
      <c r="AE7106">
        <v>2.2411E-2</v>
      </c>
      <c r="AF7106">
        <v>-6.136E-3</v>
      </c>
      <c r="AG7106">
        <v>4.1280999999999998E-2</v>
      </c>
      <c r="AH7106">
        <v>-4.1149459999999998</v>
      </c>
      <c r="AI7106">
        <v>-4.1149459999999998</v>
      </c>
      <c r="AJ7106">
        <v>-8229</v>
      </c>
    </row>
    <row r="7107" spans="1:39" x14ac:dyDescent="0.3">
      <c r="A7107" s="1">
        <v>41932</v>
      </c>
      <c r="B7107" s="3">
        <v>0.8891494328703704</v>
      </c>
      <c r="C7107" t="s">
        <v>204</v>
      </c>
      <c r="D7107" t="s">
        <v>114</v>
      </c>
      <c r="E7107">
        <v>3.74</v>
      </c>
      <c r="O7107">
        <v>3.74</v>
      </c>
      <c r="X7107">
        <v>3.6582000000000003E-2</v>
      </c>
      <c r="Y7107">
        <v>1.6667000000000001E-2</v>
      </c>
      <c r="Z7107">
        <v>-9.859999999999999E-4</v>
      </c>
      <c r="AA7107">
        <v>3.9657140000000002</v>
      </c>
      <c r="AB7107">
        <v>3.1061999999999999E-2</v>
      </c>
    </row>
    <row r="7108" spans="1:39" x14ac:dyDescent="0.3">
      <c r="A7108" s="1">
        <v>41932</v>
      </c>
      <c r="B7108" s="3">
        <v>0.88916652777777783</v>
      </c>
      <c r="C7108" t="s">
        <v>204</v>
      </c>
      <c r="D7108" t="s">
        <v>58</v>
      </c>
      <c r="F7108">
        <v>45.924078999999999</v>
      </c>
      <c r="G7108">
        <v>32.063229999999997</v>
      </c>
      <c r="AK7108">
        <v>0.38574000000000003</v>
      </c>
      <c r="AL7108">
        <v>0.30499999999999999</v>
      </c>
      <c r="AM7108">
        <v>2.3891659999999999</v>
      </c>
    </row>
    <row r="7109" spans="1:39" x14ac:dyDescent="0.3">
      <c r="A7109" s="1">
        <v>41932</v>
      </c>
      <c r="B7109" s="3">
        <v>0.88916107638888897</v>
      </c>
      <c r="C7109" t="s">
        <v>204</v>
      </c>
      <c r="D7109" t="s">
        <v>187</v>
      </c>
      <c r="AC7109">
        <v>-0.05</v>
      </c>
      <c r="AD7109">
        <v>2.3333E-2</v>
      </c>
      <c r="AE7109">
        <v>2.2176999999999999E-2</v>
      </c>
      <c r="AF7109">
        <v>-2.34E-4</v>
      </c>
      <c r="AG7109">
        <v>4.0934999999999999E-2</v>
      </c>
      <c r="AH7109">
        <v>-5.6706269999999996</v>
      </c>
      <c r="AI7109">
        <v>-5.6706269999999996</v>
      </c>
      <c r="AJ7109">
        <v>-11341</v>
      </c>
    </row>
    <row r="7110" spans="1:39" x14ac:dyDescent="0.3">
      <c r="A7110" s="1">
        <v>41932</v>
      </c>
      <c r="B7110" s="3">
        <v>0.88916107638888897</v>
      </c>
      <c r="C7110" t="s">
        <v>204</v>
      </c>
      <c r="D7110" t="s">
        <v>114</v>
      </c>
      <c r="E7110">
        <v>3.67</v>
      </c>
      <c r="O7110">
        <v>3.67</v>
      </c>
      <c r="X7110">
        <v>3.4276000000000001E-2</v>
      </c>
      <c r="Y7110">
        <v>2.3333E-2</v>
      </c>
      <c r="Z7110">
        <v>-1.0629999999999999E-3</v>
      </c>
      <c r="AA7110">
        <v>3.887143</v>
      </c>
      <c r="AB7110">
        <v>2.7657000000000001E-2</v>
      </c>
    </row>
    <row r="7111" spans="1:39" x14ac:dyDescent="0.3">
      <c r="A7111" s="1">
        <v>41932</v>
      </c>
      <c r="B7111" s="3">
        <v>0.88920174768518523</v>
      </c>
      <c r="C7111" t="s">
        <v>204</v>
      </c>
      <c r="D7111" t="s">
        <v>212</v>
      </c>
      <c r="E7111">
        <v>3.67</v>
      </c>
      <c r="F7111">
        <v>45.924078999999999</v>
      </c>
      <c r="G7111">
        <v>32.063229999999997</v>
      </c>
    </row>
    <row r="7112" spans="1:39" x14ac:dyDescent="0.3">
      <c r="A7112" s="1">
        <v>41932</v>
      </c>
      <c r="B7112" s="3">
        <v>0.8891726504629629</v>
      </c>
      <c r="C7112" t="s">
        <v>204</v>
      </c>
      <c r="D7112" t="s">
        <v>187</v>
      </c>
      <c r="AC7112">
        <v>-0.05</v>
      </c>
      <c r="AD7112">
        <v>2.3333E-2</v>
      </c>
      <c r="AE7112">
        <v>2.2762000000000001E-2</v>
      </c>
      <c r="AF7112">
        <v>5.8500000000000002E-4</v>
      </c>
      <c r="AG7112">
        <v>4.0585000000000003E-2</v>
      </c>
      <c r="AH7112">
        <v>-5.9358849999999999</v>
      </c>
      <c r="AI7112">
        <v>-5.9358849999999999</v>
      </c>
      <c r="AJ7112">
        <v>-11871</v>
      </c>
    </row>
    <row r="7113" spans="1:39" x14ac:dyDescent="0.3">
      <c r="A7113" s="1">
        <v>41932</v>
      </c>
      <c r="B7113" s="3">
        <v>0.8891726504629629</v>
      </c>
      <c r="C7113" t="s">
        <v>204</v>
      </c>
      <c r="D7113" t="s">
        <v>114</v>
      </c>
      <c r="E7113">
        <v>3.6</v>
      </c>
      <c r="O7113">
        <v>3.6</v>
      </c>
      <c r="X7113">
        <v>3.2231999999999997E-2</v>
      </c>
      <c r="Y7113">
        <v>2.3333E-2</v>
      </c>
      <c r="Z7113">
        <v>-1.0629999999999999E-3</v>
      </c>
      <c r="AA7113">
        <v>3.811429</v>
      </c>
      <c r="AB7113">
        <v>2.4881E-2</v>
      </c>
    </row>
    <row r="7114" spans="1:39" x14ac:dyDescent="0.3">
      <c r="A7114" s="1">
        <v>41932</v>
      </c>
      <c r="B7114" s="3">
        <v>0.8891841782407407</v>
      </c>
      <c r="C7114" t="s">
        <v>204</v>
      </c>
      <c r="D7114" t="s">
        <v>187</v>
      </c>
      <c r="AC7114">
        <v>-0.05</v>
      </c>
      <c r="AD7114">
        <v>0.02</v>
      </c>
      <c r="AE7114">
        <v>2.1368000000000002E-2</v>
      </c>
      <c r="AF7114">
        <v>-1.3929999999999999E-3</v>
      </c>
      <c r="AG7114">
        <v>4.0243000000000001E-2</v>
      </c>
      <c r="AH7114">
        <v>-5.2973189999999999</v>
      </c>
      <c r="AI7114">
        <v>-5.2973189999999999</v>
      </c>
      <c r="AJ7114">
        <v>-10594</v>
      </c>
    </row>
    <row r="7115" spans="1:39" x14ac:dyDescent="0.3">
      <c r="A7115" s="1">
        <v>41932</v>
      </c>
      <c r="B7115" s="3">
        <v>0.8891841782407407</v>
      </c>
      <c r="C7115" t="s">
        <v>204</v>
      </c>
      <c r="D7115" t="s">
        <v>114</v>
      </c>
      <c r="E7115">
        <v>3.54</v>
      </c>
      <c r="O7115">
        <v>3.54</v>
      </c>
      <c r="X7115">
        <v>3.0501E-2</v>
      </c>
      <c r="Y7115">
        <v>0.02</v>
      </c>
      <c r="Z7115">
        <v>-1.0120000000000001E-3</v>
      </c>
      <c r="AA7115">
        <v>3.74</v>
      </c>
      <c r="AB7115">
        <v>2.2499999999999999E-2</v>
      </c>
    </row>
    <row r="7116" spans="1:39" x14ac:dyDescent="0.3">
      <c r="A7116" s="1">
        <v>41932</v>
      </c>
      <c r="B7116" s="3">
        <v>0.88920267361111105</v>
      </c>
      <c r="C7116" t="s">
        <v>204</v>
      </c>
      <c r="D7116" t="s">
        <v>58</v>
      </c>
      <c r="F7116">
        <v>45.664831</v>
      </c>
      <c r="G7116">
        <v>32.077750999999999</v>
      </c>
      <c r="AK7116">
        <v>0.48636400000000002</v>
      </c>
      <c r="AL7116">
        <v>0.30409599999999998</v>
      </c>
      <c r="AM7116">
        <v>2.391308</v>
      </c>
    </row>
    <row r="7117" spans="1:39" x14ac:dyDescent="0.3">
      <c r="A7117" s="1">
        <v>41932</v>
      </c>
      <c r="B7117" s="3">
        <v>0.88919582175925926</v>
      </c>
      <c r="C7117" t="s">
        <v>204</v>
      </c>
      <c r="D7117" t="s">
        <v>187</v>
      </c>
      <c r="AC7117">
        <v>-0.05</v>
      </c>
      <c r="AD7117">
        <v>1.3332999999999999E-2</v>
      </c>
      <c r="AE7117">
        <v>1.6951000000000001E-2</v>
      </c>
      <c r="AF7117">
        <v>-4.4180000000000001E-3</v>
      </c>
      <c r="AG7117">
        <v>3.9921999999999999E-2</v>
      </c>
      <c r="AH7117">
        <v>-4.1377220000000001</v>
      </c>
      <c r="AI7117">
        <v>-4.1377220000000001</v>
      </c>
      <c r="AJ7117">
        <v>-8275</v>
      </c>
    </row>
    <row r="7118" spans="1:39" x14ac:dyDescent="0.3">
      <c r="A7118" s="1">
        <v>41932</v>
      </c>
      <c r="B7118" s="3">
        <v>0.88919582175925926</v>
      </c>
      <c r="C7118" t="s">
        <v>204</v>
      </c>
      <c r="D7118" t="s">
        <v>114</v>
      </c>
      <c r="E7118">
        <v>3.5</v>
      </c>
      <c r="O7118">
        <v>3.5</v>
      </c>
      <c r="X7118">
        <v>2.8410999999999999E-2</v>
      </c>
      <c r="Y7118">
        <v>1.3332999999999999E-2</v>
      </c>
      <c r="Z7118">
        <v>-9.5299999999999996E-4</v>
      </c>
      <c r="AA7118">
        <v>3.6742859999999999</v>
      </c>
      <c r="AB7118">
        <v>1.8995000000000001E-2</v>
      </c>
    </row>
    <row r="7119" spans="1:39" x14ac:dyDescent="0.3">
      <c r="A7119" s="1">
        <v>41932</v>
      </c>
      <c r="B7119" s="3">
        <v>0.88923789351851845</v>
      </c>
      <c r="C7119" t="s">
        <v>204</v>
      </c>
      <c r="D7119" t="s">
        <v>212</v>
      </c>
      <c r="E7119">
        <v>3.5</v>
      </c>
      <c r="F7119">
        <v>45.664831</v>
      </c>
      <c r="G7119">
        <v>32.077750999999999</v>
      </c>
    </row>
    <row r="7120" spans="1:39" x14ac:dyDescent="0.3">
      <c r="A7120" s="1">
        <v>41932</v>
      </c>
      <c r="B7120" s="3">
        <v>0.88920739583333341</v>
      </c>
      <c r="C7120" t="s">
        <v>204</v>
      </c>
      <c r="D7120" t="s">
        <v>187</v>
      </c>
      <c r="AC7120">
        <v>-0.05</v>
      </c>
      <c r="AD7120">
        <v>1.6667000000000001E-2</v>
      </c>
      <c r="AE7120">
        <v>1.6281E-2</v>
      </c>
      <c r="AF7120">
        <v>-6.7000000000000002E-4</v>
      </c>
      <c r="AG7120">
        <v>3.9602999999999999E-2</v>
      </c>
      <c r="AH7120">
        <v>-5.0838340000000004</v>
      </c>
      <c r="AI7120">
        <v>-5.0838340000000004</v>
      </c>
      <c r="AJ7120">
        <v>-10167</v>
      </c>
    </row>
    <row r="7121" spans="1:39" x14ac:dyDescent="0.3">
      <c r="A7121" s="1">
        <v>41932</v>
      </c>
      <c r="B7121" s="3">
        <v>0.88920739583333341</v>
      </c>
      <c r="C7121" t="s">
        <v>204</v>
      </c>
      <c r="D7121" t="s">
        <v>114</v>
      </c>
      <c r="E7121">
        <v>3.45</v>
      </c>
      <c r="O7121">
        <v>3.45</v>
      </c>
      <c r="X7121">
        <v>2.6391000000000001E-2</v>
      </c>
      <c r="Y7121">
        <v>1.6667000000000001E-2</v>
      </c>
      <c r="Z7121">
        <v>-9.0899999999999998E-4</v>
      </c>
      <c r="AA7121">
        <v>3.612857</v>
      </c>
      <c r="AB7121">
        <v>1.5924000000000001E-2</v>
      </c>
    </row>
    <row r="7122" spans="1:39" x14ac:dyDescent="0.3">
      <c r="A7122" s="1">
        <v>41932</v>
      </c>
      <c r="B7122" s="3">
        <v>0.8892189236111111</v>
      </c>
      <c r="C7122" t="s">
        <v>204</v>
      </c>
      <c r="D7122" t="s">
        <v>187</v>
      </c>
      <c r="AC7122">
        <v>-0.05</v>
      </c>
      <c r="AD7122">
        <v>0.01</v>
      </c>
      <c r="AE7122">
        <v>1.2877E-2</v>
      </c>
      <c r="AF7122">
        <v>-3.4039999999999999E-3</v>
      </c>
      <c r="AG7122">
        <v>3.9301999999999997E-2</v>
      </c>
      <c r="AH7122">
        <v>-4.0828449999999998</v>
      </c>
      <c r="AI7122">
        <v>-4.0828449999999998</v>
      </c>
      <c r="AJ7122">
        <v>-8165</v>
      </c>
    </row>
    <row r="7123" spans="1:39" x14ac:dyDescent="0.3">
      <c r="A7123" s="1">
        <v>41932</v>
      </c>
      <c r="B7123" s="3">
        <v>0.8892189236111111</v>
      </c>
      <c r="C7123" t="s">
        <v>204</v>
      </c>
      <c r="D7123" t="s">
        <v>114</v>
      </c>
      <c r="E7123">
        <v>3.42</v>
      </c>
      <c r="O7123">
        <v>3.42</v>
      </c>
      <c r="X7123">
        <v>2.3843E-2</v>
      </c>
      <c r="Y7123">
        <v>0.01</v>
      </c>
      <c r="Z7123">
        <v>-8.9999999999999998E-4</v>
      </c>
      <c r="AA7123">
        <v>3.56</v>
      </c>
      <c r="AB7123">
        <v>1.3632999999999999E-2</v>
      </c>
    </row>
    <row r="7124" spans="1:39" x14ac:dyDescent="0.3">
      <c r="A7124" s="1">
        <v>41932</v>
      </c>
      <c r="B7124" s="3">
        <v>0.88923885416666659</v>
      </c>
      <c r="C7124" t="s">
        <v>204</v>
      </c>
      <c r="D7124" t="s">
        <v>58</v>
      </c>
      <c r="F7124">
        <v>45.478537000000003</v>
      </c>
      <c r="G7124">
        <v>32.080959</v>
      </c>
      <c r="AK7124">
        <v>0.35004099999999999</v>
      </c>
      <c r="AL7124">
        <v>0.33693299999999998</v>
      </c>
      <c r="AM7124">
        <v>2.3894519999999999</v>
      </c>
    </row>
    <row r="7125" spans="1:39" x14ac:dyDescent="0.3">
      <c r="A7125" s="1">
        <v>41932</v>
      </c>
      <c r="B7125" s="3">
        <v>0.88923046296296293</v>
      </c>
      <c r="C7125" t="s">
        <v>204</v>
      </c>
      <c r="D7125" t="s">
        <v>187</v>
      </c>
      <c r="AC7125">
        <v>-0.05</v>
      </c>
      <c r="AD7125">
        <v>0.01</v>
      </c>
      <c r="AE7125">
        <v>1.0952999999999999E-2</v>
      </c>
      <c r="AF7125">
        <v>-1.923E-3</v>
      </c>
      <c r="AG7125">
        <v>3.9009000000000002E-2</v>
      </c>
      <c r="AH7125">
        <v>-4.3240499999999997</v>
      </c>
      <c r="AI7125">
        <v>-4.3240499999999997</v>
      </c>
      <c r="AJ7125">
        <v>-8648</v>
      </c>
    </row>
    <row r="7126" spans="1:39" x14ac:dyDescent="0.3">
      <c r="A7126" s="1">
        <v>41932</v>
      </c>
      <c r="B7126" s="3">
        <v>0.88923046296296293</v>
      </c>
      <c r="C7126" t="s">
        <v>204</v>
      </c>
      <c r="D7126" t="s">
        <v>114</v>
      </c>
      <c r="E7126">
        <v>3.39</v>
      </c>
      <c r="O7126">
        <v>3.39</v>
      </c>
      <c r="X7126">
        <v>2.0310000000000002E-2</v>
      </c>
      <c r="Y7126">
        <v>0.01</v>
      </c>
      <c r="Z7126">
        <v>-9.7099999999999997E-4</v>
      </c>
      <c r="AA7126">
        <v>3.51</v>
      </c>
      <c r="AB7126">
        <v>1.0133E-2</v>
      </c>
    </row>
    <row r="7127" spans="1:39" x14ac:dyDescent="0.3">
      <c r="A7127" s="1">
        <v>41932</v>
      </c>
      <c r="B7127" s="3">
        <v>0.88927406250000007</v>
      </c>
      <c r="C7127" t="s">
        <v>204</v>
      </c>
      <c r="D7127" t="s">
        <v>212</v>
      </c>
      <c r="E7127">
        <v>3.39</v>
      </c>
      <c r="F7127">
        <v>45.478537000000003</v>
      </c>
      <c r="G7127">
        <v>32.080959</v>
      </c>
    </row>
    <row r="7128" spans="1:39" x14ac:dyDescent="0.3">
      <c r="A7128" s="1">
        <v>41932</v>
      </c>
      <c r="B7128" s="3">
        <v>0.88924204861111111</v>
      </c>
      <c r="C7128" t="s">
        <v>204</v>
      </c>
      <c r="D7128" t="s">
        <v>187</v>
      </c>
      <c r="AC7128">
        <v>-0.05</v>
      </c>
      <c r="AD7128">
        <v>1.3332999999999999E-2</v>
      </c>
      <c r="AE7128">
        <v>1.1986999999999999E-2</v>
      </c>
      <c r="AF7128">
        <v>1.034E-3</v>
      </c>
      <c r="AG7128">
        <v>3.8711000000000002E-2</v>
      </c>
      <c r="AH7128">
        <v>-5.1956160000000002</v>
      </c>
      <c r="AI7128">
        <v>-5.1956160000000002</v>
      </c>
      <c r="AJ7128">
        <v>-10391</v>
      </c>
    </row>
    <row r="7129" spans="1:39" x14ac:dyDescent="0.3">
      <c r="A7129" s="1">
        <v>41932</v>
      </c>
      <c r="B7129" s="3">
        <v>0.88924204861111111</v>
      </c>
      <c r="C7129" t="s">
        <v>204</v>
      </c>
      <c r="D7129" t="s">
        <v>114</v>
      </c>
      <c r="E7129">
        <v>3.35</v>
      </c>
      <c r="O7129">
        <v>3.35</v>
      </c>
      <c r="X7129">
        <v>1.7583000000000001E-2</v>
      </c>
      <c r="Y7129">
        <v>1.3332999999999999E-2</v>
      </c>
      <c r="Z7129">
        <v>-1.0970000000000001E-3</v>
      </c>
      <c r="AA7129">
        <v>3.464286</v>
      </c>
      <c r="AB7129">
        <v>7.6949999999999996E-3</v>
      </c>
    </row>
    <row r="7130" spans="1:39" x14ac:dyDescent="0.3">
      <c r="A7130" s="1">
        <v>41932</v>
      </c>
      <c r="B7130" s="3">
        <v>0.88925369212962968</v>
      </c>
      <c r="C7130" t="s">
        <v>204</v>
      </c>
      <c r="D7130" t="s">
        <v>187</v>
      </c>
      <c r="AC7130">
        <v>-0.05</v>
      </c>
      <c r="AD7130">
        <v>6.6670000000000002E-3</v>
      </c>
      <c r="AE7130">
        <v>9.2919999999999999E-3</v>
      </c>
      <c r="AF7130">
        <v>-2.6949999999999999E-3</v>
      </c>
      <c r="AG7130">
        <v>3.8427000000000003E-2</v>
      </c>
      <c r="AH7130">
        <v>-3.9859680000000002</v>
      </c>
      <c r="AI7130">
        <v>-3.9859680000000002</v>
      </c>
      <c r="AJ7130">
        <v>-7971</v>
      </c>
    </row>
    <row r="7131" spans="1:39" x14ac:dyDescent="0.3">
      <c r="A7131" s="1">
        <v>41932</v>
      </c>
      <c r="B7131" s="3">
        <v>0.88925369212962968</v>
      </c>
      <c r="C7131" t="s">
        <v>204</v>
      </c>
      <c r="D7131" t="s">
        <v>114</v>
      </c>
      <c r="E7131">
        <v>3.33</v>
      </c>
      <c r="O7131">
        <v>3.33</v>
      </c>
      <c r="X7131">
        <v>1.5755000000000002E-2</v>
      </c>
      <c r="Y7131">
        <v>6.6670000000000002E-3</v>
      </c>
      <c r="Z7131">
        <v>-1.1800000000000001E-3</v>
      </c>
      <c r="AA7131">
        <v>3.4257140000000001</v>
      </c>
      <c r="AB7131">
        <v>5.8950000000000001E-3</v>
      </c>
    </row>
    <row r="7132" spans="1:39" x14ac:dyDescent="0.3">
      <c r="A7132" s="1">
        <v>41932</v>
      </c>
      <c r="B7132" s="3">
        <v>0.88927498842592589</v>
      </c>
      <c r="C7132" t="s">
        <v>204</v>
      </c>
      <c r="D7132" t="s">
        <v>58</v>
      </c>
      <c r="F7132">
        <v>45.288336000000001</v>
      </c>
      <c r="G7132">
        <v>32.076062999999998</v>
      </c>
      <c r="AK7132">
        <v>0.44009799999999999</v>
      </c>
      <c r="AL7132">
        <v>0.338646</v>
      </c>
      <c r="AM7132">
        <v>2.395543</v>
      </c>
    </row>
    <row r="7133" spans="1:39" x14ac:dyDescent="0.3">
      <c r="A7133" s="1">
        <v>41932</v>
      </c>
      <c r="B7133" s="3">
        <v>0.88926521990740737</v>
      </c>
      <c r="C7133" t="s">
        <v>204</v>
      </c>
      <c r="D7133" t="s">
        <v>187</v>
      </c>
      <c r="AC7133">
        <v>-0.05</v>
      </c>
      <c r="AD7133">
        <v>6.6670000000000002E-3</v>
      </c>
      <c r="AE7133">
        <v>7.5849999999999997E-3</v>
      </c>
      <c r="AF7133">
        <v>-1.707E-3</v>
      </c>
      <c r="AG7133">
        <v>3.8150000000000003E-2</v>
      </c>
      <c r="AH7133">
        <v>-4.1131929999999999</v>
      </c>
      <c r="AI7133">
        <v>-4.1131929999999999</v>
      </c>
      <c r="AJ7133">
        <v>-8226</v>
      </c>
    </row>
    <row r="7134" spans="1:39" x14ac:dyDescent="0.3">
      <c r="A7134" s="1">
        <v>41932</v>
      </c>
      <c r="B7134" s="3">
        <v>0.88926521990740737</v>
      </c>
      <c r="C7134" t="s">
        <v>204</v>
      </c>
      <c r="D7134" t="s">
        <v>114</v>
      </c>
      <c r="E7134">
        <v>3.31</v>
      </c>
      <c r="O7134">
        <v>3.31</v>
      </c>
      <c r="X7134">
        <v>1.3953E-2</v>
      </c>
      <c r="Y7134">
        <v>6.6670000000000002E-3</v>
      </c>
      <c r="Z7134">
        <v>-1.1670000000000001E-3</v>
      </c>
      <c r="AA7134">
        <v>3.3928569999999998</v>
      </c>
      <c r="AB7134">
        <v>4.6899999999999997E-3</v>
      </c>
    </row>
    <row r="7135" spans="1:39" x14ac:dyDescent="0.3">
      <c r="A7135" s="1">
        <v>41932</v>
      </c>
      <c r="B7135" s="3">
        <v>0.8893102083333333</v>
      </c>
      <c r="C7135" t="s">
        <v>204</v>
      </c>
      <c r="D7135" t="s">
        <v>212</v>
      </c>
      <c r="E7135">
        <v>3.31</v>
      </c>
      <c r="F7135">
        <v>45.288336000000001</v>
      </c>
      <c r="G7135">
        <v>32.076062999999998</v>
      </c>
    </row>
    <row r="7136" spans="1:39" x14ac:dyDescent="0.3">
      <c r="A7136" s="1">
        <v>41932</v>
      </c>
      <c r="B7136" s="3">
        <v>0.88927678240740737</v>
      </c>
      <c r="C7136" t="s">
        <v>204</v>
      </c>
      <c r="D7136" t="s">
        <v>187</v>
      </c>
      <c r="AC7136">
        <v>-0.05</v>
      </c>
      <c r="AD7136">
        <v>3.333E-3</v>
      </c>
      <c r="AE7136">
        <v>5.1330000000000004E-3</v>
      </c>
      <c r="AF7136">
        <v>-2.4520000000000002E-3</v>
      </c>
      <c r="AG7136">
        <v>3.7886000000000003E-2</v>
      </c>
      <c r="AH7136">
        <v>-3.7187229999999998</v>
      </c>
      <c r="AI7136">
        <v>-3.7187229999999998</v>
      </c>
      <c r="AJ7136">
        <v>-7437</v>
      </c>
    </row>
    <row r="7137" spans="1:39" x14ac:dyDescent="0.3">
      <c r="A7137" s="1">
        <v>41932</v>
      </c>
      <c r="B7137" s="3">
        <v>0.88927678240740737</v>
      </c>
      <c r="C7137" t="s">
        <v>204</v>
      </c>
      <c r="D7137" t="s">
        <v>114</v>
      </c>
      <c r="E7137">
        <v>3.3</v>
      </c>
      <c r="O7137">
        <v>3.3</v>
      </c>
      <c r="X7137">
        <v>1.1934E-2</v>
      </c>
      <c r="Y7137">
        <v>3.333E-3</v>
      </c>
      <c r="Z7137">
        <v>-1.0759999999999999E-3</v>
      </c>
      <c r="AA7137">
        <v>3.3642859999999999</v>
      </c>
      <c r="AB7137">
        <v>3.2620000000000001E-3</v>
      </c>
    </row>
    <row r="7138" spans="1:39" x14ac:dyDescent="0.3">
      <c r="A7138" s="1">
        <v>41932</v>
      </c>
      <c r="B7138" s="3">
        <v>0.88928842592592583</v>
      </c>
      <c r="C7138" t="s">
        <v>204</v>
      </c>
      <c r="D7138" t="s">
        <v>187</v>
      </c>
      <c r="AC7138">
        <v>-0.05</v>
      </c>
      <c r="AD7138">
        <v>3.333E-3</v>
      </c>
      <c r="AE7138">
        <v>3.8920000000000001E-3</v>
      </c>
      <c r="AF7138">
        <v>-1.2409999999999999E-3</v>
      </c>
      <c r="AG7138">
        <v>3.7627000000000001E-2</v>
      </c>
      <c r="AH7138">
        <v>-3.942437</v>
      </c>
      <c r="AI7138">
        <v>-3.942437</v>
      </c>
      <c r="AJ7138">
        <v>-7884</v>
      </c>
    </row>
    <row r="7139" spans="1:39" x14ac:dyDescent="0.3">
      <c r="A7139" s="1">
        <v>41932</v>
      </c>
      <c r="B7139" s="3">
        <v>0.88928842592592583</v>
      </c>
      <c r="C7139" t="s">
        <v>204</v>
      </c>
      <c r="D7139" t="s">
        <v>114</v>
      </c>
      <c r="E7139">
        <v>3.29</v>
      </c>
      <c r="O7139">
        <v>3.29</v>
      </c>
      <c r="X7139">
        <v>9.698E-3</v>
      </c>
      <c r="Y7139">
        <v>3.333E-3</v>
      </c>
      <c r="Z7139">
        <v>-9.6100000000000005E-4</v>
      </c>
      <c r="AA7139">
        <v>3.3414290000000002</v>
      </c>
      <c r="AB7139">
        <v>2.3479999999999998E-3</v>
      </c>
    </row>
    <row r="7140" spans="1:39" x14ac:dyDescent="0.3">
      <c r="A7140" s="1">
        <v>41932</v>
      </c>
      <c r="B7140" s="3">
        <v>0.88931127314814817</v>
      </c>
      <c r="C7140" t="s">
        <v>204</v>
      </c>
      <c r="D7140" t="s">
        <v>58</v>
      </c>
      <c r="F7140">
        <v>45.104213000000001</v>
      </c>
      <c r="G7140">
        <v>32.083998000000001</v>
      </c>
      <c r="AK7140">
        <v>0.35080299999999998</v>
      </c>
      <c r="AL7140">
        <v>0.33302999999999999</v>
      </c>
      <c r="AM7140">
        <v>2.3883100000000002</v>
      </c>
    </row>
    <row r="7141" spans="1:39" x14ac:dyDescent="0.3">
      <c r="A7141" s="1">
        <v>41932</v>
      </c>
      <c r="B7141" s="3">
        <v>0.88929995370370374</v>
      </c>
      <c r="C7141" t="s">
        <v>204</v>
      </c>
      <c r="D7141" t="s">
        <v>187</v>
      </c>
      <c r="AC7141">
        <v>-0.05</v>
      </c>
      <c r="AD7141">
        <v>-3.333E-3</v>
      </c>
      <c r="AE7141">
        <v>-7.8999999999999996E-5</v>
      </c>
      <c r="AF7141">
        <v>-3.9709999999999997E-3</v>
      </c>
      <c r="AG7141">
        <v>3.7387999999999998E-2</v>
      </c>
      <c r="AH7141">
        <v>-2.8970479999999998</v>
      </c>
      <c r="AI7141">
        <v>-2.8970479999999998</v>
      </c>
      <c r="AJ7141">
        <v>-5794</v>
      </c>
    </row>
    <row r="7142" spans="1:39" x14ac:dyDescent="0.3">
      <c r="A7142" s="1">
        <v>41932</v>
      </c>
      <c r="B7142" s="3">
        <v>0.88929995370370374</v>
      </c>
      <c r="C7142" t="s">
        <v>204</v>
      </c>
      <c r="D7142" t="s">
        <v>114</v>
      </c>
      <c r="E7142">
        <v>3.3</v>
      </c>
      <c r="O7142">
        <v>3.3</v>
      </c>
      <c r="X7142">
        <v>6.6699999999999997E-3</v>
      </c>
      <c r="Y7142">
        <v>-3.333E-3</v>
      </c>
      <c r="Z7142">
        <v>-9.2699999999999998E-4</v>
      </c>
      <c r="AA7142">
        <v>3.3242859999999999</v>
      </c>
      <c r="AB7142">
        <v>1.2620000000000001E-3</v>
      </c>
    </row>
    <row r="7143" spans="1:39" x14ac:dyDescent="0.3">
      <c r="A7143" s="1">
        <v>41932</v>
      </c>
      <c r="B7143" s="3">
        <v>0.88931164351851855</v>
      </c>
      <c r="C7143" t="s">
        <v>204</v>
      </c>
      <c r="D7143" t="s">
        <v>187</v>
      </c>
      <c r="AC7143">
        <v>-0.05</v>
      </c>
      <c r="AD7143">
        <v>-6.6670000000000002E-3</v>
      </c>
      <c r="AE7143">
        <v>-4.0340000000000003E-3</v>
      </c>
      <c r="AF7143">
        <v>-3.9550000000000002E-3</v>
      </c>
      <c r="AG7143">
        <v>3.7166999999999999E-2</v>
      </c>
      <c r="AH7143">
        <v>-2.5853250000000001</v>
      </c>
      <c r="AI7143">
        <v>-2.5853250000000001</v>
      </c>
      <c r="AJ7143">
        <v>-5170</v>
      </c>
    </row>
    <row r="7144" spans="1:39" x14ac:dyDescent="0.3">
      <c r="A7144" s="1">
        <v>41932</v>
      </c>
      <c r="B7144" s="3">
        <v>0.88931164351851855</v>
      </c>
      <c r="C7144" t="s">
        <v>204</v>
      </c>
      <c r="D7144" t="s">
        <v>114</v>
      </c>
      <c r="E7144">
        <v>3.32</v>
      </c>
      <c r="O7144">
        <v>3.32</v>
      </c>
      <c r="X7144">
        <v>3.0409999999999999E-3</v>
      </c>
      <c r="Y7144">
        <v>-6.6670000000000002E-3</v>
      </c>
      <c r="Z7144">
        <v>-1.0280000000000001E-3</v>
      </c>
      <c r="AA7144">
        <v>3.3142860000000001</v>
      </c>
      <c r="AB7144">
        <v>4.2900000000000002E-4</v>
      </c>
    </row>
    <row r="7145" spans="1:39" x14ac:dyDescent="0.3">
      <c r="A7145" s="1">
        <v>41932</v>
      </c>
      <c r="B7145" s="3">
        <v>0.88934684027777777</v>
      </c>
      <c r="C7145" t="s">
        <v>204</v>
      </c>
      <c r="D7145" t="s">
        <v>212</v>
      </c>
      <c r="E7145">
        <v>3.32</v>
      </c>
      <c r="F7145">
        <v>45.104213000000001</v>
      </c>
      <c r="G7145">
        <v>32.083998000000001</v>
      </c>
    </row>
    <row r="7146" spans="1:39" x14ac:dyDescent="0.3">
      <c r="A7146" s="1">
        <v>41932</v>
      </c>
      <c r="B7146" s="3">
        <v>0.88932317129629634</v>
      </c>
      <c r="C7146" t="s">
        <v>204</v>
      </c>
      <c r="D7146" t="s">
        <v>187</v>
      </c>
      <c r="AC7146">
        <v>-0.05</v>
      </c>
      <c r="AD7146">
        <v>-3.333E-3</v>
      </c>
      <c r="AE7146">
        <v>-4.1279999999999997E-3</v>
      </c>
      <c r="AF7146">
        <v>-9.3999999999999994E-5</v>
      </c>
      <c r="AG7146">
        <v>3.6947000000000001E-2</v>
      </c>
      <c r="AH7146">
        <v>-3.6074079999999999</v>
      </c>
      <c r="AI7146">
        <v>-3.6074079999999999</v>
      </c>
      <c r="AJ7146">
        <v>-7214</v>
      </c>
    </row>
    <row r="7147" spans="1:39" x14ac:dyDescent="0.3">
      <c r="A7147" s="1">
        <v>41932</v>
      </c>
      <c r="B7147" s="3">
        <v>0.88932317129629634</v>
      </c>
      <c r="C7147" t="s">
        <v>204</v>
      </c>
      <c r="D7147" t="s">
        <v>114</v>
      </c>
      <c r="E7147">
        <v>3.33</v>
      </c>
      <c r="O7147">
        <v>3.33</v>
      </c>
      <c r="X7147">
        <v>-5.04E-4</v>
      </c>
      <c r="Y7147">
        <v>-3.333E-3</v>
      </c>
      <c r="Z7147">
        <v>-1.204E-3</v>
      </c>
      <c r="AA7147">
        <v>3.311429</v>
      </c>
      <c r="AB7147">
        <v>2.4800000000000001E-4</v>
      </c>
    </row>
    <row r="7148" spans="1:39" x14ac:dyDescent="0.3">
      <c r="A7148" s="1">
        <v>41932</v>
      </c>
      <c r="B7148" s="3">
        <v>0.88934743055555554</v>
      </c>
      <c r="C7148" t="s">
        <v>204</v>
      </c>
      <c r="D7148" t="s">
        <v>58</v>
      </c>
      <c r="F7148">
        <v>44.980016999999997</v>
      </c>
      <c r="G7148">
        <v>32.088388000000002</v>
      </c>
      <c r="AK7148">
        <v>0.31129600000000002</v>
      </c>
      <c r="AL7148">
        <v>0.29986099999999999</v>
      </c>
      <c r="AM7148">
        <v>2.3965900000000002</v>
      </c>
    </row>
    <row r="7149" spans="1:39" x14ac:dyDescent="0.3">
      <c r="A7149" s="1">
        <v>41932</v>
      </c>
      <c r="B7149" s="3">
        <v>0.88933469907407403</v>
      </c>
      <c r="C7149" t="s">
        <v>204</v>
      </c>
      <c r="D7149" t="s">
        <v>187</v>
      </c>
      <c r="AC7149">
        <v>-0.05</v>
      </c>
      <c r="AD7149">
        <v>-6.6670000000000002E-3</v>
      </c>
      <c r="AE7149">
        <v>-5.483E-3</v>
      </c>
      <c r="AF7149">
        <v>-1.3550000000000001E-3</v>
      </c>
      <c r="AG7149">
        <v>3.6733000000000002E-2</v>
      </c>
      <c r="AH7149">
        <v>-3.1630720000000001</v>
      </c>
      <c r="AI7149">
        <v>-3.1630720000000001</v>
      </c>
      <c r="AJ7149">
        <v>-6326</v>
      </c>
    </row>
    <row r="7150" spans="1:39" x14ac:dyDescent="0.3">
      <c r="A7150" s="1">
        <v>41932</v>
      </c>
      <c r="B7150" s="3">
        <v>0.88933469907407403</v>
      </c>
      <c r="C7150" t="s">
        <v>204</v>
      </c>
      <c r="D7150" t="s">
        <v>114</v>
      </c>
      <c r="E7150">
        <v>3.35</v>
      </c>
      <c r="O7150">
        <v>3.35</v>
      </c>
      <c r="X7150">
        <v>-3.6540000000000001E-3</v>
      </c>
      <c r="Y7150">
        <v>-6.6670000000000002E-3</v>
      </c>
      <c r="Z7150">
        <v>-1.3649999999999999E-3</v>
      </c>
      <c r="AA7150">
        <v>3.3142860000000001</v>
      </c>
      <c r="AB7150">
        <v>4.2900000000000002E-4</v>
      </c>
    </row>
    <row r="7151" spans="1:39" x14ac:dyDescent="0.3">
      <c r="A7151" s="1">
        <v>41932</v>
      </c>
      <c r="B7151" s="3">
        <v>0.88934622685185183</v>
      </c>
      <c r="C7151" t="s">
        <v>204</v>
      </c>
      <c r="D7151" t="s">
        <v>187</v>
      </c>
      <c r="AC7151">
        <v>-0.05</v>
      </c>
      <c r="AD7151">
        <v>-6.6670000000000002E-3</v>
      </c>
      <c r="AE7151">
        <v>-6.2690000000000003E-3</v>
      </c>
      <c r="AF7151">
        <v>-7.8600000000000002E-4</v>
      </c>
      <c r="AG7151">
        <v>3.6523E-2</v>
      </c>
      <c r="AH7151">
        <v>-3.2521520000000002</v>
      </c>
      <c r="AI7151">
        <v>-3.2521520000000002</v>
      </c>
      <c r="AJ7151">
        <v>-6504</v>
      </c>
    </row>
    <row r="7152" spans="1:39" x14ac:dyDescent="0.3">
      <c r="A7152" s="1">
        <v>41932</v>
      </c>
      <c r="B7152" s="3">
        <v>0.88934622685185183</v>
      </c>
      <c r="C7152" t="s">
        <v>204</v>
      </c>
      <c r="D7152" t="s">
        <v>114</v>
      </c>
      <c r="E7152">
        <v>3.37</v>
      </c>
      <c r="O7152">
        <v>3.37</v>
      </c>
      <c r="X7152">
        <v>-6.0689999999999997E-3</v>
      </c>
      <c r="Y7152">
        <v>-6.6670000000000002E-3</v>
      </c>
      <c r="Z7152">
        <v>-1.439E-3</v>
      </c>
      <c r="AA7152">
        <v>3.3228569999999999</v>
      </c>
      <c r="AB7152">
        <v>8.5700000000000001E-4</v>
      </c>
    </row>
    <row r="7153" spans="1:39" x14ac:dyDescent="0.3">
      <c r="A7153" s="1">
        <v>41932</v>
      </c>
      <c r="B7153" s="3">
        <v>0.88938302083333332</v>
      </c>
      <c r="C7153" t="s">
        <v>204</v>
      </c>
      <c r="D7153" t="s">
        <v>212</v>
      </c>
      <c r="E7153">
        <v>3.37</v>
      </c>
      <c r="F7153">
        <v>44.980016999999997</v>
      </c>
      <c r="G7153">
        <v>32.088388000000002</v>
      </c>
    </row>
    <row r="7154" spans="1:39" x14ac:dyDescent="0.3">
      <c r="A7154" s="1">
        <v>41932</v>
      </c>
      <c r="B7154" s="3">
        <v>0.88935790509259249</v>
      </c>
      <c r="C7154" t="s">
        <v>204</v>
      </c>
      <c r="D7154" t="s">
        <v>187</v>
      </c>
      <c r="AC7154">
        <v>-0.05</v>
      </c>
      <c r="AD7154">
        <v>-1.3332999999999999E-2</v>
      </c>
      <c r="AE7154">
        <v>-1.0101000000000001E-2</v>
      </c>
      <c r="AF7154">
        <v>-3.8319999999999999E-3</v>
      </c>
      <c r="AG7154">
        <v>3.6332000000000003E-2</v>
      </c>
      <c r="AH7154">
        <v>-2.1334070000000001</v>
      </c>
      <c r="AI7154">
        <v>-2.1334070000000001</v>
      </c>
      <c r="AJ7154">
        <v>-4266</v>
      </c>
    </row>
    <row r="7155" spans="1:39" x14ac:dyDescent="0.3">
      <c r="A7155" s="1">
        <v>41932</v>
      </c>
      <c r="B7155" s="3">
        <v>0.88935790509259249</v>
      </c>
      <c r="C7155" t="s">
        <v>204</v>
      </c>
      <c r="D7155" t="s">
        <v>114</v>
      </c>
      <c r="E7155">
        <v>3.41</v>
      </c>
      <c r="O7155">
        <v>3.41</v>
      </c>
      <c r="X7155">
        <v>-8.0759999999999998E-3</v>
      </c>
      <c r="Y7155">
        <v>-1.3332999999999999E-2</v>
      </c>
      <c r="Z7155">
        <v>-1.3860000000000001E-3</v>
      </c>
      <c r="AA7155">
        <v>3.338571</v>
      </c>
      <c r="AB7155">
        <v>1.748E-3</v>
      </c>
    </row>
    <row r="7156" spans="1:39" x14ac:dyDescent="0.3">
      <c r="A7156" s="1">
        <v>41932</v>
      </c>
      <c r="B7156" s="3">
        <v>0.88938362268518523</v>
      </c>
      <c r="C7156" t="s">
        <v>204</v>
      </c>
      <c r="D7156" t="s">
        <v>58</v>
      </c>
      <c r="F7156">
        <v>44.826726999999998</v>
      </c>
      <c r="G7156">
        <v>32.101557999999997</v>
      </c>
      <c r="AK7156">
        <v>0.26912399999999997</v>
      </c>
      <c r="AL7156">
        <v>0.294769</v>
      </c>
      <c r="AM7156">
        <v>2.3870719999999999</v>
      </c>
    </row>
    <row r="7157" spans="1:39" x14ac:dyDescent="0.3">
      <c r="A7157" s="1">
        <v>41932</v>
      </c>
      <c r="B7157" s="3">
        <v>0.8893694328703704</v>
      </c>
      <c r="C7157" t="s">
        <v>204</v>
      </c>
      <c r="D7157" t="s">
        <v>187</v>
      </c>
      <c r="AC7157">
        <v>-0.05</v>
      </c>
      <c r="AD7157">
        <v>-1.6667000000000001E-2</v>
      </c>
      <c r="AE7157">
        <v>-1.4028000000000001E-2</v>
      </c>
      <c r="AF7157">
        <v>-3.9269999999999999E-3</v>
      </c>
      <c r="AG7157">
        <v>3.6158999999999997E-2</v>
      </c>
      <c r="AH7157">
        <v>-1.7943469999999999</v>
      </c>
      <c r="AI7157">
        <v>-1.7943469999999999</v>
      </c>
      <c r="AJ7157">
        <v>-3588</v>
      </c>
    </row>
    <row r="7158" spans="1:39" x14ac:dyDescent="0.3">
      <c r="A7158" s="1">
        <v>41932</v>
      </c>
      <c r="B7158" s="3">
        <v>0.8893694328703704</v>
      </c>
      <c r="C7158" t="s">
        <v>204</v>
      </c>
      <c r="D7158" t="s">
        <v>114</v>
      </c>
      <c r="E7158">
        <v>3.46</v>
      </c>
      <c r="O7158">
        <v>3.46</v>
      </c>
      <c r="X7158">
        <v>-1.06E-2</v>
      </c>
      <c r="Y7158">
        <v>-1.6667000000000001E-2</v>
      </c>
      <c r="Z7158">
        <v>-1.2539999999999999E-3</v>
      </c>
      <c r="AA7158">
        <v>3.362857</v>
      </c>
      <c r="AB7158">
        <v>3.124E-3</v>
      </c>
    </row>
    <row r="7159" spans="1:39" x14ac:dyDescent="0.3">
      <c r="A7159" s="1">
        <v>41932</v>
      </c>
      <c r="B7159" s="3">
        <v>0.88938097222222223</v>
      </c>
      <c r="C7159" t="s">
        <v>204</v>
      </c>
      <c r="D7159" t="s">
        <v>187</v>
      </c>
      <c r="AC7159">
        <v>-0.05</v>
      </c>
      <c r="AD7159">
        <v>-0.01</v>
      </c>
      <c r="AE7159">
        <v>-1.2357E-2</v>
      </c>
      <c r="AF7159">
        <v>1.671E-3</v>
      </c>
      <c r="AG7159">
        <v>3.5978000000000003E-2</v>
      </c>
      <c r="AH7159">
        <v>-3.4207190000000001</v>
      </c>
      <c r="AI7159">
        <v>-3.4207190000000001</v>
      </c>
      <c r="AJ7159">
        <v>-6841</v>
      </c>
    </row>
    <row r="7160" spans="1:39" x14ac:dyDescent="0.3">
      <c r="A7160" s="1">
        <v>41932</v>
      </c>
      <c r="B7160" s="3">
        <v>0.88938097222222223</v>
      </c>
      <c r="C7160" t="s">
        <v>204</v>
      </c>
      <c r="D7160" t="s">
        <v>114</v>
      </c>
      <c r="E7160">
        <v>3.49</v>
      </c>
      <c r="O7160">
        <v>3.49</v>
      </c>
      <c r="X7160">
        <v>-1.3544E-2</v>
      </c>
      <c r="Y7160">
        <v>-0.01</v>
      </c>
      <c r="Z7160">
        <v>-1.1460000000000001E-3</v>
      </c>
      <c r="AA7160">
        <v>3.39</v>
      </c>
      <c r="AB7160">
        <v>4.3E-3</v>
      </c>
    </row>
    <row r="7161" spans="1:39" x14ac:dyDescent="0.3">
      <c r="A7161" s="1">
        <v>41932</v>
      </c>
      <c r="B7161" s="3">
        <v>0.88941917824074068</v>
      </c>
      <c r="C7161" t="s">
        <v>204</v>
      </c>
      <c r="D7161" t="s">
        <v>212</v>
      </c>
      <c r="E7161">
        <v>3.49</v>
      </c>
      <c r="F7161">
        <v>44.826726999999998</v>
      </c>
      <c r="G7161">
        <v>32.101557999999997</v>
      </c>
    </row>
    <row r="7162" spans="1:39" x14ac:dyDescent="0.3">
      <c r="A7162" s="1">
        <v>41932</v>
      </c>
      <c r="B7162" s="3">
        <v>0.88939256944444445</v>
      </c>
      <c r="C7162" t="s">
        <v>204</v>
      </c>
      <c r="D7162" t="s">
        <v>187</v>
      </c>
      <c r="AC7162">
        <v>-0.05</v>
      </c>
      <c r="AD7162">
        <v>-1.6667000000000001E-2</v>
      </c>
      <c r="AE7162">
        <v>-1.4442E-2</v>
      </c>
      <c r="AF7162">
        <v>-2.085E-3</v>
      </c>
      <c r="AG7162">
        <v>3.5808E-2</v>
      </c>
      <c r="AH7162">
        <v>-2.252694</v>
      </c>
      <c r="AI7162">
        <v>-2.252694</v>
      </c>
      <c r="AJ7162">
        <v>-4505</v>
      </c>
    </row>
    <row r="7163" spans="1:39" x14ac:dyDescent="0.3">
      <c r="A7163" s="1">
        <v>41932</v>
      </c>
      <c r="B7163" s="3">
        <v>0.88939256944444445</v>
      </c>
      <c r="C7163" t="s">
        <v>204</v>
      </c>
      <c r="D7163" t="s">
        <v>114</v>
      </c>
      <c r="E7163">
        <v>3.54</v>
      </c>
      <c r="O7163">
        <v>3.54</v>
      </c>
      <c r="X7163">
        <v>-1.6188999999999999E-2</v>
      </c>
      <c r="Y7163">
        <v>-1.6667000000000001E-2</v>
      </c>
      <c r="Z7163">
        <v>-1.1119999999999999E-3</v>
      </c>
      <c r="AA7163">
        <v>3.4214289999999998</v>
      </c>
      <c r="AB7163">
        <v>6.0809999999999996E-3</v>
      </c>
    </row>
    <row r="7164" spans="1:39" x14ac:dyDescent="0.3">
      <c r="A7164" s="1">
        <v>41932</v>
      </c>
      <c r="B7164" s="3">
        <v>0.88941978009259259</v>
      </c>
      <c r="C7164" t="s">
        <v>204</v>
      </c>
      <c r="D7164" t="s">
        <v>58</v>
      </c>
      <c r="F7164">
        <v>44.661276999999998</v>
      </c>
      <c r="G7164">
        <v>32.099701000000003</v>
      </c>
      <c r="AK7164">
        <v>0.27899299999999999</v>
      </c>
      <c r="AL7164">
        <v>0.30328699999999997</v>
      </c>
      <c r="AM7164">
        <v>2.393497</v>
      </c>
    </row>
    <row r="7165" spans="1:39" x14ac:dyDescent="0.3">
      <c r="A7165" s="1">
        <v>41932</v>
      </c>
      <c r="B7165" s="3">
        <v>0.88940421296296301</v>
      </c>
      <c r="C7165" t="s">
        <v>204</v>
      </c>
      <c r="D7165" t="s">
        <v>187</v>
      </c>
      <c r="AC7165">
        <v>-0.05</v>
      </c>
      <c r="AD7165">
        <v>-2.3333E-2</v>
      </c>
      <c r="AE7165">
        <v>-1.9394999999999999E-2</v>
      </c>
      <c r="AF7165">
        <v>-4.9519999999999998E-3</v>
      </c>
      <c r="AG7165">
        <v>3.5660999999999998E-2</v>
      </c>
      <c r="AH7165">
        <v>-1.092014</v>
      </c>
      <c r="AI7165">
        <v>-1.092014</v>
      </c>
      <c r="AJ7165">
        <v>-2184</v>
      </c>
    </row>
    <row r="7166" spans="1:39" x14ac:dyDescent="0.3">
      <c r="A7166" s="1">
        <v>41932</v>
      </c>
      <c r="B7166" s="3">
        <v>0.88940421296296301</v>
      </c>
      <c r="C7166" t="s">
        <v>204</v>
      </c>
      <c r="D7166" t="s">
        <v>114</v>
      </c>
      <c r="E7166">
        <v>3.61</v>
      </c>
      <c r="O7166">
        <v>3.61</v>
      </c>
      <c r="X7166">
        <v>-1.8891999999999999E-2</v>
      </c>
      <c r="Y7166">
        <v>-2.3333E-2</v>
      </c>
      <c r="Z7166">
        <v>-1.14E-3</v>
      </c>
      <c r="AA7166">
        <v>3.4614289999999999</v>
      </c>
      <c r="AB7166">
        <v>8.7480000000000006E-3</v>
      </c>
    </row>
    <row r="7167" spans="1:39" x14ac:dyDescent="0.3">
      <c r="A7167" s="1">
        <v>41932</v>
      </c>
      <c r="B7167" s="3">
        <v>0.88941574074074081</v>
      </c>
      <c r="C7167" t="s">
        <v>204</v>
      </c>
      <c r="D7167" t="s">
        <v>187</v>
      </c>
      <c r="AC7167">
        <v>-0.05</v>
      </c>
      <c r="AD7167">
        <v>-0.03</v>
      </c>
      <c r="AE7167">
        <v>-2.5592E-2</v>
      </c>
      <c r="AF7167">
        <v>-6.1970000000000003E-3</v>
      </c>
      <c r="AG7167">
        <v>3.5542999999999998E-2</v>
      </c>
      <c r="AH7167">
        <v>-0.26439099999999999</v>
      </c>
      <c r="AI7167">
        <v>-0.26439099999999999</v>
      </c>
      <c r="AJ7167">
        <v>-528</v>
      </c>
    </row>
    <row r="7168" spans="1:39" x14ac:dyDescent="0.3">
      <c r="A7168" s="1">
        <v>41932</v>
      </c>
      <c r="B7168" s="3">
        <v>0.88941574074074081</v>
      </c>
      <c r="C7168" t="s">
        <v>204</v>
      </c>
      <c r="D7168" t="s">
        <v>114</v>
      </c>
      <c r="E7168">
        <v>3.7</v>
      </c>
      <c r="O7168">
        <v>3.7</v>
      </c>
      <c r="X7168">
        <v>-2.2509000000000001E-2</v>
      </c>
      <c r="Y7168">
        <v>-0.03</v>
      </c>
      <c r="Z7168">
        <v>-1.2149999999999999E-3</v>
      </c>
      <c r="AA7168">
        <v>3.5114290000000001</v>
      </c>
      <c r="AB7168">
        <v>1.3247999999999999E-2</v>
      </c>
    </row>
    <row r="7169" spans="1:39" x14ac:dyDescent="0.3">
      <c r="A7169" s="1">
        <v>41932</v>
      </c>
      <c r="B7169" s="3">
        <v>0.88945535879629622</v>
      </c>
      <c r="C7169" t="s">
        <v>204</v>
      </c>
      <c r="D7169" t="s">
        <v>212</v>
      </c>
      <c r="E7169">
        <v>3.7</v>
      </c>
      <c r="F7169">
        <v>44.661276999999998</v>
      </c>
      <c r="G7169">
        <v>32.099701000000003</v>
      </c>
    </row>
    <row r="7170" spans="1:39" x14ac:dyDescent="0.3">
      <c r="A7170" s="1">
        <v>41932</v>
      </c>
      <c r="B7170" s="3">
        <v>0.88942733796296292</v>
      </c>
      <c r="C7170" t="s">
        <v>204</v>
      </c>
      <c r="D7170" t="s">
        <v>187</v>
      </c>
      <c r="AC7170">
        <v>-0.05</v>
      </c>
      <c r="AD7170">
        <v>-0.02</v>
      </c>
      <c r="AE7170">
        <v>-2.3361E-2</v>
      </c>
      <c r="AF7170">
        <v>2.2309999999999999E-3</v>
      </c>
      <c r="AG7170">
        <v>3.5416000000000003E-2</v>
      </c>
      <c r="AH7170">
        <v>-2.6906249999999998</v>
      </c>
      <c r="AI7170">
        <v>-2.6906249999999998</v>
      </c>
      <c r="AJ7170">
        <v>-5381</v>
      </c>
    </row>
    <row r="7171" spans="1:39" x14ac:dyDescent="0.3">
      <c r="A7171" s="1">
        <v>41932</v>
      </c>
      <c r="B7171" s="3">
        <v>0.88942733796296292</v>
      </c>
      <c r="C7171" t="s">
        <v>204</v>
      </c>
      <c r="D7171" t="s">
        <v>114</v>
      </c>
      <c r="E7171">
        <v>3.76</v>
      </c>
      <c r="O7171">
        <v>3.76</v>
      </c>
      <c r="X7171">
        <v>-2.6379E-2</v>
      </c>
      <c r="Y7171">
        <v>-0.02</v>
      </c>
      <c r="Z7171">
        <v>-1.3179999999999999E-3</v>
      </c>
      <c r="AA7171">
        <v>3.5671430000000002</v>
      </c>
      <c r="AB7171">
        <v>1.6590000000000001E-2</v>
      </c>
    </row>
    <row r="7172" spans="1:39" x14ac:dyDescent="0.3">
      <c r="A7172" s="1">
        <v>41932</v>
      </c>
      <c r="B7172" s="3">
        <v>0.88945592592592593</v>
      </c>
      <c r="C7172" t="s">
        <v>204</v>
      </c>
      <c r="D7172" t="s">
        <v>58</v>
      </c>
      <c r="F7172">
        <v>44.637394</v>
      </c>
      <c r="G7172">
        <v>32.113714999999999</v>
      </c>
      <c r="AK7172">
        <v>0.32345000000000002</v>
      </c>
      <c r="AL7172">
        <v>0.30485699999999999</v>
      </c>
      <c r="AM7172">
        <v>2.3902610000000002</v>
      </c>
    </row>
    <row r="7173" spans="1:39" x14ac:dyDescent="0.3">
      <c r="A7173" s="1">
        <v>41932</v>
      </c>
      <c r="B7173" s="3">
        <v>0.88943887731481475</v>
      </c>
      <c r="C7173" t="s">
        <v>204</v>
      </c>
      <c r="D7173" t="s">
        <v>187</v>
      </c>
      <c r="AC7173">
        <v>-0.05</v>
      </c>
      <c r="AD7173">
        <v>-2.3333E-2</v>
      </c>
      <c r="AE7173">
        <v>-2.3084E-2</v>
      </c>
      <c r="AF7173">
        <v>2.7700000000000001E-4</v>
      </c>
      <c r="AG7173">
        <v>3.5285999999999998E-2</v>
      </c>
      <c r="AH7173">
        <v>-2.1917360000000001</v>
      </c>
      <c r="AI7173">
        <v>-2.1917360000000001</v>
      </c>
      <c r="AJ7173">
        <v>-4383</v>
      </c>
    </row>
    <row r="7174" spans="1:39" x14ac:dyDescent="0.3">
      <c r="A7174" s="1">
        <v>41932</v>
      </c>
      <c r="B7174" s="3">
        <v>0.88943887731481475</v>
      </c>
      <c r="C7174" t="s">
        <v>204</v>
      </c>
      <c r="D7174" t="s">
        <v>114</v>
      </c>
      <c r="E7174">
        <v>3.83</v>
      </c>
      <c r="O7174">
        <v>3.83</v>
      </c>
      <c r="X7174">
        <v>-2.9745000000000001E-2</v>
      </c>
      <c r="Y7174">
        <v>-2.3333E-2</v>
      </c>
      <c r="Z7174">
        <v>-1.421E-3</v>
      </c>
      <c r="AA7174">
        <v>3.6271429999999998</v>
      </c>
      <c r="AB7174">
        <v>1.9789999999999999E-2</v>
      </c>
    </row>
    <row r="7175" spans="1:39" x14ac:dyDescent="0.3">
      <c r="A7175" s="1">
        <v>41932</v>
      </c>
      <c r="B7175" s="3">
        <v>0.88945052083333331</v>
      </c>
      <c r="C7175" t="s">
        <v>204</v>
      </c>
      <c r="D7175" t="s">
        <v>187</v>
      </c>
      <c r="AC7175">
        <v>-0.05</v>
      </c>
      <c r="AD7175">
        <v>-0.03</v>
      </c>
      <c r="AE7175">
        <v>-2.6713000000000001E-2</v>
      </c>
      <c r="AF7175">
        <v>-3.6289999999999998E-3</v>
      </c>
      <c r="AG7175">
        <v>3.5174999999999998E-2</v>
      </c>
      <c r="AH7175">
        <v>-0.85995999999999995</v>
      </c>
      <c r="AI7175">
        <v>-0.85995999999999995</v>
      </c>
      <c r="AJ7175">
        <v>-1719</v>
      </c>
    </row>
    <row r="7176" spans="1:39" x14ac:dyDescent="0.3">
      <c r="A7176" s="1">
        <v>41932</v>
      </c>
      <c r="B7176" s="3">
        <v>0.88945052083333331</v>
      </c>
      <c r="C7176" t="s">
        <v>204</v>
      </c>
      <c r="D7176" t="s">
        <v>114</v>
      </c>
      <c r="E7176">
        <v>3.92</v>
      </c>
      <c r="O7176">
        <v>3.92</v>
      </c>
      <c r="X7176">
        <v>-3.2244000000000002E-2</v>
      </c>
      <c r="Y7176">
        <v>-0.03</v>
      </c>
      <c r="Z7176">
        <v>-1.48E-3</v>
      </c>
      <c r="AA7176">
        <v>3.6928570000000001</v>
      </c>
      <c r="AB7176">
        <v>2.4389999999999998E-2</v>
      </c>
    </row>
    <row r="7177" spans="1:39" x14ac:dyDescent="0.3">
      <c r="A7177" s="1">
        <v>41932</v>
      </c>
      <c r="B7177" s="3">
        <v>0.88949167824074082</v>
      </c>
      <c r="C7177" t="s">
        <v>204</v>
      </c>
      <c r="D7177" t="s">
        <v>212</v>
      </c>
      <c r="E7177">
        <v>3.92</v>
      </c>
      <c r="F7177">
        <v>44.637394</v>
      </c>
      <c r="G7177">
        <v>32.113714999999999</v>
      </c>
    </row>
    <row r="7178" spans="1:39" x14ac:dyDescent="0.3">
      <c r="A7178" s="1">
        <v>41932</v>
      </c>
      <c r="B7178" s="3">
        <v>0.88946201388888879</v>
      </c>
      <c r="C7178" t="s">
        <v>204</v>
      </c>
      <c r="D7178" t="s">
        <v>187</v>
      </c>
      <c r="AC7178">
        <v>-0.05</v>
      </c>
      <c r="AD7178">
        <v>-0.03</v>
      </c>
      <c r="AE7178">
        <v>-2.8879999999999999E-2</v>
      </c>
      <c r="AF7178">
        <v>-2.1670000000000001E-3</v>
      </c>
      <c r="AG7178">
        <v>3.5073E-2</v>
      </c>
      <c r="AH7178">
        <v>-1.0764819999999999</v>
      </c>
      <c r="AI7178">
        <v>-1.0764819999999999</v>
      </c>
      <c r="AJ7178">
        <v>-2152</v>
      </c>
    </row>
    <row r="7179" spans="1:39" x14ac:dyDescent="0.3">
      <c r="A7179" s="1">
        <v>41932</v>
      </c>
      <c r="B7179" s="3">
        <v>0.88946201388888879</v>
      </c>
      <c r="C7179" t="s">
        <v>204</v>
      </c>
      <c r="D7179" t="s">
        <v>114</v>
      </c>
      <c r="E7179">
        <v>4.01</v>
      </c>
      <c r="O7179">
        <v>4.01</v>
      </c>
      <c r="X7179">
        <v>-3.3829999999999999E-2</v>
      </c>
      <c r="Y7179">
        <v>-0.03</v>
      </c>
      <c r="Z7179">
        <v>-1.4300000000000001E-3</v>
      </c>
      <c r="AA7179">
        <v>3.7671429999999999</v>
      </c>
      <c r="AB7179">
        <v>2.7857E-2</v>
      </c>
    </row>
    <row r="7180" spans="1:39" x14ac:dyDescent="0.3">
      <c r="A7180" s="1">
        <v>41932</v>
      </c>
      <c r="B7180" s="3">
        <v>0.88949230324074069</v>
      </c>
      <c r="C7180" t="s">
        <v>204</v>
      </c>
      <c r="D7180" t="s">
        <v>58</v>
      </c>
      <c r="F7180">
        <v>44.574427</v>
      </c>
      <c r="G7180">
        <v>32.109493999999998</v>
      </c>
      <c r="AK7180">
        <v>0.25846200000000003</v>
      </c>
      <c r="AL7180">
        <v>0.35311300000000001</v>
      </c>
      <c r="AM7180">
        <v>2.3954</v>
      </c>
    </row>
    <row r="7181" spans="1:39" x14ac:dyDescent="0.3">
      <c r="A7181" s="1">
        <v>41932</v>
      </c>
      <c r="B7181" s="3">
        <v>0.88947365740740736</v>
      </c>
      <c r="C7181" t="s">
        <v>204</v>
      </c>
      <c r="D7181" t="s">
        <v>187</v>
      </c>
      <c r="AC7181">
        <v>-0.05</v>
      </c>
      <c r="AD7181">
        <v>-3.3333000000000002E-2</v>
      </c>
      <c r="AE7181">
        <v>-3.1493E-2</v>
      </c>
      <c r="AF7181">
        <v>-2.6129999999999999E-3</v>
      </c>
      <c r="AG7181">
        <v>3.4984000000000001E-2</v>
      </c>
      <c r="AH7181">
        <v>-0.74881299999999995</v>
      </c>
      <c r="AI7181">
        <v>-0.74881299999999995</v>
      </c>
      <c r="AJ7181">
        <v>-1497</v>
      </c>
    </row>
    <row r="7182" spans="1:39" x14ac:dyDescent="0.3">
      <c r="A7182" s="1">
        <v>41932</v>
      </c>
      <c r="B7182" s="3">
        <v>0.88947365740740736</v>
      </c>
      <c r="C7182" t="s">
        <v>204</v>
      </c>
      <c r="D7182" t="s">
        <v>114</v>
      </c>
      <c r="E7182">
        <v>4.1100000000000003</v>
      </c>
      <c r="O7182">
        <v>4.1100000000000003</v>
      </c>
      <c r="X7182">
        <v>-3.567E-2</v>
      </c>
      <c r="Y7182">
        <v>-3.3333000000000002E-2</v>
      </c>
      <c r="Z7182">
        <v>-1.2589999999999999E-3</v>
      </c>
      <c r="AA7182">
        <v>3.8485710000000002</v>
      </c>
      <c r="AB7182">
        <v>3.1113999999999999E-2</v>
      </c>
    </row>
    <row r="7183" spans="1:39" x14ac:dyDescent="0.3">
      <c r="A7183" s="1">
        <v>41932</v>
      </c>
      <c r="B7183" s="3">
        <v>0.88948518518518516</v>
      </c>
      <c r="C7183" t="s">
        <v>204</v>
      </c>
      <c r="D7183" t="s">
        <v>187</v>
      </c>
      <c r="AC7183">
        <v>-0.05</v>
      </c>
      <c r="AD7183">
        <v>-3.6666999999999998E-2</v>
      </c>
      <c r="AE7183">
        <v>-3.4539E-2</v>
      </c>
      <c r="AF7183">
        <v>-3.0469999999999998E-3</v>
      </c>
      <c r="AG7183">
        <v>3.4909999999999997E-2</v>
      </c>
      <c r="AH7183">
        <v>-0.38945999999999997</v>
      </c>
      <c r="AI7183">
        <v>-0.38945999999999997</v>
      </c>
      <c r="AJ7183">
        <v>-778</v>
      </c>
    </row>
    <row r="7184" spans="1:39" x14ac:dyDescent="0.3">
      <c r="A7184" s="1">
        <v>41932</v>
      </c>
      <c r="B7184" s="3">
        <v>0.88948518518518516</v>
      </c>
      <c r="C7184" t="s">
        <v>204</v>
      </c>
      <c r="D7184" t="s">
        <v>114</v>
      </c>
      <c r="E7184">
        <v>4.22</v>
      </c>
      <c r="O7184">
        <v>4.22</v>
      </c>
      <c r="X7184">
        <v>-3.8913999999999997E-2</v>
      </c>
      <c r="Y7184">
        <v>-3.6666999999999998E-2</v>
      </c>
      <c r="Z7184">
        <v>-1.0889999999999999E-3</v>
      </c>
      <c r="AA7184">
        <v>3.9357139999999999</v>
      </c>
      <c r="AB7184">
        <v>3.5762000000000002E-2</v>
      </c>
    </row>
    <row r="7185" spans="1:39" x14ac:dyDescent="0.3">
      <c r="A7185" s="1">
        <v>41932</v>
      </c>
      <c r="B7185" s="3">
        <v>0.88952785879629637</v>
      </c>
      <c r="C7185" t="s">
        <v>204</v>
      </c>
      <c r="D7185" t="s">
        <v>212</v>
      </c>
      <c r="E7185">
        <v>4.22</v>
      </c>
      <c r="F7185">
        <v>44.574427</v>
      </c>
      <c r="G7185">
        <v>32.109493999999998</v>
      </c>
    </row>
    <row r="7186" spans="1:39" x14ac:dyDescent="0.3">
      <c r="A7186" s="1">
        <v>41932</v>
      </c>
      <c r="B7186" s="3">
        <v>0.88949677083333334</v>
      </c>
      <c r="C7186" t="s">
        <v>204</v>
      </c>
      <c r="D7186" t="s">
        <v>187</v>
      </c>
      <c r="AC7186">
        <v>-0.05</v>
      </c>
      <c r="AD7186">
        <v>-3.6666999999999998E-2</v>
      </c>
      <c r="AE7186">
        <v>-3.6024E-2</v>
      </c>
      <c r="AF7186">
        <v>-1.485E-3</v>
      </c>
      <c r="AG7186">
        <v>3.4842999999999999E-2</v>
      </c>
      <c r="AH7186">
        <v>-0.68724700000000005</v>
      </c>
      <c r="AI7186">
        <v>-0.68724700000000005</v>
      </c>
      <c r="AJ7186">
        <v>-1374</v>
      </c>
    </row>
    <row r="7187" spans="1:39" x14ac:dyDescent="0.3">
      <c r="A7187" s="1">
        <v>41932</v>
      </c>
      <c r="B7187" s="3">
        <v>0.88949677083333334</v>
      </c>
      <c r="C7187" t="s">
        <v>204</v>
      </c>
      <c r="D7187" t="s">
        <v>114</v>
      </c>
      <c r="E7187">
        <v>4.33</v>
      </c>
      <c r="O7187">
        <v>4.33</v>
      </c>
      <c r="X7187">
        <v>-4.2748000000000001E-2</v>
      </c>
      <c r="Y7187">
        <v>-3.6666999999999998E-2</v>
      </c>
      <c r="Z7187">
        <v>-1.062E-3</v>
      </c>
      <c r="AA7187">
        <v>4.0257139999999998</v>
      </c>
      <c r="AB7187">
        <v>4.2962E-2</v>
      </c>
    </row>
    <row r="7188" spans="1:39" x14ac:dyDescent="0.3">
      <c r="A7188" s="1">
        <v>41932</v>
      </c>
      <c r="B7188" s="3">
        <v>0.88952846064814806</v>
      </c>
      <c r="C7188" t="s">
        <v>204</v>
      </c>
      <c r="D7188" t="s">
        <v>58</v>
      </c>
      <c r="F7188">
        <v>44.557490999999999</v>
      </c>
      <c r="G7188">
        <v>32.118780999999998</v>
      </c>
      <c r="AK7188">
        <v>0.23136200000000001</v>
      </c>
      <c r="AL7188">
        <v>0.30823600000000001</v>
      </c>
      <c r="AM7188">
        <v>2.3853589999999998</v>
      </c>
    </row>
    <row r="7189" spans="1:39" x14ac:dyDescent="0.3">
      <c r="A7189" s="1">
        <v>41932</v>
      </c>
      <c r="B7189" s="3">
        <v>0.88950829861111114</v>
      </c>
      <c r="C7189" t="s">
        <v>204</v>
      </c>
      <c r="D7189" t="s">
        <v>187</v>
      </c>
      <c r="AC7189">
        <v>-0.05</v>
      </c>
      <c r="AD7189">
        <v>-3.3333000000000002E-2</v>
      </c>
      <c r="AE7189">
        <v>-3.4773999999999999E-2</v>
      </c>
      <c r="AF7189">
        <v>1.25E-3</v>
      </c>
      <c r="AG7189">
        <v>3.4770000000000002E-2</v>
      </c>
      <c r="AH7189">
        <v>-1.516491</v>
      </c>
      <c r="AI7189">
        <v>-1.516491</v>
      </c>
      <c r="AJ7189">
        <v>-3032</v>
      </c>
    </row>
    <row r="7190" spans="1:39" x14ac:dyDescent="0.3">
      <c r="A7190" s="1">
        <v>41932</v>
      </c>
      <c r="B7190" s="3">
        <v>0.88950829861111114</v>
      </c>
      <c r="C7190" t="s">
        <v>204</v>
      </c>
      <c r="D7190" t="s">
        <v>114</v>
      </c>
      <c r="E7190">
        <v>4.43</v>
      </c>
      <c r="O7190">
        <v>4.43</v>
      </c>
      <c r="X7190">
        <v>-4.5283999999999998E-2</v>
      </c>
      <c r="Y7190">
        <v>-3.3333000000000002E-2</v>
      </c>
      <c r="Z7190">
        <v>-1.1559999999999999E-3</v>
      </c>
      <c r="AA7190">
        <v>4.121429</v>
      </c>
      <c r="AB7190">
        <v>4.7747999999999999E-2</v>
      </c>
    </row>
    <row r="7191" spans="1:39" x14ac:dyDescent="0.3">
      <c r="A7191" s="1">
        <v>41932</v>
      </c>
      <c r="B7191" s="3">
        <v>0.88951995370370363</v>
      </c>
      <c r="C7191" t="s">
        <v>204</v>
      </c>
      <c r="D7191" t="s">
        <v>187</v>
      </c>
      <c r="AC7191">
        <v>-0.05</v>
      </c>
      <c r="AD7191">
        <v>-3.6666999999999998E-2</v>
      </c>
      <c r="AE7191">
        <v>-3.5629000000000001E-2</v>
      </c>
      <c r="AF7191">
        <v>-8.5499999999999997E-4</v>
      </c>
      <c r="AG7191">
        <v>3.4701000000000003E-2</v>
      </c>
      <c r="AH7191">
        <v>-0.88693699999999998</v>
      </c>
      <c r="AI7191">
        <v>-0.88693699999999998</v>
      </c>
      <c r="AJ7191">
        <v>-1773</v>
      </c>
    </row>
    <row r="7192" spans="1:39" x14ac:dyDescent="0.3">
      <c r="A7192" s="1">
        <v>41932</v>
      </c>
      <c r="B7192" s="3">
        <v>0.88951995370370363</v>
      </c>
      <c r="C7192" t="s">
        <v>204</v>
      </c>
      <c r="D7192" t="s">
        <v>114</v>
      </c>
      <c r="E7192">
        <v>4.54</v>
      </c>
      <c r="O7192">
        <v>4.54</v>
      </c>
      <c r="X7192">
        <v>-4.6702E-2</v>
      </c>
      <c r="Y7192">
        <v>-3.6666999999999998E-2</v>
      </c>
      <c r="Z7192">
        <v>-1.2340000000000001E-3</v>
      </c>
      <c r="AA7192">
        <v>4.2228570000000003</v>
      </c>
      <c r="AB7192">
        <v>5.0790000000000002E-2</v>
      </c>
    </row>
    <row r="7193" spans="1:39" x14ac:dyDescent="0.3">
      <c r="A7193" s="1">
        <v>41932</v>
      </c>
      <c r="B7193" s="3">
        <v>0.88956405092592583</v>
      </c>
      <c r="C7193" t="s">
        <v>204</v>
      </c>
      <c r="D7193" t="s">
        <v>212</v>
      </c>
      <c r="E7193">
        <v>4.54</v>
      </c>
      <c r="F7193">
        <v>44.557490999999999</v>
      </c>
      <c r="G7193">
        <v>32.118780999999998</v>
      </c>
    </row>
    <row r="7194" spans="1:39" x14ac:dyDescent="0.3">
      <c r="A7194" s="1">
        <v>41932</v>
      </c>
      <c r="B7194" s="3">
        <v>0.88953152777777778</v>
      </c>
      <c r="C7194" t="s">
        <v>204</v>
      </c>
      <c r="D7194" t="s">
        <v>187</v>
      </c>
      <c r="AC7194">
        <v>-0.05</v>
      </c>
      <c r="AD7194">
        <v>-0.04</v>
      </c>
      <c r="AE7194">
        <v>-3.8044000000000001E-2</v>
      </c>
      <c r="AF7194">
        <v>-2.415E-3</v>
      </c>
      <c r="AG7194">
        <v>3.4644000000000001E-2</v>
      </c>
      <c r="AH7194">
        <v>-0.27791100000000002</v>
      </c>
      <c r="AI7194">
        <v>-0.27791100000000002</v>
      </c>
      <c r="AJ7194">
        <v>-555</v>
      </c>
    </row>
    <row r="7195" spans="1:39" x14ac:dyDescent="0.3">
      <c r="A7195" s="1">
        <v>41932</v>
      </c>
      <c r="B7195" s="3">
        <v>0.88953152777777778</v>
      </c>
      <c r="C7195" t="s">
        <v>204</v>
      </c>
      <c r="D7195" t="s">
        <v>114</v>
      </c>
      <c r="E7195">
        <v>4.66</v>
      </c>
      <c r="O7195">
        <v>4.66</v>
      </c>
      <c r="X7195">
        <v>-4.7794999999999997E-2</v>
      </c>
      <c r="Y7195">
        <v>-0.04</v>
      </c>
      <c r="Z7195">
        <v>-1.175E-3</v>
      </c>
      <c r="AA7195">
        <v>4.3285710000000002</v>
      </c>
      <c r="AB7195">
        <v>5.4314000000000001E-2</v>
      </c>
    </row>
    <row r="7196" spans="1:39" x14ac:dyDescent="0.3">
      <c r="A7196" s="1">
        <v>41932</v>
      </c>
      <c r="B7196" s="3">
        <v>0.88956465277777774</v>
      </c>
      <c r="C7196" t="s">
        <v>204</v>
      </c>
      <c r="D7196" t="s">
        <v>58</v>
      </c>
      <c r="F7196">
        <v>44.515369</v>
      </c>
      <c r="G7196">
        <v>32.117092</v>
      </c>
      <c r="AK7196">
        <v>0.23469400000000001</v>
      </c>
      <c r="AL7196">
        <v>0.333125</v>
      </c>
      <c r="AM7196">
        <v>2.3896419999999998</v>
      </c>
    </row>
    <row r="7197" spans="1:39" x14ac:dyDescent="0.3">
      <c r="A7197" s="1">
        <v>41932</v>
      </c>
      <c r="B7197" s="3">
        <v>0.88954305555555557</v>
      </c>
      <c r="C7197" t="s">
        <v>204</v>
      </c>
      <c r="D7197" t="s">
        <v>187</v>
      </c>
      <c r="AC7197">
        <v>-0.05</v>
      </c>
      <c r="AD7197">
        <v>-3.6666999999999998E-2</v>
      </c>
      <c r="AE7197">
        <v>-3.7599E-2</v>
      </c>
      <c r="AF7197">
        <v>4.4499999999999997E-4</v>
      </c>
      <c r="AG7197">
        <v>3.4583999999999997E-2</v>
      </c>
      <c r="AH7197">
        <v>-1.0761039999999999</v>
      </c>
      <c r="AI7197">
        <v>-1.0761039999999999</v>
      </c>
      <c r="AJ7197">
        <v>-2152</v>
      </c>
    </row>
    <row r="7198" spans="1:39" x14ac:dyDescent="0.3">
      <c r="A7198" s="1">
        <v>41932</v>
      </c>
      <c r="B7198" s="3">
        <v>0.88954305555555557</v>
      </c>
      <c r="C7198" t="s">
        <v>204</v>
      </c>
      <c r="D7198" t="s">
        <v>114</v>
      </c>
      <c r="E7198">
        <v>4.7699999999999996</v>
      </c>
      <c r="O7198">
        <v>4.7699999999999996</v>
      </c>
      <c r="X7198">
        <v>-4.8599999999999997E-2</v>
      </c>
      <c r="Y7198">
        <v>-3.6666999999999998E-2</v>
      </c>
      <c r="Z7198">
        <v>-9.6000000000000002E-4</v>
      </c>
      <c r="AA7198">
        <v>4.4371429999999998</v>
      </c>
      <c r="AB7198">
        <v>5.6124E-2</v>
      </c>
    </row>
    <row r="7199" spans="1:39" x14ac:dyDescent="0.3">
      <c r="A7199" s="1">
        <v>41932</v>
      </c>
      <c r="B7199" s="3">
        <v>0.88955469907407414</v>
      </c>
      <c r="C7199" t="s">
        <v>204</v>
      </c>
      <c r="D7199" t="s">
        <v>187</v>
      </c>
      <c r="AC7199">
        <v>-0.05</v>
      </c>
      <c r="AD7199">
        <v>-0.04</v>
      </c>
      <c r="AE7199">
        <v>-3.8817999999999998E-2</v>
      </c>
      <c r="AF7199">
        <v>-1.219E-3</v>
      </c>
      <c r="AG7199">
        <v>3.4529999999999998E-2</v>
      </c>
      <c r="AH7199">
        <v>-0.53495999999999999</v>
      </c>
      <c r="AI7199">
        <v>-0.53495999999999999</v>
      </c>
      <c r="AJ7199">
        <v>-1069</v>
      </c>
    </row>
    <row r="7200" spans="1:39" x14ac:dyDescent="0.3">
      <c r="A7200" s="1">
        <v>41932</v>
      </c>
      <c r="B7200" s="3">
        <v>0.88955469907407414</v>
      </c>
      <c r="C7200" t="s">
        <v>204</v>
      </c>
      <c r="D7200" t="s">
        <v>114</v>
      </c>
      <c r="E7200">
        <v>4.8899999999999997</v>
      </c>
      <c r="O7200">
        <v>4.8899999999999997</v>
      </c>
      <c r="X7200">
        <v>-4.9526000000000001E-2</v>
      </c>
      <c r="Y7200">
        <v>-0.04</v>
      </c>
      <c r="Z7200">
        <v>-6.9300000000000004E-4</v>
      </c>
      <c r="AA7200">
        <v>4.5485709999999999</v>
      </c>
      <c r="AB7200">
        <v>5.7980999999999998E-2</v>
      </c>
    </row>
    <row r="7201" spans="1:39" x14ac:dyDescent="0.3">
      <c r="A7201" s="1">
        <v>41932</v>
      </c>
      <c r="B7201" s="3">
        <v>0.88960019675925928</v>
      </c>
      <c r="C7201" t="s">
        <v>204</v>
      </c>
      <c r="D7201" t="s">
        <v>212</v>
      </c>
      <c r="E7201">
        <v>4.8899999999999997</v>
      </c>
      <c r="F7201">
        <v>44.515369</v>
      </c>
      <c r="G7201">
        <v>32.117092</v>
      </c>
    </row>
    <row r="7202" spans="1:39" x14ac:dyDescent="0.3">
      <c r="A7202" s="1">
        <v>41932</v>
      </c>
      <c r="B7202" s="3">
        <v>0.88956618055555559</v>
      </c>
      <c r="C7202" t="s">
        <v>204</v>
      </c>
      <c r="D7202" t="s">
        <v>187</v>
      </c>
      <c r="AC7202">
        <v>-0.05</v>
      </c>
      <c r="AD7202">
        <v>-0.04</v>
      </c>
      <c r="AE7202">
        <v>-3.9586999999999997E-2</v>
      </c>
      <c r="AF7202">
        <v>-7.6900000000000004E-4</v>
      </c>
      <c r="AG7202">
        <v>3.4480999999999998E-2</v>
      </c>
      <c r="AH7202">
        <v>-0.59334900000000002</v>
      </c>
      <c r="AI7202">
        <v>-0.59334900000000002</v>
      </c>
      <c r="AJ7202">
        <v>-1186</v>
      </c>
    </row>
    <row r="7203" spans="1:39" x14ac:dyDescent="0.3">
      <c r="A7203" s="1">
        <v>41932</v>
      </c>
      <c r="B7203" s="3">
        <v>0.88956618055555559</v>
      </c>
      <c r="C7203" t="s">
        <v>204</v>
      </c>
      <c r="D7203" t="s">
        <v>114</v>
      </c>
      <c r="E7203">
        <v>5.01</v>
      </c>
      <c r="O7203">
        <v>5.01</v>
      </c>
      <c r="X7203">
        <v>-5.0835999999999999E-2</v>
      </c>
      <c r="Y7203">
        <v>-0.04</v>
      </c>
      <c r="Z7203">
        <v>-5.1699999999999999E-4</v>
      </c>
      <c r="AA7203">
        <v>4.661429</v>
      </c>
      <c r="AB7203">
        <v>6.0614000000000001E-2</v>
      </c>
    </row>
    <row r="7204" spans="1:39" x14ac:dyDescent="0.3">
      <c r="A7204" s="1">
        <v>41932</v>
      </c>
      <c r="B7204" s="3">
        <v>0.88960079861111108</v>
      </c>
      <c r="C7204" t="s">
        <v>204</v>
      </c>
      <c r="D7204" t="s">
        <v>58</v>
      </c>
      <c r="F7204">
        <v>44.483234000000003</v>
      </c>
      <c r="G7204">
        <v>32.116923</v>
      </c>
      <c r="AK7204">
        <v>0.24043800000000001</v>
      </c>
      <c r="AL7204">
        <v>0.33422000000000002</v>
      </c>
      <c r="AM7204">
        <v>2.40211</v>
      </c>
    </row>
    <row r="7205" spans="1:39" x14ac:dyDescent="0.3">
      <c r="A7205" s="1">
        <v>41932</v>
      </c>
      <c r="B7205" s="3">
        <v>0.88957782407407404</v>
      </c>
      <c r="C7205" t="s">
        <v>204</v>
      </c>
      <c r="D7205" t="s">
        <v>187</v>
      </c>
      <c r="AC7205">
        <v>-0.05</v>
      </c>
      <c r="AD7205">
        <v>-4.3333000000000003E-2</v>
      </c>
      <c r="AE7205">
        <v>-4.1660999999999997E-2</v>
      </c>
      <c r="AF7205">
        <v>-2.0739999999999999E-3</v>
      </c>
      <c r="AG7205">
        <v>3.4439999999999998E-2</v>
      </c>
      <c r="AH7205">
        <v>-7.9619999999999996E-2</v>
      </c>
      <c r="AI7205">
        <v>-7.9619999999999996E-2</v>
      </c>
      <c r="AJ7205">
        <v>-159</v>
      </c>
    </row>
    <row r="7206" spans="1:39" x14ac:dyDescent="0.3">
      <c r="A7206" s="1">
        <v>41932</v>
      </c>
      <c r="B7206" s="3">
        <v>0.88957782407407404</v>
      </c>
      <c r="C7206" t="s">
        <v>204</v>
      </c>
      <c r="D7206" t="s">
        <v>114</v>
      </c>
      <c r="E7206">
        <v>5.14</v>
      </c>
      <c r="O7206">
        <v>5.14</v>
      </c>
      <c r="X7206">
        <v>-5.2241999999999997E-2</v>
      </c>
      <c r="Y7206">
        <v>-4.3333000000000003E-2</v>
      </c>
      <c r="Z7206">
        <v>-4.7199999999999998E-4</v>
      </c>
      <c r="AA7206">
        <v>4.7771429999999997</v>
      </c>
      <c r="AB7206">
        <v>6.4856999999999998E-2</v>
      </c>
    </row>
    <row r="7207" spans="1:39" x14ac:dyDescent="0.3">
      <c r="A7207" s="1">
        <v>41932</v>
      </c>
      <c r="B7207" s="3">
        <v>0.88958935185185195</v>
      </c>
      <c r="C7207" t="s">
        <v>204</v>
      </c>
      <c r="D7207" t="s">
        <v>187</v>
      </c>
      <c r="AC7207">
        <v>-0.05</v>
      </c>
      <c r="AD7207">
        <v>-0.04</v>
      </c>
      <c r="AE7207">
        <v>-4.1026E-2</v>
      </c>
      <c r="AF7207">
        <v>6.3500000000000004E-4</v>
      </c>
      <c r="AG7207">
        <v>3.4396999999999997E-2</v>
      </c>
      <c r="AH7207">
        <v>-0.85292699999999999</v>
      </c>
      <c r="AI7207">
        <v>-0.85292699999999999</v>
      </c>
      <c r="AJ7207">
        <v>-1705</v>
      </c>
    </row>
    <row r="7208" spans="1:39" x14ac:dyDescent="0.3">
      <c r="A7208" s="1">
        <v>41932</v>
      </c>
      <c r="B7208" s="3">
        <v>0.88958935185185195</v>
      </c>
      <c r="C7208" t="s">
        <v>204</v>
      </c>
      <c r="D7208" t="s">
        <v>114</v>
      </c>
      <c r="E7208">
        <v>5.26</v>
      </c>
      <c r="O7208">
        <v>5.26</v>
      </c>
      <c r="X7208">
        <v>-5.3359999999999998E-2</v>
      </c>
      <c r="Y7208">
        <v>-0.04</v>
      </c>
      <c r="Z7208">
        <v>-4.9399999999999997E-4</v>
      </c>
      <c r="AA7208">
        <v>4.8957139999999999</v>
      </c>
      <c r="AB7208">
        <v>6.7228999999999997E-2</v>
      </c>
    </row>
    <row r="7209" spans="1:39" x14ac:dyDescent="0.3">
      <c r="A7209" s="1">
        <v>41932</v>
      </c>
      <c r="B7209" s="3">
        <v>0.88960091435185185</v>
      </c>
      <c r="C7209" t="s">
        <v>204</v>
      </c>
      <c r="D7209" t="s">
        <v>187</v>
      </c>
      <c r="AC7209">
        <v>-0.05</v>
      </c>
      <c r="AD7209">
        <v>-0.04</v>
      </c>
      <c r="AE7209">
        <v>-4.0407999999999999E-2</v>
      </c>
      <c r="AF7209">
        <v>6.1799999999999995E-4</v>
      </c>
      <c r="AG7209">
        <v>3.4351E-2</v>
      </c>
      <c r="AH7209">
        <v>-0.89768899999999996</v>
      </c>
      <c r="AI7209">
        <v>-0.89768899999999996</v>
      </c>
      <c r="AJ7209">
        <v>-1795</v>
      </c>
    </row>
    <row r="7210" spans="1:39" x14ac:dyDescent="0.3">
      <c r="A7210" s="1">
        <v>41932</v>
      </c>
      <c r="B7210" s="3">
        <v>0.88960091435185185</v>
      </c>
      <c r="C7210" t="s">
        <v>204</v>
      </c>
      <c r="D7210" t="s">
        <v>114</v>
      </c>
      <c r="E7210">
        <v>5.38</v>
      </c>
      <c r="O7210">
        <v>5.38</v>
      </c>
      <c r="X7210">
        <v>-5.4177000000000003E-2</v>
      </c>
      <c r="Y7210">
        <v>-0.04</v>
      </c>
      <c r="Z7210">
        <v>-5.1699999999999999E-4</v>
      </c>
      <c r="AA7210">
        <v>5.015714</v>
      </c>
      <c r="AB7210">
        <v>6.8429000000000004E-2</v>
      </c>
    </row>
    <row r="7211" spans="1:39" x14ac:dyDescent="0.3">
      <c r="A7211" s="1">
        <v>41932</v>
      </c>
      <c r="B7211" s="3">
        <v>0.88963672453703702</v>
      </c>
      <c r="C7211" t="s">
        <v>204</v>
      </c>
      <c r="D7211" t="s">
        <v>212</v>
      </c>
      <c r="E7211">
        <v>5.38</v>
      </c>
      <c r="F7211">
        <v>44.483234000000003</v>
      </c>
      <c r="G7211">
        <v>32.116923</v>
      </c>
    </row>
    <row r="7212" spans="1:39" x14ac:dyDescent="0.3">
      <c r="A7212" s="1">
        <v>41932</v>
      </c>
      <c r="B7212" s="3">
        <v>0.88963699074074076</v>
      </c>
      <c r="C7212" t="s">
        <v>204</v>
      </c>
      <c r="D7212" t="s">
        <v>58</v>
      </c>
      <c r="F7212">
        <v>44.44502</v>
      </c>
      <c r="G7212">
        <v>32.114727999999999</v>
      </c>
      <c r="AK7212">
        <v>0.25747799999999998</v>
      </c>
      <c r="AL7212">
        <v>0.34050200000000003</v>
      </c>
      <c r="AM7212">
        <v>2.389119</v>
      </c>
    </row>
    <row r="7213" spans="1:39" x14ac:dyDescent="0.3">
      <c r="A7213" s="1">
        <v>41932</v>
      </c>
      <c r="B7213" s="3">
        <v>0.88961247685185185</v>
      </c>
      <c r="C7213" t="s">
        <v>204</v>
      </c>
      <c r="D7213" t="s">
        <v>187</v>
      </c>
      <c r="AC7213">
        <v>-0.05</v>
      </c>
      <c r="AD7213">
        <v>-0.04</v>
      </c>
      <c r="AE7213">
        <v>-4.0119000000000002E-2</v>
      </c>
      <c r="AF7213">
        <v>2.8899999999999998E-4</v>
      </c>
      <c r="AG7213">
        <v>3.4304000000000001E-2</v>
      </c>
      <c r="AH7213">
        <v>-0.83306800000000003</v>
      </c>
      <c r="AI7213">
        <v>-0.83306800000000003</v>
      </c>
      <c r="AJ7213">
        <v>-1666</v>
      </c>
    </row>
    <row r="7214" spans="1:39" x14ac:dyDescent="0.3">
      <c r="A7214" s="1">
        <v>41932</v>
      </c>
      <c r="B7214" s="3">
        <v>0.88961247685185185</v>
      </c>
      <c r="C7214" t="s">
        <v>204</v>
      </c>
      <c r="D7214" t="s">
        <v>114</v>
      </c>
      <c r="E7214">
        <v>5.5</v>
      </c>
      <c r="O7214">
        <v>5.5</v>
      </c>
      <c r="X7214">
        <v>-5.4477999999999999E-2</v>
      </c>
      <c r="Y7214">
        <v>-0.04</v>
      </c>
      <c r="Z7214">
        <v>-4.8999999999999998E-4</v>
      </c>
      <c r="AA7214">
        <v>5.1357140000000001</v>
      </c>
      <c r="AB7214">
        <v>6.9628999999999996E-2</v>
      </c>
    </row>
    <row r="7215" spans="1:39" x14ac:dyDescent="0.3">
      <c r="A7215" s="1">
        <v>41932</v>
      </c>
      <c r="B7215" s="3">
        <v>0.88962412037037042</v>
      </c>
      <c r="C7215" t="s">
        <v>204</v>
      </c>
      <c r="D7215" t="s">
        <v>187</v>
      </c>
      <c r="AC7215">
        <v>-0.05</v>
      </c>
      <c r="AD7215">
        <v>-0.05</v>
      </c>
      <c r="AE7215">
        <v>-4.5316000000000002E-2</v>
      </c>
      <c r="AF7215">
        <v>-5.1970000000000002E-3</v>
      </c>
      <c r="AG7215">
        <v>3.4280999999999999E-2</v>
      </c>
      <c r="AH7215">
        <v>1.045479</v>
      </c>
      <c r="AI7215">
        <v>1.045479</v>
      </c>
      <c r="AJ7215">
        <v>2090</v>
      </c>
    </row>
    <row r="7216" spans="1:39" x14ac:dyDescent="0.3">
      <c r="A7216" s="1">
        <v>41932</v>
      </c>
      <c r="B7216" s="3">
        <v>0.88962412037037042</v>
      </c>
      <c r="C7216" t="s">
        <v>204</v>
      </c>
      <c r="D7216" t="s">
        <v>114</v>
      </c>
      <c r="E7216">
        <v>5.65</v>
      </c>
      <c r="O7216">
        <v>5.65</v>
      </c>
      <c r="X7216">
        <v>-5.5065999999999997E-2</v>
      </c>
      <c r="Y7216">
        <v>-0.05</v>
      </c>
      <c r="Z7216">
        <v>-4.1100000000000002E-4</v>
      </c>
      <c r="AA7216">
        <v>5.2614289999999997</v>
      </c>
      <c r="AB7216">
        <v>7.2981000000000004E-2</v>
      </c>
    </row>
    <row r="7217" spans="1:39" x14ac:dyDescent="0.3">
      <c r="A7217" s="1">
        <v>41932</v>
      </c>
      <c r="B7217" s="3">
        <v>0.88963564814814822</v>
      </c>
      <c r="C7217" t="s">
        <v>204</v>
      </c>
      <c r="D7217" t="s">
        <v>187</v>
      </c>
      <c r="AC7217">
        <v>-0.05</v>
      </c>
      <c r="AD7217">
        <v>-0.04</v>
      </c>
      <c r="AE7217">
        <v>-4.3112999999999999E-2</v>
      </c>
      <c r="AF7217">
        <v>2.2030000000000001E-3</v>
      </c>
      <c r="AG7217">
        <v>3.4248000000000001E-2</v>
      </c>
      <c r="AH7217">
        <v>-1.1041540000000001</v>
      </c>
      <c r="AI7217">
        <v>-1.1041540000000001</v>
      </c>
      <c r="AJ7217">
        <v>-2208</v>
      </c>
    </row>
    <row r="7218" spans="1:39" x14ac:dyDescent="0.3">
      <c r="A7218" s="1">
        <v>41932</v>
      </c>
      <c r="B7218" s="3">
        <v>0.88963564814814822</v>
      </c>
      <c r="C7218" t="s">
        <v>204</v>
      </c>
      <c r="D7218" t="s">
        <v>114</v>
      </c>
      <c r="E7218">
        <v>5.77</v>
      </c>
      <c r="O7218">
        <v>5.77</v>
      </c>
      <c r="X7218">
        <v>-5.6075E-2</v>
      </c>
      <c r="Y7218">
        <v>-0.04</v>
      </c>
      <c r="Z7218">
        <v>-3.3500000000000001E-4</v>
      </c>
      <c r="AA7218">
        <v>5.387143</v>
      </c>
      <c r="AB7218">
        <v>7.4657000000000001E-2</v>
      </c>
    </row>
    <row r="7219" spans="1:39" x14ac:dyDescent="0.3">
      <c r="A7219" s="1">
        <v>41932</v>
      </c>
      <c r="B7219" s="3">
        <v>0.88967290509259256</v>
      </c>
      <c r="C7219" t="s">
        <v>204</v>
      </c>
      <c r="D7219" t="s">
        <v>212</v>
      </c>
      <c r="E7219">
        <v>5.77</v>
      </c>
      <c r="F7219">
        <v>44.44502</v>
      </c>
      <c r="G7219">
        <v>32.114727999999999</v>
      </c>
    </row>
    <row r="7220" spans="1:39" x14ac:dyDescent="0.3">
      <c r="A7220" s="1">
        <v>41932</v>
      </c>
      <c r="B7220" s="3">
        <v>0.8896731365740741</v>
      </c>
      <c r="C7220" t="s">
        <v>204</v>
      </c>
      <c r="D7220" t="s">
        <v>58</v>
      </c>
      <c r="F7220">
        <v>44.391173000000002</v>
      </c>
      <c r="G7220">
        <v>32.116078999999999</v>
      </c>
      <c r="AK7220">
        <v>0.24272199999999999</v>
      </c>
      <c r="AL7220">
        <v>0.30642799999999998</v>
      </c>
      <c r="AM7220">
        <v>2.3935919999999999</v>
      </c>
    </row>
    <row r="7221" spans="1:39" x14ac:dyDescent="0.3">
      <c r="A7221" s="1">
        <v>41932</v>
      </c>
      <c r="B7221" s="3">
        <v>0.88964721064814822</v>
      </c>
      <c r="C7221" t="s">
        <v>204</v>
      </c>
      <c r="D7221" t="s">
        <v>187</v>
      </c>
      <c r="AC7221">
        <v>-0.05</v>
      </c>
      <c r="AD7221">
        <v>-0.04</v>
      </c>
      <c r="AE7221">
        <v>-4.1206E-2</v>
      </c>
      <c r="AF7221">
        <v>1.9070000000000001E-3</v>
      </c>
      <c r="AG7221">
        <v>3.4206E-2</v>
      </c>
      <c r="AH7221">
        <v>-1.1779109999999999</v>
      </c>
      <c r="AI7221">
        <v>-1.1779109999999999</v>
      </c>
      <c r="AJ7221">
        <v>-2355</v>
      </c>
    </row>
    <row r="7222" spans="1:39" x14ac:dyDescent="0.3">
      <c r="A7222" s="1">
        <v>41932</v>
      </c>
      <c r="B7222" s="3">
        <v>0.88964721064814822</v>
      </c>
      <c r="C7222" t="s">
        <v>204</v>
      </c>
      <c r="D7222" t="s">
        <v>114</v>
      </c>
      <c r="E7222">
        <v>5.89</v>
      </c>
      <c r="O7222">
        <v>5.89</v>
      </c>
      <c r="X7222">
        <v>-5.6713E-2</v>
      </c>
      <c r="Y7222">
        <v>-0.04</v>
      </c>
      <c r="Z7222">
        <v>-2.99E-4</v>
      </c>
      <c r="AA7222">
        <v>5.5128570000000003</v>
      </c>
      <c r="AB7222">
        <v>7.4657000000000001E-2</v>
      </c>
    </row>
    <row r="7223" spans="1:39" x14ac:dyDescent="0.3">
      <c r="A7223" s="1">
        <v>41932</v>
      </c>
      <c r="B7223" s="3">
        <v>0.88965885416666668</v>
      </c>
      <c r="C7223" t="s">
        <v>204</v>
      </c>
      <c r="D7223" t="s">
        <v>187</v>
      </c>
      <c r="AC7223">
        <v>-0.05</v>
      </c>
      <c r="AD7223">
        <v>-4.3333000000000003E-2</v>
      </c>
      <c r="AE7223">
        <v>-4.2108E-2</v>
      </c>
      <c r="AF7223">
        <v>-9.0200000000000002E-4</v>
      </c>
      <c r="AG7223">
        <v>3.4167999999999997E-2</v>
      </c>
      <c r="AH7223">
        <v>-0.35665999999999998</v>
      </c>
      <c r="AI7223">
        <v>-0.35665999999999998</v>
      </c>
      <c r="AJ7223">
        <v>-713</v>
      </c>
    </row>
    <row r="7224" spans="1:39" x14ac:dyDescent="0.3">
      <c r="A7224" s="1">
        <v>41932</v>
      </c>
      <c r="B7224" s="3">
        <v>0.88965885416666668</v>
      </c>
      <c r="C7224" t="s">
        <v>204</v>
      </c>
      <c r="D7224" t="s">
        <v>114</v>
      </c>
      <c r="E7224">
        <v>6.02</v>
      </c>
      <c r="O7224">
        <v>6.02</v>
      </c>
      <c r="X7224">
        <v>-5.7014000000000002E-2</v>
      </c>
      <c r="Y7224">
        <v>-4.3333000000000003E-2</v>
      </c>
      <c r="Z7224">
        <v>-2.8800000000000001E-4</v>
      </c>
      <c r="AA7224">
        <v>5.6385709999999998</v>
      </c>
      <c r="AB7224">
        <v>7.5913999999999995E-2</v>
      </c>
    </row>
    <row r="7225" spans="1:39" x14ac:dyDescent="0.3">
      <c r="A7225" s="1">
        <v>41932</v>
      </c>
      <c r="B7225" s="3">
        <v>0.88967038194444437</v>
      </c>
      <c r="C7225" t="s">
        <v>204</v>
      </c>
      <c r="D7225" t="s">
        <v>187</v>
      </c>
      <c r="AC7225">
        <v>-0.05</v>
      </c>
      <c r="AD7225">
        <v>-0.05</v>
      </c>
      <c r="AE7225">
        <v>-4.6392000000000003E-2</v>
      </c>
      <c r="AF7225">
        <v>-4.2839999999999996E-3</v>
      </c>
      <c r="AG7225">
        <v>3.4151000000000001E-2</v>
      </c>
      <c r="AH7225">
        <v>0.88803100000000001</v>
      </c>
      <c r="AI7225">
        <v>0.88803100000000001</v>
      </c>
      <c r="AJ7225">
        <v>1776</v>
      </c>
    </row>
    <row r="7226" spans="1:39" x14ac:dyDescent="0.3">
      <c r="A7226" s="1">
        <v>41932</v>
      </c>
      <c r="B7226" s="3">
        <v>0.88967038194444437</v>
      </c>
      <c r="C7226" t="s">
        <v>204</v>
      </c>
      <c r="D7226" t="s">
        <v>114</v>
      </c>
      <c r="E7226">
        <v>6.17</v>
      </c>
      <c r="O7226">
        <v>6.17</v>
      </c>
      <c r="X7226">
        <v>-5.7480999999999997E-2</v>
      </c>
      <c r="Y7226">
        <v>-0.05</v>
      </c>
      <c r="Z7226">
        <v>-2.7900000000000001E-4</v>
      </c>
      <c r="AA7226">
        <v>5.7685709999999997</v>
      </c>
      <c r="AB7226">
        <v>7.9380999999999993E-2</v>
      </c>
    </row>
    <row r="7227" spans="1:39" x14ac:dyDescent="0.3">
      <c r="A7227" s="1">
        <v>41932</v>
      </c>
      <c r="B7227" s="3">
        <v>0.88970906250000004</v>
      </c>
      <c r="C7227" t="s">
        <v>204</v>
      </c>
      <c r="D7227" t="s">
        <v>216</v>
      </c>
      <c r="E7227">
        <v>6.17</v>
      </c>
      <c r="F7227">
        <v>44.391173000000002</v>
      </c>
      <c r="G7227">
        <v>32.116078999999999</v>
      </c>
    </row>
    <row r="7228" spans="1:39" x14ac:dyDescent="0.3">
      <c r="A7228" s="1">
        <v>41932</v>
      </c>
      <c r="B7228" s="3">
        <v>0.88970931712962964</v>
      </c>
      <c r="C7228" t="s">
        <v>204</v>
      </c>
      <c r="D7228" t="s">
        <v>58</v>
      </c>
      <c r="F7228">
        <v>44.379883</v>
      </c>
      <c r="G7228">
        <v>32.115234999999998</v>
      </c>
      <c r="AK7228">
        <v>0.2392</v>
      </c>
      <c r="AL7228">
        <v>0.30376300000000001</v>
      </c>
      <c r="AM7228">
        <v>2.3940679999999999</v>
      </c>
    </row>
    <row r="7229" spans="1:39" x14ac:dyDescent="0.3">
      <c r="A7229" s="1">
        <v>41932</v>
      </c>
      <c r="B7229" s="3">
        <v>0.88968197916666669</v>
      </c>
      <c r="C7229" t="s">
        <v>204</v>
      </c>
      <c r="D7229" t="s">
        <v>187</v>
      </c>
      <c r="AC7229">
        <v>-0.05</v>
      </c>
      <c r="AD7229">
        <v>-4.3333000000000003E-2</v>
      </c>
      <c r="AE7229">
        <v>-4.5276999999999998E-2</v>
      </c>
      <c r="AF7229">
        <v>1.1150000000000001E-3</v>
      </c>
      <c r="AG7229">
        <v>3.4127999999999999E-2</v>
      </c>
      <c r="AH7229">
        <v>-0.64112199999999997</v>
      </c>
      <c r="AI7229">
        <v>-0.64112199999999997</v>
      </c>
      <c r="AJ7229">
        <v>-1282</v>
      </c>
    </row>
    <row r="7230" spans="1:39" x14ac:dyDescent="0.3">
      <c r="A7230" s="1">
        <v>41932</v>
      </c>
      <c r="B7230" s="3">
        <v>0.88968197916666669</v>
      </c>
      <c r="C7230" t="s">
        <v>204</v>
      </c>
      <c r="D7230" t="s">
        <v>114</v>
      </c>
      <c r="E7230">
        <v>6.3</v>
      </c>
      <c r="O7230">
        <v>6.3</v>
      </c>
      <c r="X7230">
        <v>-5.8095000000000001E-2</v>
      </c>
      <c r="Y7230">
        <v>-4.3333000000000003E-2</v>
      </c>
      <c r="Z7230">
        <v>-2.5999999999999998E-4</v>
      </c>
      <c r="AA7230">
        <v>5.9</v>
      </c>
      <c r="AB7230">
        <v>8.1132999999999997E-2</v>
      </c>
    </row>
    <row r="7231" spans="1:39" x14ac:dyDescent="0.3">
      <c r="A7231" s="1">
        <v>41932</v>
      </c>
      <c r="B7231" s="3">
        <v>0.88969350694444449</v>
      </c>
      <c r="C7231" t="s">
        <v>204</v>
      </c>
      <c r="D7231" t="s">
        <v>187</v>
      </c>
      <c r="AC7231">
        <v>-0.05</v>
      </c>
      <c r="AD7231">
        <v>-4.3333000000000003E-2</v>
      </c>
      <c r="AE7231">
        <v>-4.4117000000000003E-2</v>
      </c>
      <c r="AF7231">
        <v>1.16E-3</v>
      </c>
      <c r="AG7231">
        <v>3.4099999999999998E-2</v>
      </c>
      <c r="AH7231">
        <v>-0.74589899999999998</v>
      </c>
      <c r="AI7231">
        <v>-0.74589899999999998</v>
      </c>
      <c r="AJ7231">
        <v>-1491</v>
      </c>
    </row>
    <row r="7232" spans="1:39" x14ac:dyDescent="0.3">
      <c r="A7232" s="1">
        <v>41932</v>
      </c>
      <c r="B7232" s="3">
        <v>0.88969350694444449</v>
      </c>
      <c r="C7232" t="s">
        <v>204</v>
      </c>
      <c r="D7232" t="s">
        <v>114</v>
      </c>
      <c r="E7232">
        <v>6.43</v>
      </c>
      <c r="O7232">
        <v>6.43</v>
      </c>
      <c r="X7232">
        <v>-5.8936000000000002E-2</v>
      </c>
      <c r="Y7232">
        <v>-4.3333000000000003E-2</v>
      </c>
      <c r="Z7232">
        <v>-2.42E-4</v>
      </c>
      <c r="AA7232">
        <v>6.0328569999999999</v>
      </c>
      <c r="AB7232">
        <v>8.0689999999999998E-2</v>
      </c>
    </row>
    <row r="7233" spans="1:39" x14ac:dyDescent="0.3">
      <c r="A7233" s="1">
        <v>41932</v>
      </c>
      <c r="B7233" s="3">
        <v>0.88970516203703698</v>
      </c>
      <c r="C7233" t="s">
        <v>204</v>
      </c>
      <c r="D7233" t="s">
        <v>187</v>
      </c>
      <c r="AC7233">
        <v>-0.05</v>
      </c>
      <c r="AD7233">
        <v>-4.3333000000000003E-2</v>
      </c>
      <c r="AE7233">
        <v>-4.3565E-2</v>
      </c>
      <c r="AF7233">
        <v>5.5099999999999995E-4</v>
      </c>
      <c r="AG7233">
        <v>3.4069000000000002E-2</v>
      </c>
      <c r="AH7233">
        <v>-0.62764799999999998</v>
      </c>
      <c r="AI7233">
        <v>-0.62764799999999998</v>
      </c>
      <c r="AJ7233">
        <v>-1255</v>
      </c>
    </row>
    <row r="7234" spans="1:39" x14ac:dyDescent="0.3">
      <c r="A7234" s="1">
        <v>41932</v>
      </c>
      <c r="B7234" s="3">
        <v>0.88970516203703698</v>
      </c>
      <c r="C7234" t="s">
        <v>204</v>
      </c>
      <c r="D7234" t="s">
        <v>114</v>
      </c>
      <c r="E7234">
        <v>6.56</v>
      </c>
      <c r="O7234">
        <v>6.56</v>
      </c>
      <c r="X7234">
        <v>-5.9741000000000002E-2</v>
      </c>
      <c r="Y7234">
        <v>-4.3333000000000003E-2</v>
      </c>
      <c r="Z7234">
        <v>-2.5599999999999999E-4</v>
      </c>
      <c r="AA7234">
        <v>6.1628569999999998</v>
      </c>
      <c r="AB7234">
        <v>8.2857E-2</v>
      </c>
    </row>
    <row r="7235" spans="1:39" x14ac:dyDescent="0.3">
      <c r="A7235" s="1">
        <v>41932</v>
      </c>
      <c r="B7235" s="3">
        <v>0.88974535879629624</v>
      </c>
      <c r="C7235" t="s">
        <v>204</v>
      </c>
      <c r="D7235" t="s">
        <v>212</v>
      </c>
      <c r="E7235">
        <v>6.56</v>
      </c>
      <c r="F7235">
        <v>44.379883</v>
      </c>
      <c r="G7235">
        <v>32.115234999999998</v>
      </c>
    </row>
    <row r="7236" spans="1:39" x14ac:dyDescent="0.3">
      <c r="A7236" s="1">
        <v>41932</v>
      </c>
      <c r="B7236" s="3">
        <v>0.88974559027777778</v>
      </c>
      <c r="C7236" t="s">
        <v>204</v>
      </c>
      <c r="D7236" t="s">
        <v>58</v>
      </c>
      <c r="F7236">
        <v>44.387698999999998</v>
      </c>
      <c r="G7236">
        <v>32.120131000000001</v>
      </c>
      <c r="AK7236">
        <v>0.22495200000000001</v>
      </c>
      <c r="AL7236">
        <v>0.30552400000000002</v>
      </c>
      <c r="AM7236">
        <v>2.3966850000000002</v>
      </c>
    </row>
    <row r="7237" spans="1:39" x14ac:dyDescent="0.3">
      <c r="A7237" s="1">
        <v>41932</v>
      </c>
      <c r="B7237" s="3">
        <v>0.88971674768518516</v>
      </c>
      <c r="C7237" t="s">
        <v>204</v>
      </c>
      <c r="D7237" t="s">
        <v>187</v>
      </c>
      <c r="AC7237">
        <v>-0.05</v>
      </c>
      <c r="AD7237">
        <v>-4.6667E-2</v>
      </c>
      <c r="AE7237">
        <v>-4.5142000000000002E-2</v>
      </c>
      <c r="AF7237">
        <v>-1.5770000000000001E-3</v>
      </c>
      <c r="AG7237">
        <v>3.4046E-2</v>
      </c>
      <c r="AH7237">
        <v>6.5985000000000002E-2</v>
      </c>
      <c r="AI7237">
        <v>6.5985000000000002E-2</v>
      </c>
      <c r="AJ7237">
        <v>131</v>
      </c>
    </row>
    <row r="7238" spans="1:39" x14ac:dyDescent="0.3">
      <c r="A7238" s="1">
        <v>41932</v>
      </c>
      <c r="B7238" s="3">
        <v>0.88971674768518516</v>
      </c>
      <c r="C7238" t="s">
        <v>204</v>
      </c>
      <c r="D7238" t="s">
        <v>114</v>
      </c>
      <c r="E7238">
        <v>6.7</v>
      </c>
      <c r="O7238">
        <v>6.7</v>
      </c>
      <c r="X7238">
        <v>-5.9716999999999999E-2</v>
      </c>
      <c r="Y7238">
        <v>-4.6667E-2</v>
      </c>
      <c r="Z7238">
        <v>-2.7300000000000002E-4</v>
      </c>
      <c r="AA7238">
        <v>6.2957140000000003</v>
      </c>
      <c r="AB7238">
        <v>8.4628999999999996E-2</v>
      </c>
    </row>
    <row r="7239" spans="1:39" x14ac:dyDescent="0.3">
      <c r="A7239" s="1">
        <v>41932</v>
      </c>
      <c r="B7239" s="3">
        <v>0.8897282870370371</v>
      </c>
      <c r="C7239" t="s">
        <v>204</v>
      </c>
      <c r="D7239" t="s">
        <v>187</v>
      </c>
      <c r="AC7239">
        <v>-0.05</v>
      </c>
      <c r="AD7239">
        <v>-4.3333000000000003E-2</v>
      </c>
      <c r="AE7239">
        <v>-4.437E-2</v>
      </c>
      <c r="AF7239">
        <v>7.7200000000000001E-4</v>
      </c>
      <c r="AG7239">
        <v>3.4019000000000001E-2</v>
      </c>
      <c r="AH7239">
        <v>-0.62226899999999996</v>
      </c>
      <c r="AI7239">
        <v>-0.62226899999999996</v>
      </c>
      <c r="AJ7239">
        <v>-1244</v>
      </c>
    </row>
    <row r="7240" spans="1:39" x14ac:dyDescent="0.3">
      <c r="A7240" s="1">
        <v>41932</v>
      </c>
      <c r="B7240" s="3">
        <v>0.8897282870370371</v>
      </c>
      <c r="C7240" t="s">
        <v>204</v>
      </c>
      <c r="D7240" t="s">
        <v>114</v>
      </c>
      <c r="E7240">
        <v>6.83</v>
      </c>
      <c r="O7240">
        <v>6.83</v>
      </c>
      <c r="X7240">
        <v>-5.9213000000000002E-2</v>
      </c>
      <c r="Y7240">
        <v>-4.3333000000000003E-2</v>
      </c>
      <c r="Z7240">
        <v>-2.3000000000000001E-4</v>
      </c>
      <c r="AA7240">
        <v>6.43</v>
      </c>
      <c r="AB7240">
        <v>8.3733000000000002E-2</v>
      </c>
    </row>
    <row r="7241" spans="1:39" x14ac:dyDescent="0.3">
      <c r="A7241" s="1">
        <v>41932</v>
      </c>
      <c r="B7241" s="3">
        <v>0.88973981481481479</v>
      </c>
      <c r="C7241" t="s">
        <v>204</v>
      </c>
      <c r="D7241" t="s">
        <v>187</v>
      </c>
      <c r="AC7241">
        <v>-0.05</v>
      </c>
      <c r="AD7241">
        <v>-4.6667E-2</v>
      </c>
      <c r="AE7241">
        <v>-4.5495000000000001E-2</v>
      </c>
      <c r="AF7241">
        <v>-1.1249999999999999E-3</v>
      </c>
      <c r="AG7241">
        <v>3.3996999999999999E-2</v>
      </c>
      <c r="AH7241">
        <v>-2.6391000000000001E-2</v>
      </c>
      <c r="AI7241">
        <v>-2.6391000000000001E-2</v>
      </c>
      <c r="AJ7241">
        <v>-52</v>
      </c>
    </row>
    <row r="7242" spans="1:39" x14ac:dyDescent="0.3">
      <c r="A7242" s="1">
        <v>41932</v>
      </c>
      <c r="B7242" s="3">
        <v>0.88973981481481479</v>
      </c>
      <c r="C7242" t="s">
        <v>204</v>
      </c>
      <c r="D7242" t="s">
        <v>114</v>
      </c>
      <c r="E7242">
        <v>6.97</v>
      </c>
      <c r="O7242">
        <v>6.97</v>
      </c>
      <c r="X7242">
        <v>-5.9225E-2</v>
      </c>
      <c r="Y7242">
        <v>-4.6667E-2</v>
      </c>
      <c r="Z7242">
        <v>-1.3300000000000001E-4</v>
      </c>
      <c r="AA7242">
        <v>6.5657139999999998</v>
      </c>
      <c r="AB7242">
        <v>8.2829E-2</v>
      </c>
    </row>
    <row r="7243" spans="1:39" x14ac:dyDescent="0.3">
      <c r="A7243" s="1">
        <v>41932</v>
      </c>
      <c r="B7243" s="3">
        <v>0.88978163194444448</v>
      </c>
      <c r="C7243" t="s">
        <v>204</v>
      </c>
      <c r="D7243" t="s">
        <v>212</v>
      </c>
      <c r="E7243">
        <v>6.97</v>
      </c>
      <c r="F7243">
        <v>44.387698999999998</v>
      </c>
      <c r="G7243">
        <v>32.120131000000001</v>
      </c>
    </row>
    <row r="7244" spans="1:39" x14ac:dyDescent="0.3">
      <c r="A7244" s="1">
        <v>41932</v>
      </c>
      <c r="B7244" s="3">
        <v>0.88978189814814812</v>
      </c>
      <c r="C7244" t="s">
        <v>204</v>
      </c>
      <c r="D7244" t="s">
        <v>58</v>
      </c>
      <c r="F7244">
        <v>44.373803000000002</v>
      </c>
      <c r="G7244">
        <v>32.118442999999999</v>
      </c>
      <c r="AK7244">
        <v>0.230347</v>
      </c>
      <c r="AL7244">
        <v>0.31737300000000002</v>
      </c>
      <c r="AM7244">
        <v>2.3868339999999999</v>
      </c>
    </row>
    <row r="7245" spans="1:39" x14ac:dyDescent="0.3">
      <c r="A7245" s="1">
        <v>41932</v>
      </c>
      <c r="B7245" s="3">
        <v>0.88975140046296286</v>
      </c>
      <c r="C7245" t="s">
        <v>204</v>
      </c>
      <c r="D7245" t="s">
        <v>187</v>
      </c>
      <c r="AC7245">
        <v>-0.05</v>
      </c>
      <c r="AD7245">
        <v>-4.3333000000000003E-2</v>
      </c>
      <c r="AE7245">
        <v>-4.4483000000000002E-2</v>
      </c>
      <c r="AF7245">
        <v>1.0120000000000001E-3</v>
      </c>
      <c r="AG7245">
        <v>3.3971000000000001E-2</v>
      </c>
      <c r="AH7245">
        <v>-0.67726600000000003</v>
      </c>
      <c r="AI7245">
        <v>-0.67726600000000003</v>
      </c>
      <c r="AJ7245">
        <v>-1354</v>
      </c>
    </row>
    <row r="7246" spans="1:39" x14ac:dyDescent="0.3">
      <c r="A7246" s="1">
        <v>41932</v>
      </c>
      <c r="B7246" s="3">
        <v>0.88975140046296286</v>
      </c>
      <c r="C7246" t="s">
        <v>204</v>
      </c>
      <c r="D7246" t="s">
        <v>114</v>
      </c>
      <c r="E7246">
        <v>7.1</v>
      </c>
      <c r="O7246">
        <v>7.1</v>
      </c>
      <c r="X7246">
        <v>-5.9728999999999997E-2</v>
      </c>
      <c r="Y7246">
        <v>-4.3333000000000003E-2</v>
      </c>
      <c r="Z7246">
        <v>-4.6999999999999997E-5</v>
      </c>
      <c r="AA7246">
        <v>6.6985710000000003</v>
      </c>
      <c r="AB7246">
        <v>8.3713999999999997E-2</v>
      </c>
    </row>
    <row r="7247" spans="1:39" x14ac:dyDescent="0.3">
      <c r="A7247" s="1">
        <v>41932</v>
      </c>
      <c r="B7247" s="3">
        <v>0.88976304398148143</v>
      </c>
      <c r="C7247" t="s">
        <v>204</v>
      </c>
      <c r="D7247" t="s">
        <v>187</v>
      </c>
      <c r="AC7247">
        <v>-0.05</v>
      </c>
      <c r="AD7247">
        <v>-0.05</v>
      </c>
      <c r="AE7247">
        <v>-4.7285000000000001E-2</v>
      </c>
      <c r="AF7247">
        <v>-2.8019999999999998E-3</v>
      </c>
      <c r="AG7247">
        <v>3.3958000000000002E-2</v>
      </c>
      <c r="AH7247">
        <v>0.56386400000000003</v>
      </c>
      <c r="AI7247">
        <v>0.56386400000000003</v>
      </c>
      <c r="AJ7247">
        <v>1127</v>
      </c>
    </row>
    <row r="7248" spans="1:39" x14ac:dyDescent="0.3">
      <c r="A7248" s="1">
        <v>41932</v>
      </c>
      <c r="B7248" s="3">
        <v>0.88976304398148143</v>
      </c>
      <c r="C7248" t="s">
        <v>204</v>
      </c>
      <c r="D7248" t="s">
        <v>114</v>
      </c>
      <c r="E7248">
        <v>7.25</v>
      </c>
      <c r="O7248">
        <v>7.25</v>
      </c>
      <c r="X7248">
        <v>-6.0330000000000002E-2</v>
      </c>
      <c r="Y7248">
        <v>-0.05</v>
      </c>
      <c r="Z7248">
        <v>-2.5999999999999998E-5</v>
      </c>
      <c r="AA7248">
        <v>6.8342859999999996</v>
      </c>
      <c r="AB7248">
        <v>8.6429000000000006E-2</v>
      </c>
    </row>
    <row r="7249" spans="1:39" x14ac:dyDescent="0.3">
      <c r="A7249" s="1">
        <v>41932</v>
      </c>
      <c r="B7249" s="3">
        <v>0.88977458333333337</v>
      </c>
      <c r="C7249" t="s">
        <v>204</v>
      </c>
      <c r="D7249" t="s">
        <v>187</v>
      </c>
      <c r="AC7249">
        <v>-0.05</v>
      </c>
      <c r="AD7249">
        <v>-4.6667E-2</v>
      </c>
      <c r="AE7249">
        <v>-4.7287000000000003E-2</v>
      </c>
      <c r="AF7249">
        <v>-1.9999999999999999E-6</v>
      </c>
      <c r="AG7249">
        <v>3.3945000000000003E-2</v>
      </c>
      <c r="AH7249">
        <v>-0.18242700000000001</v>
      </c>
      <c r="AI7249">
        <v>-0.18242700000000001</v>
      </c>
      <c r="AJ7249">
        <v>-364</v>
      </c>
    </row>
    <row r="7250" spans="1:39" x14ac:dyDescent="0.3">
      <c r="A7250" s="1">
        <v>41932</v>
      </c>
      <c r="B7250" s="3">
        <v>0.88977458333333337</v>
      </c>
      <c r="C7250" t="s">
        <v>204</v>
      </c>
      <c r="D7250" t="s">
        <v>114</v>
      </c>
      <c r="E7250">
        <v>7.39</v>
      </c>
      <c r="O7250">
        <v>7.39</v>
      </c>
      <c r="X7250">
        <v>-6.1135000000000002E-2</v>
      </c>
      <c r="Y7250">
        <v>-4.6667E-2</v>
      </c>
      <c r="Z7250">
        <v>-8.8999999999999995E-5</v>
      </c>
      <c r="AA7250">
        <v>6.9714289999999997</v>
      </c>
      <c r="AB7250">
        <v>8.8714000000000001E-2</v>
      </c>
    </row>
    <row r="7251" spans="1:39" x14ac:dyDescent="0.3">
      <c r="A7251" s="1">
        <v>41932</v>
      </c>
      <c r="B7251" s="3">
        <v>0.88981781250000003</v>
      </c>
      <c r="C7251" t="s">
        <v>204</v>
      </c>
      <c r="D7251" t="s">
        <v>212</v>
      </c>
      <c r="E7251">
        <v>7.39</v>
      </c>
      <c r="F7251">
        <v>44.373803000000002</v>
      </c>
      <c r="G7251">
        <v>32.118442999999999</v>
      </c>
    </row>
    <row r="7252" spans="1:39" x14ac:dyDescent="0.3">
      <c r="A7252" s="1">
        <v>41932</v>
      </c>
      <c r="B7252" s="3">
        <v>0.88981804398148145</v>
      </c>
      <c r="C7252" t="s">
        <v>204</v>
      </c>
      <c r="D7252" t="s">
        <v>58</v>
      </c>
      <c r="F7252">
        <v>44.371198</v>
      </c>
      <c r="G7252">
        <v>32.121988999999999</v>
      </c>
      <c r="AK7252">
        <v>0.21962100000000001</v>
      </c>
      <c r="AL7252">
        <v>0.30119299999999999</v>
      </c>
      <c r="AM7252">
        <v>2.3941629999999998</v>
      </c>
    </row>
    <row r="7253" spans="1:39" x14ac:dyDescent="0.3">
      <c r="A7253" s="1">
        <v>41932</v>
      </c>
      <c r="B7253" s="3">
        <v>0.88978614583333338</v>
      </c>
      <c r="C7253" t="s">
        <v>204</v>
      </c>
      <c r="D7253" t="s">
        <v>187</v>
      </c>
      <c r="AC7253">
        <v>0.05</v>
      </c>
      <c r="AD7253">
        <v>-4.6667E-2</v>
      </c>
      <c r="AE7253">
        <v>-4.6959000000000001E-2</v>
      </c>
      <c r="AF7253">
        <v>3.28E-4</v>
      </c>
      <c r="AG7253">
        <v>3.4410000000000003E-2</v>
      </c>
      <c r="AH7253">
        <v>7.7031429999999999</v>
      </c>
      <c r="AI7253">
        <v>7.7031429999999999</v>
      </c>
      <c r="AJ7253">
        <v>15406</v>
      </c>
    </row>
    <row r="7254" spans="1:39" x14ac:dyDescent="0.3">
      <c r="A7254" s="1">
        <v>41932</v>
      </c>
      <c r="B7254" s="3">
        <v>0.88978614583333338</v>
      </c>
      <c r="C7254" t="s">
        <v>204</v>
      </c>
      <c r="D7254" t="s">
        <v>114</v>
      </c>
      <c r="E7254">
        <v>7.53</v>
      </c>
      <c r="O7254">
        <v>7.53</v>
      </c>
      <c r="X7254">
        <v>-6.1952E-2</v>
      </c>
      <c r="Y7254">
        <v>-4.6667E-2</v>
      </c>
      <c r="Z7254">
        <v>-1.9900000000000001E-4</v>
      </c>
      <c r="AA7254">
        <v>7.11</v>
      </c>
      <c r="AB7254">
        <v>9.01E-2</v>
      </c>
    </row>
    <row r="7255" spans="1:39" x14ac:dyDescent="0.3">
      <c r="A7255" s="1">
        <v>41932</v>
      </c>
      <c r="B7255" s="3">
        <v>0.88979767361111106</v>
      </c>
      <c r="C7255" t="s">
        <v>204</v>
      </c>
      <c r="D7255" t="s">
        <v>187</v>
      </c>
      <c r="AC7255">
        <v>0.05</v>
      </c>
      <c r="AD7255">
        <v>-4.6667E-2</v>
      </c>
      <c r="AE7255">
        <v>-4.6766000000000002E-2</v>
      </c>
      <c r="AF7255">
        <v>1.93E-4</v>
      </c>
      <c r="AG7255">
        <v>3.4875000000000003E-2</v>
      </c>
      <c r="AH7255">
        <v>7.7241010000000001</v>
      </c>
      <c r="AI7255">
        <v>7.7241010000000001</v>
      </c>
      <c r="AJ7255">
        <v>15448</v>
      </c>
    </row>
    <row r="7256" spans="1:39" x14ac:dyDescent="0.3">
      <c r="A7256" s="1">
        <v>41932</v>
      </c>
      <c r="B7256" s="3">
        <v>0.88979767361111106</v>
      </c>
      <c r="C7256" t="s">
        <v>204</v>
      </c>
      <c r="D7256" t="s">
        <v>114</v>
      </c>
      <c r="E7256">
        <v>7.67</v>
      </c>
      <c r="O7256">
        <v>7.67</v>
      </c>
      <c r="X7256">
        <v>-6.2565999999999997E-2</v>
      </c>
      <c r="Y7256">
        <v>-4.6667E-2</v>
      </c>
      <c r="Z7256">
        <v>-2.8200000000000002E-4</v>
      </c>
      <c r="AA7256">
        <v>7.2485710000000001</v>
      </c>
      <c r="AB7256">
        <v>9.1948000000000002E-2</v>
      </c>
    </row>
    <row r="7257" spans="1:39" x14ac:dyDescent="0.3">
      <c r="A7257" s="1">
        <v>41932</v>
      </c>
      <c r="B7257" s="3">
        <v>0.88980932870370377</v>
      </c>
      <c r="C7257" t="s">
        <v>204</v>
      </c>
      <c r="D7257" t="s">
        <v>187</v>
      </c>
      <c r="AC7257">
        <v>0.05</v>
      </c>
      <c r="AD7257">
        <v>-4.6667E-2</v>
      </c>
      <c r="AE7257">
        <v>-4.6690000000000002E-2</v>
      </c>
      <c r="AF7257">
        <v>7.4999999999999993E-5</v>
      </c>
      <c r="AG7257">
        <v>3.5339000000000002E-2</v>
      </c>
      <c r="AH7257">
        <v>7.7500809999999998</v>
      </c>
      <c r="AI7257">
        <v>7.7500809999999998</v>
      </c>
      <c r="AJ7257">
        <v>15500</v>
      </c>
    </row>
    <row r="7258" spans="1:39" x14ac:dyDescent="0.3">
      <c r="A7258" s="1">
        <v>41932</v>
      </c>
      <c r="B7258" s="3">
        <v>0.88980932870370377</v>
      </c>
      <c r="C7258" t="s">
        <v>204</v>
      </c>
      <c r="D7258" t="s">
        <v>114</v>
      </c>
      <c r="E7258">
        <v>7.81</v>
      </c>
      <c r="O7258">
        <v>7.81</v>
      </c>
      <c r="X7258">
        <v>-6.2756999999999993E-2</v>
      </c>
      <c r="Y7258">
        <v>-4.6667E-2</v>
      </c>
      <c r="Z7258">
        <v>-2.9999999999999997E-4</v>
      </c>
      <c r="AA7258">
        <v>7.3885709999999998</v>
      </c>
      <c r="AB7258">
        <v>9.2413999999999996E-2</v>
      </c>
    </row>
    <row r="7259" spans="1:39" x14ac:dyDescent="0.3">
      <c r="A7259" s="1">
        <v>41932</v>
      </c>
      <c r="B7259" s="3">
        <v>0.88985395833333325</v>
      </c>
      <c r="C7259" t="s">
        <v>204</v>
      </c>
      <c r="D7259" t="s">
        <v>216</v>
      </c>
      <c r="E7259">
        <v>7.81</v>
      </c>
      <c r="F7259">
        <v>44.371198</v>
      </c>
      <c r="G7259">
        <v>32.121988999999999</v>
      </c>
    </row>
    <row r="7260" spans="1:39" x14ac:dyDescent="0.3">
      <c r="A7260" s="1">
        <v>41932</v>
      </c>
      <c r="B7260" s="3">
        <v>0.88985418981481479</v>
      </c>
      <c r="C7260" t="s">
        <v>204</v>
      </c>
      <c r="D7260" t="s">
        <v>58</v>
      </c>
      <c r="F7260">
        <v>44.614378000000002</v>
      </c>
      <c r="G7260">
        <v>32.014771000000003</v>
      </c>
      <c r="AK7260">
        <v>0.58054600000000001</v>
      </c>
      <c r="AL7260">
        <v>0.32907999999999998</v>
      </c>
      <c r="AM7260">
        <v>2.3902130000000001</v>
      </c>
    </row>
    <row r="7261" spans="1:39" x14ac:dyDescent="0.3">
      <c r="A7261" s="1">
        <v>41932</v>
      </c>
      <c r="B7261" s="3">
        <v>0.88982087962962952</v>
      </c>
      <c r="C7261" t="s">
        <v>204</v>
      </c>
      <c r="D7261" t="s">
        <v>187</v>
      </c>
      <c r="AC7261">
        <v>0.05</v>
      </c>
      <c r="AD7261">
        <v>-0.05</v>
      </c>
      <c r="AE7261">
        <v>-4.8433999999999998E-2</v>
      </c>
      <c r="AF7261">
        <v>-1.743E-3</v>
      </c>
      <c r="AG7261">
        <v>3.5811000000000003E-2</v>
      </c>
      <c r="AH7261">
        <v>8.3749079999999996</v>
      </c>
      <c r="AI7261">
        <v>8.3749079999999996</v>
      </c>
      <c r="AJ7261">
        <v>16749</v>
      </c>
    </row>
    <row r="7262" spans="1:39" x14ac:dyDescent="0.3">
      <c r="A7262" s="1">
        <v>41932</v>
      </c>
      <c r="B7262" s="3">
        <v>0.88982087962962952</v>
      </c>
      <c r="C7262" t="s">
        <v>204</v>
      </c>
      <c r="D7262" t="s">
        <v>114</v>
      </c>
      <c r="E7262">
        <v>7.96</v>
      </c>
      <c r="O7262">
        <v>7.96</v>
      </c>
      <c r="X7262">
        <v>-6.2853999999999993E-2</v>
      </c>
      <c r="Y7262">
        <v>-0.05</v>
      </c>
      <c r="Z7262">
        <v>-2.61E-4</v>
      </c>
      <c r="AA7262">
        <v>7.53</v>
      </c>
      <c r="AB7262">
        <v>9.4299999999999995E-2</v>
      </c>
    </row>
    <row r="7263" spans="1:39" x14ac:dyDescent="0.3">
      <c r="A7263" s="1">
        <v>41932</v>
      </c>
      <c r="B7263" s="3">
        <v>0.88983240740740743</v>
      </c>
      <c r="C7263" t="s">
        <v>204</v>
      </c>
      <c r="D7263" t="s">
        <v>187</v>
      </c>
      <c r="AC7263">
        <v>0.05</v>
      </c>
      <c r="AD7263">
        <v>-4.6667E-2</v>
      </c>
      <c r="AE7263">
        <v>-4.7703000000000002E-2</v>
      </c>
      <c r="AF7263">
        <v>7.2999999999999996E-4</v>
      </c>
      <c r="AG7263">
        <v>3.628E-2</v>
      </c>
      <c r="AH7263">
        <v>7.6572979999999999</v>
      </c>
      <c r="AI7263">
        <v>7.6572979999999999</v>
      </c>
      <c r="AJ7263">
        <v>15314</v>
      </c>
    </row>
    <row r="7264" spans="1:39" x14ac:dyDescent="0.3">
      <c r="A7264" s="1">
        <v>41932</v>
      </c>
      <c r="B7264" s="3">
        <v>0.88983240740740743</v>
      </c>
      <c r="C7264" t="s">
        <v>204</v>
      </c>
      <c r="D7264" t="s">
        <v>114</v>
      </c>
      <c r="E7264">
        <v>8.1</v>
      </c>
      <c r="O7264">
        <v>8.1</v>
      </c>
      <c r="X7264">
        <v>-6.3058000000000003E-2</v>
      </c>
      <c r="Y7264">
        <v>-4.6667E-2</v>
      </c>
      <c r="Z7264">
        <v>-1.94E-4</v>
      </c>
      <c r="AA7264">
        <v>7.6728569999999996</v>
      </c>
      <c r="AB7264">
        <v>9.3824000000000005E-2</v>
      </c>
    </row>
    <row r="7265" spans="1:39" x14ac:dyDescent="0.3">
      <c r="A7265" s="1">
        <v>41932</v>
      </c>
      <c r="B7265" s="3">
        <v>0.88984405092592589</v>
      </c>
      <c r="C7265" t="s">
        <v>204</v>
      </c>
      <c r="D7265" t="s">
        <v>187</v>
      </c>
      <c r="AC7265">
        <v>0.05</v>
      </c>
      <c r="AD7265">
        <v>-0.05</v>
      </c>
      <c r="AE7265">
        <v>-4.8833000000000001E-2</v>
      </c>
      <c r="AF7265">
        <v>-1.1299999999999999E-3</v>
      </c>
      <c r="AG7265">
        <v>3.6755000000000003E-2</v>
      </c>
      <c r="AH7265">
        <v>8.2442639999999994</v>
      </c>
      <c r="AI7265">
        <v>8.2442639999999994</v>
      </c>
      <c r="AJ7265">
        <v>16488</v>
      </c>
    </row>
    <row r="7266" spans="1:39" x14ac:dyDescent="0.3">
      <c r="A7266" s="1">
        <v>41932</v>
      </c>
      <c r="B7266" s="3">
        <v>0.88984405092592589</v>
      </c>
      <c r="C7266" t="s">
        <v>204</v>
      </c>
      <c r="D7266" t="s">
        <v>114</v>
      </c>
      <c r="E7266">
        <v>8.25</v>
      </c>
      <c r="O7266">
        <v>8.25</v>
      </c>
      <c r="X7266">
        <v>-6.3671000000000005E-2</v>
      </c>
      <c r="Y7266">
        <v>-0.05</v>
      </c>
      <c r="Z7266">
        <v>-1.4100000000000001E-4</v>
      </c>
      <c r="AA7266">
        <v>7.8157139999999998</v>
      </c>
      <c r="AB7266">
        <v>9.5728999999999995E-2</v>
      </c>
    </row>
    <row r="7267" spans="1:39" x14ac:dyDescent="0.3">
      <c r="A7267" s="1">
        <v>41932</v>
      </c>
      <c r="B7267" s="3">
        <v>0.8898555208333333</v>
      </c>
      <c r="C7267" t="s">
        <v>204</v>
      </c>
      <c r="D7267" t="s">
        <v>58</v>
      </c>
      <c r="F7267">
        <v>44.611338000000003</v>
      </c>
      <c r="G7267">
        <v>31.996029</v>
      </c>
      <c r="AK7267">
        <v>0.64223399999999997</v>
      </c>
      <c r="AL7267">
        <v>0.30323899999999998</v>
      </c>
      <c r="AM7267">
        <v>2.3819330000000001</v>
      </c>
    </row>
    <row r="7268" spans="1:39" x14ac:dyDescent="0.3">
      <c r="A7268" s="1">
        <v>41932</v>
      </c>
      <c r="B7268" s="3">
        <v>0.88989037037037033</v>
      </c>
      <c r="C7268" t="s">
        <v>204</v>
      </c>
      <c r="D7268" t="s">
        <v>216</v>
      </c>
      <c r="E7268">
        <v>8.25</v>
      </c>
      <c r="F7268">
        <v>44.611338000000003</v>
      </c>
      <c r="G7268">
        <v>31.996029</v>
      </c>
    </row>
    <row r="7269" spans="1:39" x14ac:dyDescent="0.3">
      <c r="A7269" s="1">
        <v>41932</v>
      </c>
      <c r="B7269" s="3">
        <v>0.88985564814814821</v>
      </c>
      <c r="C7269" t="s">
        <v>204</v>
      </c>
      <c r="D7269" t="s">
        <v>187</v>
      </c>
      <c r="AC7269">
        <v>0.05</v>
      </c>
      <c r="AD7269">
        <v>-0.05</v>
      </c>
      <c r="AE7269">
        <v>-4.9584000000000003E-2</v>
      </c>
      <c r="AF7269">
        <v>-7.5100000000000004E-4</v>
      </c>
      <c r="AG7269">
        <v>3.7233000000000002E-2</v>
      </c>
      <c r="AH7269">
        <v>8.2036289999999994</v>
      </c>
      <c r="AI7269">
        <v>8.2036289999999994</v>
      </c>
      <c r="AJ7269">
        <v>16407</v>
      </c>
    </row>
    <row r="7270" spans="1:39" x14ac:dyDescent="0.3">
      <c r="A7270" s="1">
        <v>41932</v>
      </c>
      <c r="B7270" s="3">
        <v>0.88985564814814821</v>
      </c>
      <c r="C7270" t="s">
        <v>204</v>
      </c>
      <c r="D7270" t="s">
        <v>114</v>
      </c>
      <c r="E7270">
        <v>8.4</v>
      </c>
      <c r="O7270">
        <v>8.4</v>
      </c>
      <c r="X7270">
        <v>-6.4476000000000006E-2</v>
      </c>
      <c r="Y7270">
        <v>-0.05</v>
      </c>
      <c r="Z7270">
        <v>-1.4100000000000001E-4</v>
      </c>
      <c r="AA7270">
        <v>7.96</v>
      </c>
      <c r="AB7270">
        <v>9.8132999999999998E-2</v>
      </c>
    </row>
    <row r="7271" spans="1:39" x14ac:dyDescent="0.3">
      <c r="A7271" s="1">
        <v>41932</v>
      </c>
      <c r="B7271" s="3">
        <v>0.8898671759259259</v>
      </c>
      <c r="C7271" t="s">
        <v>204</v>
      </c>
      <c r="D7271" t="s">
        <v>187</v>
      </c>
      <c r="AC7271">
        <v>0.05</v>
      </c>
      <c r="AD7271">
        <v>-4.3333000000000003E-2</v>
      </c>
      <c r="AE7271">
        <v>-4.6363000000000001E-2</v>
      </c>
      <c r="AF7271">
        <v>3.2209999999999999E-3</v>
      </c>
      <c r="AG7271">
        <v>3.7694999999999999E-2</v>
      </c>
      <c r="AH7271">
        <v>6.8873959999999999</v>
      </c>
      <c r="AI7271">
        <v>6.8873959999999999</v>
      </c>
      <c r="AJ7271">
        <v>13774</v>
      </c>
    </row>
    <row r="7272" spans="1:39" x14ac:dyDescent="0.3">
      <c r="A7272" s="1">
        <v>41932</v>
      </c>
      <c r="B7272" s="3">
        <v>0.8898671759259259</v>
      </c>
      <c r="C7272" t="s">
        <v>204</v>
      </c>
      <c r="D7272" t="s">
        <v>114</v>
      </c>
      <c r="E7272">
        <v>8.5299999999999994</v>
      </c>
      <c r="O7272">
        <v>8.5299999999999994</v>
      </c>
      <c r="X7272">
        <v>-6.4680000000000001E-2</v>
      </c>
      <c r="Y7272">
        <v>-4.3333000000000003E-2</v>
      </c>
      <c r="Z7272">
        <v>-1.76E-4</v>
      </c>
      <c r="AA7272">
        <v>8.1028570000000002</v>
      </c>
      <c r="AB7272">
        <v>9.7656999999999994E-2</v>
      </c>
    </row>
    <row r="7273" spans="1:39" x14ac:dyDescent="0.3">
      <c r="A7273" s="1">
        <v>41932</v>
      </c>
      <c r="B7273" s="3">
        <v>0.88987881944444436</v>
      </c>
      <c r="C7273" t="s">
        <v>204</v>
      </c>
      <c r="D7273" t="s">
        <v>187</v>
      </c>
      <c r="AC7273">
        <v>0.05</v>
      </c>
      <c r="AD7273">
        <v>-0.05</v>
      </c>
      <c r="AE7273">
        <v>-4.7910000000000001E-2</v>
      </c>
      <c r="AF7273">
        <v>-1.547E-3</v>
      </c>
      <c r="AG7273">
        <v>3.8164999999999998E-2</v>
      </c>
      <c r="AH7273">
        <v>8.2828649999999993</v>
      </c>
      <c r="AI7273">
        <v>8.2828649999999993</v>
      </c>
      <c r="AJ7273">
        <v>16565</v>
      </c>
    </row>
    <row r="7274" spans="1:39" x14ac:dyDescent="0.3">
      <c r="A7274" s="1">
        <v>41932</v>
      </c>
      <c r="B7274" s="3">
        <v>0.88987881944444436</v>
      </c>
      <c r="C7274" t="s">
        <v>204</v>
      </c>
      <c r="D7274" t="s">
        <v>114</v>
      </c>
      <c r="E7274">
        <v>8.68</v>
      </c>
      <c r="O7274">
        <v>8.68</v>
      </c>
      <c r="X7274">
        <v>-6.4284999999999995E-2</v>
      </c>
      <c r="Y7274">
        <v>-0.05</v>
      </c>
      <c r="Z7274">
        <v>-1.8200000000000001E-4</v>
      </c>
      <c r="AA7274">
        <v>8.2471429999999994</v>
      </c>
      <c r="AB7274">
        <v>9.7656999999999994E-2</v>
      </c>
    </row>
    <row r="7275" spans="1:39" x14ac:dyDescent="0.3">
      <c r="A7275" s="1">
        <v>41932</v>
      </c>
      <c r="B7275" s="3">
        <v>0.88989166666666664</v>
      </c>
      <c r="C7275" t="s">
        <v>204</v>
      </c>
      <c r="D7275" t="s">
        <v>58</v>
      </c>
      <c r="F7275">
        <v>44.976978000000003</v>
      </c>
      <c r="G7275">
        <v>31.991807999999999</v>
      </c>
      <c r="AK7275">
        <v>0.60929500000000003</v>
      </c>
      <c r="AL7275">
        <v>0.30219200000000002</v>
      </c>
      <c r="AM7275">
        <v>2.3935439999999999</v>
      </c>
    </row>
    <row r="7276" spans="1:39" x14ac:dyDescent="0.3">
      <c r="A7276" s="1">
        <v>41932</v>
      </c>
      <c r="B7276" s="3">
        <v>0.88989034722222227</v>
      </c>
      <c r="C7276" t="s">
        <v>204</v>
      </c>
      <c r="D7276" t="s">
        <v>187</v>
      </c>
      <c r="AC7276">
        <v>0.05</v>
      </c>
      <c r="AD7276">
        <v>-4.3333000000000003E-2</v>
      </c>
      <c r="AE7276">
        <v>-4.5669000000000001E-2</v>
      </c>
      <c r="AF7276">
        <v>2.2409999999999999E-3</v>
      </c>
      <c r="AG7276">
        <v>3.8623999999999999E-2</v>
      </c>
      <c r="AH7276">
        <v>7.0941280000000004</v>
      </c>
      <c r="AI7276">
        <v>7.0941280000000004</v>
      </c>
      <c r="AJ7276">
        <v>14188</v>
      </c>
    </row>
    <row r="7277" spans="1:39" x14ac:dyDescent="0.3">
      <c r="A7277" s="1">
        <v>41932</v>
      </c>
      <c r="B7277" s="3">
        <v>0.88989034722222227</v>
      </c>
      <c r="C7277" t="s">
        <v>204</v>
      </c>
      <c r="D7277" t="s">
        <v>114</v>
      </c>
      <c r="E7277">
        <v>8.81</v>
      </c>
      <c r="O7277">
        <v>8.81</v>
      </c>
      <c r="X7277">
        <v>-6.3561999999999994E-2</v>
      </c>
      <c r="Y7277">
        <v>-4.3333000000000003E-2</v>
      </c>
      <c r="Z7277">
        <v>-1.15E-4</v>
      </c>
      <c r="AA7277">
        <v>8.39</v>
      </c>
      <c r="AB7277">
        <v>9.4799999999999995E-2</v>
      </c>
    </row>
    <row r="7278" spans="1:39" x14ac:dyDescent="0.3">
      <c r="A7278" s="1">
        <v>41932</v>
      </c>
      <c r="B7278" s="3">
        <v>0.88992687500000001</v>
      </c>
      <c r="C7278" t="s">
        <v>204</v>
      </c>
      <c r="D7278" t="s">
        <v>216</v>
      </c>
      <c r="E7278">
        <v>8.81</v>
      </c>
      <c r="F7278">
        <v>44.976978000000003</v>
      </c>
      <c r="G7278">
        <v>31.991807999999999</v>
      </c>
    </row>
    <row r="7279" spans="1:39" x14ac:dyDescent="0.3">
      <c r="A7279" s="1">
        <v>41932</v>
      </c>
      <c r="B7279" s="3">
        <v>0.88990192129629631</v>
      </c>
      <c r="C7279" t="s">
        <v>204</v>
      </c>
      <c r="D7279" t="s">
        <v>187</v>
      </c>
      <c r="AC7279">
        <v>0.05</v>
      </c>
      <c r="AD7279">
        <v>-0.01</v>
      </c>
      <c r="AE7279">
        <v>-2.6522E-2</v>
      </c>
      <c r="AF7279">
        <v>1.9147000000000001E-2</v>
      </c>
      <c r="AG7279">
        <v>3.8991999999999999E-2</v>
      </c>
      <c r="AH7279">
        <v>1.054465</v>
      </c>
      <c r="AI7279">
        <v>1.054465</v>
      </c>
      <c r="AJ7279">
        <v>2108</v>
      </c>
    </row>
    <row r="7280" spans="1:39" x14ac:dyDescent="0.3">
      <c r="A7280" s="1">
        <v>41932</v>
      </c>
      <c r="B7280" s="3">
        <v>0.88990192129629631</v>
      </c>
      <c r="C7280" t="s">
        <v>204</v>
      </c>
      <c r="D7280" t="s">
        <v>114</v>
      </c>
      <c r="E7280">
        <v>8.84</v>
      </c>
      <c r="O7280">
        <v>8.84</v>
      </c>
      <c r="X7280">
        <v>-5.9247000000000001E-2</v>
      </c>
      <c r="Y7280">
        <v>-0.01</v>
      </c>
      <c r="Z7280">
        <v>1.26E-4</v>
      </c>
      <c r="AA7280">
        <v>8.5157139999999991</v>
      </c>
      <c r="AB7280">
        <v>7.9295000000000004E-2</v>
      </c>
    </row>
    <row r="7281" spans="1:39" x14ac:dyDescent="0.3">
      <c r="A7281" s="1">
        <v>41932</v>
      </c>
      <c r="B7281" s="3">
        <v>0.88991344907407399</v>
      </c>
      <c r="C7281" t="s">
        <v>204</v>
      </c>
      <c r="D7281" t="s">
        <v>187</v>
      </c>
      <c r="AC7281">
        <v>0.05</v>
      </c>
      <c r="AD7281">
        <v>0</v>
      </c>
      <c r="AE7281">
        <v>-1.0227999999999999E-2</v>
      </c>
      <c r="AF7281">
        <v>1.6293999999999999E-2</v>
      </c>
      <c r="AG7281">
        <v>3.9281000000000003E-2</v>
      </c>
      <c r="AH7281">
        <v>0.51231400000000005</v>
      </c>
      <c r="AI7281">
        <v>0.51231400000000005</v>
      </c>
      <c r="AJ7281">
        <v>1024</v>
      </c>
    </row>
    <row r="7282" spans="1:39" x14ac:dyDescent="0.3">
      <c r="A7282" s="1">
        <v>41932</v>
      </c>
      <c r="B7282" s="3">
        <v>0.88991344907407399</v>
      </c>
      <c r="C7282" t="s">
        <v>204</v>
      </c>
      <c r="D7282" t="s">
        <v>114</v>
      </c>
      <c r="E7282">
        <v>8.84</v>
      </c>
      <c r="O7282">
        <v>8.84</v>
      </c>
      <c r="X7282">
        <v>-4.8686E-2</v>
      </c>
      <c r="Y7282">
        <v>0</v>
      </c>
      <c r="Z7282">
        <v>7.4899999999999999E-4</v>
      </c>
      <c r="AA7282">
        <v>8.6214289999999991</v>
      </c>
      <c r="AB7282">
        <v>5.4981000000000002E-2</v>
      </c>
    </row>
    <row r="7283" spans="1:39" x14ac:dyDescent="0.3">
      <c r="A7283" s="1">
        <v>41932</v>
      </c>
      <c r="B7283" s="3">
        <v>0.88992780092592583</v>
      </c>
      <c r="C7283" t="s">
        <v>204</v>
      </c>
      <c r="D7283" t="s">
        <v>58</v>
      </c>
      <c r="F7283">
        <v>45.265754000000001</v>
      </c>
      <c r="G7283">
        <v>32.106454999999997</v>
      </c>
      <c r="AK7283">
        <v>0.24627599999999999</v>
      </c>
      <c r="AL7283">
        <v>0.33174500000000001</v>
      </c>
      <c r="AM7283">
        <v>2.3963519999999998</v>
      </c>
    </row>
    <row r="7284" spans="1:39" x14ac:dyDescent="0.3">
      <c r="A7284" s="1">
        <v>41932</v>
      </c>
      <c r="B7284" s="3">
        <v>0.8899251041666667</v>
      </c>
      <c r="C7284" t="s">
        <v>204</v>
      </c>
      <c r="D7284" t="s">
        <v>187</v>
      </c>
      <c r="AC7284">
        <v>0.05</v>
      </c>
      <c r="AD7284">
        <v>3.333E-3</v>
      </c>
      <c r="AE7284">
        <v>-1.132E-3</v>
      </c>
      <c r="AF7284">
        <v>9.0969999999999992E-3</v>
      </c>
      <c r="AG7284">
        <v>3.9525999999999999E-2</v>
      </c>
      <c r="AH7284">
        <v>1.7040770000000001</v>
      </c>
      <c r="AI7284">
        <v>1.7040770000000001</v>
      </c>
      <c r="AJ7284">
        <v>3408</v>
      </c>
    </row>
    <row r="7285" spans="1:39" x14ac:dyDescent="0.3">
      <c r="A7285" s="1">
        <v>41932</v>
      </c>
      <c r="B7285" s="3">
        <v>0.8899251041666667</v>
      </c>
      <c r="C7285" t="s">
        <v>204</v>
      </c>
      <c r="D7285" t="s">
        <v>114</v>
      </c>
      <c r="E7285">
        <v>8.83</v>
      </c>
      <c r="O7285">
        <v>8.83</v>
      </c>
      <c r="X7285">
        <v>-3.3565999999999999E-2</v>
      </c>
      <c r="Y7285">
        <v>3.333E-3</v>
      </c>
      <c r="Z7285">
        <v>1.8929999999999999E-3</v>
      </c>
      <c r="AA7285">
        <v>8.7042859999999997</v>
      </c>
      <c r="AB7285">
        <v>3.1229E-2</v>
      </c>
    </row>
    <row r="7286" spans="1:39" x14ac:dyDescent="0.3">
      <c r="A7286" s="1">
        <v>41932</v>
      </c>
      <c r="B7286" s="3">
        <v>0.88996300925925931</v>
      </c>
      <c r="C7286" t="s">
        <v>204</v>
      </c>
      <c r="D7286" t="s">
        <v>216</v>
      </c>
      <c r="E7286">
        <v>8.83</v>
      </c>
      <c r="F7286">
        <v>45.265754000000001</v>
      </c>
      <c r="G7286">
        <v>32.106454999999997</v>
      </c>
    </row>
    <row r="7287" spans="1:39" x14ac:dyDescent="0.3">
      <c r="A7287" s="1">
        <v>41932</v>
      </c>
      <c r="B7287" s="3">
        <v>0.88993663194444439</v>
      </c>
      <c r="C7287" t="s">
        <v>204</v>
      </c>
      <c r="D7287" t="s">
        <v>187</v>
      </c>
      <c r="AC7287">
        <v>0.05</v>
      </c>
      <c r="AD7287">
        <v>-3.333E-3</v>
      </c>
      <c r="AE7287">
        <v>-1.227E-3</v>
      </c>
      <c r="AF7287">
        <v>-9.5000000000000005E-5</v>
      </c>
      <c r="AG7287">
        <v>3.9772000000000002E-2</v>
      </c>
      <c r="AH7287">
        <v>4.1631330000000002</v>
      </c>
      <c r="AI7287">
        <v>4.1631330000000002</v>
      </c>
      <c r="AJ7287">
        <v>8326</v>
      </c>
    </row>
    <row r="7288" spans="1:39" x14ac:dyDescent="0.3">
      <c r="A7288" s="1">
        <v>41932</v>
      </c>
      <c r="B7288" s="3">
        <v>0.88993663194444439</v>
      </c>
      <c r="C7288" t="s">
        <v>204</v>
      </c>
      <c r="D7288" t="s">
        <v>114</v>
      </c>
      <c r="E7288">
        <v>8.84</v>
      </c>
      <c r="O7288">
        <v>8.84</v>
      </c>
      <c r="X7288">
        <v>-1.7822000000000001E-2</v>
      </c>
      <c r="Y7288">
        <v>-3.333E-3</v>
      </c>
      <c r="Z7288">
        <v>3.4229999999999998E-3</v>
      </c>
      <c r="AA7288">
        <v>8.7671430000000008</v>
      </c>
      <c r="AB7288">
        <v>1.4257000000000001E-2</v>
      </c>
    </row>
    <row r="7289" spans="1:39" x14ac:dyDescent="0.3">
      <c r="A7289" s="1">
        <v>41932</v>
      </c>
      <c r="B7289" s="3">
        <v>0.8899482870370371</v>
      </c>
      <c r="C7289" t="s">
        <v>204</v>
      </c>
      <c r="D7289" t="s">
        <v>187</v>
      </c>
      <c r="AC7289">
        <v>0.05</v>
      </c>
      <c r="AD7289">
        <v>-3.333E-3</v>
      </c>
      <c r="AE7289">
        <v>-2.3530000000000001E-3</v>
      </c>
      <c r="AF7289">
        <v>-1.126E-3</v>
      </c>
      <c r="AG7289">
        <v>4.0023000000000003E-2</v>
      </c>
      <c r="AH7289">
        <v>4.5283879999999996</v>
      </c>
      <c r="AI7289">
        <v>4.5283879999999996</v>
      </c>
      <c r="AJ7289">
        <v>9056</v>
      </c>
    </row>
    <row r="7290" spans="1:39" x14ac:dyDescent="0.3">
      <c r="A7290" s="1">
        <v>41932</v>
      </c>
      <c r="B7290" s="3">
        <v>0.8899482870370371</v>
      </c>
      <c r="C7290" t="s">
        <v>204</v>
      </c>
      <c r="D7290" t="s">
        <v>114</v>
      </c>
      <c r="E7290">
        <v>8.85</v>
      </c>
      <c r="O7290">
        <v>8.85</v>
      </c>
      <c r="X7290">
        <v>-6.3099999999999996E-3</v>
      </c>
      <c r="Y7290">
        <v>-3.333E-3</v>
      </c>
      <c r="Z7290">
        <v>4.8529999999999997E-3</v>
      </c>
      <c r="AA7290">
        <v>8.8128569999999993</v>
      </c>
      <c r="AB7290">
        <v>3.5899999999999999E-3</v>
      </c>
    </row>
    <row r="7291" spans="1:39" x14ac:dyDescent="0.3">
      <c r="A7291" s="1">
        <v>41932</v>
      </c>
      <c r="B7291" s="3">
        <v>0.88996408564814811</v>
      </c>
      <c r="C7291" t="s">
        <v>204</v>
      </c>
      <c r="D7291" t="s">
        <v>58</v>
      </c>
      <c r="F7291">
        <v>45.352604999999997</v>
      </c>
      <c r="G7291">
        <v>32.061373000000003</v>
      </c>
      <c r="AK7291">
        <v>0.40884199999999998</v>
      </c>
      <c r="AL7291">
        <v>0.326511</v>
      </c>
      <c r="AM7291">
        <v>2.3825509999999999</v>
      </c>
    </row>
    <row r="7292" spans="1:39" x14ac:dyDescent="0.3">
      <c r="A7292" s="1">
        <v>41932</v>
      </c>
      <c r="B7292" s="3">
        <v>0.88995981481481479</v>
      </c>
      <c r="C7292" t="s">
        <v>204</v>
      </c>
      <c r="D7292" t="s">
        <v>187</v>
      </c>
      <c r="AC7292">
        <v>0.05</v>
      </c>
      <c r="AD7292">
        <v>-3.333E-3</v>
      </c>
      <c r="AE7292">
        <v>-3.0049999999999999E-3</v>
      </c>
      <c r="AF7292">
        <v>-6.5099999999999999E-4</v>
      </c>
      <c r="AG7292">
        <v>4.0278000000000001E-2</v>
      </c>
      <c r="AH7292">
        <v>4.4540790000000001</v>
      </c>
      <c r="AI7292">
        <v>4.4540790000000001</v>
      </c>
      <c r="AJ7292">
        <v>8908</v>
      </c>
    </row>
    <row r="7293" spans="1:39" x14ac:dyDescent="0.3">
      <c r="A7293" s="1">
        <v>41932</v>
      </c>
      <c r="B7293" s="3">
        <v>0.88995981481481479</v>
      </c>
      <c r="C7293" t="s">
        <v>204</v>
      </c>
      <c r="D7293" t="s">
        <v>114</v>
      </c>
      <c r="E7293">
        <v>8.86</v>
      </c>
      <c r="O7293">
        <v>8.86</v>
      </c>
      <c r="X7293">
        <v>-2.0070000000000001E-3</v>
      </c>
      <c r="Y7293">
        <v>-3.333E-3</v>
      </c>
      <c r="Z7293">
        <v>5.4860000000000004E-3</v>
      </c>
      <c r="AA7293">
        <v>8.838571</v>
      </c>
      <c r="AB7293">
        <v>2.4800000000000001E-4</v>
      </c>
    </row>
    <row r="7294" spans="1:39" x14ac:dyDescent="0.3">
      <c r="A7294" s="1">
        <v>41932</v>
      </c>
      <c r="B7294" s="3">
        <v>0.88999929398148148</v>
      </c>
      <c r="C7294" t="s">
        <v>204</v>
      </c>
      <c r="D7294" t="s">
        <v>216</v>
      </c>
      <c r="E7294">
        <v>8.86</v>
      </c>
      <c r="F7294">
        <v>45.352604999999997</v>
      </c>
      <c r="G7294">
        <v>32.061373000000003</v>
      </c>
    </row>
    <row r="7295" spans="1:39" x14ac:dyDescent="0.3">
      <c r="A7295" s="1">
        <v>41932</v>
      </c>
      <c r="B7295" s="3">
        <v>0.88997138888888883</v>
      </c>
      <c r="C7295" t="s">
        <v>204</v>
      </c>
      <c r="D7295" t="s">
        <v>187</v>
      </c>
      <c r="AC7295">
        <v>0.05</v>
      </c>
      <c r="AD7295">
        <v>0</v>
      </c>
      <c r="AE7295">
        <v>-1.4909999999999999E-3</v>
      </c>
      <c r="AF7295">
        <v>1.5139999999999999E-3</v>
      </c>
      <c r="AG7295">
        <v>4.0524999999999999E-2</v>
      </c>
      <c r="AH7295">
        <v>3.7557670000000001</v>
      </c>
      <c r="AI7295">
        <v>3.7557670000000001</v>
      </c>
      <c r="AJ7295">
        <v>7511</v>
      </c>
    </row>
    <row r="7296" spans="1:39" x14ac:dyDescent="0.3">
      <c r="A7296" s="1">
        <v>41932</v>
      </c>
      <c r="B7296" s="3">
        <v>0.88997138888888883</v>
      </c>
      <c r="C7296" t="s">
        <v>204</v>
      </c>
      <c r="D7296" t="s">
        <v>114</v>
      </c>
      <c r="E7296">
        <v>8.86</v>
      </c>
      <c r="O7296">
        <v>8.86</v>
      </c>
      <c r="X7296">
        <v>-2.235E-3</v>
      </c>
      <c r="Y7296">
        <v>0</v>
      </c>
      <c r="Z7296">
        <v>4.921E-3</v>
      </c>
      <c r="AA7296">
        <v>8.8457139999999992</v>
      </c>
      <c r="AB7296">
        <v>1.2899999999999999E-4</v>
      </c>
    </row>
    <row r="7297" spans="1:39" x14ac:dyDescent="0.3">
      <c r="A7297" s="1">
        <v>41932</v>
      </c>
      <c r="B7297" s="3">
        <v>0.88998292824074066</v>
      </c>
      <c r="C7297" t="s">
        <v>204</v>
      </c>
      <c r="D7297" t="s">
        <v>187</v>
      </c>
      <c r="AC7297">
        <v>0.05</v>
      </c>
      <c r="AD7297">
        <v>-3.333E-3</v>
      </c>
      <c r="AE7297">
        <v>-2.2880000000000001E-3</v>
      </c>
      <c r="AF7297">
        <v>-7.9699999999999997E-4</v>
      </c>
      <c r="AG7297">
        <v>4.0776E-2</v>
      </c>
      <c r="AH7297">
        <v>4.4362180000000002</v>
      </c>
      <c r="AI7297">
        <v>4.4362180000000002</v>
      </c>
      <c r="AJ7297">
        <v>8872</v>
      </c>
    </row>
    <row r="7298" spans="1:39" x14ac:dyDescent="0.3">
      <c r="A7298" s="1">
        <v>41932</v>
      </c>
      <c r="B7298" s="3">
        <v>0.88998292824074066</v>
      </c>
      <c r="C7298" t="s">
        <v>204</v>
      </c>
      <c r="D7298" t="s">
        <v>114</v>
      </c>
      <c r="E7298">
        <v>8.8699999999999992</v>
      </c>
      <c r="O7298">
        <v>8.8699999999999992</v>
      </c>
      <c r="X7298">
        <v>-3.0409999999999999E-3</v>
      </c>
      <c r="Y7298">
        <v>-3.333E-3</v>
      </c>
      <c r="Z7298">
        <v>3.447E-3</v>
      </c>
      <c r="AA7298">
        <v>8.85</v>
      </c>
      <c r="AB7298">
        <v>2.0000000000000001E-4</v>
      </c>
    </row>
    <row r="7299" spans="1:39" x14ac:dyDescent="0.3">
      <c r="A7299" s="1">
        <v>41932</v>
      </c>
      <c r="B7299" s="3">
        <v>0.89000021990740741</v>
      </c>
      <c r="C7299" t="s">
        <v>204</v>
      </c>
      <c r="D7299" t="s">
        <v>58</v>
      </c>
      <c r="F7299">
        <v>45.552793999999999</v>
      </c>
      <c r="G7299">
        <v>32.112195999999997</v>
      </c>
      <c r="AK7299">
        <v>0.43254599999999999</v>
      </c>
      <c r="AL7299">
        <v>0.32622499999999999</v>
      </c>
      <c r="AM7299">
        <v>2.3922599999999998</v>
      </c>
    </row>
    <row r="7300" spans="1:39" x14ac:dyDescent="0.3">
      <c r="A7300" s="1">
        <v>41932</v>
      </c>
      <c r="B7300" s="3">
        <v>0.88999457175925922</v>
      </c>
      <c r="C7300" t="s">
        <v>204</v>
      </c>
      <c r="D7300" t="s">
        <v>187</v>
      </c>
      <c r="AC7300">
        <v>0.05</v>
      </c>
      <c r="AD7300">
        <v>3.333E-3</v>
      </c>
      <c r="AE7300">
        <v>5.9400000000000002E-4</v>
      </c>
      <c r="AF7300">
        <v>2.882E-3</v>
      </c>
      <c r="AG7300">
        <v>4.1013000000000001E-2</v>
      </c>
      <c r="AH7300">
        <v>3.2246549999999998</v>
      </c>
      <c r="AI7300">
        <v>3.2246549999999998</v>
      </c>
      <c r="AJ7300">
        <v>6449</v>
      </c>
    </row>
    <row r="7301" spans="1:39" x14ac:dyDescent="0.3">
      <c r="A7301" s="1">
        <v>41932</v>
      </c>
      <c r="B7301" s="3">
        <v>0.88999457175925922</v>
      </c>
      <c r="C7301" t="s">
        <v>204</v>
      </c>
      <c r="D7301" t="s">
        <v>114</v>
      </c>
      <c r="E7301">
        <v>8.86</v>
      </c>
      <c r="O7301">
        <v>8.86</v>
      </c>
      <c r="X7301">
        <v>-2.728E-3</v>
      </c>
      <c r="Y7301">
        <v>3.333E-3</v>
      </c>
      <c r="Z7301">
        <v>1.8E-3</v>
      </c>
      <c r="AA7301">
        <v>8.8528570000000002</v>
      </c>
      <c r="AB7301">
        <v>1.9000000000000001E-4</v>
      </c>
    </row>
    <row r="7302" spans="1:39" x14ac:dyDescent="0.3">
      <c r="A7302" s="1">
        <v>41932</v>
      </c>
      <c r="B7302" s="3">
        <v>0.89003542824074078</v>
      </c>
      <c r="C7302" t="s">
        <v>204</v>
      </c>
      <c r="D7302" t="s">
        <v>216</v>
      </c>
      <c r="E7302">
        <v>8.86</v>
      </c>
      <c r="F7302">
        <v>45.552793999999999</v>
      </c>
      <c r="G7302">
        <v>32.112195999999997</v>
      </c>
    </row>
    <row r="7303" spans="1:39" x14ac:dyDescent="0.3">
      <c r="A7303" s="1">
        <v>41932</v>
      </c>
      <c r="B7303" s="3">
        <v>0.89000611111111105</v>
      </c>
      <c r="C7303" t="s">
        <v>204</v>
      </c>
      <c r="D7303" t="s">
        <v>187</v>
      </c>
      <c r="AC7303">
        <v>0.05</v>
      </c>
      <c r="AD7303">
        <v>6.6670000000000002E-3</v>
      </c>
      <c r="AE7303">
        <v>4.1479999999999998E-3</v>
      </c>
      <c r="AF7303">
        <v>3.5539999999999999E-3</v>
      </c>
      <c r="AG7303">
        <v>4.1232999999999999E-2</v>
      </c>
      <c r="AH7303">
        <v>2.7614489999999998</v>
      </c>
      <c r="AI7303">
        <v>2.7614489999999998</v>
      </c>
      <c r="AJ7303">
        <v>5522</v>
      </c>
    </row>
    <row r="7304" spans="1:39" x14ac:dyDescent="0.3">
      <c r="A7304" s="1">
        <v>41932</v>
      </c>
      <c r="B7304" s="3">
        <v>0.89000611111111105</v>
      </c>
      <c r="C7304" t="s">
        <v>204</v>
      </c>
      <c r="D7304" t="s">
        <v>114</v>
      </c>
      <c r="E7304">
        <v>8.84</v>
      </c>
      <c r="O7304">
        <v>8.84</v>
      </c>
      <c r="X7304">
        <v>-8.1700000000000002E-4</v>
      </c>
      <c r="Y7304">
        <v>6.6670000000000002E-3</v>
      </c>
      <c r="Z7304">
        <v>6.6E-4</v>
      </c>
      <c r="AA7304">
        <v>8.8542860000000001</v>
      </c>
      <c r="AB7304">
        <v>1.2899999999999999E-4</v>
      </c>
    </row>
    <row r="7305" spans="1:39" x14ac:dyDescent="0.3">
      <c r="A7305" s="1">
        <v>41932</v>
      </c>
      <c r="B7305" s="3">
        <v>0.89001765046296299</v>
      </c>
      <c r="C7305" t="s">
        <v>204</v>
      </c>
      <c r="D7305" t="s">
        <v>187</v>
      </c>
      <c r="AC7305">
        <v>0.05</v>
      </c>
      <c r="AD7305">
        <v>-3.333E-3</v>
      </c>
      <c r="AE7305">
        <v>6.0499999999999996E-4</v>
      </c>
      <c r="AF7305">
        <v>-3.5430000000000001E-3</v>
      </c>
      <c r="AG7305">
        <v>4.147E-2</v>
      </c>
      <c r="AH7305">
        <v>4.9375039999999997</v>
      </c>
      <c r="AI7305">
        <v>4.9375039999999997</v>
      </c>
      <c r="AJ7305">
        <v>9875</v>
      </c>
    </row>
    <row r="7306" spans="1:39" x14ac:dyDescent="0.3">
      <c r="A7306" s="1">
        <v>41932</v>
      </c>
      <c r="B7306" s="3">
        <v>0.89001765046296299</v>
      </c>
      <c r="C7306" t="s">
        <v>204</v>
      </c>
      <c r="D7306" t="s">
        <v>114</v>
      </c>
      <c r="E7306">
        <v>8.85</v>
      </c>
      <c r="O7306">
        <v>8.85</v>
      </c>
      <c r="X7306">
        <v>1.0089999999999999E-3</v>
      </c>
      <c r="Y7306">
        <v>-3.333E-3</v>
      </c>
      <c r="Z7306">
        <v>2.6499999999999999E-4</v>
      </c>
      <c r="AA7306">
        <v>8.8557140000000008</v>
      </c>
      <c r="AB7306">
        <v>9.5000000000000005E-5</v>
      </c>
    </row>
    <row r="7307" spans="1:39" x14ac:dyDescent="0.3">
      <c r="A7307" s="1">
        <v>41932</v>
      </c>
      <c r="B7307" s="3">
        <v>0.89003638888888892</v>
      </c>
      <c r="C7307" t="s">
        <v>204</v>
      </c>
      <c r="D7307" t="s">
        <v>58</v>
      </c>
      <c r="F7307">
        <v>45.674384000000003</v>
      </c>
      <c r="G7307">
        <v>32.055801000000002</v>
      </c>
      <c r="AK7307">
        <v>0.40017900000000001</v>
      </c>
      <c r="AL7307">
        <v>0.29871799999999998</v>
      </c>
      <c r="AM7307">
        <v>2.3911169999999999</v>
      </c>
    </row>
    <row r="7308" spans="1:39" x14ac:dyDescent="0.3">
      <c r="A7308" s="1">
        <v>41932</v>
      </c>
      <c r="B7308" s="3">
        <v>0.89002929398148145</v>
      </c>
      <c r="C7308" t="s">
        <v>204</v>
      </c>
      <c r="D7308" t="s">
        <v>187</v>
      </c>
      <c r="AC7308">
        <v>0.05</v>
      </c>
      <c r="AD7308">
        <v>-3.333E-3</v>
      </c>
      <c r="AE7308">
        <v>-1.897E-3</v>
      </c>
      <c r="AF7308">
        <v>-2.5019999999999999E-3</v>
      </c>
      <c r="AG7308">
        <v>4.1718999999999999E-2</v>
      </c>
      <c r="AH7308">
        <v>4.8604019999999997</v>
      </c>
      <c r="AI7308">
        <v>4.8604019999999997</v>
      </c>
      <c r="AJ7308">
        <v>9720</v>
      </c>
    </row>
    <row r="7309" spans="1:39" x14ac:dyDescent="0.3">
      <c r="A7309" s="1">
        <v>41932</v>
      </c>
      <c r="B7309" s="3">
        <v>0.89002929398148145</v>
      </c>
      <c r="C7309" t="s">
        <v>204</v>
      </c>
      <c r="D7309" t="s">
        <v>114</v>
      </c>
      <c r="E7309">
        <v>8.86</v>
      </c>
      <c r="O7309">
        <v>8.86</v>
      </c>
      <c r="X7309">
        <v>1.4430000000000001E-3</v>
      </c>
      <c r="Y7309">
        <v>-3.333E-3</v>
      </c>
      <c r="Z7309">
        <v>3.3700000000000001E-4</v>
      </c>
      <c r="AA7309">
        <v>8.8571430000000007</v>
      </c>
      <c r="AB7309">
        <v>9.0000000000000006E-5</v>
      </c>
    </row>
    <row r="7310" spans="1:39" x14ac:dyDescent="0.3">
      <c r="A7310" s="1">
        <v>41932</v>
      </c>
      <c r="B7310" s="3">
        <v>0.89007159722222218</v>
      </c>
      <c r="C7310" t="s">
        <v>204</v>
      </c>
      <c r="D7310" t="s">
        <v>216</v>
      </c>
      <c r="E7310">
        <v>8.86</v>
      </c>
      <c r="F7310">
        <v>45.674384000000003</v>
      </c>
      <c r="G7310">
        <v>32.055801000000002</v>
      </c>
    </row>
    <row r="7311" spans="1:39" x14ac:dyDescent="0.3">
      <c r="A7311" s="1">
        <v>41932</v>
      </c>
      <c r="B7311" s="3">
        <v>0.89004086805555549</v>
      </c>
      <c r="C7311" t="s">
        <v>204</v>
      </c>
      <c r="D7311" t="s">
        <v>187</v>
      </c>
      <c r="AC7311">
        <v>0.05</v>
      </c>
      <c r="AD7311">
        <v>3.333E-3</v>
      </c>
      <c r="AE7311">
        <v>5.7799999999999995E-4</v>
      </c>
      <c r="AF7311">
        <v>2.4740000000000001E-3</v>
      </c>
      <c r="AG7311">
        <v>4.1956E-2</v>
      </c>
      <c r="AH7311">
        <v>3.3356469999999998</v>
      </c>
      <c r="AI7311">
        <v>3.3356469999999998</v>
      </c>
      <c r="AJ7311">
        <v>6671</v>
      </c>
    </row>
    <row r="7312" spans="1:39" x14ac:dyDescent="0.3">
      <c r="A7312" s="1">
        <v>41932</v>
      </c>
      <c r="B7312" s="3">
        <v>0.89004086805555549</v>
      </c>
      <c r="C7312" t="s">
        <v>204</v>
      </c>
      <c r="D7312" t="s">
        <v>114</v>
      </c>
      <c r="E7312">
        <v>8.85</v>
      </c>
      <c r="O7312">
        <v>8.85</v>
      </c>
      <c r="X7312">
        <v>1.1180000000000001E-3</v>
      </c>
      <c r="Y7312">
        <v>3.333E-3</v>
      </c>
      <c r="Z7312">
        <v>4.44E-4</v>
      </c>
      <c r="AA7312">
        <v>8.8557140000000008</v>
      </c>
      <c r="AB7312">
        <v>9.5000000000000005E-5</v>
      </c>
    </row>
    <row r="7313" spans="1:39" x14ac:dyDescent="0.3">
      <c r="A7313" s="1">
        <v>41932</v>
      </c>
      <c r="B7313" s="3">
        <v>0.8900523958333334</v>
      </c>
      <c r="C7313" t="s">
        <v>204</v>
      </c>
      <c r="D7313" t="s">
        <v>187</v>
      </c>
      <c r="AC7313">
        <v>0.05</v>
      </c>
      <c r="AD7313">
        <v>-3.333E-3</v>
      </c>
      <c r="AE7313">
        <v>-1.2019999999999999E-3</v>
      </c>
      <c r="AF7313">
        <v>-1.7799999999999999E-3</v>
      </c>
      <c r="AG7313">
        <v>4.2202000000000003E-2</v>
      </c>
      <c r="AH7313">
        <v>4.612628</v>
      </c>
      <c r="AI7313">
        <v>4.612628</v>
      </c>
      <c r="AJ7313">
        <v>9225</v>
      </c>
    </row>
    <row r="7314" spans="1:39" x14ac:dyDescent="0.3">
      <c r="A7314" s="1">
        <v>41932</v>
      </c>
      <c r="B7314" s="3">
        <v>0.8900523958333334</v>
      </c>
      <c r="C7314" t="s">
        <v>204</v>
      </c>
      <c r="D7314" t="s">
        <v>114</v>
      </c>
      <c r="E7314">
        <v>8.86</v>
      </c>
      <c r="O7314">
        <v>8.86</v>
      </c>
      <c r="X7314">
        <v>1.8000000000000001E-4</v>
      </c>
      <c r="Y7314">
        <v>-3.333E-3</v>
      </c>
      <c r="Z7314">
        <v>3.6099999999999999E-4</v>
      </c>
      <c r="AA7314">
        <v>8.8557140000000008</v>
      </c>
      <c r="AB7314">
        <v>9.5000000000000005E-5</v>
      </c>
    </row>
    <row r="7315" spans="1:39" x14ac:dyDescent="0.3">
      <c r="A7315" s="1">
        <v>41932</v>
      </c>
      <c r="B7315" s="3">
        <v>0.89007251157407408</v>
      </c>
      <c r="C7315" t="s">
        <v>204</v>
      </c>
      <c r="D7315" t="s">
        <v>58</v>
      </c>
      <c r="F7315">
        <v>45.884562000000003</v>
      </c>
      <c r="G7315">
        <v>32.0764</v>
      </c>
      <c r="AK7315">
        <v>0.38561400000000001</v>
      </c>
      <c r="AL7315">
        <v>0.30576199999999998</v>
      </c>
      <c r="AM7315">
        <v>2.3904990000000002</v>
      </c>
    </row>
    <row r="7316" spans="1:39" x14ac:dyDescent="0.3">
      <c r="A7316" s="1">
        <v>41932</v>
      </c>
      <c r="B7316" s="3">
        <v>0.89006392361111109</v>
      </c>
      <c r="C7316" t="s">
        <v>204</v>
      </c>
      <c r="D7316" t="s">
        <v>187</v>
      </c>
      <c r="AC7316">
        <v>0.05</v>
      </c>
      <c r="AD7316">
        <v>3.333E-3</v>
      </c>
      <c r="AE7316">
        <v>9.8999999999999999E-4</v>
      </c>
      <c r="AF7316">
        <v>2.1919999999999999E-3</v>
      </c>
      <c r="AG7316">
        <v>4.2437999999999997E-2</v>
      </c>
      <c r="AH7316">
        <v>3.378606</v>
      </c>
      <c r="AI7316">
        <v>3.378606</v>
      </c>
      <c r="AJ7316">
        <v>6757</v>
      </c>
    </row>
    <row r="7317" spans="1:39" x14ac:dyDescent="0.3">
      <c r="A7317" s="1">
        <v>41932</v>
      </c>
      <c r="B7317" s="3">
        <v>0.89006392361111109</v>
      </c>
      <c r="C7317" t="s">
        <v>204</v>
      </c>
      <c r="D7317" t="s">
        <v>114</v>
      </c>
      <c r="E7317">
        <v>8.85</v>
      </c>
      <c r="O7317">
        <v>8.85</v>
      </c>
      <c r="X7317">
        <v>-7.0799999999999997E-4</v>
      </c>
      <c r="Y7317">
        <v>3.333E-3</v>
      </c>
      <c r="Z7317">
        <v>1.1400000000000001E-4</v>
      </c>
      <c r="AA7317">
        <v>8.8528570000000002</v>
      </c>
      <c r="AB7317">
        <v>5.7000000000000003E-5</v>
      </c>
    </row>
    <row r="7318" spans="1:39" x14ac:dyDescent="0.3">
      <c r="A7318" s="1">
        <v>41932</v>
      </c>
      <c r="B7318" s="3">
        <v>0.89010773148148148</v>
      </c>
      <c r="C7318" t="s">
        <v>204</v>
      </c>
      <c r="D7318" t="s">
        <v>216</v>
      </c>
      <c r="E7318">
        <v>8.85</v>
      </c>
      <c r="F7318">
        <v>45.884562000000003</v>
      </c>
      <c r="G7318">
        <v>32.0764</v>
      </c>
    </row>
    <row r="7319" spans="1:39" x14ac:dyDescent="0.3">
      <c r="A7319" s="1">
        <v>41932</v>
      </c>
      <c r="B7319" s="3">
        <v>0.89007559027777772</v>
      </c>
      <c r="C7319" t="s">
        <v>204</v>
      </c>
      <c r="D7319" t="s">
        <v>187</v>
      </c>
      <c r="AC7319">
        <v>0.05</v>
      </c>
      <c r="AD7319">
        <v>0</v>
      </c>
      <c r="AE7319">
        <v>7.2400000000000003E-4</v>
      </c>
      <c r="AF7319">
        <v>-2.6600000000000001E-4</v>
      </c>
      <c r="AG7319">
        <v>4.2673999999999997E-2</v>
      </c>
      <c r="AH7319">
        <v>4.0555370000000002</v>
      </c>
      <c r="AI7319">
        <v>4.0555370000000002</v>
      </c>
      <c r="AJ7319">
        <v>8111</v>
      </c>
    </row>
    <row r="7320" spans="1:39" x14ac:dyDescent="0.3">
      <c r="A7320" s="1">
        <v>41932</v>
      </c>
      <c r="B7320" s="3">
        <v>0.89007559027777772</v>
      </c>
      <c r="C7320" t="s">
        <v>204</v>
      </c>
      <c r="D7320" t="s">
        <v>114</v>
      </c>
      <c r="E7320">
        <v>8.85</v>
      </c>
      <c r="O7320">
        <v>8.85</v>
      </c>
      <c r="X7320">
        <v>-3.01E-4</v>
      </c>
      <c r="Y7320">
        <v>0</v>
      </c>
      <c r="Z7320">
        <v>-1.11E-4</v>
      </c>
      <c r="AA7320">
        <v>8.8514289999999995</v>
      </c>
      <c r="AB7320">
        <v>4.8000000000000001E-5</v>
      </c>
    </row>
    <row r="7321" spans="1:39" x14ac:dyDescent="0.3">
      <c r="A7321" s="1">
        <v>41932</v>
      </c>
      <c r="B7321" s="3">
        <v>0.89008711805555552</v>
      </c>
      <c r="C7321" t="s">
        <v>204</v>
      </c>
      <c r="D7321" t="s">
        <v>187</v>
      </c>
      <c r="AC7321">
        <v>0.05</v>
      </c>
      <c r="AD7321">
        <v>3.333E-3</v>
      </c>
      <c r="AE7321">
        <v>2.0739999999999999E-3</v>
      </c>
      <c r="AF7321">
        <v>1.3500000000000001E-3</v>
      </c>
      <c r="AG7321">
        <v>4.2903999999999998E-2</v>
      </c>
      <c r="AH7321">
        <v>3.5166849999999998</v>
      </c>
      <c r="AI7321">
        <v>3.5166849999999998</v>
      </c>
      <c r="AJ7321">
        <v>7033</v>
      </c>
    </row>
    <row r="7322" spans="1:39" x14ac:dyDescent="0.3">
      <c r="A7322" s="1">
        <v>41932</v>
      </c>
      <c r="B7322" s="3">
        <v>0.89008711805555552</v>
      </c>
      <c r="C7322" t="s">
        <v>204</v>
      </c>
      <c r="D7322" t="s">
        <v>114</v>
      </c>
      <c r="E7322">
        <v>8.84</v>
      </c>
      <c r="O7322">
        <v>8.84</v>
      </c>
      <c r="X7322">
        <v>8.0500000000000005E-4</v>
      </c>
      <c r="Y7322">
        <v>3.333E-3</v>
      </c>
      <c r="Z7322">
        <v>-1.5100000000000001E-4</v>
      </c>
      <c r="AA7322">
        <v>8.8514289999999995</v>
      </c>
      <c r="AB7322">
        <v>4.8000000000000001E-5</v>
      </c>
    </row>
    <row r="7323" spans="1:39" x14ac:dyDescent="0.3">
      <c r="A7323" s="1">
        <v>41932</v>
      </c>
      <c r="B7323" s="3">
        <v>0.89010868055555559</v>
      </c>
      <c r="C7323" t="s">
        <v>204</v>
      </c>
      <c r="D7323" t="s">
        <v>58</v>
      </c>
      <c r="F7323">
        <v>46.030036000000003</v>
      </c>
      <c r="G7323">
        <v>32.076231</v>
      </c>
      <c r="AK7323">
        <v>0.35530899999999999</v>
      </c>
      <c r="AL7323">
        <v>0.308807</v>
      </c>
      <c r="AM7323">
        <v>2.3825989999999999</v>
      </c>
    </row>
    <row r="7324" spans="1:39" x14ac:dyDescent="0.3">
      <c r="A7324" s="1">
        <v>41932</v>
      </c>
      <c r="B7324" s="3">
        <v>0.89009877314814811</v>
      </c>
      <c r="C7324" t="s">
        <v>204</v>
      </c>
      <c r="D7324" t="s">
        <v>187</v>
      </c>
      <c r="AC7324">
        <v>0.05</v>
      </c>
      <c r="AD7324">
        <v>-0.01</v>
      </c>
      <c r="AE7324">
        <v>-4.1590000000000004E-3</v>
      </c>
      <c r="AF7324">
        <v>-6.2329999999999998E-3</v>
      </c>
      <c r="AG7324">
        <v>4.3164000000000001E-2</v>
      </c>
      <c r="AH7324">
        <v>6.0378400000000001</v>
      </c>
      <c r="AI7324">
        <v>6.0378400000000001</v>
      </c>
      <c r="AJ7324">
        <v>12075</v>
      </c>
    </row>
    <row r="7325" spans="1:39" x14ac:dyDescent="0.3">
      <c r="A7325" s="1">
        <v>41932</v>
      </c>
      <c r="B7325" s="3">
        <v>0.89009877314814811</v>
      </c>
      <c r="C7325" t="s">
        <v>204</v>
      </c>
      <c r="D7325" t="s">
        <v>114</v>
      </c>
      <c r="E7325">
        <v>8.8699999999999992</v>
      </c>
      <c r="O7325">
        <v>8.8699999999999992</v>
      </c>
      <c r="X7325">
        <v>5.1699999999999999E-4</v>
      </c>
      <c r="Y7325">
        <v>-0.01</v>
      </c>
      <c r="Z7325">
        <v>-5.8999999999999998E-5</v>
      </c>
      <c r="AA7325">
        <v>8.8542860000000001</v>
      </c>
      <c r="AB7325">
        <v>9.5000000000000005E-5</v>
      </c>
    </row>
    <row r="7326" spans="1:39" x14ac:dyDescent="0.3">
      <c r="A7326" s="1">
        <v>41932</v>
      </c>
      <c r="B7326" s="3">
        <v>0.89014387731481481</v>
      </c>
      <c r="C7326" t="s">
        <v>204</v>
      </c>
      <c r="D7326" t="s">
        <v>216</v>
      </c>
      <c r="E7326">
        <v>8.8699999999999992</v>
      </c>
      <c r="F7326">
        <v>46.030036000000003</v>
      </c>
      <c r="G7326">
        <v>32.076231</v>
      </c>
    </row>
    <row r="7327" spans="1:39" x14ac:dyDescent="0.3">
      <c r="A7327" s="1">
        <v>41932</v>
      </c>
      <c r="B7327" s="3">
        <v>0.89011032407407409</v>
      </c>
      <c r="C7327" t="s">
        <v>204</v>
      </c>
      <c r="D7327" t="s">
        <v>187</v>
      </c>
      <c r="AC7327">
        <v>0.05</v>
      </c>
      <c r="AD7327">
        <v>0</v>
      </c>
      <c r="AE7327">
        <v>-2.6909999999999998E-3</v>
      </c>
      <c r="AF7327">
        <v>1.469E-3</v>
      </c>
      <c r="AG7327">
        <v>4.3416999999999997E-2</v>
      </c>
      <c r="AH7327">
        <v>3.8667720000000001</v>
      </c>
      <c r="AI7327">
        <v>3.8667720000000001</v>
      </c>
      <c r="AJ7327">
        <v>7733</v>
      </c>
    </row>
    <row r="7328" spans="1:39" x14ac:dyDescent="0.3">
      <c r="A7328" s="1">
        <v>41932</v>
      </c>
      <c r="B7328" s="3">
        <v>0.89011032407407409</v>
      </c>
      <c r="C7328" t="s">
        <v>204</v>
      </c>
      <c r="D7328" t="s">
        <v>114</v>
      </c>
      <c r="E7328">
        <v>8.8699999999999992</v>
      </c>
      <c r="O7328">
        <v>8.8699999999999992</v>
      </c>
      <c r="X7328">
        <v>-7.9299999999999998E-4</v>
      </c>
      <c r="Y7328">
        <v>0</v>
      </c>
      <c r="Z7328">
        <v>6.9999999999999999E-6</v>
      </c>
      <c r="AA7328">
        <v>8.8557140000000008</v>
      </c>
      <c r="AB7328">
        <v>1.2899999999999999E-4</v>
      </c>
    </row>
    <row r="7329" spans="1:39" x14ac:dyDescent="0.3">
      <c r="A7329" s="1">
        <v>41932</v>
      </c>
      <c r="B7329" s="3">
        <v>0.89012185185185189</v>
      </c>
      <c r="C7329" t="s">
        <v>204</v>
      </c>
      <c r="D7329" t="s">
        <v>187</v>
      </c>
      <c r="AC7329">
        <v>0.05</v>
      </c>
      <c r="AD7329">
        <v>3.333E-3</v>
      </c>
      <c r="AE7329">
        <v>6.7100000000000005E-4</v>
      </c>
      <c r="AF7329">
        <v>3.362E-3</v>
      </c>
      <c r="AG7329">
        <v>4.3653999999999998E-2</v>
      </c>
      <c r="AH7329">
        <v>3.093194</v>
      </c>
      <c r="AI7329">
        <v>3.093194</v>
      </c>
      <c r="AJ7329">
        <v>6186</v>
      </c>
    </row>
    <row r="7330" spans="1:39" x14ac:dyDescent="0.3">
      <c r="A7330" s="1">
        <v>41932</v>
      </c>
      <c r="B7330" s="3">
        <v>0.89012185185185189</v>
      </c>
      <c r="C7330" t="s">
        <v>204</v>
      </c>
      <c r="D7330" t="s">
        <v>114</v>
      </c>
      <c r="E7330">
        <v>8.86</v>
      </c>
      <c r="O7330">
        <v>8.86</v>
      </c>
      <c r="X7330">
        <v>-1.634E-3</v>
      </c>
      <c r="Y7330">
        <v>3.333E-3</v>
      </c>
      <c r="Z7330">
        <v>-3.3000000000000003E-5</v>
      </c>
      <c r="AA7330">
        <v>8.8571430000000007</v>
      </c>
      <c r="AB7330">
        <v>1.2400000000000001E-4</v>
      </c>
    </row>
    <row r="7331" spans="1:39" x14ac:dyDescent="0.3">
      <c r="A7331" s="1">
        <v>41932</v>
      </c>
      <c r="B7331" s="3">
        <v>0.89014482638888881</v>
      </c>
      <c r="C7331" t="s">
        <v>204</v>
      </c>
      <c r="D7331" t="s">
        <v>58</v>
      </c>
      <c r="F7331">
        <v>46.292323000000003</v>
      </c>
      <c r="G7331">
        <v>32.088388000000002</v>
      </c>
      <c r="AK7331">
        <v>0.374888</v>
      </c>
      <c r="AL7331">
        <v>0.30204999999999999</v>
      </c>
      <c r="AM7331">
        <v>2.3927830000000001</v>
      </c>
    </row>
    <row r="7332" spans="1:39" x14ac:dyDescent="0.3">
      <c r="A7332" s="1">
        <v>41932</v>
      </c>
      <c r="B7332" s="3">
        <v>0.89013349537037045</v>
      </c>
      <c r="C7332" t="s">
        <v>204</v>
      </c>
      <c r="D7332" t="s">
        <v>187</v>
      </c>
      <c r="AC7332">
        <v>0.05</v>
      </c>
      <c r="AD7332">
        <v>-3.333E-3</v>
      </c>
      <c r="AE7332">
        <v>-1.0529999999999999E-3</v>
      </c>
      <c r="AF7332">
        <v>-1.725E-3</v>
      </c>
      <c r="AG7332">
        <v>4.3899000000000001E-2</v>
      </c>
      <c r="AH7332">
        <v>4.5878040000000002</v>
      </c>
      <c r="AI7332">
        <v>4.5878040000000002</v>
      </c>
      <c r="AJ7332">
        <v>9175</v>
      </c>
    </row>
    <row r="7333" spans="1:39" x14ac:dyDescent="0.3">
      <c r="A7333" s="1">
        <v>41932</v>
      </c>
      <c r="B7333" s="3">
        <v>0.89013349537037045</v>
      </c>
      <c r="C7333" t="s">
        <v>204</v>
      </c>
      <c r="D7333" t="s">
        <v>114</v>
      </c>
      <c r="E7333">
        <v>8.8699999999999992</v>
      </c>
      <c r="O7333">
        <v>8.8699999999999992</v>
      </c>
      <c r="X7333">
        <v>-2.0439999999999998E-3</v>
      </c>
      <c r="Y7333">
        <v>-3.333E-3</v>
      </c>
      <c r="Z7333">
        <v>-1.5699999999999999E-4</v>
      </c>
      <c r="AA7333">
        <v>8.8585709999999995</v>
      </c>
      <c r="AB7333">
        <v>1.4799999999999999E-4</v>
      </c>
    </row>
    <row r="7334" spans="1:39" x14ac:dyDescent="0.3">
      <c r="A7334" s="1">
        <v>41932</v>
      </c>
      <c r="B7334" s="3">
        <v>0.89014505787037035</v>
      </c>
      <c r="C7334" t="s">
        <v>204</v>
      </c>
      <c r="D7334" t="s">
        <v>187</v>
      </c>
      <c r="AC7334">
        <v>0.05</v>
      </c>
      <c r="AD7334">
        <v>3.333E-3</v>
      </c>
      <c r="AE7334">
        <v>1.0660000000000001E-3</v>
      </c>
      <c r="AF7334">
        <v>2.1189999999999998E-3</v>
      </c>
      <c r="AG7334">
        <v>4.4134E-2</v>
      </c>
      <c r="AH7334">
        <v>3.3934250000000001</v>
      </c>
      <c r="AI7334">
        <v>3.3934250000000001</v>
      </c>
      <c r="AJ7334">
        <v>6786</v>
      </c>
    </row>
    <row r="7335" spans="1:39" x14ac:dyDescent="0.3">
      <c r="A7335" s="1">
        <v>41932</v>
      </c>
      <c r="B7335" s="3">
        <v>0.89014505787037035</v>
      </c>
      <c r="C7335" t="s">
        <v>204</v>
      </c>
      <c r="D7335" t="s">
        <v>114</v>
      </c>
      <c r="E7335">
        <v>8.86</v>
      </c>
      <c r="O7335">
        <v>8.86</v>
      </c>
      <c r="X7335">
        <v>-1.5009999999999999E-3</v>
      </c>
      <c r="Y7335">
        <v>3.333E-3</v>
      </c>
      <c r="Z7335">
        <v>-2.4699999999999999E-4</v>
      </c>
      <c r="AA7335">
        <v>8.86</v>
      </c>
      <c r="AB7335">
        <v>1.3300000000000001E-4</v>
      </c>
    </row>
    <row r="7336" spans="1:39" x14ac:dyDescent="0.3">
      <c r="A7336" s="1">
        <v>41932</v>
      </c>
      <c r="B7336" s="3">
        <v>0.89018038194444449</v>
      </c>
      <c r="C7336" t="s">
        <v>204</v>
      </c>
      <c r="D7336" t="s">
        <v>216</v>
      </c>
      <c r="E7336">
        <v>8.86</v>
      </c>
      <c r="F7336">
        <v>46.292323000000003</v>
      </c>
      <c r="G7336">
        <v>32.088388000000002</v>
      </c>
    </row>
    <row r="7337" spans="1:39" x14ac:dyDescent="0.3">
      <c r="A7337" s="1">
        <v>41932</v>
      </c>
      <c r="B7337" s="3">
        <v>0.89015659722222218</v>
      </c>
      <c r="C7337" t="s">
        <v>204</v>
      </c>
      <c r="D7337" t="s">
        <v>187</v>
      </c>
      <c r="AC7337">
        <v>0.05</v>
      </c>
      <c r="AD7337">
        <v>0</v>
      </c>
      <c r="AE7337">
        <v>7.5100000000000004E-4</v>
      </c>
      <c r="AF7337">
        <v>-3.1500000000000001E-4</v>
      </c>
      <c r="AG7337">
        <v>4.437E-2</v>
      </c>
      <c r="AH7337">
        <v>4.0680730000000001</v>
      </c>
      <c r="AI7337">
        <v>4.0680730000000001</v>
      </c>
      <c r="AJ7337">
        <v>8136</v>
      </c>
    </row>
    <row r="7338" spans="1:39" x14ac:dyDescent="0.3">
      <c r="A7338" s="1">
        <v>41932</v>
      </c>
      <c r="B7338" s="3">
        <v>0.89015659722222218</v>
      </c>
      <c r="C7338" t="s">
        <v>204</v>
      </c>
      <c r="D7338" t="s">
        <v>114</v>
      </c>
      <c r="E7338">
        <v>8.86</v>
      </c>
      <c r="O7338">
        <v>8.86</v>
      </c>
      <c r="X7338">
        <v>-9.7E-5</v>
      </c>
      <c r="Y7338">
        <v>0</v>
      </c>
      <c r="Z7338">
        <v>-1.6799999999999999E-4</v>
      </c>
      <c r="AA7338">
        <v>8.8614289999999993</v>
      </c>
      <c r="AB7338">
        <v>1.1400000000000001E-4</v>
      </c>
    </row>
    <row r="7339" spans="1:39" x14ac:dyDescent="0.3">
      <c r="A7339" s="1">
        <v>41932</v>
      </c>
      <c r="B7339" s="3">
        <v>0.89018097222222226</v>
      </c>
      <c r="C7339" t="s">
        <v>204</v>
      </c>
      <c r="D7339" t="s">
        <v>58</v>
      </c>
      <c r="F7339">
        <v>46.436495000000001</v>
      </c>
      <c r="G7339">
        <v>32.070996999999998</v>
      </c>
      <c r="AK7339">
        <v>0.33734799999999998</v>
      </c>
      <c r="AL7339">
        <v>0.30166900000000002</v>
      </c>
      <c r="AM7339">
        <v>2.397637</v>
      </c>
    </row>
    <row r="7340" spans="1:39" x14ac:dyDescent="0.3">
      <c r="A7340" s="1">
        <v>41932</v>
      </c>
      <c r="B7340" s="3">
        <v>0.89016812500000009</v>
      </c>
      <c r="C7340" t="s">
        <v>204</v>
      </c>
      <c r="D7340" t="s">
        <v>187</v>
      </c>
      <c r="AC7340">
        <v>0.05</v>
      </c>
      <c r="AD7340">
        <v>-3.333E-3</v>
      </c>
      <c r="AE7340">
        <v>-1.4480000000000001E-3</v>
      </c>
      <c r="AF7340">
        <v>-2.199E-3</v>
      </c>
      <c r="AG7340">
        <v>4.4616999999999997E-2</v>
      </c>
      <c r="AH7340">
        <v>4.7467430000000004</v>
      </c>
      <c r="AI7340">
        <v>4.7467430000000004</v>
      </c>
      <c r="AJ7340">
        <v>9493</v>
      </c>
    </row>
    <row r="7341" spans="1:39" x14ac:dyDescent="0.3">
      <c r="A7341" s="1">
        <v>41932</v>
      </c>
      <c r="B7341" s="3">
        <v>0.89016812500000009</v>
      </c>
      <c r="C7341" t="s">
        <v>204</v>
      </c>
      <c r="D7341" t="s">
        <v>114</v>
      </c>
      <c r="E7341">
        <v>8.8699999999999992</v>
      </c>
      <c r="O7341">
        <v>8.8699999999999992</v>
      </c>
      <c r="X7341">
        <v>5.04E-4</v>
      </c>
      <c r="Y7341">
        <v>-3.333E-3</v>
      </c>
      <c r="Z7341">
        <v>3.8999999999999999E-5</v>
      </c>
      <c r="AA7341">
        <v>8.8657140000000005</v>
      </c>
      <c r="AB7341">
        <v>2.9E-5</v>
      </c>
    </row>
    <row r="7342" spans="1:39" x14ac:dyDescent="0.3">
      <c r="A7342" s="1">
        <v>41932</v>
      </c>
      <c r="B7342" s="3">
        <v>0.89017978009259258</v>
      </c>
      <c r="C7342" t="s">
        <v>204</v>
      </c>
      <c r="D7342" t="s">
        <v>187</v>
      </c>
      <c r="AC7342">
        <v>0.05</v>
      </c>
      <c r="AD7342">
        <v>3.333E-3</v>
      </c>
      <c r="AE7342">
        <v>8.2399999999999997E-4</v>
      </c>
      <c r="AF7342">
        <v>2.2729999999999998E-3</v>
      </c>
      <c r="AG7342">
        <v>4.4852999999999997E-2</v>
      </c>
      <c r="AH7342">
        <v>3.3726080000000001</v>
      </c>
      <c r="AI7342">
        <v>3.3726080000000001</v>
      </c>
      <c r="AJ7342">
        <v>6745</v>
      </c>
    </row>
    <row r="7343" spans="1:39" x14ac:dyDescent="0.3">
      <c r="A7343" s="1">
        <v>41932</v>
      </c>
      <c r="B7343" s="3">
        <v>0.89017978009259258</v>
      </c>
      <c r="C7343" t="s">
        <v>204</v>
      </c>
      <c r="D7343" t="s">
        <v>114</v>
      </c>
      <c r="E7343">
        <v>8.86</v>
      </c>
      <c r="O7343">
        <v>8.86</v>
      </c>
      <c r="X7343">
        <v>1.0900000000000001E-4</v>
      </c>
      <c r="Y7343">
        <v>3.333E-3</v>
      </c>
      <c r="Z7343">
        <v>1.9599999999999999E-4</v>
      </c>
      <c r="AA7343">
        <v>8.8642859999999999</v>
      </c>
      <c r="AB7343">
        <v>2.9E-5</v>
      </c>
    </row>
    <row r="7344" spans="1:39" x14ac:dyDescent="0.3">
      <c r="A7344" s="1">
        <v>41932</v>
      </c>
      <c r="B7344" s="3">
        <v>0.89021655092592589</v>
      </c>
      <c r="C7344" t="s">
        <v>204</v>
      </c>
      <c r="D7344" t="s">
        <v>216</v>
      </c>
      <c r="E7344">
        <v>8.86</v>
      </c>
      <c r="F7344">
        <v>46.436495000000001</v>
      </c>
      <c r="G7344">
        <v>32.070996999999998</v>
      </c>
    </row>
    <row r="7345" spans="1:39" x14ac:dyDescent="0.3">
      <c r="A7345" s="1">
        <v>41932</v>
      </c>
      <c r="B7345" s="3">
        <v>0.89019133101851855</v>
      </c>
      <c r="C7345" t="s">
        <v>204</v>
      </c>
      <c r="D7345" t="s">
        <v>187</v>
      </c>
      <c r="AC7345">
        <v>0.05</v>
      </c>
      <c r="AD7345">
        <v>0</v>
      </c>
      <c r="AE7345">
        <v>6.5499999999999998E-4</v>
      </c>
      <c r="AF7345">
        <v>-1.6899999999999999E-4</v>
      </c>
      <c r="AG7345">
        <v>4.5089999999999998E-2</v>
      </c>
      <c r="AH7345">
        <v>4.0375100000000002</v>
      </c>
      <c r="AI7345">
        <v>4.0375100000000002</v>
      </c>
      <c r="AJ7345">
        <v>8075</v>
      </c>
    </row>
    <row r="7346" spans="1:39" x14ac:dyDescent="0.3">
      <c r="A7346" s="1">
        <v>41932</v>
      </c>
      <c r="B7346" s="3">
        <v>0.89019133101851855</v>
      </c>
      <c r="C7346" t="s">
        <v>204</v>
      </c>
      <c r="D7346" t="s">
        <v>114</v>
      </c>
      <c r="E7346">
        <v>8.86</v>
      </c>
      <c r="O7346">
        <v>8.86</v>
      </c>
      <c r="X7346">
        <v>1.92E-4</v>
      </c>
      <c r="Y7346">
        <v>0</v>
      </c>
      <c r="Z7346">
        <v>2.2599999999999999E-4</v>
      </c>
      <c r="AA7346">
        <v>8.862857</v>
      </c>
      <c r="AB7346">
        <v>2.4000000000000001E-5</v>
      </c>
    </row>
    <row r="7347" spans="1:39" x14ac:dyDescent="0.3">
      <c r="A7347" s="1">
        <v>41932</v>
      </c>
      <c r="B7347" s="3">
        <v>0.89021714120370365</v>
      </c>
      <c r="C7347" t="s">
        <v>204</v>
      </c>
      <c r="D7347" t="s">
        <v>58</v>
      </c>
      <c r="F7347">
        <v>46.593693000000002</v>
      </c>
      <c r="G7347">
        <v>32.076062999999998</v>
      </c>
      <c r="AK7347">
        <v>0.42816700000000002</v>
      </c>
      <c r="AL7347">
        <v>0.33074599999999998</v>
      </c>
      <c r="AM7347">
        <v>2.3810280000000001</v>
      </c>
    </row>
    <row r="7348" spans="1:39" x14ac:dyDescent="0.3">
      <c r="A7348" s="1">
        <v>41932</v>
      </c>
      <c r="B7348" s="3">
        <v>0.89020285879629624</v>
      </c>
      <c r="C7348" t="s">
        <v>204</v>
      </c>
      <c r="D7348" t="s">
        <v>187</v>
      </c>
      <c r="AC7348">
        <v>0.05</v>
      </c>
      <c r="AD7348">
        <v>0</v>
      </c>
      <c r="AE7348">
        <v>2.8800000000000001E-4</v>
      </c>
      <c r="AF7348">
        <v>-3.6699999999999998E-4</v>
      </c>
      <c r="AG7348">
        <v>4.5329000000000001E-2</v>
      </c>
      <c r="AH7348">
        <v>4.1198300000000003</v>
      </c>
      <c r="AI7348">
        <v>4.1198300000000003</v>
      </c>
      <c r="AJ7348">
        <v>8239</v>
      </c>
    </row>
    <row r="7349" spans="1:39" x14ac:dyDescent="0.3">
      <c r="A7349" s="1">
        <v>41932</v>
      </c>
      <c r="B7349" s="3">
        <v>0.89020285879629624</v>
      </c>
      <c r="C7349" t="s">
        <v>204</v>
      </c>
      <c r="D7349" t="s">
        <v>114</v>
      </c>
      <c r="E7349">
        <v>8.86</v>
      </c>
      <c r="O7349">
        <v>8.86</v>
      </c>
      <c r="X7349">
        <v>3.01E-4</v>
      </c>
      <c r="Y7349">
        <v>0</v>
      </c>
      <c r="Z7349">
        <v>1.6200000000000001E-4</v>
      </c>
      <c r="AA7349">
        <v>8.862857</v>
      </c>
      <c r="AB7349">
        <v>2.4000000000000001E-5</v>
      </c>
    </row>
    <row r="7350" spans="1:39" x14ac:dyDescent="0.3">
      <c r="A7350" s="1">
        <v>41932</v>
      </c>
      <c r="B7350" s="3">
        <v>0.8902145023148148</v>
      </c>
      <c r="C7350" t="s">
        <v>204</v>
      </c>
      <c r="D7350" t="s">
        <v>187</v>
      </c>
      <c r="AC7350">
        <v>0.05</v>
      </c>
      <c r="AD7350">
        <v>3.333E-3</v>
      </c>
      <c r="AE7350">
        <v>1.8569999999999999E-3</v>
      </c>
      <c r="AF7350">
        <v>1.5690000000000001E-3</v>
      </c>
      <c r="AG7350">
        <v>4.5560000000000003E-2</v>
      </c>
      <c r="AH7350">
        <v>3.4783930000000001</v>
      </c>
      <c r="AI7350">
        <v>3.4783930000000001</v>
      </c>
      <c r="AJ7350">
        <v>6956</v>
      </c>
    </row>
    <row r="7351" spans="1:39" x14ac:dyDescent="0.3">
      <c r="A7351" s="1">
        <v>41932</v>
      </c>
      <c r="B7351" s="3">
        <v>0.8902145023148148</v>
      </c>
      <c r="C7351" t="s">
        <v>204</v>
      </c>
      <c r="D7351" t="s">
        <v>114</v>
      </c>
      <c r="E7351">
        <v>8.85</v>
      </c>
      <c r="O7351">
        <v>8.85</v>
      </c>
      <c r="X7351">
        <v>6.1300000000000005E-4</v>
      </c>
      <c r="Y7351">
        <v>3.333E-3</v>
      </c>
      <c r="Z7351">
        <v>7.3999999999999996E-5</v>
      </c>
      <c r="AA7351">
        <v>8.86</v>
      </c>
      <c r="AB7351">
        <v>3.3000000000000003E-5</v>
      </c>
    </row>
    <row r="7352" spans="1:39" x14ac:dyDescent="0.3">
      <c r="A7352" s="1">
        <v>41932</v>
      </c>
      <c r="B7352" s="3">
        <v>0.89025277777777767</v>
      </c>
      <c r="C7352" t="s">
        <v>204</v>
      </c>
      <c r="D7352" t="s">
        <v>216</v>
      </c>
      <c r="E7352">
        <v>8.85</v>
      </c>
      <c r="F7352">
        <v>46.593693000000002</v>
      </c>
      <c r="G7352">
        <v>32.076062999999998</v>
      </c>
    </row>
    <row r="7353" spans="1:39" x14ac:dyDescent="0.3">
      <c r="A7353" s="1">
        <v>41932</v>
      </c>
      <c r="B7353" s="3">
        <v>0.89022609953703702</v>
      </c>
      <c r="C7353" t="s">
        <v>204</v>
      </c>
      <c r="D7353" t="s">
        <v>187</v>
      </c>
      <c r="AC7353">
        <v>0.05</v>
      </c>
      <c r="AD7353">
        <v>-6.6670000000000002E-3</v>
      </c>
      <c r="AE7353">
        <v>-2.4710000000000001E-3</v>
      </c>
      <c r="AF7353">
        <v>-4.3280000000000002E-3</v>
      </c>
      <c r="AG7353">
        <v>4.5810999999999998E-2</v>
      </c>
      <c r="AH7353">
        <v>5.3973930000000001</v>
      </c>
      <c r="AI7353">
        <v>5.3973930000000001</v>
      </c>
      <c r="AJ7353">
        <v>10794</v>
      </c>
    </row>
    <row r="7354" spans="1:39" x14ac:dyDescent="0.3">
      <c r="A7354" s="1">
        <v>41932</v>
      </c>
      <c r="B7354" s="3">
        <v>0.89022609953703702</v>
      </c>
      <c r="C7354" t="s">
        <v>204</v>
      </c>
      <c r="D7354" t="s">
        <v>114</v>
      </c>
      <c r="E7354">
        <v>8.8699999999999992</v>
      </c>
      <c r="O7354">
        <v>8.8699999999999992</v>
      </c>
      <c r="X7354">
        <v>7.0799999999999997E-4</v>
      </c>
      <c r="Y7354">
        <v>-6.6670000000000002E-3</v>
      </c>
      <c r="Z7354">
        <v>3.6000000000000001E-5</v>
      </c>
      <c r="AA7354">
        <v>8.8614289999999993</v>
      </c>
      <c r="AB7354">
        <v>4.8000000000000001E-5</v>
      </c>
    </row>
    <row r="7355" spans="1:39" x14ac:dyDescent="0.3">
      <c r="A7355" s="1">
        <v>41932</v>
      </c>
      <c r="B7355" s="3">
        <v>0.89025336805555566</v>
      </c>
      <c r="C7355" t="s">
        <v>204</v>
      </c>
      <c r="D7355" t="s">
        <v>58</v>
      </c>
      <c r="F7355">
        <v>46.742207000000001</v>
      </c>
      <c r="G7355">
        <v>32.051411000000002</v>
      </c>
      <c r="AK7355">
        <v>0.42911899999999997</v>
      </c>
      <c r="AL7355">
        <v>0.33288699999999999</v>
      </c>
      <c r="AM7355">
        <v>2.3941150000000002</v>
      </c>
    </row>
    <row r="7356" spans="1:39" x14ac:dyDescent="0.3">
      <c r="A7356" s="1">
        <v>41932</v>
      </c>
      <c r="B7356" s="3">
        <v>0.89023762731481482</v>
      </c>
      <c r="C7356" t="s">
        <v>204</v>
      </c>
      <c r="D7356" t="s">
        <v>187</v>
      </c>
      <c r="AC7356">
        <v>0.05</v>
      </c>
      <c r="AD7356">
        <v>0</v>
      </c>
      <c r="AE7356">
        <v>-1.6720000000000001E-3</v>
      </c>
      <c r="AF7356">
        <v>7.9900000000000001E-4</v>
      </c>
      <c r="AG7356">
        <v>4.6059999999999997E-2</v>
      </c>
      <c r="AH7356">
        <v>3.966529</v>
      </c>
      <c r="AI7356">
        <v>3.966529</v>
      </c>
      <c r="AJ7356">
        <v>7933</v>
      </c>
    </row>
    <row r="7357" spans="1:39" x14ac:dyDescent="0.3">
      <c r="A7357" s="1">
        <v>41932</v>
      </c>
      <c r="B7357" s="3">
        <v>0.89023762731481482</v>
      </c>
      <c r="C7357" t="s">
        <v>204</v>
      </c>
      <c r="D7357" t="s">
        <v>114</v>
      </c>
      <c r="E7357">
        <v>8.8699999999999992</v>
      </c>
      <c r="O7357">
        <v>8.8699999999999992</v>
      </c>
      <c r="X7357">
        <v>-1.92E-4</v>
      </c>
      <c r="Y7357">
        <v>0</v>
      </c>
      <c r="Z7357">
        <v>2.1999999999999999E-5</v>
      </c>
      <c r="AA7357">
        <v>8.862857</v>
      </c>
      <c r="AB7357">
        <v>5.7000000000000003E-5</v>
      </c>
    </row>
    <row r="7358" spans="1:39" x14ac:dyDescent="0.3">
      <c r="A7358" s="1">
        <v>41932</v>
      </c>
      <c r="B7358" s="3">
        <v>0.8902491550925925</v>
      </c>
      <c r="C7358" t="s">
        <v>204</v>
      </c>
      <c r="D7358" t="s">
        <v>187</v>
      </c>
      <c r="AC7358">
        <v>0.05</v>
      </c>
      <c r="AD7358">
        <v>3.333E-3</v>
      </c>
      <c r="AE7358">
        <v>1.072E-3</v>
      </c>
      <c r="AF7358">
        <v>2.7439999999999999E-3</v>
      </c>
      <c r="AG7358">
        <v>4.6294000000000002E-2</v>
      </c>
      <c r="AH7358">
        <v>3.2286190000000001</v>
      </c>
      <c r="AI7358">
        <v>3.2286190000000001</v>
      </c>
      <c r="AJ7358">
        <v>6457</v>
      </c>
    </row>
    <row r="7359" spans="1:39" x14ac:dyDescent="0.3">
      <c r="A7359" s="1">
        <v>41932</v>
      </c>
      <c r="B7359" s="3">
        <v>0.8902491550925925</v>
      </c>
      <c r="C7359" t="s">
        <v>204</v>
      </c>
      <c r="D7359" t="s">
        <v>114</v>
      </c>
      <c r="E7359">
        <v>8.86</v>
      </c>
      <c r="O7359">
        <v>8.86</v>
      </c>
      <c r="X7359">
        <v>-8.1700000000000002E-4</v>
      </c>
      <c r="Y7359">
        <v>3.333E-3</v>
      </c>
      <c r="Z7359">
        <v>-3.4E-5</v>
      </c>
      <c r="AA7359">
        <v>8.8614289999999993</v>
      </c>
      <c r="AB7359">
        <v>4.8000000000000001E-5</v>
      </c>
    </row>
    <row r="7360" spans="1:39" x14ac:dyDescent="0.3">
      <c r="A7360" s="1">
        <v>41932</v>
      </c>
      <c r="B7360" s="3">
        <v>0.89028894675925929</v>
      </c>
      <c r="C7360" t="s">
        <v>204</v>
      </c>
      <c r="D7360" t="s">
        <v>216</v>
      </c>
      <c r="E7360">
        <v>8.86</v>
      </c>
      <c r="F7360">
        <v>46.742207000000001</v>
      </c>
      <c r="G7360">
        <v>32.051411000000002</v>
      </c>
    </row>
    <row r="7361" spans="1:39" x14ac:dyDescent="0.3">
      <c r="A7361" s="1">
        <v>41932</v>
      </c>
      <c r="B7361" s="3">
        <v>0.89026081018518521</v>
      </c>
      <c r="C7361" t="s">
        <v>204</v>
      </c>
      <c r="D7361" t="s">
        <v>187</v>
      </c>
      <c r="AC7361">
        <v>0.05</v>
      </c>
      <c r="AD7361">
        <v>0</v>
      </c>
      <c r="AE7361">
        <v>8.2700000000000004E-4</v>
      </c>
      <c r="AF7361">
        <v>-2.4499999999999999E-4</v>
      </c>
      <c r="AG7361">
        <v>4.6530000000000002E-2</v>
      </c>
      <c r="AH7361">
        <v>4.045363</v>
      </c>
      <c r="AI7361">
        <v>4.045363</v>
      </c>
      <c r="AJ7361">
        <v>8090</v>
      </c>
    </row>
    <row r="7362" spans="1:39" x14ac:dyDescent="0.3">
      <c r="A7362" s="1">
        <v>41932</v>
      </c>
      <c r="B7362" s="3">
        <v>0.89026081018518521</v>
      </c>
      <c r="C7362" t="s">
        <v>204</v>
      </c>
      <c r="D7362" t="s">
        <v>114</v>
      </c>
      <c r="E7362">
        <v>8.86</v>
      </c>
      <c r="O7362">
        <v>8.86</v>
      </c>
      <c r="X7362">
        <v>-6.2500000000000001E-4</v>
      </c>
      <c r="Y7362">
        <v>0</v>
      </c>
      <c r="Z7362">
        <v>-1.06E-4</v>
      </c>
      <c r="AA7362">
        <v>8.8614289999999993</v>
      </c>
      <c r="AB7362">
        <v>4.8000000000000001E-5</v>
      </c>
    </row>
    <row r="7363" spans="1:39" x14ac:dyDescent="0.3">
      <c r="A7363" s="1">
        <v>41932</v>
      </c>
      <c r="B7363" s="3">
        <v>0.89028953703703706</v>
      </c>
      <c r="C7363" t="s">
        <v>204</v>
      </c>
      <c r="D7363" t="s">
        <v>58</v>
      </c>
      <c r="F7363">
        <v>46.887681000000001</v>
      </c>
      <c r="G7363">
        <v>32.085856</v>
      </c>
      <c r="AK7363">
        <v>0.41268100000000002</v>
      </c>
      <c r="AL7363">
        <v>0.31566</v>
      </c>
      <c r="AM7363">
        <v>2.3922119999999998</v>
      </c>
    </row>
    <row r="7364" spans="1:39" x14ac:dyDescent="0.3">
      <c r="A7364" s="1">
        <v>41932</v>
      </c>
      <c r="B7364" s="3">
        <v>0.8902723379629629</v>
      </c>
      <c r="C7364" t="s">
        <v>204</v>
      </c>
      <c r="D7364" t="s">
        <v>187</v>
      </c>
      <c r="AC7364">
        <v>0.05</v>
      </c>
      <c r="AD7364">
        <v>-3.333E-3</v>
      </c>
      <c r="AE7364">
        <v>-1.4040000000000001E-3</v>
      </c>
      <c r="AF7364">
        <v>-2.2309999999999999E-3</v>
      </c>
      <c r="AG7364">
        <v>4.6776999999999999E-2</v>
      </c>
      <c r="AH7364">
        <v>4.7539160000000003</v>
      </c>
      <c r="AI7364">
        <v>4.7539160000000003</v>
      </c>
      <c r="AJ7364">
        <v>9507</v>
      </c>
    </row>
    <row r="7365" spans="1:39" x14ac:dyDescent="0.3">
      <c r="A7365" s="1">
        <v>41932</v>
      </c>
      <c r="B7365" s="3">
        <v>0.8902723379629629</v>
      </c>
      <c r="C7365" t="s">
        <v>204</v>
      </c>
      <c r="D7365" t="s">
        <v>114</v>
      </c>
      <c r="E7365">
        <v>8.8699999999999992</v>
      </c>
      <c r="O7365">
        <v>8.8699999999999992</v>
      </c>
      <c r="X7365">
        <v>-4.9200000000000003E-4</v>
      </c>
      <c r="Y7365">
        <v>-3.333E-3</v>
      </c>
      <c r="Z7365">
        <v>-1.34E-4</v>
      </c>
      <c r="AA7365">
        <v>8.862857</v>
      </c>
      <c r="AB7365">
        <v>5.7000000000000003E-5</v>
      </c>
    </row>
    <row r="7366" spans="1:39" x14ac:dyDescent="0.3">
      <c r="A7366" s="1">
        <v>41932</v>
      </c>
      <c r="B7366" s="3">
        <v>0.89028398148148147</v>
      </c>
      <c r="C7366" t="s">
        <v>204</v>
      </c>
      <c r="D7366" t="s">
        <v>187</v>
      </c>
      <c r="AC7366">
        <v>0.05</v>
      </c>
      <c r="AD7366">
        <v>0</v>
      </c>
      <c r="AE7366">
        <v>-9.2299999999999999E-4</v>
      </c>
      <c r="AF7366">
        <v>4.8099999999999998E-4</v>
      </c>
      <c r="AG7366">
        <v>4.7022000000000001E-2</v>
      </c>
      <c r="AH7366">
        <v>3.9924080000000002</v>
      </c>
      <c r="AI7366">
        <v>3.9924080000000002</v>
      </c>
      <c r="AJ7366">
        <v>7984</v>
      </c>
    </row>
    <row r="7367" spans="1:39" x14ac:dyDescent="0.3">
      <c r="A7367" s="1">
        <v>41932</v>
      </c>
      <c r="B7367" s="3">
        <v>0.89028398148148147</v>
      </c>
      <c r="C7367" t="s">
        <v>204</v>
      </c>
      <c r="D7367" t="s">
        <v>114</v>
      </c>
      <c r="E7367">
        <v>8.8699999999999992</v>
      </c>
      <c r="O7367">
        <v>8.8699999999999992</v>
      </c>
      <c r="X7367">
        <v>-2.8800000000000001E-4</v>
      </c>
      <c r="Y7367">
        <v>0</v>
      </c>
      <c r="Z7367">
        <v>-1.01E-4</v>
      </c>
      <c r="AA7367">
        <v>8.8642859999999999</v>
      </c>
      <c r="AB7367">
        <v>6.2000000000000003E-5</v>
      </c>
    </row>
    <row r="7368" spans="1:39" x14ac:dyDescent="0.3">
      <c r="A7368" s="1">
        <v>41932</v>
      </c>
      <c r="B7368" s="3">
        <v>0.89032509259259263</v>
      </c>
      <c r="C7368" t="s">
        <v>204</v>
      </c>
      <c r="D7368" t="s">
        <v>216</v>
      </c>
      <c r="E7368">
        <v>8.8699999999999992</v>
      </c>
      <c r="F7368">
        <v>46.887681000000001</v>
      </c>
      <c r="G7368">
        <v>32.085856</v>
      </c>
    </row>
    <row r="7369" spans="1:39" x14ac:dyDescent="0.3">
      <c r="A7369" s="1">
        <v>41932</v>
      </c>
      <c r="B7369" s="3">
        <v>0.89029553240740744</v>
      </c>
      <c r="C7369" t="s">
        <v>204</v>
      </c>
      <c r="D7369" t="s">
        <v>187</v>
      </c>
      <c r="AC7369">
        <v>0.05</v>
      </c>
      <c r="AD7369">
        <v>3.333E-3</v>
      </c>
      <c r="AE7369">
        <v>1.387E-3</v>
      </c>
      <c r="AF7369">
        <v>2.31E-3</v>
      </c>
      <c r="AG7369">
        <v>4.7254999999999998E-2</v>
      </c>
      <c r="AH7369">
        <v>3.3200530000000001</v>
      </c>
      <c r="AI7369">
        <v>3.3200530000000001</v>
      </c>
      <c r="AJ7369">
        <v>6640</v>
      </c>
    </row>
    <row r="7370" spans="1:39" x14ac:dyDescent="0.3">
      <c r="A7370" s="1">
        <v>41932</v>
      </c>
      <c r="B7370" s="3">
        <v>0.89029553240740744</v>
      </c>
      <c r="C7370" t="s">
        <v>204</v>
      </c>
      <c r="D7370" t="s">
        <v>114</v>
      </c>
      <c r="E7370">
        <v>8.86</v>
      </c>
      <c r="O7370">
        <v>8.86</v>
      </c>
      <c r="X7370">
        <v>-1.2E-5</v>
      </c>
      <c r="Y7370">
        <v>3.333E-3</v>
      </c>
      <c r="Z7370">
        <v>-1.5999999999999999E-5</v>
      </c>
      <c r="AA7370">
        <v>8.8657140000000005</v>
      </c>
      <c r="AB7370">
        <v>2.9E-5</v>
      </c>
    </row>
    <row r="7371" spans="1:39" x14ac:dyDescent="0.3">
      <c r="A7371" s="1">
        <v>41932</v>
      </c>
      <c r="B7371" s="3">
        <v>0.89032568287037039</v>
      </c>
      <c r="C7371" t="s">
        <v>204</v>
      </c>
      <c r="D7371" t="s">
        <v>58</v>
      </c>
      <c r="F7371">
        <v>47.065289999999997</v>
      </c>
      <c r="G7371">
        <v>32.089064</v>
      </c>
      <c r="AK7371">
        <v>0.40931800000000002</v>
      </c>
      <c r="AL7371">
        <v>0.336171</v>
      </c>
      <c r="AM7371">
        <v>2.3944489999999998</v>
      </c>
    </row>
    <row r="7372" spans="1:39" x14ac:dyDescent="0.3">
      <c r="A7372" s="1">
        <v>41932</v>
      </c>
      <c r="B7372" s="3">
        <v>0.89030706018518524</v>
      </c>
      <c r="C7372" t="s">
        <v>204</v>
      </c>
      <c r="D7372" t="s">
        <v>187</v>
      </c>
      <c r="AC7372">
        <v>0.05</v>
      </c>
      <c r="AD7372">
        <v>0</v>
      </c>
      <c r="AE7372">
        <v>9.2400000000000002E-4</v>
      </c>
      <c r="AF7372">
        <v>-4.6200000000000001E-4</v>
      </c>
      <c r="AG7372">
        <v>4.7489999999999997E-2</v>
      </c>
      <c r="AH7372">
        <v>4.0966110000000002</v>
      </c>
      <c r="AI7372">
        <v>4.0966110000000002</v>
      </c>
      <c r="AJ7372">
        <v>8193</v>
      </c>
    </row>
    <row r="7373" spans="1:39" x14ac:dyDescent="0.3">
      <c r="A7373" s="1">
        <v>41932</v>
      </c>
      <c r="B7373" s="3">
        <v>0.89030706018518524</v>
      </c>
      <c r="C7373" t="s">
        <v>204</v>
      </c>
      <c r="D7373" t="s">
        <v>114</v>
      </c>
      <c r="E7373">
        <v>8.86</v>
      </c>
      <c r="O7373">
        <v>8.86</v>
      </c>
      <c r="X7373">
        <v>-1.2E-5</v>
      </c>
      <c r="Y7373">
        <v>0</v>
      </c>
      <c r="Z7373">
        <v>5.7000000000000003E-5</v>
      </c>
      <c r="AA7373">
        <v>8.8642859999999999</v>
      </c>
      <c r="AB7373">
        <v>2.9E-5</v>
      </c>
    </row>
    <row r="7374" spans="1:39" x14ac:dyDescent="0.3">
      <c r="A7374" s="1">
        <v>41932</v>
      </c>
      <c r="B7374" s="3">
        <v>0.89031871527777773</v>
      </c>
      <c r="C7374" t="s">
        <v>204</v>
      </c>
      <c r="D7374" t="s">
        <v>187</v>
      </c>
      <c r="AC7374">
        <v>0.05</v>
      </c>
      <c r="AD7374">
        <v>0</v>
      </c>
      <c r="AE7374">
        <v>3.8099999999999999E-4</v>
      </c>
      <c r="AF7374">
        <v>-5.44E-4</v>
      </c>
      <c r="AG7374">
        <v>4.7729000000000001E-2</v>
      </c>
      <c r="AH7374">
        <v>4.1620489999999997</v>
      </c>
      <c r="AI7374">
        <v>4.1620489999999997</v>
      </c>
      <c r="AJ7374">
        <v>8324</v>
      </c>
    </row>
    <row r="7375" spans="1:39" x14ac:dyDescent="0.3">
      <c r="A7375" s="1">
        <v>41932</v>
      </c>
      <c r="B7375" s="3">
        <v>0.89031871527777773</v>
      </c>
      <c r="C7375" t="s">
        <v>204</v>
      </c>
      <c r="D7375" t="s">
        <v>114</v>
      </c>
      <c r="E7375">
        <v>8.86</v>
      </c>
      <c r="O7375">
        <v>8.86</v>
      </c>
      <c r="X7375">
        <v>3.1300000000000002E-4</v>
      </c>
      <c r="Y7375">
        <v>0</v>
      </c>
      <c r="Z7375">
        <v>8.0000000000000007E-5</v>
      </c>
      <c r="AA7375">
        <v>8.862857</v>
      </c>
      <c r="AB7375">
        <v>2.4000000000000001E-5</v>
      </c>
    </row>
    <row r="7376" spans="1:39" x14ac:dyDescent="0.3">
      <c r="A7376" s="1">
        <v>41932</v>
      </c>
      <c r="B7376" s="3">
        <v>0.89036122685185182</v>
      </c>
      <c r="C7376" t="s">
        <v>204</v>
      </c>
      <c r="D7376" t="s">
        <v>216</v>
      </c>
      <c r="E7376">
        <v>8.86</v>
      </c>
      <c r="F7376">
        <v>47.065289999999997</v>
      </c>
      <c r="G7376">
        <v>32.089064</v>
      </c>
    </row>
    <row r="7377" spans="1:39" x14ac:dyDescent="0.3">
      <c r="A7377" s="1">
        <v>41932</v>
      </c>
      <c r="B7377" s="3">
        <v>0.8903302662037037</v>
      </c>
      <c r="C7377" t="s">
        <v>204</v>
      </c>
      <c r="D7377" t="s">
        <v>187</v>
      </c>
      <c r="AC7377">
        <v>0.05</v>
      </c>
      <c r="AD7377">
        <v>0</v>
      </c>
      <c r="AE7377">
        <v>1.15E-4</v>
      </c>
      <c r="AF7377">
        <v>-2.6499999999999999E-4</v>
      </c>
      <c r="AG7377">
        <v>4.7967999999999997E-2</v>
      </c>
      <c r="AH7377">
        <v>4.1093099999999998</v>
      </c>
      <c r="AI7377">
        <v>4.1093099999999998</v>
      </c>
      <c r="AJ7377">
        <v>8218</v>
      </c>
    </row>
    <row r="7378" spans="1:39" x14ac:dyDescent="0.3">
      <c r="A7378" s="1">
        <v>41932</v>
      </c>
      <c r="B7378" s="3">
        <v>0.8903302662037037</v>
      </c>
      <c r="C7378" t="s">
        <v>204</v>
      </c>
      <c r="D7378" t="s">
        <v>114</v>
      </c>
      <c r="E7378">
        <v>8.86</v>
      </c>
      <c r="O7378">
        <v>8.86</v>
      </c>
      <c r="X7378">
        <v>8.1700000000000002E-4</v>
      </c>
      <c r="Y7378">
        <v>0</v>
      </c>
      <c r="Z7378">
        <v>9.2999999999999997E-5</v>
      </c>
      <c r="AA7378">
        <v>8.862857</v>
      </c>
      <c r="AB7378">
        <v>2.4000000000000001E-5</v>
      </c>
    </row>
    <row r="7379" spans="1:39" x14ac:dyDescent="0.3">
      <c r="A7379" s="1">
        <v>41932</v>
      </c>
      <c r="B7379" s="3">
        <v>0.8903618171296297</v>
      </c>
      <c r="C7379" t="s">
        <v>204</v>
      </c>
      <c r="D7379" t="s">
        <v>58</v>
      </c>
      <c r="F7379">
        <v>47.243766999999998</v>
      </c>
      <c r="G7379">
        <v>32.084505</v>
      </c>
      <c r="AK7379">
        <v>0.47268700000000002</v>
      </c>
      <c r="AL7379">
        <v>0.299099</v>
      </c>
      <c r="AM7379">
        <v>2.3946390000000002</v>
      </c>
    </row>
    <row r="7380" spans="1:39" x14ac:dyDescent="0.3">
      <c r="A7380" s="1">
        <v>41932</v>
      </c>
      <c r="B7380" s="3">
        <v>0.89034179398148139</v>
      </c>
      <c r="C7380" t="s">
        <v>204</v>
      </c>
      <c r="D7380" t="s">
        <v>187</v>
      </c>
      <c r="AC7380">
        <v>0.05</v>
      </c>
      <c r="AD7380">
        <v>3.333E-3</v>
      </c>
      <c r="AE7380">
        <v>1.7880000000000001E-3</v>
      </c>
      <c r="AF7380">
        <v>1.673E-3</v>
      </c>
      <c r="AG7380">
        <v>4.82E-2</v>
      </c>
      <c r="AH7380">
        <v>3.4589500000000002</v>
      </c>
      <c r="AI7380">
        <v>3.4589500000000002</v>
      </c>
      <c r="AJ7380">
        <v>6917</v>
      </c>
    </row>
    <row r="7381" spans="1:39" x14ac:dyDescent="0.3">
      <c r="A7381" s="1">
        <v>41932</v>
      </c>
      <c r="B7381" s="3">
        <v>0.89034179398148139</v>
      </c>
      <c r="C7381" t="s">
        <v>204</v>
      </c>
      <c r="D7381" t="s">
        <v>114</v>
      </c>
      <c r="E7381">
        <v>8.85</v>
      </c>
      <c r="O7381">
        <v>8.85</v>
      </c>
      <c r="X7381">
        <v>1.106E-3</v>
      </c>
      <c r="Y7381">
        <v>3.333E-3</v>
      </c>
      <c r="Z7381">
        <v>1.1400000000000001E-4</v>
      </c>
      <c r="AA7381">
        <v>8.8614289999999993</v>
      </c>
      <c r="AB7381">
        <v>4.8000000000000001E-5</v>
      </c>
    </row>
    <row r="7382" spans="1:39" x14ac:dyDescent="0.3">
      <c r="A7382" s="1">
        <v>41932</v>
      </c>
      <c r="B7382" s="3">
        <v>0.8903533217592593</v>
      </c>
      <c r="C7382" t="s">
        <v>204</v>
      </c>
      <c r="D7382" t="s">
        <v>187</v>
      </c>
      <c r="AC7382">
        <v>0.05</v>
      </c>
      <c r="AD7382">
        <v>-3.333E-3</v>
      </c>
      <c r="AE7382">
        <v>-7.27E-4</v>
      </c>
      <c r="AF7382">
        <v>-2.5140000000000002E-3</v>
      </c>
      <c r="AG7382">
        <v>4.8443E-2</v>
      </c>
      <c r="AH7382">
        <v>4.7768259999999998</v>
      </c>
      <c r="AI7382">
        <v>4.7768259999999998</v>
      </c>
      <c r="AJ7382">
        <v>9553</v>
      </c>
    </row>
    <row r="7383" spans="1:39" x14ac:dyDescent="0.3">
      <c r="A7383" s="1">
        <v>41932</v>
      </c>
      <c r="B7383" s="3">
        <v>0.8903533217592593</v>
      </c>
      <c r="C7383" t="s">
        <v>204</v>
      </c>
      <c r="D7383" t="s">
        <v>114</v>
      </c>
      <c r="E7383">
        <v>8.86</v>
      </c>
      <c r="O7383">
        <v>8.86</v>
      </c>
      <c r="X7383">
        <v>8.0500000000000005E-4</v>
      </c>
      <c r="Y7383">
        <v>-3.333E-3</v>
      </c>
      <c r="Z7383">
        <v>1.15E-4</v>
      </c>
      <c r="AA7383">
        <v>8.86</v>
      </c>
      <c r="AB7383">
        <v>3.3000000000000003E-5</v>
      </c>
    </row>
    <row r="7384" spans="1:39" x14ac:dyDescent="0.3">
      <c r="A7384" s="1">
        <v>41932</v>
      </c>
      <c r="B7384" s="3">
        <v>0.89039740740740747</v>
      </c>
      <c r="C7384" t="s">
        <v>204</v>
      </c>
      <c r="D7384" t="s">
        <v>216</v>
      </c>
      <c r="E7384">
        <v>8.86</v>
      </c>
      <c r="F7384">
        <v>47.243766999999998</v>
      </c>
      <c r="G7384">
        <v>32.084505</v>
      </c>
    </row>
    <row r="7385" spans="1:39" x14ac:dyDescent="0.3">
      <c r="A7385" s="1">
        <v>41932</v>
      </c>
      <c r="B7385" s="3">
        <v>0.89036500000000007</v>
      </c>
      <c r="C7385" t="s">
        <v>204</v>
      </c>
      <c r="D7385" t="s">
        <v>187</v>
      </c>
      <c r="AC7385">
        <v>0.05</v>
      </c>
      <c r="AD7385">
        <v>3.333E-3</v>
      </c>
      <c r="AE7385">
        <v>1.127E-3</v>
      </c>
      <c r="AF7385">
        <v>1.854E-3</v>
      </c>
      <c r="AG7385">
        <v>4.8677999999999999E-2</v>
      </c>
      <c r="AH7385">
        <v>3.4639899999999999</v>
      </c>
      <c r="AI7385">
        <v>3.4639899999999999</v>
      </c>
      <c r="AJ7385">
        <v>6927</v>
      </c>
    </row>
    <row r="7386" spans="1:39" x14ac:dyDescent="0.3">
      <c r="A7386" s="1">
        <v>41932</v>
      </c>
      <c r="B7386" s="3">
        <v>0.89036500000000007</v>
      </c>
      <c r="C7386" t="s">
        <v>204</v>
      </c>
      <c r="D7386" t="s">
        <v>114</v>
      </c>
      <c r="E7386">
        <v>8.85</v>
      </c>
      <c r="O7386">
        <v>8.85</v>
      </c>
      <c r="X7386">
        <v>6.1300000000000005E-4</v>
      </c>
      <c r="Y7386">
        <v>3.333E-3</v>
      </c>
      <c r="Z7386">
        <v>8.5000000000000006E-5</v>
      </c>
      <c r="AA7386">
        <v>8.8571430000000007</v>
      </c>
      <c r="AB7386">
        <v>2.4000000000000001E-5</v>
      </c>
    </row>
    <row r="7387" spans="1:39" x14ac:dyDescent="0.3">
      <c r="A7387" s="1">
        <v>41932</v>
      </c>
      <c r="B7387" s="3">
        <v>0.89040020833333333</v>
      </c>
      <c r="C7387" t="s">
        <v>204</v>
      </c>
      <c r="D7387" t="s">
        <v>59</v>
      </c>
      <c r="J7387">
        <v>1035.9255370000001</v>
      </c>
      <c r="K7387">
        <v>24.033332999999999</v>
      </c>
      <c r="L7387">
        <v>58.941406000000001</v>
      </c>
      <c r="M7387">
        <v>25.222656000000001</v>
      </c>
    </row>
    <row r="7388" spans="1:39" x14ac:dyDescent="0.3">
      <c r="A7388" s="1">
        <v>41932</v>
      </c>
      <c r="B7388" s="3">
        <v>0.89040042824074073</v>
      </c>
      <c r="C7388" t="s">
        <v>204</v>
      </c>
      <c r="D7388" t="s">
        <v>58</v>
      </c>
      <c r="F7388">
        <v>47.471314</v>
      </c>
      <c r="G7388">
        <v>32.071165999999998</v>
      </c>
      <c r="AK7388">
        <v>0.33747500000000002</v>
      </c>
      <c r="AL7388">
        <v>0.336314</v>
      </c>
      <c r="AM7388">
        <v>2.3896899999999999</v>
      </c>
    </row>
    <row r="7389" spans="1:39" x14ac:dyDescent="0.3">
      <c r="A7389" s="1">
        <v>41932</v>
      </c>
      <c r="B7389" s="3">
        <v>0.89037652777777776</v>
      </c>
      <c r="C7389" t="s">
        <v>204</v>
      </c>
      <c r="D7389" t="s">
        <v>187</v>
      </c>
      <c r="AC7389">
        <v>0.05</v>
      </c>
      <c r="AD7389">
        <v>3.333E-3</v>
      </c>
      <c r="AE7389">
        <v>2.513E-3</v>
      </c>
      <c r="AF7389">
        <v>1.3860000000000001E-3</v>
      </c>
      <c r="AG7389">
        <v>4.8905999999999998E-2</v>
      </c>
      <c r="AH7389">
        <v>3.4779849999999999</v>
      </c>
      <c r="AI7389">
        <v>3.4779849999999999</v>
      </c>
      <c r="AJ7389">
        <v>6955</v>
      </c>
    </row>
    <row r="7390" spans="1:39" x14ac:dyDescent="0.3">
      <c r="A7390" s="1">
        <v>41932</v>
      </c>
      <c r="B7390" s="3">
        <v>0.89037652777777776</v>
      </c>
      <c r="C7390" t="s">
        <v>204</v>
      </c>
      <c r="D7390" t="s">
        <v>114</v>
      </c>
      <c r="E7390">
        <v>8.84</v>
      </c>
      <c r="O7390">
        <v>8.84</v>
      </c>
      <c r="X7390">
        <v>1.106E-3</v>
      </c>
      <c r="Y7390">
        <v>3.333E-3</v>
      </c>
      <c r="Z7390">
        <v>4.8000000000000001E-5</v>
      </c>
      <c r="AA7390">
        <v>8.8542860000000001</v>
      </c>
      <c r="AB7390">
        <v>6.2000000000000003E-5</v>
      </c>
    </row>
    <row r="7391" spans="1:39" x14ac:dyDescent="0.3">
      <c r="A7391" s="1">
        <v>41932</v>
      </c>
      <c r="B7391" s="3">
        <v>0.89038809027777777</v>
      </c>
      <c r="C7391" t="s">
        <v>204</v>
      </c>
      <c r="D7391" t="s">
        <v>187</v>
      </c>
      <c r="AC7391">
        <v>0.05</v>
      </c>
      <c r="AD7391">
        <v>3.333E-3</v>
      </c>
      <c r="AE7391">
        <v>3.1099999999999999E-3</v>
      </c>
      <c r="AF7391">
        <v>5.9699999999999998E-4</v>
      </c>
      <c r="AG7391">
        <v>4.9131000000000001E-2</v>
      </c>
      <c r="AH7391">
        <v>3.6407859999999999</v>
      </c>
      <c r="AI7391">
        <v>3.6407859999999999</v>
      </c>
      <c r="AJ7391">
        <v>7281</v>
      </c>
    </row>
    <row r="7392" spans="1:39" x14ac:dyDescent="0.3">
      <c r="A7392" s="1">
        <v>41932</v>
      </c>
      <c r="B7392" s="3">
        <v>0.89038809027777777</v>
      </c>
      <c r="C7392" t="s">
        <v>204</v>
      </c>
      <c r="D7392" t="s">
        <v>114</v>
      </c>
      <c r="E7392">
        <v>8.83</v>
      </c>
      <c r="O7392">
        <v>8.83</v>
      </c>
      <c r="X7392">
        <v>1.9109999999999999E-3</v>
      </c>
      <c r="Y7392">
        <v>3.333E-3</v>
      </c>
      <c r="Z7392">
        <v>4.6999999999999997E-5</v>
      </c>
      <c r="AA7392">
        <v>8.85</v>
      </c>
      <c r="AB7392">
        <v>1.3300000000000001E-4</v>
      </c>
    </row>
    <row r="7393" spans="1:39" x14ac:dyDescent="0.3">
      <c r="A7393" s="1">
        <v>41932</v>
      </c>
      <c r="B7393" s="3">
        <v>0.89040015046296295</v>
      </c>
      <c r="C7393" t="s">
        <v>204</v>
      </c>
      <c r="D7393" t="s">
        <v>187</v>
      </c>
      <c r="AC7393">
        <v>0.05</v>
      </c>
      <c r="AD7393">
        <v>0</v>
      </c>
      <c r="AE7393">
        <v>1.534E-3</v>
      </c>
      <c r="AF7393">
        <v>-1.5759999999999999E-3</v>
      </c>
      <c r="AG7393">
        <v>4.9362999999999997E-2</v>
      </c>
      <c r="AH7393">
        <v>4.3467890000000002</v>
      </c>
      <c r="AI7393">
        <v>4.3467890000000002</v>
      </c>
      <c r="AJ7393">
        <v>8693</v>
      </c>
    </row>
    <row r="7394" spans="1:39" x14ac:dyDescent="0.3">
      <c r="A7394" s="1">
        <v>41932</v>
      </c>
      <c r="B7394" s="3">
        <v>0.89040015046296295</v>
      </c>
      <c r="C7394" t="s">
        <v>204</v>
      </c>
      <c r="D7394" t="s">
        <v>114</v>
      </c>
      <c r="E7394">
        <v>8.83</v>
      </c>
      <c r="O7394">
        <v>8.83</v>
      </c>
      <c r="X7394">
        <v>2.5360000000000001E-3</v>
      </c>
      <c r="Y7394">
        <v>0</v>
      </c>
      <c r="Z7394">
        <v>1.02E-4</v>
      </c>
      <c r="AA7394">
        <v>8.8457139999999992</v>
      </c>
      <c r="AB7394">
        <v>1.6200000000000001E-4</v>
      </c>
    </row>
    <row r="7395" spans="1:39" x14ac:dyDescent="0.3">
      <c r="A7395" s="1">
        <v>41932</v>
      </c>
      <c r="B7395" s="3">
        <v>0.89043634259259263</v>
      </c>
      <c r="C7395" t="s">
        <v>204</v>
      </c>
      <c r="D7395" t="s">
        <v>216</v>
      </c>
      <c r="E7395">
        <v>8.83</v>
      </c>
      <c r="F7395">
        <v>47.471314</v>
      </c>
      <c r="G7395">
        <v>32.071165999999998</v>
      </c>
    </row>
    <row r="7396" spans="1:39" x14ac:dyDescent="0.3">
      <c r="A7396" s="1">
        <v>41932</v>
      </c>
      <c r="B7396" s="3">
        <v>0.89043657407407417</v>
      </c>
      <c r="C7396" t="s">
        <v>204</v>
      </c>
      <c r="D7396" t="s">
        <v>58</v>
      </c>
      <c r="F7396">
        <v>47.661951000000002</v>
      </c>
      <c r="G7396">
        <v>32.072516999999998</v>
      </c>
      <c r="AK7396">
        <v>0.44638100000000003</v>
      </c>
      <c r="AL7396">
        <v>0.30057400000000001</v>
      </c>
      <c r="AM7396">
        <v>2.3965429999999999</v>
      </c>
    </row>
    <row r="7397" spans="1:39" x14ac:dyDescent="0.3">
      <c r="A7397" s="1">
        <v>41932</v>
      </c>
      <c r="B7397" s="3">
        <v>0.89041126157407413</v>
      </c>
      <c r="C7397" t="s">
        <v>204</v>
      </c>
      <c r="D7397" t="s">
        <v>187</v>
      </c>
      <c r="AC7397">
        <v>0.05</v>
      </c>
      <c r="AD7397">
        <v>6.6670000000000002E-3</v>
      </c>
      <c r="AE7397">
        <v>4.0660000000000002E-3</v>
      </c>
      <c r="AF7397">
        <v>2.532E-3</v>
      </c>
      <c r="AG7397">
        <v>4.9584000000000003E-2</v>
      </c>
      <c r="AH7397">
        <v>3.0489410000000001</v>
      </c>
      <c r="AI7397">
        <v>3.0489410000000001</v>
      </c>
      <c r="AJ7397">
        <v>6097</v>
      </c>
    </row>
    <row r="7398" spans="1:39" x14ac:dyDescent="0.3">
      <c r="A7398" s="1">
        <v>41932</v>
      </c>
      <c r="B7398" s="3">
        <v>0.89041126157407413</v>
      </c>
      <c r="C7398" t="s">
        <v>204</v>
      </c>
      <c r="D7398" t="s">
        <v>114</v>
      </c>
      <c r="E7398">
        <v>8.81</v>
      </c>
      <c r="O7398">
        <v>8.81</v>
      </c>
      <c r="X7398">
        <v>3.3409999999999998E-3</v>
      </c>
      <c r="Y7398">
        <v>6.6670000000000002E-3</v>
      </c>
      <c r="Z7398">
        <v>1.95E-4</v>
      </c>
      <c r="AA7398">
        <v>8.838571</v>
      </c>
      <c r="AB7398">
        <v>2.81E-4</v>
      </c>
    </row>
    <row r="7399" spans="1:39" x14ac:dyDescent="0.3">
      <c r="A7399" s="1">
        <v>41932</v>
      </c>
      <c r="B7399" s="3">
        <v>0.89042278935185182</v>
      </c>
      <c r="C7399" t="s">
        <v>204</v>
      </c>
      <c r="D7399" t="s">
        <v>187</v>
      </c>
      <c r="AC7399">
        <v>0.05</v>
      </c>
      <c r="AD7399">
        <v>0.01</v>
      </c>
      <c r="AE7399">
        <v>7.5050000000000004E-3</v>
      </c>
      <c r="AF7399">
        <v>3.4390000000000002E-3</v>
      </c>
      <c r="AG7399">
        <v>4.9787999999999999E-2</v>
      </c>
      <c r="AH7399">
        <v>2.5319639999999999</v>
      </c>
      <c r="AI7399">
        <v>2.5319639999999999</v>
      </c>
      <c r="AJ7399">
        <v>5063</v>
      </c>
    </row>
    <row r="7400" spans="1:39" x14ac:dyDescent="0.3">
      <c r="A7400" s="1">
        <v>41932</v>
      </c>
      <c r="B7400" s="3">
        <v>0.89042278935185182</v>
      </c>
      <c r="C7400" t="s">
        <v>204</v>
      </c>
      <c r="D7400" t="s">
        <v>114</v>
      </c>
      <c r="E7400">
        <v>8.7799999999999994</v>
      </c>
      <c r="O7400">
        <v>8.7799999999999994</v>
      </c>
      <c r="X7400">
        <v>4.7349999999999996E-3</v>
      </c>
      <c r="Y7400">
        <v>0.01</v>
      </c>
      <c r="Z7400">
        <v>2.9999999999999997E-4</v>
      </c>
      <c r="AA7400">
        <v>8.8285710000000002</v>
      </c>
      <c r="AB7400">
        <v>7.1400000000000001E-4</v>
      </c>
    </row>
    <row r="7401" spans="1:39" x14ac:dyDescent="0.3">
      <c r="A7401" s="1">
        <v>41932</v>
      </c>
      <c r="B7401" s="3">
        <v>0.89043443287037027</v>
      </c>
      <c r="C7401" t="s">
        <v>204</v>
      </c>
      <c r="D7401" t="s">
        <v>187</v>
      </c>
      <c r="AC7401">
        <v>0.05</v>
      </c>
      <c r="AD7401">
        <v>3.333E-3</v>
      </c>
      <c r="AE7401">
        <v>5.7010000000000003E-3</v>
      </c>
      <c r="AF7401">
        <v>-1.804E-3</v>
      </c>
      <c r="AG7401">
        <v>0.05</v>
      </c>
      <c r="AH7401">
        <v>4.0747669999999996</v>
      </c>
      <c r="AI7401">
        <v>4.0747669999999996</v>
      </c>
      <c r="AJ7401">
        <v>8149</v>
      </c>
    </row>
    <row r="7402" spans="1:39" x14ac:dyDescent="0.3">
      <c r="A7402" s="1">
        <v>41932</v>
      </c>
      <c r="B7402" s="3">
        <v>0.89043443287037027</v>
      </c>
      <c r="C7402" t="s">
        <v>204</v>
      </c>
      <c r="D7402" t="s">
        <v>114</v>
      </c>
      <c r="E7402">
        <v>8.77</v>
      </c>
      <c r="O7402">
        <v>8.77</v>
      </c>
      <c r="X7402">
        <v>6.0569999999999999E-3</v>
      </c>
      <c r="Y7402">
        <v>3.333E-3</v>
      </c>
      <c r="Z7402">
        <v>3.9100000000000002E-4</v>
      </c>
      <c r="AA7402">
        <v>8.8157139999999998</v>
      </c>
      <c r="AB7402">
        <v>9.2900000000000003E-4</v>
      </c>
    </row>
    <row r="7403" spans="1:39" x14ac:dyDescent="0.3">
      <c r="A7403" s="1">
        <v>41932</v>
      </c>
      <c r="B7403" s="3">
        <v>0.89047501157407405</v>
      </c>
      <c r="C7403" t="s">
        <v>204</v>
      </c>
      <c r="D7403" t="s">
        <v>216</v>
      </c>
      <c r="E7403">
        <v>8.77</v>
      </c>
      <c r="F7403">
        <v>47.661951000000002</v>
      </c>
      <c r="G7403">
        <v>32.072516999999998</v>
      </c>
    </row>
    <row r="7404" spans="1:39" x14ac:dyDescent="0.3">
      <c r="A7404" s="1">
        <v>41932</v>
      </c>
      <c r="B7404" s="3">
        <v>0.89047524305555559</v>
      </c>
      <c r="C7404" t="s">
        <v>204</v>
      </c>
      <c r="D7404" t="s">
        <v>58</v>
      </c>
      <c r="F7404">
        <v>47.837822000000003</v>
      </c>
      <c r="G7404">
        <v>32.067450999999998</v>
      </c>
      <c r="AK7404">
        <v>0.42753200000000002</v>
      </c>
      <c r="AL7404">
        <v>0.33574300000000001</v>
      </c>
      <c r="AM7404">
        <v>2.3905940000000001</v>
      </c>
    </row>
    <row r="7405" spans="1:39" x14ac:dyDescent="0.3">
      <c r="A7405" s="1">
        <v>41932</v>
      </c>
      <c r="B7405" s="3">
        <v>0.89044592592592586</v>
      </c>
      <c r="C7405" t="s">
        <v>204</v>
      </c>
      <c r="D7405" t="s">
        <v>187</v>
      </c>
      <c r="AC7405">
        <v>0.05</v>
      </c>
      <c r="AD7405">
        <v>6.6670000000000002E-3</v>
      </c>
      <c r="AE7405">
        <v>6.0000000000000001E-3</v>
      </c>
      <c r="AF7405">
        <v>2.99E-4</v>
      </c>
      <c r="AG7405">
        <v>5.0212E-2</v>
      </c>
      <c r="AH7405">
        <v>3.4902959999999998</v>
      </c>
      <c r="AI7405">
        <v>3.4902959999999998</v>
      </c>
      <c r="AJ7405">
        <v>6980</v>
      </c>
    </row>
    <row r="7406" spans="1:39" x14ac:dyDescent="0.3">
      <c r="A7406" s="1">
        <v>41932</v>
      </c>
      <c r="B7406" s="3">
        <v>0.89044592592592586</v>
      </c>
      <c r="C7406" t="s">
        <v>204</v>
      </c>
      <c r="D7406" t="s">
        <v>114</v>
      </c>
      <c r="E7406">
        <v>8.75</v>
      </c>
      <c r="O7406">
        <v>8.75</v>
      </c>
      <c r="X7406">
        <v>7.2950000000000003E-3</v>
      </c>
      <c r="Y7406">
        <v>6.6670000000000002E-3</v>
      </c>
      <c r="Z7406">
        <v>4.64E-4</v>
      </c>
      <c r="AA7406">
        <v>8.8014290000000006</v>
      </c>
      <c r="AB7406">
        <v>1.214E-3</v>
      </c>
    </row>
    <row r="7407" spans="1:39" x14ac:dyDescent="0.3">
      <c r="A7407" s="1">
        <v>41932</v>
      </c>
      <c r="B7407" s="3">
        <v>0.89045758101851857</v>
      </c>
      <c r="C7407" t="s">
        <v>204</v>
      </c>
      <c r="D7407" t="s">
        <v>187</v>
      </c>
      <c r="AC7407">
        <v>0.05</v>
      </c>
      <c r="AD7407">
        <v>0.01</v>
      </c>
      <c r="AE7407">
        <v>8.1530000000000005E-3</v>
      </c>
      <c r="AF7407">
        <v>2.153E-3</v>
      </c>
      <c r="AG7407">
        <v>5.0411999999999998E-2</v>
      </c>
      <c r="AH7407">
        <v>2.8239169999999998</v>
      </c>
      <c r="AI7407">
        <v>2.8239169999999998</v>
      </c>
      <c r="AJ7407">
        <v>5647</v>
      </c>
    </row>
    <row r="7408" spans="1:39" x14ac:dyDescent="0.3">
      <c r="A7408" s="1">
        <v>41932</v>
      </c>
      <c r="B7408" s="3">
        <v>0.89045758101851857</v>
      </c>
      <c r="C7408" t="s">
        <v>204</v>
      </c>
      <c r="D7408" t="s">
        <v>114</v>
      </c>
      <c r="E7408">
        <v>8.7200000000000006</v>
      </c>
      <c r="O7408">
        <v>8.7200000000000006</v>
      </c>
      <c r="X7408">
        <v>8.5929999999999999E-3</v>
      </c>
      <c r="Y7408">
        <v>0.01</v>
      </c>
      <c r="Z7408">
        <v>5.2599999999999999E-4</v>
      </c>
      <c r="AA7408">
        <v>8.7842859999999998</v>
      </c>
      <c r="AB7408">
        <v>1.7290000000000001E-3</v>
      </c>
    </row>
    <row r="7409" spans="1:39" x14ac:dyDescent="0.3">
      <c r="A7409" s="1">
        <v>41932</v>
      </c>
      <c r="B7409" s="3">
        <v>0.89046910879629626</v>
      </c>
      <c r="C7409" t="s">
        <v>204</v>
      </c>
      <c r="D7409" t="s">
        <v>187</v>
      </c>
      <c r="AC7409">
        <v>0.05</v>
      </c>
      <c r="AD7409">
        <v>0.01</v>
      </c>
      <c r="AE7409">
        <v>9.384E-3</v>
      </c>
      <c r="AF7409">
        <v>1.2310000000000001E-3</v>
      </c>
      <c r="AG7409">
        <v>5.0606999999999999E-2</v>
      </c>
      <c r="AH7409">
        <v>2.971381</v>
      </c>
      <c r="AI7409">
        <v>2.971381</v>
      </c>
      <c r="AJ7409">
        <v>5942</v>
      </c>
    </row>
    <row r="7410" spans="1:39" x14ac:dyDescent="0.3">
      <c r="A7410" s="1">
        <v>41932</v>
      </c>
      <c r="B7410" s="3">
        <v>0.89046910879629626</v>
      </c>
      <c r="C7410" t="s">
        <v>204</v>
      </c>
      <c r="D7410" t="s">
        <v>114</v>
      </c>
      <c r="E7410">
        <v>8.69</v>
      </c>
      <c r="O7410">
        <v>8.69</v>
      </c>
      <c r="X7410">
        <v>9.6860000000000002E-3</v>
      </c>
      <c r="Y7410">
        <v>0.01</v>
      </c>
      <c r="Z7410">
        <v>5.5999999999999995E-4</v>
      </c>
      <c r="AA7410">
        <v>8.7642860000000002</v>
      </c>
      <c r="AB7410">
        <v>2.395E-3</v>
      </c>
    </row>
    <row r="7411" spans="1:39" x14ac:dyDescent="0.3">
      <c r="A7411" s="1">
        <v>41932</v>
      </c>
      <c r="B7411" s="3">
        <v>0.89051298611111118</v>
      </c>
      <c r="C7411" t="s">
        <v>204</v>
      </c>
      <c r="D7411" t="s">
        <v>216</v>
      </c>
      <c r="E7411">
        <v>8.69</v>
      </c>
      <c r="F7411">
        <v>47.837822000000003</v>
      </c>
      <c r="G7411">
        <v>32.067450999999998</v>
      </c>
    </row>
    <row r="7412" spans="1:39" x14ac:dyDescent="0.3">
      <c r="A7412" s="1">
        <v>41932</v>
      </c>
      <c r="B7412" s="3">
        <v>0.89051320601851858</v>
      </c>
      <c r="C7412" t="s">
        <v>204</v>
      </c>
      <c r="D7412" t="s">
        <v>58</v>
      </c>
      <c r="F7412">
        <v>47.992415000000001</v>
      </c>
      <c r="G7412">
        <v>32.088557000000002</v>
      </c>
      <c r="AK7412">
        <v>0.305616</v>
      </c>
      <c r="AL7412">
        <v>0.33274500000000001</v>
      </c>
      <c r="AM7412">
        <v>2.393211</v>
      </c>
    </row>
    <row r="7413" spans="1:39" x14ac:dyDescent="0.3">
      <c r="A7413" s="1">
        <v>41932</v>
      </c>
      <c r="B7413" s="3">
        <v>0.89048071759259262</v>
      </c>
      <c r="C7413" t="s">
        <v>204</v>
      </c>
      <c r="D7413" t="s">
        <v>187</v>
      </c>
      <c r="AC7413">
        <v>0.05</v>
      </c>
      <c r="AD7413">
        <v>1.3332999999999999E-2</v>
      </c>
      <c r="AE7413">
        <v>1.162E-2</v>
      </c>
      <c r="AF7413">
        <v>2.2360000000000001E-3</v>
      </c>
      <c r="AG7413">
        <v>5.0791999999999997E-2</v>
      </c>
      <c r="AH7413">
        <v>2.5248590000000002</v>
      </c>
      <c r="AI7413">
        <v>2.5248590000000002</v>
      </c>
      <c r="AJ7413">
        <v>5049</v>
      </c>
    </row>
    <row r="7414" spans="1:39" x14ac:dyDescent="0.3">
      <c r="A7414" s="1">
        <v>41932</v>
      </c>
      <c r="B7414" s="3">
        <v>0.89048071759259262</v>
      </c>
      <c r="C7414" t="s">
        <v>204</v>
      </c>
      <c r="D7414" t="s">
        <v>114</v>
      </c>
      <c r="E7414">
        <v>8.65</v>
      </c>
      <c r="O7414">
        <v>8.65</v>
      </c>
      <c r="X7414">
        <v>1.0913000000000001E-2</v>
      </c>
      <c r="Y7414">
        <v>1.3332999999999999E-2</v>
      </c>
      <c r="Z7414">
        <v>5.5699999999999999E-4</v>
      </c>
      <c r="AA7414">
        <v>8.7385710000000003</v>
      </c>
      <c r="AB7414">
        <v>3.081E-3</v>
      </c>
    </row>
    <row r="7415" spans="1:39" x14ac:dyDescent="0.3">
      <c r="A7415" s="1">
        <v>41932</v>
      </c>
      <c r="B7415" s="3">
        <v>0.89049225694444445</v>
      </c>
      <c r="C7415" t="s">
        <v>204</v>
      </c>
      <c r="D7415" t="s">
        <v>187</v>
      </c>
      <c r="AC7415">
        <v>0.05</v>
      </c>
      <c r="AD7415">
        <v>1.6667000000000001E-2</v>
      </c>
      <c r="AE7415">
        <v>1.4555E-2</v>
      </c>
      <c r="AF7415">
        <v>2.9350000000000001E-3</v>
      </c>
      <c r="AG7415">
        <v>5.0962E-2</v>
      </c>
      <c r="AH7415">
        <v>2.1037669999999999</v>
      </c>
      <c r="AI7415">
        <v>2.1037669999999999</v>
      </c>
      <c r="AJ7415">
        <v>4207</v>
      </c>
    </row>
    <row r="7416" spans="1:39" x14ac:dyDescent="0.3">
      <c r="A7416" s="1">
        <v>41932</v>
      </c>
      <c r="B7416" s="3">
        <v>0.89049225694444445</v>
      </c>
      <c r="C7416" t="s">
        <v>204</v>
      </c>
      <c r="D7416" t="s">
        <v>114</v>
      </c>
      <c r="E7416">
        <v>8.6</v>
      </c>
      <c r="O7416">
        <v>8.6</v>
      </c>
      <c r="X7416">
        <v>1.3339999999999999E-2</v>
      </c>
      <c r="Y7416">
        <v>1.6667000000000001E-2</v>
      </c>
      <c r="Z7416">
        <v>5.7799999999999995E-4</v>
      </c>
      <c r="AA7416">
        <v>8.7085709999999992</v>
      </c>
      <c r="AB7416">
        <v>4.3810000000000003E-3</v>
      </c>
    </row>
    <row r="7417" spans="1:39" x14ac:dyDescent="0.3">
      <c r="A7417" s="1">
        <v>41932</v>
      </c>
      <c r="B7417" s="3">
        <v>0.89050390046296302</v>
      </c>
      <c r="C7417" t="s">
        <v>204</v>
      </c>
      <c r="D7417" t="s">
        <v>187</v>
      </c>
      <c r="AC7417">
        <v>0.05</v>
      </c>
      <c r="AD7417">
        <v>1.6667000000000001E-2</v>
      </c>
      <c r="AE7417">
        <v>1.6018000000000001E-2</v>
      </c>
      <c r="AF7417">
        <v>1.4630000000000001E-3</v>
      </c>
      <c r="AG7417">
        <v>5.1124999999999997E-2</v>
      </c>
      <c r="AH7417">
        <v>2.37927</v>
      </c>
      <c r="AI7417">
        <v>2.37927</v>
      </c>
      <c r="AJ7417">
        <v>4758</v>
      </c>
    </row>
    <row r="7418" spans="1:39" x14ac:dyDescent="0.3">
      <c r="A7418" s="1">
        <v>41932</v>
      </c>
      <c r="B7418" s="3">
        <v>0.89050390046296302</v>
      </c>
      <c r="C7418" t="s">
        <v>204</v>
      </c>
      <c r="D7418" t="s">
        <v>114</v>
      </c>
      <c r="E7418">
        <v>8.5500000000000007</v>
      </c>
      <c r="O7418">
        <v>8.5500000000000007</v>
      </c>
      <c r="X7418">
        <v>1.6368000000000001E-2</v>
      </c>
      <c r="Y7418">
        <v>1.6667000000000001E-2</v>
      </c>
      <c r="Z7418">
        <v>6.87E-4</v>
      </c>
      <c r="AA7418">
        <v>8.6757139999999993</v>
      </c>
      <c r="AB7418">
        <v>6.4619999999999999E-3</v>
      </c>
    </row>
    <row r="7419" spans="1:39" x14ac:dyDescent="0.3">
      <c r="A7419" s="1">
        <v>41932</v>
      </c>
      <c r="B7419" s="3">
        <v>0.89051449074074085</v>
      </c>
      <c r="C7419" t="s">
        <v>204</v>
      </c>
      <c r="D7419" t="s">
        <v>58</v>
      </c>
      <c r="F7419">
        <v>47.990243999999997</v>
      </c>
      <c r="G7419">
        <v>32.100544999999997</v>
      </c>
      <c r="AK7419">
        <v>0.28622799999999998</v>
      </c>
      <c r="AL7419">
        <v>0.30509500000000001</v>
      </c>
      <c r="AM7419">
        <v>2.3937819999999999</v>
      </c>
    </row>
    <row r="7420" spans="1:39" x14ac:dyDescent="0.3">
      <c r="A7420" s="1">
        <v>41932</v>
      </c>
      <c r="B7420" s="3">
        <v>0.89054938657407412</v>
      </c>
      <c r="C7420" t="s">
        <v>204</v>
      </c>
      <c r="D7420" t="s">
        <v>216</v>
      </c>
      <c r="E7420">
        <v>8.5500000000000007</v>
      </c>
      <c r="F7420">
        <v>47.990243999999997</v>
      </c>
      <c r="G7420">
        <v>32.100544999999997</v>
      </c>
    </row>
    <row r="7421" spans="1:39" x14ac:dyDescent="0.3">
      <c r="A7421" s="1">
        <v>41932</v>
      </c>
      <c r="B7421" s="3">
        <v>0.89051547453703706</v>
      </c>
      <c r="C7421" t="s">
        <v>204</v>
      </c>
      <c r="D7421" t="s">
        <v>187</v>
      </c>
      <c r="AC7421">
        <v>0.05</v>
      </c>
      <c r="AD7421">
        <v>1.6667000000000001E-2</v>
      </c>
      <c r="AE7421">
        <v>1.6534E-2</v>
      </c>
      <c r="AF7421">
        <v>5.1599999999999997E-4</v>
      </c>
      <c r="AG7421">
        <v>5.1284999999999997E-2</v>
      </c>
      <c r="AH7421">
        <v>2.5909559999999998</v>
      </c>
      <c r="AI7421">
        <v>2.5909559999999998</v>
      </c>
      <c r="AJ7421">
        <v>5181</v>
      </c>
    </row>
    <row r="7422" spans="1:39" x14ac:dyDescent="0.3">
      <c r="A7422" s="1">
        <v>41932</v>
      </c>
      <c r="B7422" s="3">
        <v>0.89051547453703706</v>
      </c>
      <c r="C7422" t="s">
        <v>204</v>
      </c>
      <c r="D7422" t="s">
        <v>114</v>
      </c>
      <c r="E7422">
        <v>8.5</v>
      </c>
      <c r="O7422">
        <v>8.5</v>
      </c>
      <c r="X7422">
        <v>1.8904000000000001E-2</v>
      </c>
      <c r="Y7422">
        <v>1.6667000000000001E-2</v>
      </c>
      <c r="Z7422">
        <v>8.5499999999999997E-4</v>
      </c>
      <c r="AA7422">
        <v>8.637143</v>
      </c>
      <c r="AB7422">
        <v>8.3899999999999999E-3</v>
      </c>
    </row>
    <row r="7423" spans="1:39" x14ac:dyDescent="0.3">
      <c r="A7423" s="1">
        <v>41932</v>
      </c>
      <c r="B7423" s="3">
        <v>0.89052700231481474</v>
      </c>
      <c r="C7423" t="s">
        <v>204</v>
      </c>
      <c r="D7423" t="s">
        <v>187</v>
      </c>
      <c r="AC7423">
        <v>0.05</v>
      </c>
      <c r="AD7423">
        <v>2.3333E-2</v>
      </c>
      <c r="AE7423">
        <v>2.0194E-2</v>
      </c>
      <c r="AF7423">
        <v>3.6610000000000002E-3</v>
      </c>
      <c r="AG7423">
        <v>5.1429000000000002E-2</v>
      </c>
      <c r="AH7423">
        <v>1.4596210000000001</v>
      </c>
      <c r="AI7423">
        <v>1.4596210000000001</v>
      </c>
      <c r="AJ7423">
        <v>2919</v>
      </c>
    </row>
    <row r="7424" spans="1:39" x14ac:dyDescent="0.3">
      <c r="A7424" s="1">
        <v>41932</v>
      </c>
      <c r="B7424" s="3">
        <v>0.89052700231481474</v>
      </c>
      <c r="C7424" t="s">
        <v>204</v>
      </c>
      <c r="D7424" t="s">
        <v>114</v>
      </c>
      <c r="E7424">
        <v>8.43</v>
      </c>
      <c r="O7424">
        <v>8.43</v>
      </c>
      <c r="X7424">
        <v>2.1427999999999999E-2</v>
      </c>
      <c r="Y7424">
        <v>2.3333E-2</v>
      </c>
      <c r="Z7424">
        <v>1.021E-3</v>
      </c>
      <c r="AA7424">
        <v>8.5914289999999998</v>
      </c>
      <c r="AB7424">
        <v>1.0980999999999999E-2</v>
      </c>
    </row>
    <row r="7425" spans="1:39" x14ac:dyDescent="0.3">
      <c r="A7425" s="1">
        <v>41932</v>
      </c>
      <c r="B7425" s="3">
        <v>0.89053865740740745</v>
      </c>
      <c r="C7425" t="s">
        <v>204</v>
      </c>
      <c r="D7425" t="s">
        <v>187</v>
      </c>
      <c r="AC7425">
        <v>0.05</v>
      </c>
      <c r="AD7425">
        <v>1.6667000000000001E-2</v>
      </c>
      <c r="AE7425">
        <v>1.8756999999999999E-2</v>
      </c>
      <c r="AF7425">
        <v>-1.4369999999999999E-3</v>
      </c>
      <c r="AG7425">
        <v>5.1577999999999999E-2</v>
      </c>
      <c r="AH7425">
        <v>2.9339979999999999</v>
      </c>
      <c r="AI7425">
        <v>2.9339979999999999</v>
      </c>
      <c r="AJ7425">
        <v>5867</v>
      </c>
    </row>
    <row r="7426" spans="1:39" x14ac:dyDescent="0.3">
      <c r="A7426" s="1">
        <v>41932</v>
      </c>
      <c r="B7426" s="3">
        <v>0.89053865740740745</v>
      </c>
      <c r="C7426" t="s">
        <v>204</v>
      </c>
      <c r="D7426" t="s">
        <v>114</v>
      </c>
      <c r="E7426">
        <v>8.3800000000000008</v>
      </c>
      <c r="O7426">
        <v>8.3800000000000008</v>
      </c>
      <c r="X7426">
        <v>2.3543000000000001E-2</v>
      </c>
      <c r="Y7426">
        <v>1.6667000000000001E-2</v>
      </c>
      <c r="Z7426">
        <v>1.121E-3</v>
      </c>
      <c r="AA7426">
        <v>8.5428569999999997</v>
      </c>
      <c r="AB7426">
        <v>1.2924E-2</v>
      </c>
    </row>
    <row r="7427" spans="1:39" x14ac:dyDescent="0.3">
      <c r="A7427" s="1">
        <v>41932</v>
      </c>
      <c r="B7427" s="3">
        <v>0.89055067129629639</v>
      </c>
      <c r="C7427" t="s">
        <v>204</v>
      </c>
      <c r="D7427" t="s">
        <v>58</v>
      </c>
      <c r="F7427">
        <v>48.108359999999998</v>
      </c>
      <c r="G7427">
        <v>32.105441999999996</v>
      </c>
      <c r="AK7427">
        <v>0.33290599999999998</v>
      </c>
      <c r="AL7427">
        <v>0.33107900000000001</v>
      </c>
      <c r="AM7427">
        <v>2.390784</v>
      </c>
    </row>
    <row r="7428" spans="1:39" x14ac:dyDescent="0.3">
      <c r="A7428" s="1">
        <v>41932</v>
      </c>
      <c r="B7428" s="3">
        <v>0.89055034722222226</v>
      </c>
      <c r="C7428" t="s">
        <v>204</v>
      </c>
      <c r="D7428" t="s">
        <v>187</v>
      </c>
      <c r="AC7428">
        <v>0.05</v>
      </c>
      <c r="AD7428">
        <v>0.02</v>
      </c>
      <c r="AE7428">
        <v>1.9245999999999999E-2</v>
      </c>
      <c r="AF7428">
        <v>4.8899999999999996E-4</v>
      </c>
      <c r="AG7428">
        <v>5.1726000000000001E-2</v>
      </c>
      <c r="AH7428">
        <v>2.3815210000000002</v>
      </c>
      <c r="AI7428">
        <v>2.3815210000000002</v>
      </c>
      <c r="AJ7428">
        <v>4763</v>
      </c>
    </row>
    <row r="7429" spans="1:39" x14ac:dyDescent="0.3">
      <c r="A7429" s="1">
        <v>41932</v>
      </c>
      <c r="B7429" s="3">
        <v>0.89055034722222226</v>
      </c>
      <c r="C7429" t="s">
        <v>204</v>
      </c>
      <c r="D7429" t="s">
        <v>114</v>
      </c>
      <c r="E7429">
        <v>8.32</v>
      </c>
      <c r="O7429">
        <v>8.32</v>
      </c>
      <c r="X7429">
        <v>2.4768999999999999E-2</v>
      </c>
      <c r="Y7429">
        <v>0.02</v>
      </c>
      <c r="Z7429">
        <v>1.0889999999999999E-3</v>
      </c>
      <c r="AA7429">
        <v>8.49</v>
      </c>
      <c r="AB7429">
        <v>1.4333E-2</v>
      </c>
    </row>
    <row r="7430" spans="1:39" x14ac:dyDescent="0.3">
      <c r="A7430" s="1">
        <v>41932</v>
      </c>
      <c r="B7430" s="3">
        <v>0.89058587962962965</v>
      </c>
      <c r="C7430" t="s">
        <v>204</v>
      </c>
      <c r="D7430" t="s">
        <v>216</v>
      </c>
      <c r="E7430">
        <v>8.32</v>
      </c>
      <c r="F7430">
        <v>48.108359999999998</v>
      </c>
      <c r="G7430">
        <v>32.105441999999996</v>
      </c>
    </row>
    <row r="7431" spans="1:39" x14ac:dyDescent="0.3">
      <c r="A7431" s="1">
        <v>41932</v>
      </c>
      <c r="B7431" s="3">
        <v>0.89056175925925929</v>
      </c>
      <c r="C7431" t="s">
        <v>204</v>
      </c>
      <c r="D7431" t="s">
        <v>187</v>
      </c>
      <c r="AC7431">
        <v>0.05</v>
      </c>
      <c r="AD7431">
        <v>3.3333000000000002E-2</v>
      </c>
      <c r="AE7431">
        <v>2.6762000000000001E-2</v>
      </c>
      <c r="AF7431">
        <v>7.515E-3</v>
      </c>
      <c r="AG7431">
        <v>5.1838000000000002E-2</v>
      </c>
      <c r="AH7431">
        <v>-9.3315999999999996E-2</v>
      </c>
      <c r="AI7431">
        <v>-9.3315999999999996E-2</v>
      </c>
      <c r="AJ7431">
        <v>-186</v>
      </c>
    </row>
    <row r="7432" spans="1:39" x14ac:dyDescent="0.3">
      <c r="A7432" s="1">
        <v>41932</v>
      </c>
      <c r="B7432" s="3">
        <v>0.89056175925925929</v>
      </c>
      <c r="C7432" t="s">
        <v>204</v>
      </c>
      <c r="D7432" t="s">
        <v>114</v>
      </c>
      <c r="E7432">
        <v>8.2200000000000006</v>
      </c>
      <c r="O7432">
        <v>8.2200000000000006</v>
      </c>
      <c r="X7432">
        <v>2.6776999999999999E-2</v>
      </c>
      <c r="Y7432">
        <v>3.3333000000000002E-2</v>
      </c>
      <c r="Z7432">
        <v>9.7300000000000002E-4</v>
      </c>
      <c r="AA7432">
        <v>8.4285709999999998</v>
      </c>
      <c r="AB7432">
        <v>1.7814E-2</v>
      </c>
    </row>
    <row r="7433" spans="1:39" x14ac:dyDescent="0.3">
      <c r="A7433" s="1">
        <v>41932</v>
      </c>
      <c r="B7433" s="3">
        <v>0.89057328703703709</v>
      </c>
      <c r="C7433" t="s">
        <v>204</v>
      </c>
      <c r="D7433" t="s">
        <v>187</v>
      </c>
      <c r="AC7433">
        <v>0.05</v>
      </c>
      <c r="AD7433">
        <v>0.02</v>
      </c>
      <c r="AE7433">
        <v>2.4066000000000001E-2</v>
      </c>
      <c r="AF7433">
        <v>-2.6949999999999999E-3</v>
      </c>
      <c r="AG7433">
        <v>5.1962000000000001E-2</v>
      </c>
      <c r="AH7433">
        <v>2.8453490000000001</v>
      </c>
      <c r="AI7433">
        <v>2.8453490000000001</v>
      </c>
      <c r="AJ7433">
        <v>5690</v>
      </c>
    </row>
    <row r="7434" spans="1:39" x14ac:dyDescent="0.3">
      <c r="A7434" s="1">
        <v>41932</v>
      </c>
      <c r="B7434" s="3">
        <v>0.89057328703703709</v>
      </c>
      <c r="C7434" t="s">
        <v>204</v>
      </c>
      <c r="D7434" t="s">
        <v>114</v>
      </c>
      <c r="E7434">
        <v>8.16</v>
      </c>
      <c r="O7434">
        <v>8.16</v>
      </c>
      <c r="X7434">
        <v>2.9287000000000001E-2</v>
      </c>
      <c r="Y7434">
        <v>0.02</v>
      </c>
      <c r="Z7434">
        <v>8.8999999999999995E-4</v>
      </c>
      <c r="AA7434">
        <v>8.3657140000000005</v>
      </c>
      <c r="AB7434">
        <v>2.0329E-2</v>
      </c>
    </row>
    <row r="7435" spans="1:39" x14ac:dyDescent="0.3">
      <c r="A7435" s="1">
        <v>41932</v>
      </c>
      <c r="B7435" s="3">
        <v>0.89058679398148144</v>
      </c>
      <c r="C7435" t="s">
        <v>204</v>
      </c>
      <c r="D7435" t="s">
        <v>58</v>
      </c>
      <c r="F7435">
        <v>48.215620000000001</v>
      </c>
      <c r="G7435">
        <v>32.067957999999997</v>
      </c>
      <c r="AK7435">
        <v>0.33738000000000001</v>
      </c>
      <c r="AL7435">
        <v>0.331127</v>
      </c>
      <c r="AM7435">
        <v>2.3877389999999998</v>
      </c>
    </row>
    <row r="7436" spans="1:39" x14ac:dyDescent="0.3">
      <c r="A7436" s="1">
        <v>41932</v>
      </c>
      <c r="B7436" s="3">
        <v>0.89058494212962958</v>
      </c>
      <c r="C7436" t="s">
        <v>204</v>
      </c>
      <c r="D7436" t="s">
        <v>187</v>
      </c>
      <c r="AC7436">
        <v>0.05</v>
      </c>
      <c r="AD7436">
        <v>0.03</v>
      </c>
      <c r="AE7436">
        <v>2.6890000000000001E-2</v>
      </c>
      <c r="AF7436">
        <v>2.8240000000000001E-3</v>
      </c>
      <c r="AG7436">
        <v>5.2073000000000001E-2</v>
      </c>
      <c r="AH7436">
        <v>1.147562</v>
      </c>
      <c r="AI7436">
        <v>1.147562</v>
      </c>
      <c r="AJ7436">
        <v>2295</v>
      </c>
    </row>
    <row r="7437" spans="1:39" x14ac:dyDescent="0.3">
      <c r="A7437" s="1">
        <v>41932</v>
      </c>
      <c r="B7437" s="3">
        <v>0.89058494212962958</v>
      </c>
      <c r="C7437" t="s">
        <v>204</v>
      </c>
      <c r="D7437" t="s">
        <v>114</v>
      </c>
      <c r="E7437">
        <v>8.07</v>
      </c>
      <c r="O7437">
        <v>8.07</v>
      </c>
      <c r="X7437">
        <v>3.1548E-2</v>
      </c>
      <c r="Y7437">
        <v>0.03</v>
      </c>
      <c r="Z7437">
        <v>8.7799999999999998E-4</v>
      </c>
      <c r="AA7437">
        <v>8.2971430000000002</v>
      </c>
      <c r="AB7437">
        <v>2.3757E-2</v>
      </c>
    </row>
    <row r="7438" spans="1:39" x14ac:dyDescent="0.3">
      <c r="A7438" s="1">
        <v>41932</v>
      </c>
      <c r="B7438" s="3">
        <v>0.89062201388888884</v>
      </c>
      <c r="C7438" t="s">
        <v>204</v>
      </c>
      <c r="D7438" t="s">
        <v>216</v>
      </c>
      <c r="E7438">
        <v>8.07</v>
      </c>
      <c r="F7438">
        <v>48.215620000000001</v>
      </c>
      <c r="G7438">
        <v>32.067957999999997</v>
      </c>
    </row>
    <row r="7439" spans="1:39" x14ac:dyDescent="0.3">
      <c r="A7439" s="1">
        <v>41932</v>
      </c>
      <c r="B7439" s="3">
        <v>0.89059645833333334</v>
      </c>
      <c r="C7439" t="s">
        <v>204</v>
      </c>
      <c r="D7439" t="s">
        <v>187</v>
      </c>
      <c r="AC7439">
        <v>0.05</v>
      </c>
      <c r="AD7439">
        <v>2.3333E-2</v>
      </c>
      <c r="AE7439">
        <v>2.5340000000000001E-2</v>
      </c>
      <c r="AF7439">
        <v>-1.5510000000000001E-3</v>
      </c>
      <c r="AG7439">
        <v>5.2191000000000001E-2</v>
      </c>
      <c r="AH7439">
        <v>2.4384830000000002</v>
      </c>
      <c r="AI7439">
        <v>2.4384830000000002</v>
      </c>
      <c r="AJ7439">
        <v>4876</v>
      </c>
    </row>
    <row r="7440" spans="1:39" x14ac:dyDescent="0.3">
      <c r="A7440" s="1">
        <v>41932</v>
      </c>
      <c r="B7440" s="3">
        <v>0.89059645833333334</v>
      </c>
      <c r="C7440" t="s">
        <v>204</v>
      </c>
      <c r="D7440" t="s">
        <v>114</v>
      </c>
      <c r="E7440">
        <v>8</v>
      </c>
      <c r="O7440">
        <v>8</v>
      </c>
      <c r="X7440">
        <v>3.3565999999999999E-2</v>
      </c>
      <c r="Y7440">
        <v>2.3333E-2</v>
      </c>
      <c r="Z7440">
        <v>9.1E-4</v>
      </c>
      <c r="AA7440">
        <v>8.225714</v>
      </c>
      <c r="AB7440">
        <v>2.5662000000000001E-2</v>
      </c>
    </row>
    <row r="7441" spans="1:39" x14ac:dyDescent="0.3">
      <c r="A7441" s="1">
        <v>41932</v>
      </c>
      <c r="B7441" s="3">
        <v>0.8906081018518518</v>
      </c>
      <c r="C7441" t="s">
        <v>204</v>
      </c>
      <c r="D7441" t="s">
        <v>187</v>
      </c>
      <c r="AC7441">
        <v>0.05</v>
      </c>
      <c r="AD7441">
        <v>3.3333000000000002E-2</v>
      </c>
      <c r="AE7441">
        <v>2.9388999999999998E-2</v>
      </c>
      <c r="AF7441">
        <v>4.0499999999999998E-3</v>
      </c>
      <c r="AG7441">
        <v>5.2290000000000003E-2</v>
      </c>
      <c r="AH7441">
        <v>0.62118600000000002</v>
      </c>
      <c r="AI7441">
        <v>0.62118600000000002</v>
      </c>
      <c r="AJ7441">
        <v>1242</v>
      </c>
    </row>
    <row r="7442" spans="1:39" x14ac:dyDescent="0.3">
      <c r="A7442" s="1">
        <v>41932</v>
      </c>
      <c r="B7442" s="3">
        <v>0.8906081018518518</v>
      </c>
      <c r="C7442" t="s">
        <v>204</v>
      </c>
      <c r="D7442" t="s">
        <v>114</v>
      </c>
      <c r="E7442">
        <v>7.9</v>
      </c>
      <c r="O7442">
        <v>7.9</v>
      </c>
      <c r="X7442">
        <v>3.526E-2</v>
      </c>
      <c r="Y7442">
        <v>3.3333000000000002E-2</v>
      </c>
      <c r="Z7442">
        <v>9.4499999999999998E-4</v>
      </c>
      <c r="AA7442">
        <v>8.15</v>
      </c>
      <c r="AB7442">
        <v>2.9700000000000001E-2</v>
      </c>
    </row>
    <row r="7443" spans="1:39" x14ac:dyDescent="0.3">
      <c r="A7443" s="1">
        <v>41932</v>
      </c>
      <c r="B7443" s="3">
        <v>0.89062296296296306</v>
      </c>
      <c r="C7443" t="s">
        <v>204</v>
      </c>
      <c r="D7443" t="s">
        <v>58</v>
      </c>
      <c r="F7443">
        <v>48.268599000000002</v>
      </c>
      <c r="G7443">
        <v>32.111857999999998</v>
      </c>
      <c r="AK7443">
        <v>0.25094100000000003</v>
      </c>
      <c r="AL7443">
        <v>0.33902599999999999</v>
      </c>
      <c r="AM7443">
        <v>2.3933059999999999</v>
      </c>
    </row>
    <row r="7444" spans="1:39" x14ac:dyDescent="0.3">
      <c r="A7444" s="1">
        <v>41932</v>
      </c>
      <c r="B7444" s="3">
        <v>0.89061962962962971</v>
      </c>
      <c r="C7444" t="s">
        <v>204</v>
      </c>
      <c r="D7444" t="s">
        <v>187</v>
      </c>
      <c r="AC7444">
        <v>0.05</v>
      </c>
      <c r="AD7444">
        <v>2.6667E-2</v>
      </c>
      <c r="AE7444">
        <v>2.8424000000000001E-2</v>
      </c>
      <c r="AF7444">
        <v>-9.6500000000000004E-4</v>
      </c>
      <c r="AG7444">
        <v>5.2394000000000003E-2</v>
      </c>
      <c r="AH7444">
        <v>2.0356510000000001</v>
      </c>
      <c r="AI7444">
        <v>2.0356510000000001</v>
      </c>
      <c r="AJ7444">
        <v>4071</v>
      </c>
    </row>
    <row r="7445" spans="1:39" x14ac:dyDescent="0.3">
      <c r="A7445" s="1">
        <v>41932</v>
      </c>
      <c r="B7445" s="3">
        <v>0.89061962962962971</v>
      </c>
      <c r="C7445" t="s">
        <v>204</v>
      </c>
      <c r="D7445" t="s">
        <v>114</v>
      </c>
      <c r="E7445">
        <v>7.82</v>
      </c>
      <c r="O7445">
        <v>7.82</v>
      </c>
      <c r="X7445">
        <v>3.6173999999999998E-2</v>
      </c>
      <c r="Y7445">
        <v>2.6667E-2</v>
      </c>
      <c r="Z7445">
        <v>9.0499999999999999E-4</v>
      </c>
      <c r="AA7445">
        <v>8.07</v>
      </c>
      <c r="AB7445">
        <v>3.1566999999999998E-2</v>
      </c>
    </row>
    <row r="7446" spans="1:39" x14ac:dyDescent="0.3">
      <c r="A7446" s="1">
        <v>41932</v>
      </c>
      <c r="B7446" s="3">
        <v>0.89065814814814814</v>
      </c>
      <c r="C7446" t="s">
        <v>204</v>
      </c>
      <c r="D7446" t="s">
        <v>216</v>
      </c>
      <c r="E7446">
        <v>7.82</v>
      </c>
      <c r="F7446">
        <v>48.268599000000002</v>
      </c>
      <c r="G7446">
        <v>32.111857999999998</v>
      </c>
    </row>
    <row r="7447" spans="1:39" x14ac:dyDescent="0.3">
      <c r="A7447" s="1">
        <v>41932</v>
      </c>
      <c r="B7447" s="3">
        <v>0.89063118055555546</v>
      </c>
      <c r="C7447" t="s">
        <v>204</v>
      </c>
      <c r="D7447" t="s">
        <v>187</v>
      </c>
      <c r="AC7447">
        <v>0.05</v>
      </c>
      <c r="AD7447">
        <v>3.6666999999999998E-2</v>
      </c>
      <c r="AE7447">
        <v>3.2674000000000002E-2</v>
      </c>
      <c r="AF7447">
        <v>4.2500000000000003E-3</v>
      </c>
      <c r="AG7447">
        <v>5.2477000000000003E-2</v>
      </c>
      <c r="AH7447">
        <v>0.30507699999999999</v>
      </c>
      <c r="AI7447">
        <v>0.30507699999999999</v>
      </c>
      <c r="AJ7447">
        <v>610</v>
      </c>
    </row>
    <row r="7448" spans="1:39" x14ac:dyDescent="0.3">
      <c r="A7448" s="1">
        <v>41932</v>
      </c>
      <c r="B7448" s="3">
        <v>0.89063118055555546</v>
      </c>
      <c r="C7448" t="s">
        <v>204</v>
      </c>
      <c r="D7448" t="s">
        <v>114</v>
      </c>
      <c r="E7448">
        <v>7.71</v>
      </c>
      <c r="O7448">
        <v>7.71</v>
      </c>
      <c r="X7448">
        <v>3.7796000000000003E-2</v>
      </c>
      <c r="Y7448">
        <v>3.6666999999999998E-2</v>
      </c>
      <c r="Z7448">
        <v>7.9500000000000003E-4</v>
      </c>
      <c r="AA7448">
        <v>7.9828570000000001</v>
      </c>
      <c r="AB7448">
        <v>3.3890000000000003E-2</v>
      </c>
    </row>
    <row r="7449" spans="1:39" x14ac:dyDescent="0.3">
      <c r="A7449" s="1">
        <v>41932</v>
      </c>
      <c r="B7449" s="3">
        <v>0.89064282407407402</v>
      </c>
      <c r="C7449" t="s">
        <v>204</v>
      </c>
      <c r="D7449" t="s">
        <v>187</v>
      </c>
      <c r="AC7449">
        <v>0.05</v>
      </c>
      <c r="AD7449">
        <v>3.6666999999999998E-2</v>
      </c>
      <c r="AE7449">
        <v>3.5288E-2</v>
      </c>
      <c r="AF7449">
        <v>2.614E-3</v>
      </c>
      <c r="AG7449">
        <v>5.2547999999999997E-2</v>
      </c>
      <c r="AH7449">
        <v>0.53248399999999996</v>
      </c>
      <c r="AI7449">
        <v>0.53248399999999996</v>
      </c>
      <c r="AJ7449">
        <v>1064</v>
      </c>
    </row>
    <row r="7450" spans="1:39" x14ac:dyDescent="0.3">
      <c r="A7450" s="1">
        <v>41932</v>
      </c>
      <c r="B7450" s="3">
        <v>0.89064282407407402</v>
      </c>
      <c r="C7450" t="s">
        <v>204</v>
      </c>
      <c r="D7450" t="s">
        <v>114</v>
      </c>
      <c r="E7450">
        <v>7.6</v>
      </c>
      <c r="O7450">
        <v>7.6</v>
      </c>
      <c r="X7450">
        <v>4.0620999999999997E-2</v>
      </c>
      <c r="Y7450">
        <v>3.6666999999999998E-2</v>
      </c>
      <c r="Z7450">
        <v>7.3700000000000002E-4</v>
      </c>
      <c r="AA7450">
        <v>7.8942860000000001</v>
      </c>
      <c r="AB7450">
        <v>3.9794999999999997E-2</v>
      </c>
    </row>
    <row r="7451" spans="1:39" x14ac:dyDescent="0.3">
      <c r="A7451" s="1">
        <v>41932</v>
      </c>
      <c r="B7451" s="3">
        <v>0.89065909722222225</v>
      </c>
      <c r="C7451" t="s">
        <v>204</v>
      </c>
      <c r="D7451" t="s">
        <v>58</v>
      </c>
      <c r="F7451">
        <v>48.365003000000002</v>
      </c>
      <c r="G7451">
        <v>32.113883999999999</v>
      </c>
      <c r="AK7451">
        <v>0.245451</v>
      </c>
      <c r="AL7451">
        <v>0.32855699999999999</v>
      </c>
      <c r="AM7451">
        <v>2.3885000000000001</v>
      </c>
    </row>
    <row r="7452" spans="1:39" x14ac:dyDescent="0.3">
      <c r="A7452" s="1">
        <v>41932</v>
      </c>
      <c r="B7452" s="3">
        <v>0.89065436342592585</v>
      </c>
      <c r="C7452" t="s">
        <v>204</v>
      </c>
      <c r="D7452" t="s">
        <v>187</v>
      </c>
      <c r="AC7452">
        <v>0.05</v>
      </c>
      <c r="AD7452">
        <v>3.6666999999999998E-2</v>
      </c>
      <c r="AE7452">
        <v>3.6325000000000003E-2</v>
      </c>
      <c r="AF7452">
        <v>1.0369999999999999E-3</v>
      </c>
      <c r="AG7452">
        <v>5.2613E-2</v>
      </c>
      <c r="AH7452">
        <v>0.86988299999999996</v>
      </c>
      <c r="AI7452">
        <v>0.86988299999999996</v>
      </c>
      <c r="AJ7452">
        <v>1739</v>
      </c>
    </row>
    <row r="7453" spans="1:39" x14ac:dyDescent="0.3">
      <c r="A7453" s="1">
        <v>41932</v>
      </c>
      <c r="B7453" s="3">
        <v>0.89065436342592585</v>
      </c>
      <c r="C7453" t="s">
        <v>204</v>
      </c>
      <c r="D7453" t="s">
        <v>114</v>
      </c>
      <c r="E7453">
        <v>7.49</v>
      </c>
      <c r="O7453">
        <v>7.49</v>
      </c>
      <c r="X7453">
        <v>4.3553000000000001E-2</v>
      </c>
      <c r="Y7453">
        <v>3.6666999999999998E-2</v>
      </c>
      <c r="Z7453">
        <v>7.9600000000000005E-4</v>
      </c>
      <c r="AA7453">
        <v>7.7985709999999999</v>
      </c>
      <c r="AB7453">
        <v>4.4581000000000003E-2</v>
      </c>
    </row>
    <row r="7454" spans="1:39" x14ac:dyDescent="0.3">
      <c r="A7454" s="1">
        <v>41932</v>
      </c>
      <c r="B7454" s="3">
        <v>0.89069430555555551</v>
      </c>
      <c r="C7454" t="s">
        <v>204</v>
      </c>
      <c r="D7454" t="s">
        <v>216</v>
      </c>
      <c r="E7454">
        <v>7.49</v>
      </c>
      <c r="F7454">
        <v>48.365003000000002</v>
      </c>
      <c r="G7454">
        <v>32.113883999999999</v>
      </c>
    </row>
    <row r="7455" spans="1:39" x14ac:dyDescent="0.3">
      <c r="A7455" s="1">
        <v>41932</v>
      </c>
      <c r="B7455" s="3">
        <v>0.89066592592592597</v>
      </c>
      <c r="C7455" t="s">
        <v>204</v>
      </c>
      <c r="D7455" t="s">
        <v>187</v>
      </c>
      <c r="AC7455">
        <v>0.05</v>
      </c>
      <c r="AD7455">
        <v>3.6666999999999998E-2</v>
      </c>
      <c r="AE7455">
        <v>3.6628000000000001E-2</v>
      </c>
      <c r="AF7455">
        <v>3.0299999999999999E-4</v>
      </c>
      <c r="AG7455">
        <v>5.2678000000000003E-2</v>
      </c>
      <c r="AH7455">
        <v>1.041633</v>
      </c>
      <c r="AI7455">
        <v>1.041633</v>
      </c>
      <c r="AJ7455">
        <v>2083</v>
      </c>
    </row>
    <row r="7456" spans="1:39" x14ac:dyDescent="0.3">
      <c r="A7456" s="1">
        <v>41932</v>
      </c>
      <c r="B7456" s="3">
        <v>0.89066592592592597</v>
      </c>
      <c r="C7456" t="s">
        <v>204</v>
      </c>
      <c r="D7456" t="s">
        <v>114</v>
      </c>
      <c r="E7456">
        <v>7.38</v>
      </c>
      <c r="O7456">
        <v>7.38</v>
      </c>
      <c r="X7456">
        <v>4.6198000000000003E-2</v>
      </c>
      <c r="Y7456">
        <v>3.6666999999999998E-2</v>
      </c>
      <c r="Z7456">
        <v>9.3700000000000001E-4</v>
      </c>
      <c r="AA7456">
        <v>7.7</v>
      </c>
      <c r="AB7456">
        <v>5.0167000000000003E-2</v>
      </c>
    </row>
    <row r="7457" spans="1:39" x14ac:dyDescent="0.3">
      <c r="A7457" s="1">
        <v>41932</v>
      </c>
      <c r="B7457" s="3">
        <v>0.89067745370370366</v>
      </c>
      <c r="C7457" t="s">
        <v>204</v>
      </c>
      <c r="D7457" t="s">
        <v>187</v>
      </c>
      <c r="AC7457">
        <v>0.05</v>
      </c>
      <c r="AD7457">
        <v>3.6666999999999998E-2</v>
      </c>
      <c r="AE7457">
        <v>3.6684000000000001E-2</v>
      </c>
      <c r="AF7457">
        <v>5.5999999999999999E-5</v>
      </c>
      <c r="AG7457">
        <v>5.2741000000000003E-2</v>
      </c>
      <c r="AH7457">
        <v>1.103003</v>
      </c>
      <c r="AI7457">
        <v>1.103003</v>
      </c>
      <c r="AJ7457">
        <v>2206</v>
      </c>
    </row>
    <row r="7458" spans="1:39" x14ac:dyDescent="0.3">
      <c r="A7458" s="1">
        <v>41932</v>
      </c>
      <c r="B7458" s="3">
        <v>0.89067745370370366</v>
      </c>
      <c r="C7458" t="s">
        <v>204</v>
      </c>
      <c r="D7458" t="s">
        <v>114</v>
      </c>
      <c r="E7458">
        <v>7.27</v>
      </c>
      <c r="O7458">
        <v>7.27</v>
      </c>
      <c r="X7458">
        <v>4.8010999999999998E-2</v>
      </c>
      <c r="Y7458">
        <v>3.6666999999999998E-2</v>
      </c>
      <c r="Z7458">
        <v>1.0690000000000001E-3</v>
      </c>
      <c r="AA7458">
        <v>7.5957140000000001</v>
      </c>
      <c r="AB7458">
        <v>5.3295000000000002E-2</v>
      </c>
    </row>
    <row r="7459" spans="1:39" x14ac:dyDescent="0.3">
      <c r="A7459" s="1">
        <v>41932</v>
      </c>
      <c r="B7459" s="3">
        <v>0.89069523148148155</v>
      </c>
      <c r="C7459" t="s">
        <v>204</v>
      </c>
      <c r="D7459" t="s">
        <v>58</v>
      </c>
      <c r="F7459">
        <v>48.403651000000004</v>
      </c>
      <c r="G7459">
        <v>32.113208999999998</v>
      </c>
      <c r="AK7459">
        <v>0.241009</v>
      </c>
      <c r="AL7459">
        <v>0.30404799999999998</v>
      </c>
      <c r="AM7459">
        <v>2.4027289999999999</v>
      </c>
    </row>
    <row r="7460" spans="1:39" x14ac:dyDescent="0.3">
      <c r="A7460" s="1">
        <v>41932</v>
      </c>
      <c r="B7460" s="3">
        <v>0.89068909722222223</v>
      </c>
      <c r="C7460" t="s">
        <v>204</v>
      </c>
      <c r="D7460" t="s">
        <v>187</v>
      </c>
      <c r="AC7460">
        <v>0.05</v>
      </c>
      <c r="AD7460">
        <v>3.6666999999999998E-2</v>
      </c>
      <c r="AE7460">
        <v>3.6680999999999998E-2</v>
      </c>
      <c r="AF7460">
        <v>-3.0000000000000001E-6</v>
      </c>
      <c r="AG7460">
        <v>5.2804999999999998E-2</v>
      </c>
      <c r="AH7460">
        <v>1.11893</v>
      </c>
      <c r="AI7460">
        <v>1.11893</v>
      </c>
      <c r="AJ7460">
        <v>2237</v>
      </c>
    </row>
    <row r="7461" spans="1:39" x14ac:dyDescent="0.3">
      <c r="A7461" s="1">
        <v>41932</v>
      </c>
      <c r="B7461" s="3">
        <v>0.89068909722222223</v>
      </c>
      <c r="C7461" t="s">
        <v>204</v>
      </c>
      <c r="D7461" t="s">
        <v>114</v>
      </c>
      <c r="E7461">
        <v>7.16</v>
      </c>
      <c r="O7461">
        <v>7.16</v>
      </c>
      <c r="X7461">
        <v>4.8912999999999998E-2</v>
      </c>
      <c r="Y7461">
        <v>3.6666999999999998E-2</v>
      </c>
      <c r="Z7461">
        <v>1.073E-3</v>
      </c>
      <c r="AA7461">
        <v>7.49</v>
      </c>
      <c r="AB7461">
        <v>5.6467000000000003E-2</v>
      </c>
    </row>
    <row r="7462" spans="1:39" x14ac:dyDescent="0.3">
      <c r="A7462" s="1">
        <v>41932</v>
      </c>
      <c r="B7462" s="3">
        <v>0.89073043981481481</v>
      </c>
      <c r="C7462" t="s">
        <v>204</v>
      </c>
      <c r="D7462" t="s">
        <v>216</v>
      </c>
      <c r="E7462">
        <v>7.16</v>
      </c>
      <c r="F7462">
        <v>48.403651000000004</v>
      </c>
      <c r="G7462">
        <v>32.113208999999998</v>
      </c>
    </row>
    <row r="7463" spans="1:39" x14ac:dyDescent="0.3">
      <c r="A7463" s="1">
        <v>41932</v>
      </c>
      <c r="B7463" s="3">
        <v>0.89070065972222212</v>
      </c>
      <c r="C7463" t="s">
        <v>204</v>
      </c>
      <c r="D7463" t="s">
        <v>187</v>
      </c>
      <c r="AC7463">
        <v>0.05</v>
      </c>
      <c r="AD7463">
        <v>4.3333000000000003E-2</v>
      </c>
      <c r="AE7463">
        <v>4.0203000000000003E-2</v>
      </c>
      <c r="AF7463">
        <v>3.5209999999999998E-3</v>
      </c>
      <c r="AG7463">
        <v>5.2852000000000003E-2</v>
      </c>
      <c r="AH7463">
        <v>-0.10241599999999999</v>
      </c>
      <c r="AI7463">
        <v>-0.10241599999999999</v>
      </c>
      <c r="AJ7463">
        <v>-204</v>
      </c>
    </row>
    <row r="7464" spans="1:39" x14ac:dyDescent="0.3">
      <c r="A7464" s="1">
        <v>41932</v>
      </c>
      <c r="B7464" s="3">
        <v>0.89070065972222212</v>
      </c>
      <c r="C7464" t="s">
        <v>204</v>
      </c>
      <c r="D7464" t="s">
        <v>114</v>
      </c>
      <c r="E7464">
        <v>7.03</v>
      </c>
      <c r="O7464">
        <v>7.03</v>
      </c>
      <c r="X7464">
        <v>4.9514000000000002E-2</v>
      </c>
      <c r="Y7464">
        <v>4.3333000000000003E-2</v>
      </c>
      <c r="Z7464">
        <v>9.1E-4</v>
      </c>
      <c r="AA7464">
        <v>7.3771430000000002</v>
      </c>
      <c r="AB7464">
        <v>5.8723999999999998E-2</v>
      </c>
    </row>
    <row r="7465" spans="1:39" x14ac:dyDescent="0.3">
      <c r="A7465" s="1">
        <v>41932</v>
      </c>
      <c r="B7465" s="3">
        <v>0.89071218750000003</v>
      </c>
      <c r="C7465" t="s">
        <v>204</v>
      </c>
      <c r="D7465" t="s">
        <v>187</v>
      </c>
      <c r="AC7465">
        <v>0.05</v>
      </c>
      <c r="AD7465">
        <v>0.04</v>
      </c>
      <c r="AE7465">
        <v>4.0509999999999997E-2</v>
      </c>
      <c r="AF7465">
        <v>3.0699999999999998E-4</v>
      </c>
      <c r="AG7465">
        <v>5.2898000000000001E-2</v>
      </c>
      <c r="AH7465">
        <v>0.73022900000000002</v>
      </c>
      <c r="AI7465">
        <v>0.73022900000000002</v>
      </c>
      <c r="AJ7465">
        <v>1460</v>
      </c>
    </row>
    <row r="7466" spans="1:39" x14ac:dyDescent="0.3">
      <c r="A7466" s="1">
        <v>41932</v>
      </c>
      <c r="B7466" s="3">
        <v>0.89071218750000003</v>
      </c>
      <c r="C7466" t="s">
        <v>204</v>
      </c>
      <c r="D7466" t="s">
        <v>114</v>
      </c>
      <c r="E7466">
        <v>6.91</v>
      </c>
      <c r="O7466">
        <v>6.91</v>
      </c>
      <c r="X7466">
        <v>5.0824000000000001E-2</v>
      </c>
      <c r="Y7466">
        <v>0.04</v>
      </c>
      <c r="Z7466">
        <v>6.9200000000000002E-4</v>
      </c>
      <c r="AA7466">
        <v>7.2628570000000003</v>
      </c>
      <c r="AB7466">
        <v>6.139E-2</v>
      </c>
    </row>
    <row r="7467" spans="1:39" x14ac:dyDescent="0.3">
      <c r="A7467" s="1">
        <v>41932</v>
      </c>
      <c r="B7467" s="3">
        <v>0.89073140046296295</v>
      </c>
      <c r="C7467" t="s">
        <v>204</v>
      </c>
      <c r="D7467" t="s">
        <v>58</v>
      </c>
      <c r="F7467">
        <v>48.461405999999997</v>
      </c>
      <c r="G7467">
        <v>32.113208999999998</v>
      </c>
      <c r="AK7467">
        <v>0.240565</v>
      </c>
      <c r="AL7467">
        <v>0.30309700000000001</v>
      </c>
      <c r="AM7467">
        <v>2.3976850000000001</v>
      </c>
    </row>
    <row r="7468" spans="1:39" x14ac:dyDescent="0.3">
      <c r="A7468" s="1">
        <v>41932</v>
      </c>
      <c r="B7468" s="3">
        <v>0.89072383101851849</v>
      </c>
      <c r="C7468" t="s">
        <v>204</v>
      </c>
      <c r="D7468" t="s">
        <v>187</v>
      </c>
      <c r="AC7468">
        <v>0.05</v>
      </c>
      <c r="AD7468">
        <v>4.3333000000000003E-2</v>
      </c>
      <c r="AE7468">
        <v>4.2041000000000002E-2</v>
      </c>
      <c r="AF7468">
        <v>1.531E-3</v>
      </c>
      <c r="AG7468">
        <v>5.2935999999999997E-2</v>
      </c>
      <c r="AH7468">
        <v>0.28138099999999999</v>
      </c>
      <c r="AI7468">
        <v>0.28138099999999999</v>
      </c>
      <c r="AJ7468">
        <v>562</v>
      </c>
    </row>
    <row r="7469" spans="1:39" x14ac:dyDescent="0.3">
      <c r="A7469" s="1">
        <v>41932</v>
      </c>
      <c r="B7469" s="3">
        <v>0.89072383101851849</v>
      </c>
      <c r="C7469" t="s">
        <v>204</v>
      </c>
      <c r="D7469" t="s">
        <v>114</v>
      </c>
      <c r="E7469">
        <v>6.78</v>
      </c>
      <c r="O7469">
        <v>6.78</v>
      </c>
      <c r="X7469">
        <v>5.2554999999999998E-2</v>
      </c>
      <c r="Y7469">
        <v>4.3333000000000003E-2</v>
      </c>
      <c r="Z7469">
        <v>5.5099999999999995E-4</v>
      </c>
      <c r="AA7469">
        <v>7.1457139999999999</v>
      </c>
      <c r="AB7469">
        <v>6.5295000000000006E-2</v>
      </c>
    </row>
    <row r="7470" spans="1:39" x14ac:dyDescent="0.3">
      <c r="A7470" s="1">
        <v>41932</v>
      </c>
      <c r="B7470" s="3">
        <v>0.89076660879629632</v>
      </c>
      <c r="C7470" t="s">
        <v>204</v>
      </c>
      <c r="D7470" t="s">
        <v>216</v>
      </c>
      <c r="E7470">
        <v>6.78</v>
      </c>
      <c r="F7470">
        <v>48.461405999999997</v>
      </c>
      <c r="G7470">
        <v>32.113208999999998</v>
      </c>
    </row>
    <row r="7471" spans="1:39" x14ac:dyDescent="0.3">
      <c r="A7471" s="1">
        <v>41932</v>
      </c>
      <c r="B7471" s="3">
        <v>0.89073540509259264</v>
      </c>
      <c r="C7471" t="s">
        <v>204</v>
      </c>
      <c r="D7471" t="s">
        <v>187</v>
      </c>
      <c r="AC7471">
        <v>-0.05</v>
      </c>
      <c r="AD7471">
        <v>4.3333000000000003E-2</v>
      </c>
      <c r="AE7471">
        <v>4.2904999999999999E-2</v>
      </c>
      <c r="AF7471">
        <v>8.6399999999999997E-4</v>
      </c>
      <c r="AG7471">
        <v>5.2490000000000002E-2</v>
      </c>
      <c r="AH7471">
        <v>-7.61</v>
      </c>
      <c r="AI7471">
        <v>-7.61</v>
      </c>
      <c r="AJ7471">
        <v>-15220</v>
      </c>
    </row>
    <row r="7472" spans="1:39" x14ac:dyDescent="0.3">
      <c r="A7472" s="1">
        <v>41932</v>
      </c>
      <c r="B7472" s="3">
        <v>0.89073540509259264</v>
      </c>
      <c r="C7472" t="s">
        <v>204</v>
      </c>
      <c r="D7472" t="s">
        <v>114</v>
      </c>
      <c r="E7472">
        <v>6.65</v>
      </c>
      <c r="O7472">
        <v>6.65</v>
      </c>
      <c r="X7472">
        <v>5.4477999999999999E-2</v>
      </c>
      <c r="Y7472">
        <v>4.3333000000000003E-2</v>
      </c>
      <c r="Z7472">
        <v>5.3799999999999996E-4</v>
      </c>
      <c r="AA7472">
        <v>7.0257139999999998</v>
      </c>
      <c r="AB7472">
        <v>6.9694999999999993E-2</v>
      </c>
    </row>
    <row r="7473" spans="1:39" x14ac:dyDescent="0.3">
      <c r="A7473" s="1">
        <v>41932</v>
      </c>
      <c r="B7473" s="3">
        <v>0.89074693287037032</v>
      </c>
      <c r="C7473" t="s">
        <v>204</v>
      </c>
      <c r="D7473" t="s">
        <v>187</v>
      </c>
      <c r="AC7473">
        <v>-0.05</v>
      </c>
      <c r="AD7473">
        <v>0.04</v>
      </c>
      <c r="AE7473">
        <v>4.1468999999999999E-2</v>
      </c>
      <c r="AF7473">
        <v>-1.436E-3</v>
      </c>
      <c r="AG7473">
        <v>5.2051E-2</v>
      </c>
      <c r="AH7473">
        <v>-6.8819999999999997</v>
      </c>
      <c r="AI7473">
        <v>-6.8819999999999997</v>
      </c>
      <c r="AJ7473">
        <v>-13763</v>
      </c>
    </row>
    <row r="7474" spans="1:39" x14ac:dyDescent="0.3">
      <c r="A7474" s="1">
        <v>41932</v>
      </c>
      <c r="B7474" s="3">
        <v>0.89074693287037032</v>
      </c>
      <c r="C7474" t="s">
        <v>204</v>
      </c>
      <c r="D7474" t="s">
        <v>114</v>
      </c>
      <c r="E7474">
        <v>6.53</v>
      </c>
      <c r="O7474">
        <v>6.53</v>
      </c>
      <c r="X7474">
        <v>5.5787000000000003E-2</v>
      </c>
      <c r="Y7474">
        <v>0.04</v>
      </c>
      <c r="Z7474">
        <v>6.0899999999999995E-4</v>
      </c>
      <c r="AA7474">
        <v>6.9042859999999999</v>
      </c>
      <c r="AB7474">
        <v>7.2528999999999996E-2</v>
      </c>
    </row>
    <row r="7475" spans="1:39" x14ac:dyDescent="0.3">
      <c r="A7475" s="1">
        <v>41932</v>
      </c>
      <c r="B7475" s="3">
        <v>0.89076753472222225</v>
      </c>
      <c r="C7475" t="s">
        <v>204</v>
      </c>
      <c r="D7475" t="s">
        <v>58</v>
      </c>
      <c r="F7475">
        <v>48.486159000000001</v>
      </c>
      <c r="G7475">
        <v>32.056814000000003</v>
      </c>
      <c r="AK7475">
        <v>0.71874099999999996</v>
      </c>
      <c r="AL7475">
        <v>0.30652299999999999</v>
      </c>
      <c r="AM7475">
        <v>2.3905460000000001</v>
      </c>
    </row>
    <row r="7476" spans="1:39" x14ac:dyDescent="0.3">
      <c r="A7476" s="1">
        <v>41932</v>
      </c>
      <c r="B7476" s="3">
        <v>0.89075858796296303</v>
      </c>
      <c r="C7476" t="s">
        <v>204</v>
      </c>
      <c r="D7476" t="s">
        <v>187</v>
      </c>
      <c r="AC7476">
        <v>-0.05</v>
      </c>
      <c r="AD7476">
        <v>4.6667E-2</v>
      </c>
      <c r="AE7476">
        <v>4.4052000000000001E-2</v>
      </c>
      <c r="AF7476">
        <v>2.5829999999999998E-3</v>
      </c>
      <c r="AG7476">
        <v>5.16E-2</v>
      </c>
      <c r="AH7476">
        <v>-8.1608330000000002</v>
      </c>
      <c r="AI7476">
        <v>-8.1608330000000002</v>
      </c>
      <c r="AJ7476">
        <v>-16321</v>
      </c>
    </row>
    <row r="7477" spans="1:39" x14ac:dyDescent="0.3">
      <c r="A7477" s="1">
        <v>41932</v>
      </c>
      <c r="B7477" s="3">
        <v>0.89075858796296303</v>
      </c>
      <c r="C7477" t="s">
        <v>204</v>
      </c>
      <c r="D7477" t="s">
        <v>114</v>
      </c>
      <c r="E7477">
        <v>6.39</v>
      </c>
      <c r="O7477">
        <v>6.39</v>
      </c>
      <c r="X7477">
        <v>5.6496999999999999E-2</v>
      </c>
      <c r="Y7477">
        <v>4.6667E-2</v>
      </c>
      <c r="Z7477">
        <v>6.5899999999999997E-4</v>
      </c>
      <c r="AA7477">
        <v>6.7785710000000003</v>
      </c>
      <c r="AB7477">
        <v>7.5881000000000004E-2</v>
      </c>
    </row>
    <row r="7478" spans="1:39" x14ac:dyDescent="0.3">
      <c r="A7478" s="1">
        <v>41932</v>
      </c>
      <c r="B7478" s="3">
        <v>0.89080274305555562</v>
      </c>
      <c r="C7478" t="s">
        <v>204</v>
      </c>
      <c r="D7478" t="s">
        <v>212</v>
      </c>
      <c r="E7478">
        <v>6.39</v>
      </c>
      <c r="F7478">
        <v>48.486159000000001</v>
      </c>
      <c r="G7478">
        <v>32.056814000000003</v>
      </c>
    </row>
    <row r="7479" spans="1:39" x14ac:dyDescent="0.3">
      <c r="A7479" s="1">
        <v>41932</v>
      </c>
      <c r="B7479" s="3">
        <v>0.89077013888888879</v>
      </c>
      <c r="C7479" t="s">
        <v>204</v>
      </c>
      <c r="D7479" t="s">
        <v>187</v>
      </c>
      <c r="AC7479">
        <v>-0.05</v>
      </c>
      <c r="AD7479">
        <v>4.6667E-2</v>
      </c>
      <c r="AE7479">
        <v>4.5740000000000003E-2</v>
      </c>
      <c r="AF7479">
        <v>1.688E-3</v>
      </c>
      <c r="AG7479">
        <v>5.1139999999999998E-2</v>
      </c>
      <c r="AH7479">
        <v>-8.0578040000000009</v>
      </c>
      <c r="AI7479">
        <v>-8.0578040000000009</v>
      </c>
      <c r="AJ7479">
        <v>-16115</v>
      </c>
    </row>
    <row r="7480" spans="1:39" x14ac:dyDescent="0.3">
      <c r="A7480" s="1">
        <v>41932</v>
      </c>
      <c r="B7480" s="3">
        <v>0.89077013888888879</v>
      </c>
      <c r="C7480" t="s">
        <v>204</v>
      </c>
      <c r="D7480" t="s">
        <v>114</v>
      </c>
      <c r="E7480">
        <v>6.25</v>
      </c>
      <c r="O7480">
        <v>6.25</v>
      </c>
      <c r="X7480">
        <v>5.7494000000000003E-2</v>
      </c>
      <c r="Y7480">
        <v>4.6667E-2</v>
      </c>
      <c r="Z7480">
        <v>6.2699999999999995E-4</v>
      </c>
      <c r="AA7480">
        <v>6.6485709999999996</v>
      </c>
      <c r="AB7480">
        <v>7.8480999999999995E-2</v>
      </c>
    </row>
    <row r="7481" spans="1:39" x14ac:dyDescent="0.3">
      <c r="A7481" s="1">
        <v>41932</v>
      </c>
      <c r="B7481" s="3">
        <v>0.89078166666666669</v>
      </c>
      <c r="C7481" t="s">
        <v>204</v>
      </c>
      <c r="D7481" t="s">
        <v>187</v>
      </c>
      <c r="AC7481">
        <v>-0.05</v>
      </c>
      <c r="AD7481">
        <v>4.6667E-2</v>
      </c>
      <c r="AE7481">
        <v>4.6428999999999998E-2</v>
      </c>
      <c r="AF7481">
        <v>6.8900000000000005E-4</v>
      </c>
      <c r="AG7481">
        <v>5.0677E-2</v>
      </c>
      <c r="AH7481">
        <v>-7.8469930000000003</v>
      </c>
      <c r="AI7481">
        <v>-7.8469930000000003</v>
      </c>
      <c r="AJ7481">
        <v>-15693</v>
      </c>
    </row>
    <row r="7482" spans="1:39" x14ac:dyDescent="0.3">
      <c r="A7482" s="1">
        <v>41932</v>
      </c>
      <c r="B7482" s="3">
        <v>0.89078166666666669</v>
      </c>
      <c r="C7482" t="s">
        <v>204</v>
      </c>
      <c r="D7482" t="s">
        <v>114</v>
      </c>
      <c r="E7482">
        <v>6.11</v>
      </c>
      <c r="O7482">
        <v>6.11</v>
      </c>
      <c r="X7482">
        <v>5.8911999999999999E-2</v>
      </c>
      <c r="Y7482">
        <v>4.6667E-2</v>
      </c>
      <c r="Z7482">
        <v>5.5500000000000005E-4</v>
      </c>
      <c r="AA7482">
        <v>6.5171429999999999</v>
      </c>
      <c r="AB7482">
        <v>8.2423999999999997E-2</v>
      </c>
    </row>
    <row r="7483" spans="1:39" x14ac:dyDescent="0.3">
      <c r="A7483" s="1">
        <v>41932</v>
      </c>
      <c r="B7483" s="3">
        <v>0.89080370370370376</v>
      </c>
      <c r="C7483" t="s">
        <v>204</v>
      </c>
      <c r="D7483" t="s">
        <v>58</v>
      </c>
      <c r="F7483">
        <v>48.215620000000001</v>
      </c>
      <c r="G7483">
        <v>32.009199000000002</v>
      </c>
      <c r="AK7483">
        <v>0.62049699999999997</v>
      </c>
      <c r="AL7483">
        <v>0.30476199999999998</v>
      </c>
      <c r="AM7483">
        <v>2.3874050000000002</v>
      </c>
    </row>
    <row r="7484" spans="1:39" x14ac:dyDescent="0.3">
      <c r="A7484" s="1">
        <v>41932</v>
      </c>
      <c r="B7484" s="3">
        <v>0.89079331018518515</v>
      </c>
      <c r="C7484" t="s">
        <v>204</v>
      </c>
      <c r="D7484" t="s">
        <v>187</v>
      </c>
      <c r="AC7484">
        <v>-0.05</v>
      </c>
      <c r="AD7484">
        <v>4.6667E-2</v>
      </c>
      <c r="AE7484">
        <v>4.6635999999999997E-2</v>
      </c>
      <c r="AF7484">
        <v>2.0699999999999999E-4</v>
      </c>
      <c r="AG7484">
        <v>5.0213000000000001E-2</v>
      </c>
      <c r="AH7484">
        <v>-7.7353540000000001</v>
      </c>
      <c r="AI7484">
        <v>-7.7353540000000001</v>
      </c>
      <c r="AJ7484">
        <v>-15470</v>
      </c>
    </row>
    <row r="7485" spans="1:39" x14ac:dyDescent="0.3">
      <c r="A7485" s="1">
        <v>41932</v>
      </c>
      <c r="B7485" s="3">
        <v>0.89079331018518515</v>
      </c>
      <c r="C7485" t="s">
        <v>204</v>
      </c>
      <c r="D7485" t="s">
        <v>114</v>
      </c>
      <c r="E7485">
        <v>5.97</v>
      </c>
      <c r="O7485">
        <v>5.97</v>
      </c>
      <c r="X7485">
        <v>6.0342E-2</v>
      </c>
      <c r="Y7485">
        <v>4.6667E-2</v>
      </c>
      <c r="Z7485">
        <v>5.1099999999999995E-4</v>
      </c>
      <c r="AA7485">
        <v>6.3828569999999996</v>
      </c>
      <c r="AB7485">
        <v>8.5556999999999994E-2</v>
      </c>
    </row>
    <row r="7486" spans="1:39" x14ac:dyDescent="0.3">
      <c r="A7486" s="1">
        <v>41932</v>
      </c>
      <c r="B7486" s="3">
        <v>0.89083892361111117</v>
      </c>
      <c r="C7486" t="s">
        <v>204</v>
      </c>
      <c r="D7486" t="s">
        <v>212</v>
      </c>
      <c r="E7486">
        <v>5.97</v>
      </c>
      <c r="F7486">
        <v>48.215620000000001</v>
      </c>
      <c r="G7486">
        <v>32.009199000000002</v>
      </c>
    </row>
    <row r="7487" spans="1:39" x14ac:dyDescent="0.3">
      <c r="A7487" s="1">
        <v>41932</v>
      </c>
      <c r="B7487" s="3">
        <v>0.89080478009259256</v>
      </c>
      <c r="C7487" t="s">
        <v>204</v>
      </c>
      <c r="D7487" t="s">
        <v>187</v>
      </c>
      <c r="AC7487">
        <v>-0.05</v>
      </c>
      <c r="AD7487">
        <v>4.6667E-2</v>
      </c>
      <c r="AE7487">
        <v>4.6677000000000003E-2</v>
      </c>
      <c r="AF7487">
        <v>4.1E-5</v>
      </c>
      <c r="AG7487">
        <v>4.9749000000000002E-2</v>
      </c>
      <c r="AH7487">
        <v>-7.6947299999999998</v>
      </c>
      <c r="AI7487">
        <v>-7.6947299999999998</v>
      </c>
      <c r="AJ7487">
        <v>-15389</v>
      </c>
    </row>
    <row r="7488" spans="1:39" x14ac:dyDescent="0.3">
      <c r="A7488" s="1">
        <v>41932</v>
      </c>
      <c r="B7488" s="3">
        <v>0.89080478009259256</v>
      </c>
      <c r="C7488" t="s">
        <v>204</v>
      </c>
      <c r="D7488" t="s">
        <v>114</v>
      </c>
      <c r="E7488">
        <v>5.83</v>
      </c>
      <c r="O7488">
        <v>5.83</v>
      </c>
      <c r="X7488">
        <v>6.1651999999999998E-2</v>
      </c>
      <c r="Y7488">
        <v>4.6667E-2</v>
      </c>
      <c r="Z7488">
        <v>5.2099999999999998E-4</v>
      </c>
      <c r="AA7488">
        <v>6.2471430000000003</v>
      </c>
      <c r="AB7488">
        <v>8.8723999999999997E-2</v>
      </c>
    </row>
    <row r="7489" spans="1:39" x14ac:dyDescent="0.3">
      <c r="A7489" s="1">
        <v>41932</v>
      </c>
      <c r="B7489" s="3">
        <v>0.89081642361111113</v>
      </c>
      <c r="C7489" t="s">
        <v>204</v>
      </c>
      <c r="D7489" t="s">
        <v>187</v>
      </c>
      <c r="AC7489">
        <v>-0.05</v>
      </c>
      <c r="AD7489">
        <v>4.3333000000000003E-2</v>
      </c>
      <c r="AE7489">
        <v>4.4911E-2</v>
      </c>
      <c r="AF7489">
        <v>-1.7650000000000001E-3</v>
      </c>
      <c r="AG7489">
        <v>4.9293999999999998E-2</v>
      </c>
      <c r="AH7489">
        <v>-7.0724489999999998</v>
      </c>
      <c r="AI7489">
        <v>-7.0724489999999998</v>
      </c>
      <c r="AJ7489">
        <v>-14144</v>
      </c>
    </row>
    <row r="7490" spans="1:39" x14ac:dyDescent="0.3">
      <c r="A7490" s="1">
        <v>41932</v>
      </c>
      <c r="B7490" s="3">
        <v>0.89081642361111113</v>
      </c>
      <c r="C7490" t="s">
        <v>204</v>
      </c>
      <c r="D7490" t="s">
        <v>114</v>
      </c>
      <c r="E7490">
        <v>5.7</v>
      </c>
      <c r="O7490">
        <v>5.7</v>
      </c>
      <c r="X7490">
        <v>6.1952E-2</v>
      </c>
      <c r="Y7490">
        <v>4.3333000000000003E-2</v>
      </c>
      <c r="Z7490">
        <v>5.3399999999999997E-4</v>
      </c>
      <c r="AA7490">
        <v>6.1114290000000002</v>
      </c>
      <c r="AB7490">
        <v>9.0080999999999994E-2</v>
      </c>
    </row>
    <row r="7491" spans="1:39" x14ac:dyDescent="0.3">
      <c r="A7491" s="1">
        <v>41932</v>
      </c>
      <c r="B7491" s="3">
        <v>0.89083984953703699</v>
      </c>
      <c r="C7491" t="s">
        <v>204</v>
      </c>
      <c r="D7491" t="s">
        <v>58</v>
      </c>
      <c r="F7491">
        <v>47.868653999999999</v>
      </c>
      <c r="G7491">
        <v>32.047528</v>
      </c>
      <c r="AK7491">
        <v>0.51314599999999999</v>
      </c>
      <c r="AL7491">
        <v>0.305286</v>
      </c>
      <c r="AM7491">
        <v>2.384693</v>
      </c>
    </row>
    <row r="7492" spans="1:39" x14ac:dyDescent="0.3">
      <c r="A7492" s="1">
        <v>41932</v>
      </c>
      <c r="B7492" s="3">
        <v>0.89082796296296296</v>
      </c>
      <c r="C7492" t="s">
        <v>204</v>
      </c>
      <c r="D7492" t="s">
        <v>187</v>
      </c>
      <c r="AC7492">
        <v>-0.05</v>
      </c>
      <c r="AD7492">
        <v>5.3332999999999998E-2</v>
      </c>
      <c r="AE7492">
        <v>4.9161999999999997E-2</v>
      </c>
      <c r="AF7492">
        <v>4.2509999999999996E-3</v>
      </c>
      <c r="AG7492">
        <v>4.8818E-2</v>
      </c>
      <c r="AH7492">
        <v>-9.0173000000000005</v>
      </c>
      <c r="AI7492">
        <v>-9.0173000000000005</v>
      </c>
      <c r="AJ7492">
        <v>-18034</v>
      </c>
    </row>
    <row r="7493" spans="1:39" x14ac:dyDescent="0.3">
      <c r="A7493" s="1">
        <v>41932</v>
      </c>
      <c r="B7493" s="3">
        <v>0.89082796296296296</v>
      </c>
      <c r="C7493" t="s">
        <v>204</v>
      </c>
      <c r="D7493" t="s">
        <v>114</v>
      </c>
      <c r="E7493">
        <v>5.54</v>
      </c>
      <c r="O7493">
        <v>5.54</v>
      </c>
      <c r="X7493">
        <v>6.2049E-2</v>
      </c>
      <c r="Y7493">
        <v>5.3332999999999998E-2</v>
      </c>
      <c r="Z7493">
        <v>4.7699999999999999E-4</v>
      </c>
      <c r="AA7493">
        <v>5.97</v>
      </c>
      <c r="AB7493">
        <v>9.1966999999999993E-2</v>
      </c>
    </row>
    <row r="7494" spans="1:39" x14ac:dyDescent="0.3">
      <c r="A7494" s="1">
        <v>41932</v>
      </c>
      <c r="B7494" s="3">
        <v>0.89083964120370374</v>
      </c>
      <c r="C7494" t="s">
        <v>204</v>
      </c>
      <c r="D7494" t="s">
        <v>187</v>
      </c>
      <c r="AC7494">
        <v>-0.05</v>
      </c>
      <c r="AD7494">
        <v>0.04</v>
      </c>
      <c r="AE7494">
        <v>4.4811999999999998E-2</v>
      </c>
      <c r="AF7494">
        <v>-4.3509999999999998E-3</v>
      </c>
      <c r="AG7494">
        <v>4.8363000000000003E-2</v>
      </c>
      <c r="AH7494">
        <v>-6.3759790000000001</v>
      </c>
      <c r="AI7494">
        <v>-6.3759790000000001</v>
      </c>
      <c r="AJ7494">
        <v>-12751</v>
      </c>
    </row>
    <row r="7495" spans="1:39" x14ac:dyDescent="0.3">
      <c r="A7495" s="1">
        <v>41932</v>
      </c>
      <c r="B7495" s="3">
        <v>0.89083964120370374</v>
      </c>
      <c r="C7495" t="s">
        <v>204</v>
      </c>
      <c r="D7495" t="s">
        <v>114</v>
      </c>
      <c r="E7495">
        <v>5.42</v>
      </c>
      <c r="O7495">
        <v>5.42</v>
      </c>
      <c r="X7495">
        <v>6.2143999999999998E-2</v>
      </c>
      <c r="Y7495">
        <v>0.04</v>
      </c>
      <c r="Z7495">
        <v>3.48E-4</v>
      </c>
      <c r="AA7495">
        <v>5.831429</v>
      </c>
      <c r="AB7495">
        <v>9.0580999999999995E-2</v>
      </c>
    </row>
    <row r="7496" spans="1:39" x14ac:dyDescent="0.3">
      <c r="A7496" s="1">
        <v>41932</v>
      </c>
      <c r="B7496" s="3">
        <v>0.89087543981481476</v>
      </c>
      <c r="C7496" t="s">
        <v>204</v>
      </c>
      <c r="D7496" t="s">
        <v>212</v>
      </c>
      <c r="E7496">
        <v>5.42</v>
      </c>
      <c r="F7496">
        <v>47.868653999999999</v>
      </c>
      <c r="G7496">
        <v>32.047528</v>
      </c>
    </row>
    <row r="7497" spans="1:39" x14ac:dyDescent="0.3">
      <c r="A7497" s="1">
        <v>41932</v>
      </c>
      <c r="B7497" s="3">
        <v>0.89085118055555557</v>
      </c>
      <c r="C7497" t="s">
        <v>204</v>
      </c>
      <c r="D7497" t="s">
        <v>187</v>
      </c>
      <c r="AC7497">
        <v>-0.05</v>
      </c>
      <c r="AD7497">
        <v>4.6667E-2</v>
      </c>
      <c r="AE7497">
        <v>4.5282000000000003E-2</v>
      </c>
      <c r="AF7497">
        <v>4.6999999999999999E-4</v>
      </c>
      <c r="AG7497">
        <v>4.7905000000000003E-2</v>
      </c>
      <c r="AH7497">
        <v>-7.6995649999999998</v>
      </c>
      <c r="AI7497">
        <v>-7.6995649999999998</v>
      </c>
      <c r="AJ7497">
        <v>-15399</v>
      </c>
    </row>
    <row r="7498" spans="1:39" x14ac:dyDescent="0.3">
      <c r="A7498" s="1">
        <v>41932</v>
      </c>
      <c r="B7498" s="3">
        <v>0.89085118055555557</v>
      </c>
      <c r="C7498" t="s">
        <v>204</v>
      </c>
      <c r="D7498" t="s">
        <v>114</v>
      </c>
      <c r="E7498">
        <v>5.28</v>
      </c>
      <c r="O7498">
        <v>5.28</v>
      </c>
      <c r="X7498">
        <v>6.1761000000000003E-2</v>
      </c>
      <c r="Y7498">
        <v>4.6667E-2</v>
      </c>
      <c r="Z7498">
        <v>1.8900000000000001E-4</v>
      </c>
      <c r="AA7498">
        <v>5.6928570000000001</v>
      </c>
      <c r="AB7498">
        <v>8.9657000000000001E-2</v>
      </c>
    </row>
    <row r="7499" spans="1:39" x14ac:dyDescent="0.3">
      <c r="A7499" s="1">
        <v>41932</v>
      </c>
      <c r="B7499" s="3">
        <v>0.89087600694444447</v>
      </c>
      <c r="C7499" t="s">
        <v>204</v>
      </c>
      <c r="D7499" t="s">
        <v>58</v>
      </c>
      <c r="F7499">
        <v>47.575535000000002</v>
      </c>
      <c r="G7499">
        <v>31.989276</v>
      </c>
      <c r="AK7499">
        <v>0.54021399999999997</v>
      </c>
      <c r="AL7499">
        <v>0.32379799999999997</v>
      </c>
      <c r="AM7499">
        <v>2.3988740000000002</v>
      </c>
    </row>
    <row r="7500" spans="1:39" x14ac:dyDescent="0.3">
      <c r="A7500" s="1">
        <v>41932</v>
      </c>
      <c r="B7500" s="3">
        <v>0.89086270833333325</v>
      </c>
      <c r="C7500" t="s">
        <v>204</v>
      </c>
      <c r="D7500" t="s">
        <v>187</v>
      </c>
      <c r="AC7500">
        <v>-0.05</v>
      </c>
      <c r="AD7500">
        <v>4.3333000000000003E-2</v>
      </c>
      <c r="AE7500">
        <v>4.4305999999999998E-2</v>
      </c>
      <c r="AF7500">
        <v>-9.7599999999999998E-4</v>
      </c>
      <c r="AG7500">
        <v>4.7453000000000002E-2</v>
      </c>
      <c r="AH7500">
        <v>-7.2361940000000002</v>
      </c>
      <c r="AI7500">
        <v>-7.2361940000000002</v>
      </c>
      <c r="AJ7500">
        <v>-14472</v>
      </c>
    </row>
    <row r="7501" spans="1:39" x14ac:dyDescent="0.3">
      <c r="A7501" s="1">
        <v>41932</v>
      </c>
      <c r="B7501" s="3">
        <v>0.89086270833333325</v>
      </c>
      <c r="C7501" t="s">
        <v>204</v>
      </c>
      <c r="D7501" t="s">
        <v>114</v>
      </c>
      <c r="E7501">
        <v>5.15</v>
      </c>
      <c r="O7501">
        <v>5.15</v>
      </c>
      <c r="X7501">
        <v>6.1147E-2</v>
      </c>
      <c r="Y7501">
        <v>4.3333000000000003E-2</v>
      </c>
      <c r="Z7501">
        <v>3.6000000000000001E-5</v>
      </c>
      <c r="AA7501">
        <v>5.555714</v>
      </c>
      <c r="AB7501">
        <v>8.7829000000000004E-2</v>
      </c>
    </row>
    <row r="7502" spans="1:39" x14ac:dyDescent="0.3">
      <c r="A7502" s="1">
        <v>41932</v>
      </c>
      <c r="B7502" s="3">
        <v>0.89087424768518508</v>
      </c>
      <c r="C7502" t="s">
        <v>204</v>
      </c>
      <c r="D7502" t="s">
        <v>187</v>
      </c>
      <c r="AC7502">
        <v>-0.05</v>
      </c>
      <c r="AD7502">
        <v>4.6667E-2</v>
      </c>
      <c r="AE7502">
        <v>4.5441000000000002E-2</v>
      </c>
      <c r="AF7502">
        <v>1.1349999999999999E-3</v>
      </c>
      <c r="AG7502">
        <v>4.6995000000000002E-2</v>
      </c>
      <c r="AH7502">
        <v>-7.8904959999999997</v>
      </c>
      <c r="AI7502">
        <v>-7.8904959999999997</v>
      </c>
      <c r="AJ7502">
        <v>-15780</v>
      </c>
    </row>
    <row r="7503" spans="1:39" x14ac:dyDescent="0.3">
      <c r="A7503" s="1">
        <v>41932</v>
      </c>
      <c r="B7503" s="3">
        <v>0.89087424768518508</v>
      </c>
      <c r="C7503" t="s">
        <v>204</v>
      </c>
      <c r="D7503" t="s">
        <v>114</v>
      </c>
      <c r="E7503">
        <v>5.01</v>
      </c>
      <c r="O7503">
        <v>5.01</v>
      </c>
      <c r="X7503">
        <v>6.0521999999999999E-2</v>
      </c>
      <c r="Y7503">
        <v>4.6667E-2</v>
      </c>
      <c r="Z7503">
        <v>-8.3999999999999995E-5</v>
      </c>
      <c r="AA7503">
        <v>5.418571</v>
      </c>
      <c r="AB7503">
        <v>8.6914000000000005E-2</v>
      </c>
    </row>
    <row r="7504" spans="1:39" x14ac:dyDescent="0.3">
      <c r="A7504" s="1">
        <v>41932</v>
      </c>
      <c r="B7504" s="3">
        <v>0.89091172453703704</v>
      </c>
      <c r="C7504" t="s">
        <v>204</v>
      </c>
      <c r="D7504" t="s">
        <v>212</v>
      </c>
      <c r="E7504">
        <v>5.01</v>
      </c>
      <c r="F7504">
        <v>47.575535000000002</v>
      </c>
      <c r="G7504">
        <v>31.989276</v>
      </c>
    </row>
    <row r="7505" spans="1:39" x14ac:dyDescent="0.3">
      <c r="A7505" s="1">
        <v>41932</v>
      </c>
      <c r="B7505" s="3">
        <v>0.89088582175925923</v>
      </c>
      <c r="C7505" t="s">
        <v>204</v>
      </c>
      <c r="D7505" t="s">
        <v>187</v>
      </c>
      <c r="AC7505">
        <v>-0.05</v>
      </c>
      <c r="AD7505">
        <v>0.04</v>
      </c>
      <c r="AE7505">
        <v>4.2694000000000003E-2</v>
      </c>
      <c r="AF7505">
        <v>-2.7469999999999999E-3</v>
      </c>
      <c r="AG7505">
        <v>4.6550000000000001E-2</v>
      </c>
      <c r="AH7505">
        <v>-6.6360229999999998</v>
      </c>
      <c r="AI7505">
        <v>-6.6360229999999998</v>
      </c>
      <c r="AJ7505">
        <v>-13272</v>
      </c>
    </row>
    <row r="7506" spans="1:39" x14ac:dyDescent="0.3">
      <c r="A7506" s="1">
        <v>41932</v>
      </c>
      <c r="B7506" s="3">
        <v>0.89088582175925923</v>
      </c>
      <c r="C7506" t="s">
        <v>204</v>
      </c>
      <c r="D7506" t="s">
        <v>114</v>
      </c>
      <c r="E7506">
        <v>4.8899999999999997</v>
      </c>
      <c r="O7506">
        <v>4.8899999999999997</v>
      </c>
      <c r="X7506">
        <v>5.9525000000000002E-2</v>
      </c>
      <c r="Y7506">
        <v>0.04</v>
      </c>
      <c r="Z7506">
        <v>-1.8100000000000001E-4</v>
      </c>
      <c r="AA7506">
        <v>5.2842859999999998</v>
      </c>
      <c r="AB7506">
        <v>8.4228999999999998E-2</v>
      </c>
    </row>
    <row r="7507" spans="1:39" x14ac:dyDescent="0.3">
      <c r="A7507" s="1">
        <v>41932</v>
      </c>
      <c r="B7507" s="3">
        <v>0.89091232638888895</v>
      </c>
      <c r="C7507" t="s">
        <v>204</v>
      </c>
      <c r="D7507" t="s">
        <v>58</v>
      </c>
      <c r="F7507">
        <v>47.222923000000002</v>
      </c>
      <c r="G7507">
        <v>32.055295000000001</v>
      </c>
      <c r="AK7507">
        <v>0.56550500000000004</v>
      </c>
      <c r="AL7507">
        <v>0.32903300000000002</v>
      </c>
      <c r="AM7507">
        <v>2.3986839999999998</v>
      </c>
    </row>
    <row r="7508" spans="1:39" x14ac:dyDescent="0.3">
      <c r="A7508" s="1">
        <v>41932</v>
      </c>
      <c r="B7508" s="3">
        <v>0.89089747685185194</v>
      </c>
      <c r="C7508" t="s">
        <v>204</v>
      </c>
      <c r="D7508" t="s">
        <v>187</v>
      </c>
      <c r="AC7508">
        <v>-0.05</v>
      </c>
      <c r="AD7508">
        <v>4.3333000000000003E-2</v>
      </c>
      <c r="AE7508">
        <v>4.2708999999999997E-2</v>
      </c>
      <c r="AF7508">
        <v>1.5E-5</v>
      </c>
      <c r="AG7508">
        <v>4.6105E-2</v>
      </c>
      <c r="AH7508">
        <v>-7.3742900000000002</v>
      </c>
      <c r="AI7508">
        <v>-7.3742900000000002</v>
      </c>
      <c r="AJ7508">
        <v>-14748</v>
      </c>
    </row>
    <row r="7509" spans="1:39" x14ac:dyDescent="0.3">
      <c r="A7509" s="1">
        <v>41932</v>
      </c>
      <c r="B7509" s="3">
        <v>0.89089747685185194</v>
      </c>
      <c r="C7509" t="s">
        <v>204</v>
      </c>
      <c r="D7509" t="s">
        <v>114</v>
      </c>
      <c r="E7509">
        <v>4.76</v>
      </c>
      <c r="O7509">
        <v>4.76</v>
      </c>
      <c r="X7509">
        <v>5.8624000000000002E-2</v>
      </c>
      <c r="Y7509">
        <v>4.3333000000000003E-2</v>
      </c>
      <c r="Z7509">
        <v>-2.7399999999999999E-4</v>
      </c>
      <c r="AA7509">
        <v>5.15</v>
      </c>
      <c r="AB7509">
        <v>8.0199999999999994E-2</v>
      </c>
    </row>
    <row r="7510" spans="1:39" x14ac:dyDescent="0.3">
      <c r="A7510" s="1">
        <v>41932</v>
      </c>
      <c r="B7510" s="3">
        <v>0.89090900462962963</v>
      </c>
      <c r="C7510" t="s">
        <v>204</v>
      </c>
      <c r="D7510" t="s">
        <v>187</v>
      </c>
      <c r="AC7510">
        <v>-0.05</v>
      </c>
      <c r="AD7510">
        <v>4.3333000000000003E-2</v>
      </c>
      <c r="AE7510">
        <v>4.3041000000000003E-2</v>
      </c>
      <c r="AF7510">
        <v>3.3199999999999999E-4</v>
      </c>
      <c r="AG7510">
        <v>4.5657999999999997E-2</v>
      </c>
      <c r="AH7510">
        <v>-7.4857990000000001</v>
      </c>
      <c r="AI7510">
        <v>-7.4857990000000001</v>
      </c>
      <c r="AJ7510">
        <v>-14971</v>
      </c>
    </row>
    <row r="7511" spans="1:39" x14ac:dyDescent="0.3">
      <c r="A7511" s="1">
        <v>41932</v>
      </c>
      <c r="B7511" s="3">
        <v>0.89090900462962963</v>
      </c>
      <c r="C7511" t="s">
        <v>204</v>
      </c>
      <c r="D7511" t="s">
        <v>114</v>
      </c>
      <c r="E7511">
        <v>4.63</v>
      </c>
      <c r="O7511">
        <v>4.63</v>
      </c>
      <c r="X7511">
        <v>5.8106999999999999E-2</v>
      </c>
      <c r="Y7511">
        <v>4.3333000000000003E-2</v>
      </c>
      <c r="Z7511">
        <v>-3.3E-4</v>
      </c>
      <c r="AA7511">
        <v>5.0199999999999996</v>
      </c>
      <c r="AB7511">
        <v>8.0199999999999994E-2</v>
      </c>
    </row>
    <row r="7512" spans="1:39" x14ac:dyDescent="0.3">
      <c r="A7512" s="1">
        <v>41932</v>
      </c>
      <c r="B7512" s="3">
        <v>0.89094787037037027</v>
      </c>
      <c r="C7512" t="s">
        <v>204</v>
      </c>
      <c r="D7512" t="s">
        <v>212</v>
      </c>
      <c r="E7512">
        <v>4.63</v>
      </c>
      <c r="F7512">
        <v>47.222923000000002</v>
      </c>
      <c r="G7512">
        <v>32.055295000000001</v>
      </c>
    </row>
    <row r="7513" spans="1:39" x14ac:dyDescent="0.3">
      <c r="A7513" s="1">
        <v>41932</v>
      </c>
      <c r="B7513" s="3">
        <v>0.8909205555555556</v>
      </c>
      <c r="C7513" t="s">
        <v>204</v>
      </c>
      <c r="D7513" t="s">
        <v>187</v>
      </c>
      <c r="AC7513">
        <v>-0.05</v>
      </c>
      <c r="AD7513">
        <v>0.04</v>
      </c>
      <c r="AE7513">
        <v>4.147E-2</v>
      </c>
      <c r="AF7513">
        <v>-1.5709999999999999E-3</v>
      </c>
      <c r="AG7513">
        <v>4.5219000000000002E-2</v>
      </c>
      <c r="AH7513">
        <v>-6.8530100000000003</v>
      </c>
      <c r="AI7513">
        <v>-6.8530100000000003</v>
      </c>
      <c r="AJ7513">
        <v>-13706</v>
      </c>
    </row>
    <row r="7514" spans="1:39" x14ac:dyDescent="0.3">
      <c r="A7514" s="1">
        <v>41932</v>
      </c>
      <c r="B7514" s="3">
        <v>0.8909205555555556</v>
      </c>
      <c r="C7514" t="s">
        <v>204</v>
      </c>
      <c r="D7514" t="s">
        <v>114</v>
      </c>
      <c r="E7514">
        <v>4.51</v>
      </c>
      <c r="O7514">
        <v>4.51</v>
      </c>
      <c r="X7514">
        <v>5.7193000000000001E-2</v>
      </c>
      <c r="Y7514">
        <v>0.04</v>
      </c>
      <c r="Z7514">
        <v>-3.5E-4</v>
      </c>
      <c r="AA7514">
        <v>4.8899999999999997</v>
      </c>
      <c r="AB7514">
        <v>7.7166999999999999E-2</v>
      </c>
    </row>
    <row r="7515" spans="1:39" x14ac:dyDescent="0.3">
      <c r="A7515" s="1">
        <v>41932</v>
      </c>
      <c r="B7515" s="3">
        <v>0.89094847222222218</v>
      </c>
      <c r="C7515" t="s">
        <v>204</v>
      </c>
      <c r="D7515" t="s">
        <v>58</v>
      </c>
      <c r="F7515">
        <v>46.902445999999998</v>
      </c>
      <c r="G7515">
        <v>32.046683000000002</v>
      </c>
      <c r="AK7515">
        <v>0.61411899999999997</v>
      </c>
      <c r="AL7515">
        <v>0.32394099999999998</v>
      </c>
      <c r="AM7515">
        <v>2.391165</v>
      </c>
    </row>
    <row r="7516" spans="1:39" x14ac:dyDescent="0.3">
      <c r="A7516" s="1">
        <v>41932</v>
      </c>
      <c r="B7516" s="3">
        <v>0.89093221064814809</v>
      </c>
      <c r="C7516" t="s">
        <v>204</v>
      </c>
      <c r="D7516" t="s">
        <v>187</v>
      </c>
      <c r="AC7516">
        <v>-0.05</v>
      </c>
      <c r="AD7516">
        <v>4.3333000000000003E-2</v>
      </c>
      <c r="AE7516">
        <v>4.2271999999999997E-2</v>
      </c>
      <c r="AF7516">
        <v>8.0099999999999995E-4</v>
      </c>
      <c r="AG7516">
        <v>4.4776000000000003E-2</v>
      </c>
      <c r="AH7516">
        <v>-7.5502440000000002</v>
      </c>
      <c r="AI7516">
        <v>-7.5502440000000002</v>
      </c>
      <c r="AJ7516">
        <v>-15100</v>
      </c>
    </row>
    <row r="7517" spans="1:39" x14ac:dyDescent="0.3">
      <c r="A7517" s="1">
        <v>41932</v>
      </c>
      <c r="B7517" s="3">
        <v>0.89093221064814809</v>
      </c>
      <c r="C7517" t="s">
        <v>204</v>
      </c>
      <c r="D7517" t="s">
        <v>114</v>
      </c>
      <c r="E7517">
        <v>4.38</v>
      </c>
      <c r="O7517">
        <v>4.38</v>
      </c>
      <c r="X7517">
        <v>5.6496999999999999E-2</v>
      </c>
      <c r="Y7517">
        <v>4.3333000000000003E-2</v>
      </c>
      <c r="Z7517">
        <v>-3.5199999999999999E-4</v>
      </c>
      <c r="AA7517">
        <v>4.7614289999999997</v>
      </c>
      <c r="AB7517">
        <v>7.5881000000000004E-2</v>
      </c>
    </row>
    <row r="7518" spans="1:39" x14ac:dyDescent="0.3">
      <c r="A7518" s="1">
        <v>41932</v>
      </c>
      <c r="B7518" s="3">
        <v>0.89094373842592589</v>
      </c>
      <c r="C7518" t="s">
        <v>204</v>
      </c>
      <c r="D7518" t="s">
        <v>187</v>
      </c>
      <c r="AC7518">
        <v>-0.05</v>
      </c>
      <c r="AD7518">
        <v>3.6666999999999998E-2</v>
      </c>
      <c r="AE7518">
        <v>3.9399000000000003E-2</v>
      </c>
      <c r="AF7518">
        <v>-2.8730000000000001E-3</v>
      </c>
      <c r="AG7518">
        <v>4.4346999999999998E-2</v>
      </c>
      <c r="AH7518">
        <v>-6.3409469999999999</v>
      </c>
      <c r="AI7518">
        <v>-6.3409469999999999</v>
      </c>
      <c r="AJ7518">
        <v>-12681</v>
      </c>
    </row>
    <row r="7519" spans="1:39" x14ac:dyDescent="0.3">
      <c r="A7519" s="1">
        <v>41932</v>
      </c>
      <c r="B7519" s="3">
        <v>0.89094373842592589</v>
      </c>
      <c r="C7519" t="s">
        <v>204</v>
      </c>
      <c r="D7519" t="s">
        <v>114</v>
      </c>
      <c r="E7519">
        <v>4.2699999999999996</v>
      </c>
      <c r="O7519">
        <v>4.2699999999999996</v>
      </c>
      <c r="X7519">
        <v>5.5787000000000003E-2</v>
      </c>
      <c r="Y7519">
        <v>3.6666999999999998E-2</v>
      </c>
      <c r="Z7519">
        <v>-3.4000000000000002E-4</v>
      </c>
      <c r="AA7519">
        <v>4.6357140000000001</v>
      </c>
      <c r="AB7519">
        <v>7.2528999999999996E-2</v>
      </c>
    </row>
    <row r="7520" spans="1:39" x14ac:dyDescent="0.3">
      <c r="A7520" s="1">
        <v>41932</v>
      </c>
      <c r="B7520" s="3">
        <v>0.89098405092592603</v>
      </c>
      <c r="C7520" t="s">
        <v>204</v>
      </c>
      <c r="D7520" t="s">
        <v>212</v>
      </c>
      <c r="E7520">
        <v>4.2699999999999996</v>
      </c>
      <c r="F7520">
        <v>46.902445999999998</v>
      </c>
      <c r="G7520">
        <v>32.046683000000002</v>
      </c>
    </row>
    <row r="7521" spans="1:39" x14ac:dyDescent="0.3">
      <c r="A7521" s="1">
        <v>41932</v>
      </c>
      <c r="B7521" s="3">
        <v>0.8909553009259259</v>
      </c>
      <c r="C7521" t="s">
        <v>204</v>
      </c>
      <c r="D7521" t="s">
        <v>187</v>
      </c>
      <c r="AC7521">
        <v>-0.05</v>
      </c>
      <c r="AD7521">
        <v>3.6666999999999998E-2</v>
      </c>
      <c r="AE7521">
        <v>3.7614000000000002E-2</v>
      </c>
      <c r="AF7521">
        <v>-1.784E-3</v>
      </c>
      <c r="AG7521">
        <v>4.3926E-2</v>
      </c>
      <c r="AH7521">
        <v>-6.4889650000000003</v>
      </c>
      <c r="AI7521">
        <v>-6.4889650000000003</v>
      </c>
      <c r="AJ7521">
        <v>-12977</v>
      </c>
    </row>
    <row r="7522" spans="1:39" x14ac:dyDescent="0.3">
      <c r="A7522" s="1">
        <v>41932</v>
      </c>
      <c r="B7522" s="3">
        <v>0.8909553009259259</v>
      </c>
      <c r="C7522" t="s">
        <v>204</v>
      </c>
      <c r="D7522" t="s">
        <v>114</v>
      </c>
      <c r="E7522">
        <v>4.16</v>
      </c>
      <c r="O7522">
        <v>4.16</v>
      </c>
      <c r="X7522">
        <v>5.4477999999999999E-2</v>
      </c>
      <c r="Y7522">
        <v>3.6666999999999998E-2</v>
      </c>
      <c r="Z7522">
        <v>-3.4499999999999998E-4</v>
      </c>
      <c r="AA7522">
        <v>4.5142860000000002</v>
      </c>
      <c r="AB7522">
        <v>6.9694999999999993E-2</v>
      </c>
    </row>
    <row r="7523" spans="1:39" x14ac:dyDescent="0.3">
      <c r="A7523" s="1">
        <v>41932</v>
      </c>
      <c r="B7523" s="3">
        <v>0.8909846412037038</v>
      </c>
      <c r="C7523" t="s">
        <v>204</v>
      </c>
      <c r="D7523" t="s">
        <v>58</v>
      </c>
      <c r="F7523">
        <v>46.621051000000001</v>
      </c>
      <c r="G7523">
        <v>32.055126000000001</v>
      </c>
      <c r="AK7523">
        <v>0.55807899999999999</v>
      </c>
      <c r="AL7523">
        <v>0.31080600000000003</v>
      </c>
      <c r="AM7523">
        <v>2.3834559999999998</v>
      </c>
    </row>
    <row r="7524" spans="1:39" x14ac:dyDescent="0.3">
      <c r="A7524" s="1">
        <v>41932</v>
      </c>
      <c r="B7524" s="3">
        <v>0.89096694444444446</v>
      </c>
      <c r="C7524" t="s">
        <v>204</v>
      </c>
      <c r="D7524" t="s">
        <v>187</v>
      </c>
      <c r="AC7524">
        <v>-0.05</v>
      </c>
      <c r="AD7524">
        <v>0.04</v>
      </c>
      <c r="AE7524">
        <v>3.8667E-2</v>
      </c>
      <c r="AF7524">
        <v>1.0529999999999999E-3</v>
      </c>
      <c r="AG7524">
        <v>4.3500999999999998E-2</v>
      </c>
      <c r="AH7524">
        <v>-7.3302899999999998</v>
      </c>
      <c r="AI7524">
        <v>-7.3302899999999998</v>
      </c>
      <c r="AJ7524">
        <v>-14660</v>
      </c>
    </row>
    <row r="7525" spans="1:39" x14ac:dyDescent="0.3">
      <c r="A7525" s="1">
        <v>41932</v>
      </c>
      <c r="B7525" s="3">
        <v>0.89096694444444446</v>
      </c>
      <c r="C7525" t="s">
        <v>204</v>
      </c>
      <c r="D7525" t="s">
        <v>114</v>
      </c>
      <c r="E7525">
        <v>4.04</v>
      </c>
      <c r="O7525">
        <v>4.04</v>
      </c>
      <c r="X7525">
        <v>5.2854999999999999E-2</v>
      </c>
      <c r="Y7525">
        <v>0.04</v>
      </c>
      <c r="Z7525">
        <v>-4.0000000000000002E-4</v>
      </c>
      <c r="AA7525">
        <v>4.3928570000000002</v>
      </c>
      <c r="AB7525">
        <v>6.6457000000000002E-2</v>
      </c>
    </row>
    <row r="7526" spans="1:39" x14ac:dyDescent="0.3">
      <c r="A7526" s="1">
        <v>41932</v>
      </c>
      <c r="B7526" s="3">
        <v>0.89097847222222226</v>
      </c>
      <c r="C7526" t="s">
        <v>204</v>
      </c>
      <c r="D7526" t="s">
        <v>187</v>
      </c>
      <c r="AC7526">
        <v>-0.05</v>
      </c>
      <c r="AD7526">
        <v>3.3333000000000002E-2</v>
      </c>
      <c r="AE7526">
        <v>3.5966999999999999E-2</v>
      </c>
      <c r="AF7526">
        <v>-2.7000000000000001E-3</v>
      </c>
      <c r="AG7526">
        <v>4.3088000000000001E-2</v>
      </c>
      <c r="AH7526">
        <v>-6.1138839999999997</v>
      </c>
      <c r="AI7526">
        <v>-6.1138839999999997</v>
      </c>
      <c r="AJ7526">
        <v>-12227</v>
      </c>
    </row>
    <row r="7527" spans="1:39" x14ac:dyDescent="0.3">
      <c r="A7527" s="1">
        <v>41932</v>
      </c>
      <c r="B7527" s="3">
        <v>0.89097847222222226</v>
      </c>
      <c r="C7527" t="s">
        <v>204</v>
      </c>
      <c r="D7527" t="s">
        <v>114</v>
      </c>
      <c r="E7527">
        <v>3.94</v>
      </c>
      <c r="O7527">
        <v>3.94</v>
      </c>
      <c r="X7527">
        <v>5.1327999999999999E-2</v>
      </c>
      <c r="Y7527">
        <v>3.3333000000000002E-2</v>
      </c>
      <c r="Z7527">
        <v>-4.86E-4</v>
      </c>
      <c r="AA7527">
        <v>4.2757139999999998</v>
      </c>
      <c r="AB7527">
        <v>6.2162000000000002E-2</v>
      </c>
    </row>
    <row r="7528" spans="1:39" x14ac:dyDescent="0.3">
      <c r="A7528" s="1">
        <v>41932</v>
      </c>
      <c r="B7528" s="3">
        <v>0.89102019675925925</v>
      </c>
      <c r="C7528" t="s">
        <v>204</v>
      </c>
      <c r="D7528" t="s">
        <v>212</v>
      </c>
      <c r="E7528">
        <v>3.94</v>
      </c>
      <c r="F7528">
        <v>46.621051000000001</v>
      </c>
      <c r="G7528">
        <v>32.055126000000001</v>
      </c>
    </row>
    <row r="7529" spans="1:39" x14ac:dyDescent="0.3">
      <c r="A7529" s="1">
        <v>41932</v>
      </c>
      <c r="B7529" s="3">
        <v>0.89099005787037033</v>
      </c>
      <c r="C7529" t="s">
        <v>204</v>
      </c>
      <c r="D7529" t="s">
        <v>187</v>
      </c>
      <c r="AC7529">
        <v>-0.05</v>
      </c>
      <c r="AD7529">
        <v>3.3333000000000002E-2</v>
      </c>
      <c r="AE7529">
        <v>3.4255000000000001E-2</v>
      </c>
      <c r="AF7529">
        <v>-1.712E-3</v>
      </c>
      <c r="AG7529">
        <v>4.2684E-2</v>
      </c>
      <c r="AH7529">
        <v>-6.2407599999999999</v>
      </c>
      <c r="AI7529">
        <v>-6.2407599999999999</v>
      </c>
      <c r="AJ7529">
        <v>-12481</v>
      </c>
    </row>
    <row r="7530" spans="1:39" x14ac:dyDescent="0.3">
      <c r="A7530" s="1">
        <v>41932</v>
      </c>
      <c r="B7530" s="3">
        <v>0.89099005787037033</v>
      </c>
      <c r="C7530" t="s">
        <v>204</v>
      </c>
      <c r="D7530" t="s">
        <v>114</v>
      </c>
      <c r="E7530">
        <v>3.84</v>
      </c>
      <c r="O7530">
        <v>3.84</v>
      </c>
      <c r="X7530">
        <v>4.9526000000000001E-2</v>
      </c>
      <c r="Y7530">
        <v>3.3333000000000002E-2</v>
      </c>
      <c r="Z7530">
        <v>-5.8299999999999997E-4</v>
      </c>
      <c r="AA7530">
        <v>4.1628569999999998</v>
      </c>
      <c r="AB7530">
        <v>5.8023999999999999E-2</v>
      </c>
    </row>
    <row r="7531" spans="1:39" x14ac:dyDescent="0.3">
      <c r="A7531" s="1">
        <v>41932</v>
      </c>
      <c r="B7531" s="3">
        <v>0.89102078703703702</v>
      </c>
      <c r="C7531" t="s">
        <v>204</v>
      </c>
      <c r="D7531" t="s">
        <v>58</v>
      </c>
      <c r="F7531">
        <v>46.344867999999998</v>
      </c>
      <c r="G7531">
        <v>32.039591999999999</v>
      </c>
      <c r="AK7531">
        <v>0.48093799999999998</v>
      </c>
      <c r="AL7531">
        <v>0.32037199999999999</v>
      </c>
      <c r="AM7531">
        <v>2.3926400000000001</v>
      </c>
    </row>
    <row r="7532" spans="1:39" x14ac:dyDescent="0.3">
      <c r="A7532" s="1">
        <v>41932</v>
      </c>
      <c r="B7532" s="3">
        <v>0.89100158564814824</v>
      </c>
      <c r="C7532" t="s">
        <v>204</v>
      </c>
      <c r="D7532" t="s">
        <v>187</v>
      </c>
      <c r="AC7532">
        <v>-0.05</v>
      </c>
      <c r="AD7532">
        <v>3.6666999999999998E-2</v>
      </c>
      <c r="AE7532">
        <v>3.533E-2</v>
      </c>
      <c r="AF7532">
        <v>1.075E-3</v>
      </c>
      <c r="AG7532">
        <v>4.2273999999999999E-2</v>
      </c>
      <c r="AH7532">
        <v>-7.0704760000000002</v>
      </c>
      <c r="AI7532">
        <v>-7.0704760000000002</v>
      </c>
      <c r="AJ7532">
        <v>-14140</v>
      </c>
    </row>
    <row r="7533" spans="1:39" x14ac:dyDescent="0.3">
      <c r="A7533" s="1">
        <v>41932</v>
      </c>
      <c r="B7533" s="3">
        <v>0.89100158564814824</v>
      </c>
      <c r="C7533" t="s">
        <v>204</v>
      </c>
      <c r="D7533" t="s">
        <v>114</v>
      </c>
      <c r="E7533">
        <v>3.73</v>
      </c>
      <c r="O7533">
        <v>3.73</v>
      </c>
      <c r="X7533">
        <v>4.8107999999999998E-2</v>
      </c>
      <c r="Y7533">
        <v>3.6666999999999998E-2</v>
      </c>
      <c r="Z7533">
        <v>-6.6600000000000003E-4</v>
      </c>
      <c r="AA7533">
        <v>4.0514289999999997</v>
      </c>
      <c r="AB7533">
        <v>5.4681E-2</v>
      </c>
    </row>
    <row r="7534" spans="1:39" x14ac:dyDescent="0.3">
      <c r="A7534" s="1">
        <v>41932</v>
      </c>
      <c r="B7534" s="3">
        <v>0.8910132291666667</v>
      </c>
      <c r="C7534" t="s">
        <v>204</v>
      </c>
      <c r="D7534" t="s">
        <v>187</v>
      </c>
      <c r="AC7534">
        <v>-0.05</v>
      </c>
      <c r="AD7534">
        <v>0.03</v>
      </c>
      <c r="AE7534">
        <v>3.2634999999999997E-2</v>
      </c>
      <c r="AF7534">
        <v>-2.696E-3</v>
      </c>
      <c r="AG7534">
        <v>4.1877999999999999E-2</v>
      </c>
      <c r="AH7534">
        <v>-5.8497199999999996</v>
      </c>
      <c r="AI7534">
        <v>-5.8497199999999996</v>
      </c>
      <c r="AJ7534">
        <v>-11699</v>
      </c>
    </row>
    <row r="7535" spans="1:39" x14ac:dyDescent="0.3">
      <c r="A7535" s="1">
        <v>41932</v>
      </c>
      <c r="B7535" s="3">
        <v>0.8910132291666667</v>
      </c>
      <c r="C7535" t="s">
        <v>204</v>
      </c>
      <c r="D7535" t="s">
        <v>114</v>
      </c>
      <c r="E7535">
        <v>3.64</v>
      </c>
      <c r="O7535">
        <v>3.64</v>
      </c>
      <c r="X7535">
        <v>4.6880999999999999E-2</v>
      </c>
      <c r="Y7535">
        <v>0.03</v>
      </c>
      <c r="Z7535">
        <v>-6.9300000000000004E-4</v>
      </c>
      <c r="AA7535">
        <v>3.9457140000000002</v>
      </c>
      <c r="AB7535">
        <v>5.1861999999999998E-2</v>
      </c>
    </row>
    <row r="7536" spans="1:39" x14ac:dyDescent="0.3">
      <c r="A7536" s="1">
        <v>41932</v>
      </c>
      <c r="B7536" s="3">
        <v>0.89105636574074076</v>
      </c>
      <c r="C7536" t="s">
        <v>204</v>
      </c>
      <c r="D7536" t="s">
        <v>212</v>
      </c>
      <c r="E7536">
        <v>3.64</v>
      </c>
      <c r="F7536">
        <v>46.344867999999998</v>
      </c>
      <c r="G7536">
        <v>32.039591999999999</v>
      </c>
    </row>
    <row r="7537" spans="1:39" x14ac:dyDescent="0.3">
      <c r="A7537" s="1">
        <v>41932</v>
      </c>
      <c r="B7537" s="3">
        <v>0.89102481481481488</v>
      </c>
      <c r="C7537" t="s">
        <v>204</v>
      </c>
      <c r="D7537" t="s">
        <v>187</v>
      </c>
      <c r="AC7537">
        <v>-0.05</v>
      </c>
      <c r="AD7537">
        <v>3.3333000000000002E-2</v>
      </c>
      <c r="AE7537">
        <v>3.2688000000000002E-2</v>
      </c>
      <c r="AF7537">
        <v>5.3000000000000001E-5</v>
      </c>
      <c r="AG7537">
        <v>4.1480999999999997E-2</v>
      </c>
      <c r="AH7537">
        <v>-6.5871589999999998</v>
      </c>
      <c r="AI7537">
        <v>-6.5871589999999998</v>
      </c>
      <c r="AJ7537">
        <v>-13174</v>
      </c>
    </row>
    <row r="7538" spans="1:39" x14ac:dyDescent="0.3">
      <c r="A7538" s="1">
        <v>41932</v>
      </c>
      <c r="B7538" s="3">
        <v>0.89102481481481488</v>
      </c>
      <c r="C7538" t="s">
        <v>204</v>
      </c>
      <c r="D7538" t="s">
        <v>114</v>
      </c>
      <c r="E7538">
        <v>3.54</v>
      </c>
      <c r="O7538">
        <v>3.54</v>
      </c>
      <c r="X7538">
        <v>4.5379999999999997E-2</v>
      </c>
      <c r="Y7538">
        <v>3.3333000000000002E-2</v>
      </c>
      <c r="Z7538">
        <v>-6.7500000000000004E-4</v>
      </c>
      <c r="AA7538">
        <v>3.8414290000000002</v>
      </c>
      <c r="AB7538">
        <v>4.9081E-2</v>
      </c>
    </row>
    <row r="7539" spans="1:39" x14ac:dyDescent="0.3">
      <c r="A7539" s="1">
        <v>41932</v>
      </c>
      <c r="B7539" s="3">
        <v>0.89105696759259256</v>
      </c>
      <c r="C7539" t="s">
        <v>204</v>
      </c>
      <c r="D7539" t="s">
        <v>58</v>
      </c>
      <c r="F7539">
        <v>46.079540999999999</v>
      </c>
      <c r="G7539">
        <v>32.063229999999997</v>
      </c>
      <c r="AK7539">
        <v>0.48893399999999998</v>
      </c>
      <c r="AL7539">
        <v>0.296958</v>
      </c>
      <c r="AM7539">
        <v>2.3836930000000001</v>
      </c>
    </row>
    <row r="7540" spans="1:39" x14ac:dyDescent="0.3">
      <c r="A7540" s="1">
        <v>41932</v>
      </c>
      <c r="B7540" s="3">
        <v>0.89103634259259257</v>
      </c>
      <c r="C7540" t="s">
        <v>204</v>
      </c>
      <c r="D7540" t="s">
        <v>187</v>
      </c>
      <c r="AC7540">
        <v>-0.05</v>
      </c>
      <c r="AD7540">
        <v>2.3333E-2</v>
      </c>
      <c r="AE7540">
        <v>2.7741999999999999E-2</v>
      </c>
      <c r="AF7540">
        <v>-4.9459999999999999E-3</v>
      </c>
      <c r="AG7540">
        <v>4.1106999999999998E-2</v>
      </c>
      <c r="AH7540">
        <v>-4.8588940000000003</v>
      </c>
      <c r="AI7540">
        <v>-4.8588940000000003</v>
      </c>
      <c r="AJ7540">
        <v>-9717</v>
      </c>
    </row>
    <row r="7541" spans="1:39" x14ac:dyDescent="0.3">
      <c r="A7541" s="1">
        <v>41932</v>
      </c>
      <c r="B7541" s="3">
        <v>0.89103634259259257</v>
      </c>
      <c r="C7541" t="s">
        <v>204</v>
      </c>
      <c r="D7541" t="s">
        <v>114</v>
      </c>
      <c r="E7541">
        <v>3.47</v>
      </c>
      <c r="O7541">
        <v>3.47</v>
      </c>
      <c r="X7541">
        <v>4.3565E-2</v>
      </c>
      <c r="Y7541">
        <v>2.3333E-2</v>
      </c>
      <c r="Z7541">
        <v>-6.6200000000000005E-4</v>
      </c>
      <c r="AA7541">
        <v>3.7428569999999999</v>
      </c>
      <c r="AB7541">
        <v>4.3824000000000002E-2</v>
      </c>
    </row>
    <row r="7542" spans="1:39" x14ac:dyDescent="0.3">
      <c r="A7542" s="1">
        <v>41932</v>
      </c>
      <c r="B7542" s="3">
        <v>0.89104788194444451</v>
      </c>
      <c r="C7542" t="s">
        <v>204</v>
      </c>
      <c r="D7542" t="s">
        <v>187</v>
      </c>
      <c r="AC7542">
        <v>-0.05</v>
      </c>
      <c r="AD7542">
        <v>2.3333E-2</v>
      </c>
      <c r="AE7542">
        <v>2.4826000000000001E-2</v>
      </c>
      <c r="AF7542">
        <v>-2.9160000000000002E-3</v>
      </c>
      <c r="AG7542">
        <v>4.0747999999999999E-2</v>
      </c>
      <c r="AH7542">
        <v>-5.1674620000000004</v>
      </c>
      <c r="AI7542">
        <v>-5.1674620000000004</v>
      </c>
      <c r="AJ7542">
        <v>-10334</v>
      </c>
    </row>
    <row r="7543" spans="1:39" x14ac:dyDescent="0.3">
      <c r="A7543" s="1">
        <v>41932</v>
      </c>
      <c r="B7543" s="3">
        <v>0.89104788194444451</v>
      </c>
      <c r="C7543" t="s">
        <v>204</v>
      </c>
      <c r="D7543" t="s">
        <v>114</v>
      </c>
      <c r="E7543">
        <v>3.4</v>
      </c>
      <c r="O7543">
        <v>3.4</v>
      </c>
      <c r="X7543">
        <v>4.0836999999999998E-2</v>
      </c>
      <c r="Y7543">
        <v>2.3333E-2</v>
      </c>
      <c r="Z7543">
        <v>-7.0100000000000002E-4</v>
      </c>
      <c r="AA7543">
        <v>3.6514289999999998</v>
      </c>
      <c r="AB7543">
        <v>3.8948000000000003E-2</v>
      </c>
    </row>
    <row r="7544" spans="1:39" x14ac:dyDescent="0.3">
      <c r="A7544" s="1">
        <v>41932</v>
      </c>
      <c r="B7544" s="3">
        <v>0.8910925115740741</v>
      </c>
      <c r="C7544" t="s">
        <v>204</v>
      </c>
      <c r="D7544" t="s">
        <v>212</v>
      </c>
      <c r="E7544">
        <v>3.4</v>
      </c>
      <c r="F7544">
        <v>46.079540999999999</v>
      </c>
      <c r="G7544">
        <v>32.063229999999997</v>
      </c>
    </row>
    <row r="7545" spans="1:39" x14ac:dyDescent="0.3">
      <c r="A7545" s="1">
        <v>41932</v>
      </c>
      <c r="B7545" s="3">
        <v>0.89105954861111114</v>
      </c>
      <c r="C7545" t="s">
        <v>204</v>
      </c>
      <c r="D7545" t="s">
        <v>187</v>
      </c>
      <c r="AC7545">
        <v>-0.05</v>
      </c>
      <c r="AD7545">
        <v>3.3333000000000002E-2</v>
      </c>
      <c r="AE7545">
        <v>2.8986999999999999E-2</v>
      </c>
      <c r="AF7545">
        <v>4.1609999999999998E-3</v>
      </c>
      <c r="AG7545">
        <v>4.0369000000000002E-2</v>
      </c>
      <c r="AH7545">
        <v>-7.387778</v>
      </c>
      <c r="AI7545">
        <v>-7.387778</v>
      </c>
      <c r="AJ7545">
        <v>-14775</v>
      </c>
    </row>
    <row r="7546" spans="1:39" x14ac:dyDescent="0.3">
      <c r="A7546" s="1">
        <v>41932</v>
      </c>
      <c r="B7546" s="3">
        <v>0.89105954861111114</v>
      </c>
      <c r="C7546" t="s">
        <v>204</v>
      </c>
      <c r="D7546" t="s">
        <v>114</v>
      </c>
      <c r="E7546">
        <v>3.3</v>
      </c>
      <c r="O7546">
        <v>3.3</v>
      </c>
      <c r="X7546">
        <v>3.8193999999999999E-2</v>
      </c>
      <c r="Y7546">
        <v>3.3333000000000002E-2</v>
      </c>
      <c r="Z7546">
        <v>-8.1099999999999998E-4</v>
      </c>
      <c r="AA7546">
        <v>3.56</v>
      </c>
      <c r="AB7546">
        <v>3.5900000000000001E-2</v>
      </c>
    </row>
    <row r="7547" spans="1:39" x14ac:dyDescent="0.3">
      <c r="A7547" s="1">
        <v>41932</v>
      </c>
      <c r="B7547" s="3">
        <v>0.89109311342592601</v>
      </c>
      <c r="C7547" t="s">
        <v>204</v>
      </c>
      <c r="D7547" t="s">
        <v>58</v>
      </c>
      <c r="F7547">
        <v>45.834189000000002</v>
      </c>
      <c r="G7547">
        <v>32.043306000000001</v>
      </c>
      <c r="AK7547">
        <v>0.45158500000000001</v>
      </c>
      <c r="AL7547">
        <v>0.30124099999999998</v>
      </c>
      <c r="AM7547">
        <v>2.3962569999999999</v>
      </c>
    </row>
    <row r="7548" spans="1:39" x14ac:dyDescent="0.3">
      <c r="A7548" s="1">
        <v>41932</v>
      </c>
      <c r="B7548" s="3">
        <v>0.89107107638888883</v>
      </c>
      <c r="C7548" t="s">
        <v>204</v>
      </c>
      <c r="D7548" t="s">
        <v>187</v>
      </c>
      <c r="AC7548">
        <v>-0.05</v>
      </c>
      <c r="AD7548">
        <v>1.6667000000000001E-2</v>
      </c>
      <c r="AE7548">
        <v>2.2953999999999999E-2</v>
      </c>
      <c r="AF7548">
        <v>-6.0330000000000002E-3</v>
      </c>
      <c r="AG7548">
        <v>4.0018999999999999E-2</v>
      </c>
      <c r="AH7548">
        <v>-4.1871669999999996</v>
      </c>
      <c r="AI7548">
        <v>-4.1871669999999996</v>
      </c>
      <c r="AJ7548">
        <v>-8374</v>
      </c>
    </row>
    <row r="7549" spans="1:39" x14ac:dyDescent="0.3">
      <c r="A7549" s="1">
        <v>41932</v>
      </c>
      <c r="B7549" s="3">
        <v>0.89107107638888883</v>
      </c>
      <c r="C7549" t="s">
        <v>204</v>
      </c>
      <c r="D7549" t="s">
        <v>114</v>
      </c>
      <c r="E7549">
        <v>3.25</v>
      </c>
      <c r="O7549">
        <v>3.25</v>
      </c>
      <c r="X7549">
        <v>3.5957000000000003E-2</v>
      </c>
      <c r="Y7549">
        <v>1.6667000000000001E-2</v>
      </c>
      <c r="Z7549">
        <v>-9.4600000000000001E-4</v>
      </c>
      <c r="AA7549">
        <v>3.475714</v>
      </c>
      <c r="AB7549">
        <v>3.0561999999999999E-2</v>
      </c>
    </row>
    <row r="7550" spans="1:39" x14ac:dyDescent="0.3">
      <c r="A7550" s="1">
        <v>41932</v>
      </c>
      <c r="B7550" s="3">
        <v>0.89108261574074066</v>
      </c>
      <c r="C7550" t="s">
        <v>204</v>
      </c>
      <c r="D7550" t="s">
        <v>187</v>
      </c>
      <c r="AC7550">
        <v>-0.05</v>
      </c>
      <c r="AD7550">
        <v>0.03</v>
      </c>
      <c r="AE7550">
        <v>2.5974000000000001E-2</v>
      </c>
      <c r="AF7550">
        <v>3.0209999999999998E-3</v>
      </c>
      <c r="AG7550">
        <v>3.9654000000000002E-2</v>
      </c>
      <c r="AH7550">
        <v>-6.8434109999999997</v>
      </c>
      <c r="AI7550">
        <v>-6.8434109999999997</v>
      </c>
      <c r="AJ7550">
        <v>-13686</v>
      </c>
    </row>
    <row r="7551" spans="1:39" x14ac:dyDescent="0.3">
      <c r="A7551" s="1">
        <v>41932</v>
      </c>
      <c r="B7551" s="3">
        <v>0.89108261574074066</v>
      </c>
      <c r="C7551" t="s">
        <v>204</v>
      </c>
      <c r="D7551" t="s">
        <v>114</v>
      </c>
      <c r="E7551">
        <v>3.16</v>
      </c>
      <c r="O7551">
        <v>3.16</v>
      </c>
      <c r="X7551">
        <v>3.4373000000000001E-2</v>
      </c>
      <c r="Y7551">
        <v>0.03</v>
      </c>
      <c r="Z7551">
        <v>-1.0189999999999999E-3</v>
      </c>
      <c r="AA7551">
        <v>3.3942860000000001</v>
      </c>
      <c r="AB7551">
        <v>2.8662E-2</v>
      </c>
    </row>
    <row r="7552" spans="1:39" x14ac:dyDescent="0.3">
      <c r="A7552" s="1">
        <v>41932</v>
      </c>
      <c r="B7552" s="3">
        <v>0.89112869212962964</v>
      </c>
      <c r="C7552" t="s">
        <v>204</v>
      </c>
      <c r="D7552" t="s">
        <v>212</v>
      </c>
      <c r="E7552">
        <v>3.16</v>
      </c>
      <c r="F7552">
        <v>45.834189000000002</v>
      </c>
      <c r="G7552">
        <v>32.043306000000001</v>
      </c>
    </row>
    <row r="7553" spans="1:39" x14ac:dyDescent="0.3">
      <c r="A7553" s="1">
        <v>41932</v>
      </c>
      <c r="B7553" s="3">
        <v>0.89109420138888895</v>
      </c>
      <c r="C7553" t="s">
        <v>204</v>
      </c>
      <c r="D7553" t="s">
        <v>187</v>
      </c>
      <c r="AC7553">
        <v>-0.05</v>
      </c>
      <c r="AD7553">
        <v>1.6667000000000001E-2</v>
      </c>
      <c r="AE7553">
        <v>2.1402000000000001E-2</v>
      </c>
      <c r="AF7553">
        <v>-4.5719999999999997E-3</v>
      </c>
      <c r="AG7553">
        <v>3.9312E-2</v>
      </c>
      <c r="AH7553">
        <v>-4.4532410000000002</v>
      </c>
      <c r="AI7553">
        <v>-4.4532410000000002</v>
      </c>
      <c r="AJ7553">
        <v>-8906</v>
      </c>
    </row>
    <row r="7554" spans="1:39" x14ac:dyDescent="0.3">
      <c r="A7554" s="1">
        <v>41932</v>
      </c>
      <c r="B7554" s="3">
        <v>0.89109420138888895</v>
      </c>
      <c r="C7554" t="s">
        <v>204</v>
      </c>
      <c r="D7554" t="s">
        <v>114</v>
      </c>
      <c r="E7554">
        <v>3.11</v>
      </c>
      <c r="O7554">
        <v>3.11</v>
      </c>
      <c r="X7554">
        <v>3.3252999999999998E-2</v>
      </c>
      <c r="Y7554">
        <v>1.6667000000000001E-2</v>
      </c>
      <c r="Z7554">
        <v>-9.810000000000001E-4</v>
      </c>
      <c r="AA7554">
        <v>3.3185709999999999</v>
      </c>
      <c r="AB7554">
        <v>2.5381000000000001E-2</v>
      </c>
    </row>
    <row r="7555" spans="1:39" x14ac:dyDescent="0.3">
      <c r="A7555" s="1">
        <v>41932</v>
      </c>
      <c r="B7555" s="3">
        <v>0.89112929398148155</v>
      </c>
      <c r="C7555" t="s">
        <v>204</v>
      </c>
      <c r="D7555" t="s">
        <v>58</v>
      </c>
      <c r="F7555">
        <v>45.542805999999999</v>
      </c>
      <c r="G7555">
        <v>32.077413</v>
      </c>
      <c r="AK7555">
        <v>0.45510800000000001</v>
      </c>
      <c r="AL7555">
        <v>0.30333500000000002</v>
      </c>
      <c r="AM7555">
        <v>2.3878339999999998</v>
      </c>
    </row>
    <row r="7556" spans="1:39" x14ac:dyDescent="0.3">
      <c r="A7556" s="1">
        <v>41932</v>
      </c>
      <c r="B7556" s="3">
        <v>0.89110576388888896</v>
      </c>
      <c r="C7556" t="s">
        <v>204</v>
      </c>
      <c r="D7556" t="s">
        <v>187</v>
      </c>
      <c r="AC7556">
        <v>-0.05</v>
      </c>
      <c r="AD7556">
        <v>0.02</v>
      </c>
      <c r="AE7556">
        <v>2.0122000000000001E-2</v>
      </c>
      <c r="AF7556">
        <v>-1.2800000000000001E-3</v>
      </c>
      <c r="AG7556">
        <v>3.8975000000000003E-2</v>
      </c>
      <c r="AH7556">
        <v>-5.2290469999999996</v>
      </c>
      <c r="AI7556">
        <v>-5.2290469999999996</v>
      </c>
      <c r="AJ7556">
        <v>-10458</v>
      </c>
    </row>
    <row r="7557" spans="1:39" x14ac:dyDescent="0.3">
      <c r="A7557" s="1">
        <v>41932</v>
      </c>
      <c r="B7557" s="3">
        <v>0.89110576388888896</v>
      </c>
      <c r="C7557" t="s">
        <v>204</v>
      </c>
      <c r="D7557" t="s">
        <v>114</v>
      </c>
      <c r="E7557">
        <v>3.05</v>
      </c>
      <c r="O7557">
        <v>3.05</v>
      </c>
      <c r="X7557">
        <v>3.1630999999999999E-2</v>
      </c>
      <c r="Y7557">
        <v>0.02</v>
      </c>
      <c r="Z7557">
        <v>-8.61E-4</v>
      </c>
      <c r="AA7557">
        <v>3.2485710000000001</v>
      </c>
      <c r="AB7557">
        <v>2.3514E-2</v>
      </c>
    </row>
    <row r="7558" spans="1:39" x14ac:dyDescent="0.3">
      <c r="A7558" s="1">
        <v>41932</v>
      </c>
      <c r="B7558" s="3">
        <v>0.89111740740740741</v>
      </c>
      <c r="C7558" t="s">
        <v>204</v>
      </c>
      <c r="D7558" t="s">
        <v>187</v>
      </c>
      <c r="AC7558">
        <v>-0.05</v>
      </c>
      <c r="AD7558">
        <v>0.02</v>
      </c>
      <c r="AE7558">
        <v>1.9907000000000001E-2</v>
      </c>
      <c r="AF7558">
        <v>-2.1499999999999999E-4</v>
      </c>
      <c r="AG7558">
        <v>3.8639E-2</v>
      </c>
      <c r="AH7558">
        <v>-5.4961890000000002</v>
      </c>
      <c r="AI7558">
        <v>-5.4961890000000002</v>
      </c>
      <c r="AJ7558">
        <v>-10992</v>
      </c>
    </row>
    <row r="7559" spans="1:39" x14ac:dyDescent="0.3">
      <c r="A7559" s="1">
        <v>41932</v>
      </c>
      <c r="B7559" s="3">
        <v>0.89111740740740741</v>
      </c>
      <c r="C7559" t="s">
        <v>204</v>
      </c>
      <c r="D7559" t="s">
        <v>114</v>
      </c>
      <c r="E7559">
        <v>2.99</v>
      </c>
      <c r="O7559">
        <v>2.99</v>
      </c>
      <c r="X7559">
        <v>2.9312999999999999E-2</v>
      </c>
      <c r="Y7559">
        <v>0.02</v>
      </c>
      <c r="Z7559">
        <v>-7.6199999999999998E-4</v>
      </c>
      <c r="AA7559">
        <v>3.18</v>
      </c>
      <c r="AB7559">
        <v>2.1000000000000001E-2</v>
      </c>
    </row>
    <row r="7560" spans="1:39" x14ac:dyDescent="0.3">
      <c r="A7560" s="1">
        <v>41932</v>
      </c>
      <c r="B7560" s="3">
        <v>0.8911289351851851</v>
      </c>
      <c r="C7560" t="s">
        <v>204</v>
      </c>
      <c r="D7560" t="s">
        <v>187</v>
      </c>
      <c r="AC7560">
        <v>-0.05</v>
      </c>
      <c r="AD7560">
        <v>0.01</v>
      </c>
      <c r="AE7560">
        <v>1.4637000000000001E-2</v>
      </c>
      <c r="AF7560">
        <v>-5.2700000000000004E-3</v>
      </c>
      <c r="AG7560">
        <v>3.8329000000000002E-2</v>
      </c>
      <c r="AH7560">
        <v>-3.726944</v>
      </c>
      <c r="AI7560">
        <v>-3.726944</v>
      </c>
      <c r="AJ7560">
        <v>-7453</v>
      </c>
    </row>
    <row r="7561" spans="1:39" x14ac:dyDescent="0.3">
      <c r="A7561" s="1">
        <v>41932</v>
      </c>
      <c r="B7561" s="3">
        <v>0.8911289351851851</v>
      </c>
      <c r="C7561" t="s">
        <v>204</v>
      </c>
      <c r="D7561" t="s">
        <v>114</v>
      </c>
      <c r="E7561">
        <v>2.96</v>
      </c>
      <c r="O7561">
        <v>2.96</v>
      </c>
      <c r="X7561">
        <v>2.6775E-2</v>
      </c>
      <c r="Y7561">
        <v>0.01</v>
      </c>
      <c r="Z7561">
        <v>-7.6400000000000003E-4</v>
      </c>
      <c r="AA7561">
        <v>3.117143</v>
      </c>
      <c r="AB7561">
        <v>1.6389999999999998E-2</v>
      </c>
    </row>
    <row r="7562" spans="1:39" x14ac:dyDescent="0.3">
      <c r="A7562" s="1">
        <v>41932</v>
      </c>
      <c r="B7562" s="3">
        <v>0.89116555555555566</v>
      </c>
      <c r="C7562" t="s">
        <v>204</v>
      </c>
      <c r="D7562" t="s">
        <v>212</v>
      </c>
      <c r="E7562">
        <v>2.96</v>
      </c>
      <c r="F7562">
        <v>45.542805999999999</v>
      </c>
      <c r="G7562">
        <v>32.077413</v>
      </c>
    </row>
    <row r="7563" spans="1:39" x14ac:dyDescent="0.3">
      <c r="A7563" s="1">
        <v>41932</v>
      </c>
      <c r="B7563" s="3">
        <v>0.89116578703703697</v>
      </c>
      <c r="C7563" t="s">
        <v>204</v>
      </c>
      <c r="D7563" t="s">
        <v>58</v>
      </c>
      <c r="F7563">
        <v>45.379528000000001</v>
      </c>
      <c r="G7563">
        <v>32.084674</v>
      </c>
      <c r="AK7563">
        <v>0.35565799999999997</v>
      </c>
      <c r="AL7563">
        <v>0.29990800000000001</v>
      </c>
      <c r="AM7563">
        <v>2.3889279999999999</v>
      </c>
    </row>
    <row r="7564" spans="1:39" x14ac:dyDescent="0.3">
      <c r="A7564" s="1">
        <v>41932</v>
      </c>
      <c r="B7564" s="3">
        <v>0.89114059027777781</v>
      </c>
      <c r="C7564" t="s">
        <v>204</v>
      </c>
      <c r="D7564" t="s">
        <v>187</v>
      </c>
      <c r="AC7564">
        <v>-0.05</v>
      </c>
      <c r="AD7564">
        <v>1.3332999999999999E-2</v>
      </c>
      <c r="AE7564">
        <v>1.3327E-2</v>
      </c>
      <c r="AF7564">
        <v>-1.31E-3</v>
      </c>
      <c r="AG7564">
        <v>3.8025000000000003E-2</v>
      </c>
      <c r="AH7564">
        <v>-4.6784660000000002</v>
      </c>
      <c r="AI7564">
        <v>-4.6784660000000002</v>
      </c>
      <c r="AJ7564">
        <v>-9356</v>
      </c>
    </row>
    <row r="7565" spans="1:39" x14ac:dyDescent="0.3">
      <c r="A7565" s="1">
        <v>41932</v>
      </c>
      <c r="B7565" s="3">
        <v>0.89114059027777781</v>
      </c>
      <c r="C7565" t="s">
        <v>204</v>
      </c>
      <c r="D7565" t="s">
        <v>114</v>
      </c>
      <c r="E7565">
        <v>2.92</v>
      </c>
      <c r="O7565">
        <v>2.92</v>
      </c>
      <c r="X7565">
        <v>2.376E-2</v>
      </c>
      <c r="Y7565">
        <v>1.3332999999999999E-2</v>
      </c>
      <c r="Z7565">
        <v>-8.7299999999999997E-4</v>
      </c>
      <c r="AA7565">
        <v>3.0628570000000002</v>
      </c>
      <c r="AB7565">
        <v>1.3857E-2</v>
      </c>
    </row>
    <row r="7566" spans="1:39" x14ac:dyDescent="0.3">
      <c r="A7566" s="1">
        <v>41932</v>
      </c>
      <c r="B7566" s="3">
        <v>0.8911521180555555</v>
      </c>
      <c r="C7566" t="s">
        <v>204</v>
      </c>
      <c r="D7566" t="s">
        <v>187</v>
      </c>
      <c r="AC7566">
        <v>-0.05</v>
      </c>
      <c r="AD7566">
        <v>0.01</v>
      </c>
      <c r="AE7566">
        <v>1.1410999999999999E-2</v>
      </c>
      <c r="AF7566">
        <v>-1.915E-3</v>
      </c>
      <c r="AG7566">
        <v>3.773E-2</v>
      </c>
      <c r="AH7566">
        <v>-4.3641379999999996</v>
      </c>
      <c r="AI7566">
        <v>-4.3641379999999996</v>
      </c>
      <c r="AJ7566">
        <v>-8728</v>
      </c>
    </row>
    <row r="7567" spans="1:39" x14ac:dyDescent="0.3">
      <c r="A7567" s="1">
        <v>41932</v>
      </c>
      <c r="B7567" s="3">
        <v>0.8911521180555555</v>
      </c>
      <c r="C7567" t="s">
        <v>204</v>
      </c>
      <c r="D7567" t="s">
        <v>114</v>
      </c>
      <c r="E7567">
        <v>2.89</v>
      </c>
      <c r="O7567">
        <v>2.89</v>
      </c>
      <c r="X7567">
        <v>2.0514000000000001E-2</v>
      </c>
      <c r="Y7567">
        <v>0.01</v>
      </c>
      <c r="Z7567">
        <v>-1.047E-3</v>
      </c>
      <c r="AA7567">
        <v>3.0114290000000001</v>
      </c>
      <c r="AB7567">
        <v>9.9139999999999992E-3</v>
      </c>
    </row>
    <row r="7568" spans="1:39" x14ac:dyDescent="0.3">
      <c r="A7568" s="1">
        <v>41932</v>
      </c>
      <c r="B7568" s="3">
        <v>0.89116365740740744</v>
      </c>
      <c r="C7568" t="s">
        <v>204</v>
      </c>
      <c r="D7568" t="s">
        <v>187</v>
      </c>
      <c r="AC7568">
        <v>-0.05</v>
      </c>
      <c r="AD7568">
        <v>0.01</v>
      </c>
      <c r="AE7568">
        <v>1.0439E-2</v>
      </c>
      <c r="AF7568">
        <v>-9.7300000000000002E-4</v>
      </c>
      <c r="AG7568">
        <v>3.7440000000000001E-2</v>
      </c>
      <c r="AH7568">
        <v>-4.5380370000000001</v>
      </c>
      <c r="AI7568">
        <v>-4.5380370000000001</v>
      </c>
      <c r="AJ7568">
        <v>-9076</v>
      </c>
    </row>
    <row r="7569" spans="1:39" x14ac:dyDescent="0.3">
      <c r="A7569" s="1">
        <v>41932</v>
      </c>
      <c r="B7569" s="3">
        <v>0.89116365740740744</v>
      </c>
      <c r="C7569" t="s">
        <v>204</v>
      </c>
      <c r="D7569" t="s">
        <v>114</v>
      </c>
      <c r="E7569">
        <v>2.86</v>
      </c>
      <c r="O7569">
        <v>2.86</v>
      </c>
      <c r="X7569">
        <v>1.7774000000000002E-2</v>
      </c>
      <c r="Y7569">
        <v>0.01</v>
      </c>
      <c r="Z7569">
        <v>-1.1999999999999999E-3</v>
      </c>
      <c r="AA7569">
        <v>2.9685709999999998</v>
      </c>
      <c r="AB7569">
        <v>7.9139999999999992E-3</v>
      </c>
    </row>
    <row r="7570" spans="1:39" x14ac:dyDescent="0.3">
      <c r="A7570" s="1">
        <v>41932</v>
      </c>
      <c r="B7570" s="3">
        <v>0.89120170138888888</v>
      </c>
      <c r="C7570" t="s">
        <v>204</v>
      </c>
      <c r="D7570" t="s">
        <v>212</v>
      </c>
      <c r="E7570">
        <v>2.86</v>
      </c>
      <c r="F7570">
        <v>45.379528000000001</v>
      </c>
      <c r="G7570">
        <v>32.084674</v>
      </c>
    </row>
    <row r="7571" spans="1:39" x14ac:dyDescent="0.3">
      <c r="A7571" s="1">
        <v>41932</v>
      </c>
      <c r="B7571" s="3">
        <v>0.89120193287037042</v>
      </c>
      <c r="C7571" t="s">
        <v>204</v>
      </c>
      <c r="D7571" t="s">
        <v>58</v>
      </c>
      <c r="F7571">
        <v>45.171956000000002</v>
      </c>
      <c r="G7571">
        <v>32.060698000000002</v>
      </c>
      <c r="AK7571">
        <v>0.38282100000000002</v>
      </c>
      <c r="AL7571">
        <v>0.33740799999999999</v>
      </c>
      <c r="AM7571">
        <v>2.3874050000000002</v>
      </c>
    </row>
    <row r="7572" spans="1:39" x14ac:dyDescent="0.3">
      <c r="A7572" s="1">
        <v>41932</v>
      </c>
      <c r="B7572" s="3">
        <v>0.89117521990740745</v>
      </c>
      <c r="C7572" t="s">
        <v>204</v>
      </c>
      <c r="D7572" t="s">
        <v>187</v>
      </c>
      <c r="AC7572">
        <v>-0.05</v>
      </c>
      <c r="AD7572">
        <v>6.6670000000000002E-3</v>
      </c>
      <c r="AE7572">
        <v>8.3269999999999993E-3</v>
      </c>
      <c r="AF7572">
        <v>-2.111E-3</v>
      </c>
      <c r="AG7572">
        <v>3.7159999999999999E-2</v>
      </c>
      <c r="AH7572">
        <v>-4.0656980000000003</v>
      </c>
      <c r="AI7572">
        <v>-4.0656980000000003</v>
      </c>
      <c r="AJ7572">
        <v>-8131</v>
      </c>
    </row>
    <row r="7573" spans="1:39" x14ac:dyDescent="0.3">
      <c r="A7573" s="1">
        <v>41932</v>
      </c>
      <c r="B7573" s="3">
        <v>0.89117521990740745</v>
      </c>
      <c r="C7573" t="s">
        <v>204</v>
      </c>
      <c r="D7573" t="s">
        <v>114</v>
      </c>
      <c r="E7573">
        <v>2.84</v>
      </c>
      <c r="O7573">
        <v>2.84</v>
      </c>
      <c r="X7573">
        <v>1.5058999999999999E-2</v>
      </c>
      <c r="Y7573">
        <v>6.6670000000000002E-3</v>
      </c>
      <c r="Z7573">
        <v>-1.276E-3</v>
      </c>
      <c r="AA7573">
        <v>2.93</v>
      </c>
      <c r="AB7573">
        <v>5.5999999999999999E-3</v>
      </c>
    </row>
    <row r="7574" spans="1:39" x14ac:dyDescent="0.3">
      <c r="A7574" s="1">
        <v>41932</v>
      </c>
      <c r="B7574" s="3">
        <v>0.89118686342592601</v>
      </c>
      <c r="C7574" t="s">
        <v>204</v>
      </c>
      <c r="D7574" t="s">
        <v>187</v>
      </c>
      <c r="AC7574">
        <v>-0.05</v>
      </c>
      <c r="AD7574">
        <v>0</v>
      </c>
      <c r="AE7574">
        <v>3.6700000000000001E-3</v>
      </c>
      <c r="AF7574">
        <v>-4.6569999999999997E-3</v>
      </c>
      <c r="AG7574">
        <v>3.6902999999999998E-2</v>
      </c>
      <c r="AH7574">
        <v>-3.0145949999999999</v>
      </c>
      <c r="AI7574">
        <v>-3.0145949999999999</v>
      </c>
      <c r="AJ7574">
        <v>-6029</v>
      </c>
    </row>
    <row r="7575" spans="1:39" x14ac:dyDescent="0.3">
      <c r="A7575" s="1">
        <v>41932</v>
      </c>
      <c r="B7575" s="3">
        <v>0.89118686342592601</v>
      </c>
      <c r="C7575" t="s">
        <v>204</v>
      </c>
      <c r="D7575" t="s">
        <v>114</v>
      </c>
      <c r="E7575">
        <v>2.84</v>
      </c>
      <c r="O7575">
        <v>2.84</v>
      </c>
      <c r="X7575">
        <v>1.2437999999999999E-2</v>
      </c>
      <c r="Y7575">
        <v>0</v>
      </c>
      <c r="Z7575">
        <v>-1.2849999999999999E-3</v>
      </c>
      <c r="AA7575">
        <v>2.9</v>
      </c>
      <c r="AB7575">
        <v>3.5000000000000001E-3</v>
      </c>
    </row>
    <row r="7576" spans="1:39" x14ac:dyDescent="0.3">
      <c r="A7576" s="1">
        <v>41932</v>
      </c>
      <c r="B7576" s="3">
        <v>0.8911983912037037</v>
      </c>
      <c r="C7576" t="s">
        <v>204</v>
      </c>
      <c r="D7576" t="s">
        <v>187</v>
      </c>
      <c r="AC7576">
        <v>-0.05</v>
      </c>
      <c r="AD7576">
        <v>6.6670000000000002E-3</v>
      </c>
      <c r="AE7576">
        <v>4.7089999999999996E-3</v>
      </c>
      <c r="AF7576">
        <v>1.0380000000000001E-3</v>
      </c>
      <c r="AG7576">
        <v>3.6639999999999999E-2</v>
      </c>
      <c r="AH7576">
        <v>-4.6167020000000001</v>
      </c>
      <c r="AI7576">
        <v>-4.6167020000000001</v>
      </c>
      <c r="AJ7576">
        <v>-9233</v>
      </c>
    </row>
    <row r="7577" spans="1:39" x14ac:dyDescent="0.3">
      <c r="A7577" s="1">
        <v>41932</v>
      </c>
      <c r="B7577" s="3">
        <v>0.8911983912037037</v>
      </c>
      <c r="C7577" t="s">
        <v>204</v>
      </c>
      <c r="D7577" t="s">
        <v>114</v>
      </c>
      <c r="E7577">
        <v>2.82</v>
      </c>
      <c r="O7577">
        <v>2.82</v>
      </c>
      <c r="X7577">
        <v>9.8069999999999997E-3</v>
      </c>
      <c r="Y7577">
        <v>6.6670000000000002E-3</v>
      </c>
      <c r="Z7577">
        <v>-1.2520000000000001E-3</v>
      </c>
      <c r="AA7577">
        <v>2.8757139999999999</v>
      </c>
      <c r="AB7577">
        <v>2.529E-3</v>
      </c>
    </row>
    <row r="7578" spans="1:39" x14ac:dyDescent="0.3">
      <c r="A7578" s="1">
        <v>41932</v>
      </c>
      <c r="B7578" s="3">
        <v>0.89123788194444442</v>
      </c>
      <c r="C7578" t="s">
        <v>204</v>
      </c>
      <c r="D7578" t="s">
        <v>212</v>
      </c>
      <c r="E7578">
        <v>2.82</v>
      </c>
      <c r="F7578">
        <v>45.171956000000002</v>
      </c>
      <c r="G7578">
        <v>32.060698000000002</v>
      </c>
    </row>
    <row r="7579" spans="1:39" x14ac:dyDescent="0.3">
      <c r="A7579" s="1">
        <v>41932</v>
      </c>
      <c r="B7579" s="3">
        <v>0.89123811342592596</v>
      </c>
      <c r="C7579" t="s">
        <v>204</v>
      </c>
      <c r="D7579" t="s">
        <v>58</v>
      </c>
      <c r="F7579">
        <v>44.964818999999999</v>
      </c>
      <c r="G7579">
        <v>32.075049999999997</v>
      </c>
      <c r="AK7579">
        <v>0.45558399999999999</v>
      </c>
      <c r="AL7579">
        <v>0.32603500000000002</v>
      </c>
      <c r="AM7579">
        <v>2.3923070000000002</v>
      </c>
    </row>
    <row r="7580" spans="1:39" x14ac:dyDescent="0.3">
      <c r="A7580" s="1">
        <v>41932</v>
      </c>
      <c r="B7580" s="3">
        <v>0.89120997685185188</v>
      </c>
      <c r="C7580" t="s">
        <v>204</v>
      </c>
      <c r="D7580" t="s">
        <v>187</v>
      </c>
      <c r="AC7580">
        <v>-0.05</v>
      </c>
      <c r="AD7580">
        <v>0</v>
      </c>
      <c r="AE7580">
        <v>2.3379999999999998E-3</v>
      </c>
      <c r="AF7580">
        <v>-2.3709999999999998E-3</v>
      </c>
      <c r="AG7580">
        <v>3.6388999999999998E-2</v>
      </c>
      <c r="AH7580">
        <v>-3.5182150000000001</v>
      </c>
      <c r="AI7580">
        <v>-3.5182150000000001</v>
      </c>
      <c r="AJ7580">
        <v>-7036</v>
      </c>
    </row>
    <row r="7581" spans="1:39" x14ac:dyDescent="0.3">
      <c r="A7581" s="1">
        <v>41932</v>
      </c>
      <c r="B7581" s="3">
        <v>0.89120997685185188</v>
      </c>
      <c r="C7581" t="s">
        <v>204</v>
      </c>
      <c r="D7581" t="s">
        <v>114</v>
      </c>
      <c r="E7581">
        <v>2.82</v>
      </c>
      <c r="O7581">
        <v>2.82</v>
      </c>
      <c r="X7581">
        <v>7.162E-3</v>
      </c>
      <c r="Y7581">
        <v>0</v>
      </c>
      <c r="Z7581">
        <v>-1.206E-3</v>
      </c>
      <c r="AA7581">
        <v>2.8557139999999999</v>
      </c>
      <c r="AB7581">
        <v>1.395E-3</v>
      </c>
    </row>
    <row r="7582" spans="1:39" x14ac:dyDescent="0.3">
      <c r="A7582" s="1">
        <v>41932</v>
      </c>
      <c r="B7582" s="3">
        <v>0.89122150462962957</v>
      </c>
      <c r="C7582" t="s">
        <v>204</v>
      </c>
      <c r="D7582" t="s">
        <v>187</v>
      </c>
      <c r="AC7582">
        <v>-0.05</v>
      </c>
      <c r="AD7582">
        <v>-3.333E-3</v>
      </c>
      <c r="AE7582">
        <v>-9.4300000000000004E-4</v>
      </c>
      <c r="AF7582">
        <v>-3.2810000000000001E-3</v>
      </c>
      <c r="AG7582">
        <v>3.6152999999999998E-2</v>
      </c>
      <c r="AH7582">
        <v>-3.0131019999999999</v>
      </c>
      <c r="AI7582">
        <v>-3.0131019999999999</v>
      </c>
      <c r="AJ7582">
        <v>-6026</v>
      </c>
    </row>
    <row r="7583" spans="1:39" x14ac:dyDescent="0.3">
      <c r="A7583" s="1">
        <v>41932</v>
      </c>
      <c r="B7583" s="3">
        <v>0.89122150462962957</v>
      </c>
      <c r="C7583" t="s">
        <v>204</v>
      </c>
      <c r="D7583" t="s">
        <v>114</v>
      </c>
      <c r="E7583">
        <v>2.83</v>
      </c>
      <c r="O7583">
        <v>2.83</v>
      </c>
      <c r="X7583">
        <v>4.4470000000000004E-3</v>
      </c>
      <c r="Y7583">
        <v>-3.333E-3</v>
      </c>
      <c r="Z7583">
        <v>-1.183E-3</v>
      </c>
      <c r="AA7583">
        <v>2.842857</v>
      </c>
      <c r="AB7583">
        <v>6.2399999999999999E-4</v>
      </c>
    </row>
    <row r="7584" spans="1:39" x14ac:dyDescent="0.3">
      <c r="A7584" s="1">
        <v>41932</v>
      </c>
      <c r="B7584" s="3">
        <v>0.89123315972222228</v>
      </c>
      <c r="C7584" t="s">
        <v>204</v>
      </c>
      <c r="D7584" t="s">
        <v>187</v>
      </c>
      <c r="AC7584">
        <v>-0.05</v>
      </c>
      <c r="AD7584">
        <v>-6.6670000000000002E-3</v>
      </c>
      <c r="AE7584">
        <v>-4.359E-3</v>
      </c>
      <c r="AF7584">
        <v>-3.4160000000000002E-3</v>
      </c>
      <c r="AG7584">
        <v>3.5934000000000001E-2</v>
      </c>
      <c r="AH7584">
        <v>-2.7041520000000001</v>
      </c>
      <c r="AI7584">
        <v>-2.7041520000000001</v>
      </c>
      <c r="AJ7584">
        <v>-5408</v>
      </c>
    </row>
    <row r="7585" spans="1:39" x14ac:dyDescent="0.3">
      <c r="A7585" s="1">
        <v>41932</v>
      </c>
      <c r="B7585" s="3">
        <v>0.89123315972222228</v>
      </c>
      <c r="C7585" t="s">
        <v>204</v>
      </c>
      <c r="D7585" t="s">
        <v>114</v>
      </c>
      <c r="E7585">
        <v>2.85</v>
      </c>
      <c r="O7585">
        <v>2.85</v>
      </c>
      <c r="X7585">
        <v>1.4300000000000001E-3</v>
      </c>
      <c r="Y7585">
        <v>-6.6670000000000002E-3</v>
      </c>
      <c r="Z7585">
        <v>-1.1919999999999999E-3</v>
      </c>
      <c r="AA7585">
        <v>2.8371430000000002</v>
      </c>
      <c r="AB7585">
        <v>2.24E-4</v>
      </c>
    </row>
    <row r="7586" spans="1:39" x14ac:dyDescent="0.3">
      <c r="A7586" s="1">
        <v>41932</v>
      </c>
      <c r="B7586" s="3">
        <v>0.89127402777777787</v>
      </c>
      <c r="C7586" t="s">
        <v>204</v>
      </c>
      <c r="D7586" t="s">
        <v>212</v>
      </c>
      <c r="E7586">
        <v>2.85</v>
      </c>
      <c r="F7586">
        <v>44.964818999999999</v>
      </c>
      <c r="G7586">
        <v>32.075049999999997</v>
      </c>
    </row>
    <row r="7587" spans="1:39" x14ac:dyDescent="0.3">
      <c r="A7587" s="1">
        <v>41932</v>
      </c>
      <c r="B7587" s="3">
        <v>0.89127425925925918</v>
      </c>
      <c r="C7587" t="s">
        <v>204</v>
      </c>
      <c r="D7587" t="s">
        <v>58</v>
      </c>
      <c r="F7587">
        <v>44.835411999999998</v>
      </c>
      <c r="G7587">
        <v>32.091428000000001</v>
      </c>
      <c r="AK7587">
        <v>0.29035300000000003</v>
      </c>
      <c r="AL7587">
        <v>0.328652</v>
      </c>
      <c r="AM7587">
        <v>2.3904990000000002</v>
      </c>
    </row>
    <row r="7588" spans="1:39" x14ac:dyDescent="0.3">
      <c r="A7588" s="1">
        <v>41932</v>
      </c>
      <c r="B7588" s="3">
        <v>0.89124471064814814</v>
      </c>
      <c r="C7588" t="s">
        <v>204</v>
      </c>
      <c r="D7588" t="s">
        <v>187</v>
      </c>
      <c r="AC7588">
        <v>-0.05</v>
      </c>
      <c r="AD7588">
        <v>-6.6670000000000002E-3</v>
      </c>
      <c r="AE7588">
        <v>-5.9829999999999996E-3</v>
      </c>
      <c r="AF7588">
        <v>-1.6230000000000001E-3</v>
      </c>
      <c r="AG7588">
        <v>3.5722999999999998E-2</v>
      </c>
      <c r="AH7588">
        <v>-3.0525410000000002</v>
      </c>
      <c r="AI7588">
        <v>-3.0525410000000002</v>
      </c>
      <c r="AJ7588">
        <v>-6105</v>
      </c>
    </row>
    <row r="7589" spans="1:39" x14ac:dyDescent="0.3">
      <c r="A7589" s="1">
        <v>41932</v>
      </c>
      <c r="B7589" s="3">
        <v>0.89124471064814814</v>
      </c>
      <c r="C7589" t="s">
        <v>204</v>
      </c>
      <c r="D7589" t="s">
        <v>114</v>
      </c>
      <c r="E7589">
        <v>2.87</v>
      </c>
      <c r="O7589">
        <v>2.87</v>
      </c>
      <c r="X7589">
        <v>-1.719E-3</v>
      </c>
      <c r="Y7589">
        <v>-6.6670000000000002E-3</v>
      </c>
      <c r="Z7589">
        <v>-1.227E-3</v>
      </c>
      <c r="AA7589">
        <v>2.838571</v>
      </c>
      <c r="AB7589">
        <v>3.1399999999999999E-4</v>
      </c>
    </row>
    <row r="7590" spans="1:39" x14ac:dyDescent="0.3">
      <c r="A7590" s="1">
        <v>41932</v>
      </c>
      <c r="B7590" s="3">
        <v>0.89125624999999997</v>
      </c>
      <c r="C7590" t="s">
        <v>204</v>
      </c>
      <c r="D7590" t="s">
        <v>187</v>
      </c>
      <c r="AC7590">
        <v>-0.05</v>
      </c>
      <c r="AD7590">
        <v>-3.333E-3</v>
      </c>
      <c r="AE7590">
        <v>-4.7710000000000001E-3</v>
      </c>
      <c r="AF7590">
        <v>1.212E-3</v>
      </c>
      <c r="AG7590">
        <v>3.5506000000000003E-2</v>
      </c>
      <c r="AH7590">
        <v>-3.905697</v>
      </c>
      <c r="AI7590">
        <v>-3.905697</v>
      </c>
      <c r="AJ7590">
        <v>-7811</v>
      </c>
    </row>
    <row r="7591" spans="1:39" x14ac:dyDescent="0.3">
      <c r="A7591" s="1">
        <v>41932</v>
      </c>
      <c r="B7591" s="3">
        <v>0.89125624999999997</v>
      </c>
      <c r="C7591" t="s">
        <v>204</v>
      </c>
      <c r="D7591" t="s">
        <v>114</v>
      </c>
      <c r="E7591">
        <v>2.88</v>
      </c>
      <c r="O7591">
        <v>2.88</v>
      </c>
      <c r="X7591">
        <v>-4.6629999999999996E-3</v>
      </c>
      <c r="Y7591">
        <v>-3.333E-3</v>
      </c>
      <c r="Z7591">
        <v>-1.2750000000000001E-3</v>
      </c>
      <c r="AA7591">
        <v>2.8442859999999999</v>
      </c>
      <c r="AB7591">
        <v>5.62E-4</v>
      </c>
    </row>
    <row r="7592" spans="1:39" x14ac:dyDescent="0.3">
      <c r="A7592" s="1">
        <v>41932</v>
      </c>
      <c r="B7592" s="3">
        <v>0.89126789351851843</v>
      </c>
      <c r="C7592" t="s">
        <v>204</v>
      </c>
      <c r="D7592" t="s">
        <v>187</v>
      </c>
      <c r="AC7592">
        <v>-0.05</v>
      </c>
      <c r="AD7592">
        <v>-1.3332999999999999E-2</v>
      </c>
      <c r="AE7592">
        <v>-9.162E-3</v>
      </c>
      <c r="AF7592">
        <v>-4.3899999999999998E-3</v>
      </c>
      <c r="AG7592">
        <v>3.5310000000000001E-2</v>
      </c>
      <c r="AH7592">
        <v>-2.0608029999999999</v>
      </c>
      <c r="AI7592">
        <v>-2.0608029999999999</v>
      </c>
      <c r="AJ7592">
        <v>-4121</v>
      </c>
    </row>
    <row r="7593" spans="1:39" x14ac:dyDescent="0.3">
      <c r="A7593" s="1">
        <v>41932</v>
      </c>
      <c r="B7593" s="3">
        <v>0.89126789351851843</v>
      </c>
      <c r="C7593" t="s">
        <v>204</v>
      </c>
      <c r="D7593" t="s">
        <v>114</v>
      </c>
      <c r="E7593">
        <v>2.92</v>
      </c>
      <c r="O7593">
        <v>2.92</v>
      </c>
      <c r="X7593">
        <v>-7.2830000000000004E-3</v>
      </c>
      <c r="Y7593">
        <v>-1.3332999999999999E-2</v>
      </c>
      <c r="Z7593">
        <v>-1.3029999999999999E-3</v>
      </c>
      <c r="AA7593">
        <v>2.8557139999999999</v>
      </c>
      <c r="AB7593">
        <v>1.3619999999999999E-3</v>
      </c>
    </row>
    <row r="7594" spans="1:39" x14ac:dyDescent="0.3">
      <c r="A7594" s="1">
        <v>41932</v>
      </c>
      <c r="B7594" s="3">
        <v>0.89131018518518523</v>
      </c>
      <c r="C7594" t="s">
        <v>204</v>
      </c>
      <c r="D7594" t="s">
        <v>212</v>
      </c>
      <c r="E7594">
        <v>2.92</v>
      </c>
      <c r="F7594">
        <v>44.835411999999998</v>
      </c>
      <c r="G7594">
        <v>32.091428000000001</v>
      </c>
    </row>
    <row r="7595" spans="1:39" x14ac:dyDescent="0.3">
      <c r="A7595" s="1">
        <v>41932</v>
      </c>
      <c r="B7595" s="3">
        <v>0.89131043981481473</v>
      </c>
      <c r="C7595" t="s">
        <v>204</v>
      </c>
      <c r="D7595" t="s">
        <v>58</v>
      </c>
      <c r="F7595">
        <v>44.730756999999997</v>
      </c>
      <c r="G7595">
        <v>32.104429000000003</v>
      </c>
      <c r="AK7595">
        <v>0.284831</v>
      </c>
      <c r="AL7595">
        <v>0.30904500000000001</v>
      </c>
      <c r="AM7595">
        <v>2.3896899999999999</v>
      </c>
    </row>
    <row r="7596" spans="1:39" x14ac:dyDescent="0.3">
      <c r="A7596" s="1">
        <v>41932</v>
      </c>
      <c r="B7596" s="3">
        <v>0.89127945601851855</v>
      </c>
      <c r="C7596" t="s">
        <v>204</v>
      </c>
      <c r="D7596" t="s">
        <v>187</v>
      </c>
      <c r="AC7596">
        <v>-0.05</v>
      </c>
      <c r="AD7596">
        <v>-1.6667000000000001E-2</v>
      </c>
      <c r="AE7596">
        <v>-1.3651E-2</v>
      </c>
      <c r="AF7596">
        <v>-4.4900000000000001E-3</v>
      </c>
      <c r="AG7596">
        <v>3.5136000000000001E-2</v>
      </c>
      <c r="AH7596">
        <v>-1.6752929999999999</v>
      </c>
      <c r="AI7596">
        <v>-1.6752929999999999</v>
      </c>
      <c r="AJ7596">
        <v>-3350</v>
      </c>
    </row>
    <row r="7597" spans="1:39" x14ac:dyDescent="0.3">
      <c r="A7597" s="1">
        <v>41932</v>
      </c>
      <c r="B7597" s="3">
        <v>0.89127945601851855</v>
      </c>
      <c r="C7597" t="s">
        <v>204</v>
      </c>
      <c r="D7597" t="s">
        <v>114</v>
      </c>
      <c r="E7597">
        <v>2.97</v>
      </c>
      <c r="O7597">
        <v>2.97</v>
      </c>
      <c r="X7597">
        <v>-9.9869999999999994E-3</v>
      </c>
      <c r="Y7597">
        <v>-1.6667000000000001E-2</v>
      </c>
      <c r="Z7597">
        <v>-1.2979999999999999E-3</v>
      </c>
      <c r="AA7597">
        <v>2.8771429999999998</v>
      </c>
      <c r="AB7597">
        <v>2.7899999999999999E-3</v>
      </c>
    </row>
    <row r="7598" spans="1:39" x14ac:dyDescent="0.3">
      <c r="A7598" s="1">
        <v>41932</v>
      </c>
      <c r="B7598" s="3">
        <v>0.89129098379629623</v>
      </c>
      <c r="C7598" t="s">
        <v>204</v>
      </c>
      <c r="D7598" t="s">
        <v>187</v>
      </c>
      <c r="AC7598">
        <v>-0.05</v>
      </c>
      <c r="AD7598">
        <v>-1.3332999999999999E-2</v>
      </c>
      <c r="AE7598">
        <v>-1.4010999999999999E-2</v>
      </c>
      <c r="AF7598">
        <v>-3.6000000000000002E-4</v>
      </c>
      <c r="AG7598">
        <v>3.4963000000000001E-2</v>
      </c>
      <c r="AH7598">
        <v>-2.7480060000000002</v>
      </c>
      <c r="AI7598">
        <v>-2.7480060000000002</v>
      </c>
      <c r="AJ7598">
        <v>-5496</v>
      </c>
    </row>
    <row r="7599" spans="1:39" x14ac:dyDescent="0.3">
      <c r="A7599" s="1">
        <v>41932</v>
      </c>
      <c r="B7599" s="3">
        <v>0.89129098379629623</v>
      </c>
      <c r="C7599" t="s">
        <v>204</v>
      </c>
      <c r="D7599" t="s">
        <v>114</v>
      </c>
      <c r="E7599">
        <v>3.01</v>
      </c>
      <c r="O7599">
        <v>3.01</v>
      </c>
      <c r="X7599">
        <v>-1.3027E-2</v>
      </c>
      <c r="Y7599">
        <v>-1.3332999999999999E-2</v>
      </c>
      <c r="Z7599">
        <v>-1.2750000000000001E-3</v>
      </c>
      <c r="AA7599">
        <v>2.9042859999999999</v>
      </c>
      <c r="AB7599">
        <v>4.3290000000000004E-3</v>
      </c>
    </row>
    <row r="7600" spans="1:39" x14ac:dyDescent="0.3">
      <c r="A7600" s="1">
        <v>41932</v>
      </c>
      <c r="B7600" s="3">
        <v>0.8913026273148148</v>
      </c>
      <c r="C7600" t="s">
        <v>204</v>
      </c>
      <c r="D7600" t="s">
        <v>187</v>
      </c>
      <c r="AC7600">
        <v>-0.05</v>
      </c>
      <c r="AD7600">
        <v>-1.6667000000000001E-2</v>
      </c>
      <c r="AE7600">
        <v>-1.5459000000000001E-2</v>
      </c>
      <c r="AF7600">
        <v>-1.4480000000000001E-3</v>
      </c>
      <c r="AG7600">
        <v>3.4797000000000002E-2</v>
      </c>
      <c r="AH7600">
        <v>-2.3421090000000002</v>
      </c>
      <c r="AI7600">
        <v>-2.3421090000000002</v>
      </c>
      <c r="AJ7600">
        <v>-4684</v>
      </c>
    </row>
    <row r="7601" spans="1:39" x14ac:dyDescent="0.3">
      <c r="A7601" s="1">
        <v>41932</v>
      </c>
      <c r="B7601" s="3">
        <v>0.8913026273148148</v>
      </c>
      <c r="C7601" t="s">
        <v>204</v>
      </c>
      <c r="D7601" t="s">
        <v>114</v>
      </c>
      <c r="E7601">
        <v>3.06</v>
      </c>
      <c r="O7601">
        <v>3.06</v>
      </c>
      <c r="X7601">
        <v>-1.6188999999999999E-2</v>
      </c>
      <c r="Y7601">
        <v>-1.6667000000000001E-2</v>
      </c>
      <c r="Z7601">
        <v>-1.2669999999999999E-3</v>
      </c>
      <c r="AA7601">
        <v>2.9371429999999998</v>
      </c>
      <c r="AB7601">
        <v>6.1900000000000002E-3</v>
      </c>
    </row>
    <row r="7602" spans="1:39" x14ac:dyDescent="0.3">
      <c r="A7602" s="1">
        <v>41932</v>
      </c>
      <c r="B7602" s="3">
        <v>0.89134650462962961</v>
      </c>
      <c r="C7602" t="s">
        <v>204</v>
      </c>
      <c r="D7602" t="s">
        <v>212</v>
      </c>
      <c r="E7602">
        <v>3.06</v>
      </c>
      <c r="F7602">
        <v>44.730756999999997</v>
      </c>
      <c r="G7602">
        <v>32.104429000000003</v>
      </c>
    </row>
    <row r="7603" spans="1:39" x14ac:dyDescent="0.3">
      <c r="A7603" s="1">
        <v>41932</v>
      </c>
      <c r="B7603" s="3">
        <v>0.89134673611111115</v>
      </c>
      <c r="C7603" t="s">
        <v>204</v>
      </c>
      <c r="D7603" t="s">
        <v>58</v>
      </c>
      <c r="F7603">
        <v>44.616115000000001</v>
      </c>
      <c r="G7603">
        <v>32.104259999999996</v>
      </c>
      <c r="AK7603">
        <v>0.274677</v>
      </c>
      <c r="AL7603">
        <v>0.30242999999999998</v>
      </c>
      <c r="AM7603">
        <v>2.3786969999999998</v>
      </c>
    </row>
    <row r="7604" spans="1:39" x14ac:dyDescent="0.3">
      <c r="A7604" s="1">
        <v>41932</v>
      </c>
      <c r="B7604" s="3">
        <v>0.89131413194444453</v>
      </c>
      <c r="C7604" t="s">
        <v>204</v>
      </c>
      <c r="D7604" t="s">
        <v>187</v>
      </c>
      <c r="AC7604">
        <v>-0.05</v>
      </c>
      <c r="AD7604">
        <v>-1.6667000000000001E-2</v>
      </c>
      <c r="AE7604">
        <v>-1.6268999999999999E-2</v>
      </c>
      <c r="AF7604">
        <v>-8.0999999999999996E-4</v>
      </c>
      <c r="AG7604">
        <v>3.4634999999999999E-2</v>
      </c>
      <c r="AH7604">
        <v>-2.4478170000000001</v>
      </c>
      <c r="AI7604">
        <v>-2.4478170000000001</v>
      </c>
      <c r="AJ7604">
        <v>-4895</v>
      </c>
    </row>
    <row r="7605" spans="1:39" x14ac:dyDescent="0.3">
      <c r="A7605" s="1">
        <v>41932</v>
      </c>
      <c r="B7605" s="3">
        <v>0.89131413194444453</v>
      </c>
      <c r="C7605" t="s">
        <v>204</v>
      </c>
      <c r="D7605" t="s">
        <v>114</v>
      </c>
      <c r="E7605">
        <v>3.11</v>
      </c>
      <c r="O7605">
        <v>3.11</v>
      </c>
      <c r="X7605">
        <v>-1.9108E-2</v>
      </c>
      <c r="Y7605">
        <v>-1.6667000000000001E-2</v>
      </c>
      <c r="Z7605">
        <v>-1.284E-3</v>
      </c>
      <c r="AA7605">
        <v>2.9742860000000002</v>
      </c>
      <c r="AB7605">
        <v>8.2950000000000003E-3</v>
      </c>
    </row>
    <row r="7606" spans="1:39" x14ac:dyDescent="0.3">
      <c r="A7606" s="1">
        <v>41932</v>
      </c>
      <c r="B7606" s="3">
        <v>0.89132577546296299</v>
      </c>
      <c r="C7606" t="s">
        <v>204</v>
      </c>
      <c r="D7606" t="s">
        <v>187</v>
      </c>
      <c r="AC7606">
        <v>-0.05</v>
      </c>
      <c r="AD7606">
        <v>-2.3333E-2</v>
      </c>
      <c r="AE7606">
        <v>-2.0104E-2</v>
      </c>
      <c r="AF7606">
        <v>-3.8349999999999999E-3</v>
      </c>
      <c r="AG7606">
        <v>3.4492000000000002E-2</v>
      </c>
      <c r="AH7606">
        <v>-1.334306</v>
      </c>
      <c r="AI7606">
        <v>-1.334306</v>
      </c>
      <c r="AJ7606">
        <v>-2668</v>
      </c>
    </row>
    <row r="7607" spans="1:39" x14ac:dyDescent="0.3">
      <c r="A7607" s="1">
        <v>41932</v>
      </c>
      <c r="B7607" s="3">
        <v>0.89132577546296299</v>
      </c>
      <c r="C7607" t="s">
        <v>204</v>
      </c>
      <c r="D7607" t="s">
        <v>114</v>
      </c>
      <c r="E7607">
        <v>3.18</v>
      </c>
      <c r="O7607">
        <v>3.18</v>
      </c>
      <c r="X7607">
        <v>-2.1416000000000001E-2</v>
      </c>
      <c r="Y7607">
        <v>-2.3333E-2</v>
      </c>
      <c r="Z7607">
        <v>-1.294E-3</v>
      </c>
      <c r="AA7607">
        <v>3.0185710000000001</v>
      </c>
      <c r="AB7607">
        <v>1.1247999999999999E-2</v>
      </c>
    </row>
    <row r="7608" spans="1:39" x14ac:dyDescent="0.3">
      <c r="A7608" s="1">
        <v>41932</v>
      </c>
      <c r="B7608" s="3">
        <v>0.89133731481481482</v>
      </c>
      <c r="C7608" t="s">
        <v>204</v>
      </c>
      <c r="D7608" t="s">
        <v>187</v>
      </c>
      <c r="AC7608">
        <v>-0.05</v>
      </c>
      <c r="AD7608">
        <v>-2.3333E-2</v>
      </c>
      <c r="AE7608">
        <v>-2.2265E-2</v>
      </c>
      <c r="AF7608">
        <v>-2.1610000000000002E-3</v>
      </c>
      <c r="AG7608">
        <v>3.4358E-2</v>
      </c>
      <c r="AH7608">
        <v>-1.608107</v>
      </c>
      <c r="AI7608">
        <v>-1.608107</v>
      </c>
      <c r="AJ7608">
        <v>-3216</v>
      </c>
    </row>
    <row r="7609" spans="1:39" x14ac:dyDescent="0.3">
      <c r="A7609" s="1">
        <v>41932</v>
      </c>
      <c r="B7609" s="3">
        <v>0.89133731481481482</v>
      </c>
      <c r="C7609" t="s">
        <v>204</v>
      </c>
      <c r="D7609" t="s">
        <v>114</v>
      </c>
      <c r="E7609">
        <v>3.25</v>
      </c>
      <c r="O7609">
        <v>3.25</v>
      </c>
      <c r="X7609">
        <v>-2.3639E-2</v>
      </c>
      <c r="Y7609">
        <v>-2.3333E-2</v>
      </c>
      <c r="Z7609">
        <v>-1.258E-3</v>
      </c>
      <c r="AA7609">
        <v>3.0714290000000002</v>
      </c>
      <c r="AB7609">
        <v>1.3714E-2</v>
      </c>
    </row>
    <row r="7610" spans="1:39" x14ac:dyDescent="0.3">
      <c r="A7610" s="1">
        <v>41932</v>
      </c>
      <c r="B7610" s="3">
        <v>0.89134805555555552</v>
      </c>
      <c r="C7610" t="s">
        <v>204</v>
      </c>
      <c r="D7610" t="s">
        <v>58</v>
      </c>
      <c r="F7610">
        <v>44.612641000000004</v>
      </c>
      <c r="G7610">
        <v>32.104259999999996</v>
      </c>
      <c r="AK7610">
        <v>0.267569</v>
      </c>
      <c r="AL7610">
        <v>0.33626600000000001</v>
      </c>
      <c r="AM7610">
        <v>2.3916409999999999</v>
      </c>
    </row>
    <row r="7611" spans="1:39" x14ac:dyDescent="0.3">
      <c r="A7611" s="1">
        <v>41932</v>
      </c>
      <c r="B7611" s="3">
        <v>0.89138293981481487</v>
      </c>
      <c r="C7611" t="s">
        <v>204</v>
      </c>
      <c r="D7611" t="s">
        <v>212</v>
      </c>
      <c r="E7611">
        <v>3.25</v>
      </c>
      <c r="F7611">
        <v>44.612641000000004</v>
      </c>
      <c r="G7611">
        <v>32.104259999999996</v>
      </c>
    </row>
    <row r="7612" spans="1:39" x14ac:dyDescent="0.3">
      <c r="A7612" s="1">
        <v>41932</v>
      </c>
      <c r="B7612" s="3">
        <v>0.89134887731481482</v>
      </c>
      <c r="C7612" t="s">
        <v>204</v>
      </c>
      <c r="D7612" t="s">
        <v>187</v>
      </c>
      <c r="AC7612">
        <v>-0.05</v>
      </c>
      <c r="AD7612">
        <v>-2.6667E-2</v>
      </c>
      <c r="AE7612">
        <v>-2.4849E-2</v>
      </c>
      <c r="AF7612">
        <v>-2.5850000000000001E-3</v>
      </c>
      <c r="AG7612">
        <v>3.4237999999999998E-2</v>
      </c>
      <c r="AH7612">
        <v>-1.2884709999999999</v>
      </c>
      <c r="AI7612">
        <v>-1.2884709999999999</v>
      </c>
      <c r="AJ7612">
        <v>-2576</v>
      </c>
    </row>
    <row r="7613" spans="1:39" x14ac:dyDescent="0.3">
      <c r="A7613" s="1">
        <v>41932</v>
      </c>
      <c r="B7613" s="3">
        <v>0.89134887731481482</v>
      </c>
      <c r="C7613" t="s">
        <v>204</v>
      </c>
      <c r="D7613" t="s">
        <v>114</v>
      </c>
      <c r="E7613">
        <v>3.33</v>
      </c>
      <c r="O7613">
        <v>3.33</v>
      </c>
      <c r="X7613">
        <v>-2.6679999999999999E-2</v>
      </c>
      <c r="Y7613">
        <v>-2.6667E-2</v>
      </c>
      <c r="Z7613">
        <v>-1.201E-3</v>
      </c>
      <c r="AA7613">
        <v>3.13</v>
      </c>
      <c r="AB7613">
        <v>1.7033E-2</v>
      </c>
    </row>
    <row r="7614" spans="1:39" x14ac:dyDescent="0.3">
      <c r="A7614" s="1">
        <v>41932</v>
      </c>
      <c r="B7614" s="3">
        <v>0.89136053240740731</v>
      </c>
      <c r="C7614" t="s">
        <v>204</v>
      </c>
      <c r="D7614" t="s">
        <v>187</v>
      </c>
      <c r="AC7614">
        <v>-0.05</v>
      </c>
      <c r="AD7614">
        <v>-2.3333E-2</v>
      </c>
      <c r="AE7614">
        <v>-2.4351000000000001E-2</v>
      </c>
      <c r="AF7614">
        <v>4.9899999999999999E-4</v>
      </c>
      <c r="AG7614">
        <v>3.4114999999999999E-2</v>
      </c>
      <c r="AH7614">
        <v>-2.1506509999999999</v>
      </c>
      <c r="AI7614">
        <v>-2.1506509999999999</v>
      </c>
      <c r="AJ7614">
        <v>-4301</v>
      </c>
    </row>
    <row r="7615" spans="1:39" x14ac:dyDescent="0.3">
      <c r="A7615" s="1">
        <v>41932</v>
      </c>
      <c r="B7615" s="3">
        <v>0.89136053240740731</v>
      </c>
      <c r="C7615" t="s">
        <v>204</v>
      </c>
      <c r="D7615" t="s">
        <v>114</v>
      </c>
      <c r="E7615">
        <v>3.4</v>
      </c>
      <c r="O7615">
        <v>3.4</v>
      </c>
      <c r="X7615">
        <v>-2.972E-2</v>
      </c>
      <c r="Y7615">
        <v>-2.3333E-2</v>
      </c>
      <c r="Z7615">
        <v>-1.173E-3</v>
      </c>
      <c r="AA7615">
        <v>3.1914289999999998</v>
      </c>
      <c r="AB7615">
        <v>2.0514000000000001E-2</v>
      </c>
    </row>
    <row r="7616" spans="1:39" x14ac:dyDescent="0.3">
      <c r="A7616" s="1">
        <v>41932</v>
      </c>
      <c r="B7616" s="3">
        <v>0.89137206018518522</v>
      </c>
      <c r="C7616" t="s">
        <v>204</v>
      </c>
      <c r="D7616" t="s">
        <v>187</v>
      </c>
      <c r="AC7616">
        <v>-0.05</v>
      </c>
      <c r="AD7616">
        <v>-0.03</v>
      </c>
      <c r="AE7616">
        <v>-2.7283000000000002E-2</v>
      </c>
      <c r="AF7616">
        <v>-2.9320000000000001E-3</v>
      </c>
      <c r="AG7616">
        <v>3.4006000000000002E-2</v>
      </c>
      <c r="AH7616">
        <v>-1.001369</v>
      </c>
      <c r="AI7616">
        <v>-1.001369</v>
      </c>
      <c r="AJ7616">
        <v>-2002</v>
      </c>
    </row>
    <row r="7617" spans="1:39" x14ac:dyDescent="0.3">
      <c r="A7617" s="1">
        <v>41932</v>
      </c>
      <c r="B7617" s="3">
        <v>0.89137206018518522</v>
      </c>
      <c r="C7617" t="s">
        <v>204</v>
      </c>
      <c r="D7617" t="s">
        <v>114</v>
      </c>
      <c r="E7617">
        <v>3.49</v>
      </c>
      <c r="O7617">
        <v>3.49</v>
      </c>
      <c r="X7617">
        <v>-3.2244000000000002E-2</v>
      </c>
      <c r="Y7617">
        <v>-0.03</v>
      </c>
      <c r="Z7617">
        <v>-1.183E-3</v>
      </c>
      <c r="AA7617">
        <v>3.26</v>
      </c>
      <c r="AB7617">
        <v>2.4400000000000002E-2</v>
      </c>
    </row>
    <row r="7618" spans="1:39" x14ac:dyDescent="0.3">
      <c r="A7618" s="1">
        <v>41932</v>
      </c>
      <c r="B7618" s="3">
        <v>0.8913842476851852</v>
      </c>
      <c r="C7618" t="s">
        <v>204</v>
      </c>
      <c r="D7618" t="s">
        <v>58</v>
      </c>
      <c r="F7618">
        <v>44.548372000000001</v>
      </c>
      <c r="G7618">
        <v>32.113545999999999</v>
      </c>
      <c r="AK7618">
        <v>0.23288500000000001</v>
      </c>
      <c r="AL7618">
        <v>0.30409599999999998</v>
      </c>
      <c r="AM7618">
        <v>2.3898799999999998</v>
      </c>
    </row>
    <row r="7619" spans="1:39" x14ac:dyDescent="0.3">
      <c r="A7619" s="1">
        <v>41932</v>
      </c>
      <c r="B7619" s="3">
        <v>0.89138365740740744</v>
      </c>
      <c r="C7619" t="s">
        <v>204</v>
      </c>
      <c r="D7619" t="s">
        <v>187</v>
      </c>
      <c r="AC7619">
        <v>-0.05</v>
      </c>
      <c r="AD7619">
        <v>-0.02</v>
      </c>
      <c r="AE7619">
        <v>-2.3772000000000001E-2</v>
      </c>
      <c r="AF7619">
        <v>3.5109999999999998E-3</v>
      </c>
      <c r="AG7619">
        <v>3.388E-2</v>
      </c>
      <c r="AH7619">
        <v>-3.00041</v>
      </c>
      <c r="AI7619">
        <v>-3.00041</v>
      </c>
      <c r="AJ7619">
        <v>-6000</v>
      </c>
    </row>
    <row r="7620" spans="1:39" x14ac:dyDescent="0.3">
      <c r="A7620" s="1">
        <v>41932</v>
      </c>
      <c r="B7620" s="3">
        <v>0.89138365740740744</v>
      </c>
      <c r="C7620" t="s">
        <v>204</v>
      </c>
      <c r="D7620" t="s">
        <v>114</v>
      </c>
      <c r="E7620">
        <v>3.55</v>
      </c>
      <c r="O7620">
        <v>3.55</v>
      </c>
      <c r="X7620">
        <v>-3.3554E-2</v>
      </c>
      <c r="Y7620">
        <v>-0.02</v>
      </c>
      <c r="Z7620">
        <v>-1.1709999999999999E-3</v>
      </c>
      <c r="AA7620">
        <v>3.33</v>
      </c>
      <c r="AB7620">
        <v>2.6033000000000001E-2</v>
      </c>
    </row>
    <row r="7621" spans="1:39" x14ac:dyDescent="0.3">
      <c r="A7621" s="1">
        <v>41932</v>
      </c>
      <c r="B7621" s="3">
        <v>0.89141946759259261</v>
      </c>
      <c r="C7621" t="s">
        <v>204</v>
      </c>
      <c r="D7621" t="s">
        <v>212</v>
      </c>
      <c r="E7621">
        <v>3.55</v>
      </c>
      <c r="F7621">
        <v>44.548372000000001</v>
      </c>
      <c r="G7621">
        <v>32.113545999999999</v>
      </c>
    </row>
    <row r="7622" spans="1:39" x14ac:dyDescent="0.3">
      <c r="A7622" s="1">
        <v>41932</v>
      </c>
      <c r="B7622" s="3">
        <v>0.8913952083333333</v>
      </c>
      <c r="C7622" t="s">
        <v>204</v>
      </c>
      <c r="D7622" t="s">
        <v>187</v>
      </c>
      <c r="AC7622">
        <v>-0.05</v>
      </c>
      <c r="AD7622">
        <v>-3.6666999999999998E-2</v>
      </c>
      <c r="AE7622">
        <v>-3.0186000000000001E-2</v>
      </c>
      <c r="AF7622">
        <v>-6.4130000000000003E-3</v>
      </c>
      <c r="AG7622">
        <v>3.3785000000000003E-2</v>
      </c>
      <c r="AH7622">
        <v>0.15898599999999999</v>
      </c>
      <c r="AI7622">
        <v>0.15898599999999999</v>
      </c>
      <c r="AJ7622">
        <v>317</v>
      </c>
    </row>
    <row r="7623" spans="1:39" x14ac:dyDescent="0.3">
      <c r="A7623" s="1">
        <v>41932</v>
      </c>
      <c r="B7623" s="3">
        <v>0.8913952083333333</v>
      </c>
      <c r="C7623" t="s">
        <v>204</v>
      </c>
      <c r="D7623" t="s">
        <v>114</v>
      </c>
      <c r="E7623">
        <v>3.66</v>
      </c>
      <c r="O7623">
        <v>3.66</v>
      </c>
      <c r="X7623">
        <v>-3.4563999999999998E-2</v>
      </c>
      <c r="Y7623">
        <v>-3.6666999999999998E-2</v>
      </c>
      <c r="Z7623">
        <v>-1.0690000000000001E-3</v>
      </c>
      <c r="AA7623">
        <v>3.4085709999999998</v>
      </c>
      <c r="AB7623">
        <v>2.8913999999999999E-2</v>
      </c>
    </row>
    <row r="7624" spans="1:39" x14ac:dyDescent="0.3">
      <c r="A7624" s="1">
        <v>41932</v>
      </c>
      <c r="B7624" s="3">
        <v>0.8914067361111111</v>
      </c>
      <c r="C7624" t="s">
        <v>204</v>
      </c>
      <c r="D7624" t="s">
        <v>187</v>
      </c>
      <c r="AC7624">
        <v>-0.05</v>
      </c>
      <c r="AD7624">
        <v>-0.03</v>
      </c>
      <c r="AE7624">
        <v>-3.0842000000000001E-2</v>
      </c>
      <c r="AF7624">
        <v>-6.5600000000000001E-4</v>
      </c>
      <c r="AG7624">
        <v>3.3693000000000001E-2</v>
      </c>
      <c r="AH7624">
        <v>-1.323869</v>
      </c>
      <c r="AI7624">
        <v>-1.323869</v>
      </c>
      <c r="AJ7624">
        <v>-2647</v>
      </c>
    </row>
    <row r="7625" spans="1:39" x14ac:dyDescent="0.3">
      <c r="A7625" s="1">
        <v>41932</v>
      </c>
      <c r="B7625" s="3">
        <v>0.8914067361111111</v>
      </c>
      <c r="C7625" t="s">
        <v>204</v>
      </c>
      <c r="D7625" t="s">
        <v>114</v>
      </c>
      <c r="E7625">
        <v>3.75</v>
      </c>
      <c r="O7625">
        <v>3.75</v>
      </c>
      <c r="X7625">
        <v>-3.6366000000000002E-2</v>
      </c>
      <c r="Y7625">
        <v>-0.03</v>
      </c>
      <c r="Z7625">
        <v>-8.9999999999999998E-4</v>
      </c>
      <c r="AA7625">
        <v>3.49</v>
      </c>
      <c r="AB7625">
        <v>3.1899999999999998E-2</v>
      </c>
    </row>
    <row r="7626" spans="1:39" x14ac:dyDescent="0.3">
      <c r="A7626" s="1">
        <v>41932</v>
      </c>
      <c r="B7626" s="3">
        <v>0.89142039351851843</v>
      </c>
      <c r="C7626" t="s">
        <v>204</v>
      </c>
      <c r="D7626" t="s">
        <v>58</v>
      </c>
      <c r="F7626">
        <v>44.395949999999999</v>
      </c>
      <c r="G7626">
        <v>32.115403999999998</v>
      </c>
      <c r="AK7626">
        <v>0.24446799999999999</v>
      </c>
      <c r="AL7626">
        <v>0.30404799999999998</v>
      </c>
      <c r="AM7626">
        <v>2.3892609999999999</v>
      </c>
    </row>
    <row r="7627" spans="1:39" x14ac:dyDescent="0.3">
      <c r="A7627" s="1">
        <v>41932</v>
      </c>
      <c r="B7627" s="3">
        <v>0.89141837962962966</v>
      </c>
      <c r="C7627" t="s">
        <v>204</v>
      </c>
      <c r="D7627" t="s">
        <v>187</v>
      </c>
      <c r="AC7627">
        <v>-0.05</v>
      </c>
      <c r="AD7627">
        <v>-0.03</v>
      </c>
      <c r="AE7627">
        <v>-3.0473E-2</v>
      </c>
      <c r="AF7627">
        <v>3.6900000000000002E-4</v>
      </c>
      <c r="AG7627">
        <v>3.3598999999999997E-2</v>
      </c>
      <c r="AH7627">
        <v>-1.6267039999999999</v>
      </c>
      <c r="AI7627">
        <v>-1.6267039999999999</v>
      </c>
      <c r="AJ7627">
        <v>-3253</v>
      </c>
    </row>
    <row r="7628" spans="1:39" x14ac:dyDescent="0.3">
      <c r="A7628" s="1">
        <v>41932</v>
      </c>
      <c r="B7628" s="3">
        <v>0.89141837962962966</v>
      </c>
      <c r="C7628" t="s">
        <v>204</v>
      </c>
      <c r="D7628" t="s">
        <v>114</v>
      </c>
      <c r="E7628">
        <v>3.84</v>
      </c>
      <c r="O7628">
        <v>3.84</v>
      </c>
      <c r="X7628">
        <v>-3.8301000000000002E-2</v>
      </c>
      <c r="Y7628">
        <v>-0.03</v>
      </c>
      <c r="Z7628">
        <v>-7.5699999999999997E-4</v>
      </c>
      <c r="AA7628">
        <v>3.5742859999999999</v>
      </c>
      <c r="AB7628">
        <v>3.4429000000000001E-2</v>
      </c>
    </row>
    <row r="7629" spans="1:39" x14ac:dyDescent="0.3">
      <c r="A7629" s="1">
        <v>41932</v>
      </c>
      <c r="B7629" s="3">
        <v>0.89145561342592583</v>
      </c>
      <c r="C7629" t="s">
        <v>204</v>
      </c>
      <c r="D7629" t="s">
        <v>212</v>
      </c>
      <c r="E7629">
        <v>3.84</v>
      </c>
      <c r="F7629">
        <v>44.395949999999999</v>
      </c>
      <c r="G7629">
        <v>32.115403999999998</v>
      </c>
    </row>
    <row r="7630" spans="1:39" x14ac:dyDescent="0.3">
      <c r="A7630" s="1">
        <v>41932</v>
      </c>
      <c r="B7630" s="3">
        <v>0.89142994212962956</v>
      </c>
      <c r="C7630" t="s">
        <v>204</v>
      </c>
      <c r="D7630" t="s">
        <v>187</v>
      </c>
      <c r="AC7630">
        <v>-0.05</v>
      </c>
      <c r="AD7630">
        <v>-3.3333000000000002E-2</v>
      </c>
      <c r="AE7630">
        <v>-3.1944E-2</v>
      </c>
      <c r="AF7630">
        <v>-1.4710000000000001E-3</v>
      </c>
      <c r="AG7630">
        <v>3.3512E-2</v>
      </c>
      <c r="AH7630">
        <v>-1.018675</v>
      </c>
      <c r="AI7630">
        <v>-1.018675</v>
      </c>
      <c r="AJ7630">
        <v>-2037</v>
      </c>
    </row>
    <row r="7631" spans="1:39" x14ac:dyDescent="0.3">
      <c r="A7631" s="1">
        <v>41932</v>
      </c>
      <c r="B7631" s="3">
        <v>0.89142994212962956</v>
      </c>
      <c r="C7631" t="s">
        <v>204</v>
      </c>
      <c r="D7631" t="s">
        <v>114</v>
      </c>
      <c r="E7631">
        <v>3.94</v>
      </c>
      <c r="O7631">
        <v>3.94</v>
      </c>
      <c r="X7631">
        <v>-4.0141000000000003E-2</v>
      </c>
      <c r="Y7631">
        <v>-3.3333000000000002E-2</v>
      </c>
      <c r="Z7631">
        <v>-7.0699999999999995E-4</v>
      </c>
      <c r="AA7631">
        <v>3.661429</v>
      </c>
      <c r="AB7631">
        <v>3.7914000000000003E-2</v>
      </c>
    </row>
    <row r="7632" spans="1:39" x14ac:dyDescent="0.3">
      <c r="A7632" s="1">
        <v>41932</v>
      </c>
      <c r="B7632" s="3">
        <v>0.89144146990740747</v>
      </c>
      <c r="C7632" t="s">
        <v>204</v>
      </c>
      <c r="D7632" t="s">
        <v>187</v>
      </c>
      <c r="AC7632">
        <v>-0.05</v>
      </c>
      <c r="AD7632">
        <v>-3.6666999999999998E-2</v>
      </c>
      <c r="AE7632">
        <v>-3.4617000000000002E-2</v>
      </c>
      <c r="AF7632">
        <v>-2.673E-3</v>
      </c>
      <c r="AG7632">
        <v>3.3438000000000002E-2</v>
      </c>
      <c r="AH7632">
        <v>-0.48424899999999999</v>
      </c>
      <c r="AI7632">
        <v>-0.48424899999999999</v>
      </c>
      <c r="AJ7632">
        <v>-968</v>
      </c>
    </row>
    <row r="7633" spans="1:39" x14ac:dyDescent="0.3">
      <c r="A7633" s="1">
        <v>41932</v>
      </c>
      <c r="B7633" s="3">
        <v>0.89144146990740747</v>
      </c>
      <c r="C7633" t="s">
        <v>204</v>
      </c>
      <c r="D7633" t="s">
        <v>114</v>
      </c>
      <c r="E7633">
        <v>4.05</v>
      </c>
      <c r="O7633">
        <v>4.05</v>
      </c>
      <c r="X7633">
        <v>-4.2133999999999998E-2</v>
      </c>
      <c r="Y7633">
        <v>-3.6666999999999998E-2</v>
      </c>
      <c r="Z7633">
        <v>-7.4600000000000003E-4</v>
      </c>
      <c r="AA7633">
        <v>3.754286</v>
      </c>
      <c r="AB7633">
        <v>4.1628999999999999E-2</v>
      </c>
    </row>
    <row r="7634" spans="1:39" x14ac:dyDescent="0.3">
      <c r="A7634" s="1">
        <v>41932</v>
      </c>
      <c r="B7634" s="3">
        <v>0.89145657407407397</v>
      </c>
      <c r="C7634" t="s">
        <v>204</v>
      </c>
      <c r="D7634" t="s">
        <v>58</v>
      </c>
      <c r="F7634">
        <v>44.316048000000002</v>
      </c>
      <c r="G7634">
        <v>32.116754999999998</v>
      </c>
      <c r="AK7634">
        <v>0.223937</v>
      </c>
      <c r="AL7634">
        <v>0.30276399999999998</v>
      </c>
      <c r="AM7634">
        <v>2.389357</v>
      </c>
    </row>
    <row r="7635" spans="1:39" x14ac:dyDescent="0.3">
      <c r="A7635" s="1">
        <v>41932</v>
      </c>
      <c r="B7635" s="3">
        <v>0.89145312499999996</v>
      </c>
      <c r="C7635" t="s">
        <v>204</v>
      </c>
      <c r="D7635" t="s">
        <v>187</v>
      </c>
      <c r="AC7635">
        <v>-0.05</v>
      </c>
      <c r="AD7635">
        <v>-2.6667E-2</v>
      </c>
      <c r="AE7635">
        <v>-3.0723E-2</v>
      </c>
      <c r="AF7635">
        <v>3.895E-3</v>
      </c>
      <c r="AG7635">
        <v>3.3346000000000001E-2</v>
      </c>
      <c r="AH7635">
        <v>-2.5473300000000001</v>
      </c>
      <c r="AI7635">
        <v>-2.5473300000000001</v>
      </c>
      <c r="AJ7635">
        <v>-5094</v>
      </c>
    </row>
    <row r="7636" spans="1:39" x14ac:dyDescent="0.3">
      <c r="A7636" s="1">
        <v>41932</v>
      </c>
      <c r="B7636" s="3">
        <v>0.89145312499999996</v>
      </c>
      <c r="C7636" t="s">
        <v>204</v>
      </c>
      <c r="D7636" t="s">
        <v>114</v>
      </c>
      <c r="E7636">
        <v>4.13</v>
      </c>
      <c r="O7636">
        <v>4.13</v>
      </c>
      <c r="X7636">
        <v>-4.3048000000000003E-2</v>
      </c>
      <c r="Y7636">
        <v>-2.6667E-2</v>
      </c>
      <c r="Z7636">
        <v>-7.85E-4</v>
      </c>
      <c r="AA7636">
        <v>3.8457140000000001</v>
      </c>
      <c r="AB7636">
        <v>4.3762000000000002E-2</v>
      </c>
    </row>
    <row r="7637" spans="1:39" x14ac:dyDescent="0.3">
      <c r="A7637" s="1">
        <v>41932</v>
      </c>
      <c r="B7637" s="3">
        <v>0.89149179398148137</v>
      </c>
      <c r="C7637" t="s">
        <v>204</v>
      </c>
      <c r="D7637" t="s">
        <v>212</v>
      </c>
      <c r="E7637">
        <v>4.13</v>
      </c>
      <c r="F7637">
        <v>44.316048000000002</v>
      </c>
      <c r="G7637">
        <v>32.116754999999998</v>
      </c>
    </row>
    <row r="7638" spans="1:39" x14ac:dyDescent="0.3">
      <c r="A7638" s="1">
        <v>41932</v>
      </c>
      <c r="B7638" s="3">
        <v>0.89146459490740737</v>
      </c>
      <c r="C7638" t="s">
        <v>204</v>
      </c>
      <c r="D7638" t="s">
        <v>187</v>
      </c>
      <c r="AC7638">
        <v>-0.05</v>
      </c>
      <c r="AD7638">
        <v>-0.04</v>
      </c>
      <c r="AE7638">
        <v>-3.5175999999999999E-2</v>
      </c>
      <c r="AF7638">
        <v>-4.4530000000000004E-3</v>
      </c>
      <c r="AG7638">
        <v>3.3274999999999999E-2</v>
      </c>
      <c r="AH7638">
        <v>3.4983E-2</v>
      </c>
      <c r="AI7638">
        <v>3.4983E-2</v>
      </c>
      <c r="AJ7638">
        <v>69</v>
      </c>
    </row>
    <row r="7639" spans="1:39" x14ac:dyDescent="0.3">
      <c r="A7639" s="1">
        <v>41932</v>
      </c>
      <c r="B7639" s="3">
        <v>0.89146459490740737</v>
      </c>
      <c r="C7639" t="s">
        <v>204</v>
      </c>
      <c r="D7639" t="s">
        <v>114</v>
      </c>
      <c r="E7639">
        <v>4.25</v>
      </c>
      <c r="O7639">
        <v>4.25</v>
      </c>
      <c r="X7639">
        <v>-4.3470000000000002E-2</v>
      </c>
      <c r="Y7639">
        <v>-0.04</v>
      </c>
      <c r="Z7639">
        <v>-7.2499999999999995E-4</v>
      </c>
      <c r="AA7639">
        <v>3.9457140000000002</v>
      </c>
      <c r="AB7639">
        <v>4.4762000000000003E-2</v>
      </c>
    </row>
    <row r="7640" spans="1:39" x14ac:dyDescent="0.3">
      <c r="A7640" s="1">
        <v>41932</v>
      </c>
      <c r="B7640" s="3">
        <v>0.89147625000000008</v>
      </c>
      <c r="C7640" t="s">
        <v>204</v>
      </c>
      <c r="D7640" t="s">
        <v>187</v>
      </c>
      <c r="AC7640">
        <v>-0.05</v>
      </c>
      <c r="AD7640">
        <v>-0.04</v>
      </c>
      <c r="AE7640">
        <v>-3.8254000000000003E-2</v>
      </c>
      <c r="AF7640">
        <v>-3.078E-3</v>
      </c>
      <c r="AG7640">
        <v>3.3217999999999998E-2</v>
      </c>
      <c r="AH7640">
        <v>-8.5671999999999998E-2</v>
      </c>
      <c r="AI7640">
        <v>-8.5671999999999998E-2</v>
      </c>
      <c r="AJ7640">
        <v>-171</v>
      </c>
    </row>
    <row r="7641" spans="1:39" x14ac:dyDescent="0.3">
      <c r="A7641" s="1">
        <v>41932</v>
      </c>
      <c r="B7641" s="3">
        <v>0.89147625000000008</v>
      </c>
      <c r="C7641" t="s">
        <v>204</v>
      </c>
      <c r="D7641" t="s">
        <v>114</v>
      </c>
      <c r="E7641">
        <v>4.37</v>
      </c>
      <c r="O7641">
        <v>4.37</v>
      </c>
      <c r="X7641">
        <v>-4.5259000000000001E-2</v>
      </c>
      <c r="Y7641">
        <v>-0.04</v>
      </c>
      <c r="Z7641">
        <v>-6.1899999999999998E-4</v>
      </c>
      <c r="AA7641">
        <v>4.0471430000000002</v>
      </c>
      <c r="AB7641">
        <v>4.9156999999999999E-2</v>
      </c>
    </row>
    <row r="7642" spans="1:39" x14ac:dyDescent="0.3">
      <c r="A7642" s="1">
        <v>41932</v>
      </c>
      <c r="B7642" s="3">
        <v>0.89149271990740742</v>
      </c>
      <c r="C7642" t="s">
        <v>204</v>
      </c>
      <c r="D7642" t="s">
        <v>58</v>
      </c>
      <c r="F7642">
        <v>44.196629000000001</v>
      </c>
      <c r="G7642">
        <v>32.121313000000001</v>
      </c>
      <c r="AK7642">
        <v>0.21054600000000001</v>
      </c>
      <c r="AL7642">
        <v>0.30028899999999997</v>
      </c>
      <c r="AM7642">
        <v>2.399683</v>
      </c>
    </row>
    <row r="7643" spans="1:39" x14ac:dyDescent="0.3">
      <c r="A7643" s="1">
        <v>41932</v>
      </c>
      <c r="B7643" s="3">
        <v>0.89148777777777777</v>
      </c>
      <c r="C7643" t="s">
        <v>204</v>
      </c>
      <c r="D7643" t="s">
        <v>187</v>
      </c>
      <c r="AC7643">
        <v>-0.05</v>
      </c>
      <c r="AD7643">
        <v>-0.04</v>
      </c>
      <c r="AE7643">
        <v>-3.9539999999999999E-2</v>
      </c>
      <c r="AF7643">
        <v>-1.2869999999999999E-3</v>
      </c>
      <c r="AG7643">
        <v>3.3168000000000003E-2</v>
      </c>
      <c r="AH7643">
        <v>-0.46047199999999999</v>
      </c>
      <c r="AI7643">
        <v>-0.46047199999999999</v>
      </c>
      <c r="AJ7643">
        <v>-920</v>
      </c>
    </row>
    <row r="7644" spans="1:39" x14ac:dyDescent="0.3">
      <c r="A7644" s="1">
        <v>41932</v>
      </c>
      <c r="B7644" s="3">
        <v>0.89148777777777777</v>
      </c>
      <c r="C7644" t="s">
        <v>204</v>
      </c>
      <c r="D7644" t="s">
        <v>114</v>
      </c>
      <c r="E7644">
        <v>4.49</v>
      </c>
      <c r="O7644">
        <v>4.49</v>
      </c>
      <c r="X7644">
        <v>-4.7482999999999997E-2</v>
      </c>
      <c r="Y7644">
        <v>-0.04</v>
      </c>
      <c r="Z7644">
        <v>-5.7600000000000001E-4</v>
      </c>
      <c r="AA7644">
        <v>4.152857</v>
      </c>
      <c r="AB7644">
        <v>5.4089999999999999E-2</v>
      </c>
    </row>
    <row r="7645" spans="1:39" x14ac:dyDescent="0.3">
      <c r="A7645" s="1">
        <v>41932</v>
      </c>
      <c r="B7645" s="3">
        <v>0.89152793981481482</v>
      </c>
      <c r="C7645" t="s">
        <v>204</v>
      </c>
      <c r="D7645" t="s">
        <v>212</v>
      </c>
      <c r="E7645">
        <v>4.49</v>
      </c>
      <c r="F7645">
        <v>44.196629000000001</v>
      </c>
      <c r="G7645">
        <v>32.121313000000001</v>
      </c>
    </row>
    <row r="7646" spans="1:39" x14ac:dyDescent="0.3">
      <c r="A7646" s="1">
        <v>41932</v>
      </c>
      <c r="B7646" s="3">
        <v>0.89149945601851854</v>
      </c>
      <c r="C7646" t="s">
        <v>204</v>
      </c>
      <c r="D7646" t="s">
        <v>187</v>
      </c>
      <c r="AC7646">
        <v>-0.05</v>
      </c>
      <c r="AD7646">
        <v>-0.04</v>
      </c>
      <c r="AE7646">
        <v>-3.9934999999999998E-2</v>
      </c>
      <c r="AF7646">
        <v>-3.9500000000000001E-4</v>
      </c>
      <c r="AG7646">
        <v>3.3119999999999997E-2</v>
      </c>
      <c r="AH7646">
        <v>-0.66677399999999998</v>
      </c>
      <c r="AI7646">
        <v>-0.66677399999999998</v>
      </c>
      <c r="AJ7646">
        <v>-1333</v>
      </c>
    </row>
    <row r="7647" spans="1:39" x14ac:dyDescent="0.3">
      <c r="A7647" s="1">
        <v>41932</v>
      </c>
      <c r="B7647" s="3">
        <v>0.89149945601851854</v>
      </c>
      <c r="C7647" t="s">
        <v>204</v>
      </c>
      <c r="D7647" t="s">
        <v>114</v>
      </c>
      <c r="E7647">
        <v>4.6100000000000003</v>
      </c>
      <c r="O7647">
        <v>4.6100000000000003</v>
      </c>
      <c r="X7647">
        <v>-4.9839000000000001E-2</v>
      </c>
      <c r="Y7647">
        <v>-0.04</v>
      </c>
      <c r="Z7647">
        <v>-6.3000000000000003E-4</v>
      </c>
      <c r="AA7647">
        <v>4.2628570000000003</v>
      </c>
      <c r="AB7647">
        <v>5.849E-2</v>
      </c>
    </row>
    <row r="7648" spans="1:39" x14ac:dyDescent="0.3">
      <c r="A7648" s="1">
        <v>41932</v>
      </c>
      <c r="B7648" s="3">
        <v>0.89151098379629623</v>
      </c>
      <c r="C7648" t="s">
        <v>204</v>
      </c>
      <c r="D7648" t="s">
        <v>187</v>
      </c>
      <c r="AC7648">
        <v>-0.05</v>
      </c>
      <c r="AD7648">
        <v>-3.6666999999999998E-2</v>
      </c>
      <c r="AE7648">
        <v>-3.8251E-2</v>
      </c>
      <c r="AF7648">
        <v>1.684E-3</v>
      </c>
      <c r="AG7648">
        <v>3.3063000000000002E-2</v>
      </c>
      <c r="AH7648">
        <v>-1.3558239999999999</v>
      </c>
      <c r="AI7648">
        <v>-1.3558239999999999</v>
      </c>
      <c r="AJ7648">
        <v>-2711</v>
      </c>
    </row>
    <row r="7649" spans="1:39" x14ac:dyDescent="0.3">
      <c r="A7649" s="1">
        <v>41932</v>
      </c>
      <c r="B7649" s="3">
        <v>0.89151098379629623</v>
      </c>
      <c r="C7649" t="s">
        <v>204</v>
      </c>
      <c r="D7649" t="s">
        <v>114</v>
      </c>
      <c r="E7649">
        <v>4.72</v>
      </c>
      <c r="O7649">
        <v>4.72</v>
      </c>
      <c r="X7649">
        <v>-5.1857E-2</v>
      </c>
      <c r="Y7649">
        <v>-3.6666999999999998E-2</v>
      </c>
      <c r="Z7649">
        <v>-7.6000000000000004E-4</v>
      </c>
      <c r="AA7649">
        <v>4.3742859999999997</v>
      </c>
      <c r="AB7649">
        <v>6.1462000000000003E-2</v>
      </c>
    </row>
    <row r="7650" spans="1:39" x14ac:dyDescent="0.3">
      <c r="A7650" s="1">
        <v>41932</v>
      </c>
      <c r="B7650" s="3">
        <v>0.8915289120370371</v>
      </c>
      <c r="C7650" t="s">
        <v>204</v>
      </c>
      <c r="D7650" t="s">
        <v>58</v>
      </c>
      <c r="F7650">
        <v>44.169271000000002</v>
      </c>
      <c r="G7650">
        <v>32.109155999999999</v>
      </c>
      <c r="AK7650">
        <v>0.243452</v>
      </c>
      <c r="AL7650">
        <v>0.30947400000000003</v>
      </c>
      <c r="AM7650">
        <v>2.3924020000000001</v>
      </c>
    </row>
    <row r="7651" spans="1:39" x14ac:dyDescent="0.3">
      <c r="A7651" s="1">
        <v>41932</v>
      </c>
      <c r="B7651" s="3">
        <v>0.89152251157407403</v>
      </c>
      <c r="C7651" t="s">
        <v>204</v>
      </c>
      <c r="D7651" t="s">
        <v>187</v>
      </c>
      <c r="AC7651">
        <v>-0.05</v>
      </c>
      <c r="AD7651">
        <v>-4.3333000000000003E-2</v>
      </c>
      <c r="AE7651">
        <v>-4.0744000000000002E-2</v>
      </c>
      <c r="AF7651">
        <v>-2.4919999999999999E-3</v>
      </c>
      <c r="AG7651">
        <v>3.3019E-2</v>
      </c>
      <c r="AH7651">
        <v>-4.2792999999999998E-2</v>
      </c>
      <c r="AI7651">
        <v>-4.2792999999999998E-2</v>
      </c>
      <c r="AJ7651">
        <v>-85</v>
      </c>
    </row>
    <row r="7652" spans="1:39" x14ac:dyDescent="0.3">
      <c r="A7652" s="1">
        <v>41932</v>
      </c>
      <c r="B7652" s="3">
        <v>0.89152251157407403</v>
      </c>
      <c r="C7652" t="s">
        <v>204</v>
      </c>
      <c r="D7652" t="s">
        <v>114</v>
      </c>
      <c r="E7652">
        <v>4.8499999999999996</v>
      </c>
      <c r="O7652">
        <v>4.8499999999999996</v>
      </c>
      <c r="X7652">
        <v>-5.2854999999999999E-2</v>
      </c>
      <c r="Y7652">
        <v>-4.3333000000000003E-2</v>
      </c>
      <c r="Z7652">
        <v>-8.61E-4</v>
      </c>
      <c r="AA7652">
        <v>4.4885710000000003</v>
      </c>
      <c r="AB7652">
        <v>6.6414000000000001E-2</v>
      </c>
    </row>
    <row r="7653" spans="1:39" x14ac:dyDescent="0.3">
      <c r="A7653" s="1">
        <v>41932</v>
      </c>
      <c r="B7653" s="3">
        <v>0.8915641319444445</v>
      </c>
      <c r="C7653" t="s">
        <v>204</v>
      </c>
      <c r="D7653" t="s">
        <v>212</v>
      </c>
      <c r="E7653">
        <v>4.8499999999999996</v>
      </c>
      <c r="F7653">
        <v>44.169271000000002</v>
      </c>
      <c r="G7653">
        <v>32.109155999999999</v>
      </c>
    </row>
    <row r="7654" spans="1:39" x14ac:dyDescent="0.3">
      <c r="A7654" s="1">
        <v>41932</v>
      </c>
      <c r="B7654" s="3">
        <v>0.89153410879629635</v>
      </c>
      <c r="C7654" t="s">
        <v>204</v>
      </c>
      <c r="D7654" t="s">
        <v>187</v>
      </c>
      <c r="AC7654">
        <v>-0.05</v>
      </c>
      <c r="AD7654">
        <v>-4.3333000000000003E-2</v>
      </c>
      <c r="AE7654">
        <v>-4.2408000000000001E-2</v>
      </c>
      <c r="AF7654">
        <v>-1.6639999999999999E-3</v>
      </c>
      <c r="AG7654">
        <v>3.2982999999999998E-2</v>
      </c>
      <c r="AH7654">
        <v>-0.13055</v>
      </c>
      <c r="AI7654">
        <v>-0.13055</v>
      </c>
      <c r="AJ7654">
        <v>-261</v>
      </c>
    </row>
    <row r="7655" spans="1:39" x14ac:dyDescent="0.3">
      <c r="A7655" s="1">
        <v>41932</v>
      </c>
      <c r="B7655" s="3">
        <v>0.89153410879629635</v>
      </c>
      <c r="C7655" t="s">
        <v>204</v>
      </c>
      <c r="D7655" t="s">
        <v>114</v>
      </c>
      <c r="E7655">
        <v>4.9800000000000004</v>
      </c>
      <c r="O7655">
        <v>4.9800000000000004</v>
      </c>
      <c r="X7655">
        <v>-5.3348E-2</v>
      </c>
      <c r="Y7655">
        <v>-4.3333000000000003E-2</v>
      </c>
      <c r="Z7655">
        <v>-8.1700000000000002E-4</v>
      </c>
      <c r="AA7655">
        <v>4.6100000000000003</v>
      </c>
      <c r="AB7655">
        <v>6.8032999999999996E-2</v>
      </c>
    </row>
    <row r="7656" spans="1:39" x14ac:dyDescent="0.3">
      <c r="A7656" s="1">
        <v>41932</v>
      </c>
      <c r="B7656" s="3">
        <v>0.89154563657407404</v>
      </c>
      <c r="C7656" t="s">
        <v>204</v>
      </c>
      <c r="D7656" t="s">
        <v>187</v>
      </c>
      <c r="AC7656">
        <v>-0.05</v>
      </c>
      <c r="AD7656">
        <v>-4.6667E-2</v>
      </c>
      <c r="AE7656">
        <v>-4.4858000000000002E-2</v>
      </c>
      <c r="AF7656">
        <v>-2.4499999999999999E-3</v>
      </c>
      <c r="AG7656">
        <v>3.2958000000000001E-2</v>
      </c>
      <c r="AH7656">
        <v>0.27510099999999998</v>
      </c>
      <c r="AI7656">
        <v>0.27510099999999998</v>
      </c>
      <c r="AJ7656">
        <v>550</v>
      </c>
    </row>
    <row r="7657" spans="1:39" x14ac:dyDescent="0.3">
      <c r="A7657" s="1">
        <v>41932</v>
      </c>
      <c r="B7657" s="3">
        <v>0.89154563657407404</v>
      </c>
      <c r="C7657" t="s">
        <v>204</v>
      </c>
      <c r="D7657" t="s">
        <v>114</v>
      </c>
      <c r="E7657">
        <v>5.12</v>
      </c>
      <c r="O7657">
        <v>5.12</v>
      </c>
      <c r="X7657">
        <v>-5.4766000000000002E-2</v>
      </c>
      <c r="Y7657">
        <v>-4.6667E-2</v>
      </c>
      <c r="Z7657">
        <v>-6.7599999999999995E-4</v>
      </c>
      <c r="AA7657">
        <v>4.734286</v>
      </c>
      <c r="AB7657">
        <v>7.1762000000000006E-2</v>
      </c>
    </row>
    <row r="7658" spans="1:39" x14ac:dyDescent="0.3">
      <c r="A7658" s="1">
        <v>41932</v>
      </c>
      <c r="B7658" s="3">
        <v>0.89156505787037033</v>
      </c>
      <c r="C7658" t="s">
        <v>204</v>
      </c>
      <c r="D7658" t="s">
        <v>58</v>
      </c>
      <c r="F7658">
        <v>44.151032999999998</v>
      </c>
      <c r="G7658">
        <v>32.114221999999998</v>
      </c>
      <c r="AK7658">
        <v>0.23425000000000001</v>
      </c>
      <c r="AL7658">
        <v>0.334505</v>
      </c>
      <c r="AM7658">
        <v>2.384598</v>
      </c>
    </row>
    <row r="7659" spans="1:39" x14ac:dyDescent="0.3">
      <c r="A7659" s="1">
        <v>41932</v>
      </c>
      <c r="B7659" s="3">
        <v>0.8915572800925925</v>
      </c>
      <c r="C7659" t="s">
        <v>204</v>
      </c>
      <c r="D7659" t="s">
        <v>187</v>
      </c>
      <c r="AC7659">
        <v>-0.05</v>
      </c>
      <c r="AD7659">
        <v>-4.3333000000000003E-2</v>
      </c>
      <c r="AE7659">
        <v>-4.4339000000000003E-2</v>
      </c>
      <c r="AF7659">
        <v>5.1900000000000004E-4</v>
      </c>
      <c r="AG7659">
        <v>3.2931000000000002E-2</v>
      </c>
      <c r="AH7659">
        <v>-0.55831699999999995</v>
      </c>
      <c r="AI7659">
        <v>-0.55831699999999995</v>
      </c>
      <c r="AJ7659">
        <v>-1116</v>
      </c>
    </row>
    <row r="7660" spans="1:39" x14ac:dyDescent="0.3">
      <c r="A7660" s="1">
        <v>41932</v>
      </c>
      <c r="B7660" s="3">
        <v>0.8915572800925925</v>
      </c>
      <c r="C7660" t="s">
        <v>204</v>
      </c>
      <c r="D7660" t="s">
        <v>114</v>
      </c>
      <c r="E7660">
        <v>5.25</v>
      </c>
      <c r="O7660">
        <v>5.25</v>
      </c>
      <c r="X7660">
        <v>-5.6701000000000001E-2</v>
      </c>
      <c r="Y7660">
        <v>-4.3333000000000003E-2</v>
      </c>
      <c r="Z7660">
        <v>-5.7200000000000003E-4</v>
      </c>
      <c r="AA7660">
        <v>4.8600000000000003</v>
      </c>
      <c r="AB7660">
        <v>7.5533000000000003E-2</v>
      </c>
    </row>
    <row r="7661" spans="1:39" x14ac:dyDescent="0.3">
      <c r="A7661" s="1">
        <v>41932</v>
      </c>
      <c r="B7661" s="3">
        <v>0.89160027777777773</v>
      </c>
      <c r="C7661" t="s">
        <v>204</v>
      </c>
      <c r="D7661" t="s">
        <v>212</v>
      </c>
      <c r="E7661">
        <v>5.25</v>
      </c>
      <c r="F7661">
        <v>44.151032999999998</v>
      </c>
      <c r="G7661">
        <v>32.114221999999998</v>
      </c>
    </row>
    <row r="7662" spans="1:39" x14ac:dyDescent="0.3">
      <c r="A7662" s="1">
        <v>41932</v>
      </c>
      <c r="B7662" s="3">
        <v>0.89156884259259261</v>
      </c>
      <c r="C7662" t="s">
        <v>204</v>
      </c>
      <c r="D7662" t="s">
        <v>187</v>
      </c>
      <c r="AC7662">
        <v>-0.05</v>
      </c>
      <c r="AD7662">
        <v>-0.04</v>
      </c>
      <c r="AE7662">
        <v>-4.1980999999999997E-2</v>
      </c>
      <c r="AF7662">
        <v>2.3579999999999999E-3</v>
      </c>
      <c r="AG7662">
        <v>3.2891999999999998E-2</v>
      </c>
      <c r="AH7662">
        <v>-1.2374799999999999</v>
      </c>
      <c r="AI7662">
        <v>-1.2374799999999999</v>
      </c>
      <c r="AJ7662">
        <v>-2474</v>
      </c>
    </row>
    <row r="7663" spans="1:39" x14ac:dyDescent="0.3">
      <c r="A7663" s="1">
        <v>41932</v>
      </c>
      <c r="B7663" s="3">
        <v>0.89156884259259261</v>
      </c>
      <c r="C7663" t="s">
        <v>204</v>
      </c>
      <c r="D7663" t="s">
        <v>114</v>
      </c>
      <c r="E7663">
        <v>5.37</v>
      </c>
      <c r="O7663">
        <v>5.37</v>
      </c>
      <c r="X7663">
        <v>-5.8021999999999997E-2</v>
      </c>
      <c r="Y7663">
        <v>-0.04</v>
      </c>
      <c r="Z7663">
        <v>-5.5000000000000003E-4</v>
      </c>
      <c r="AA7663">
        <v>4.9857139999999998</v>
      </c>
      <c r="AB7663">
        <v>7.7629000000000004E-2</v>
      </c>
    </row>
    <row r="7664" spans="1:39" x14ac:dyDescent="0.3">
      <c r="A7664" s="1">
        <v>41932</v>
      </c>
      <c r="B7664" s="3">
        <v>0.8915803703703703</v>
      </c>
      <c r="C7664" t="s">
        <v>204</v>
      </c>
      <c r="D7664" t="s">
        <v>187</v>
      </c>
      <c r="AC7664">
        <v>-0.05</v>
      </c>
      <c r="AD7664">
        <v>-0.05</v>
      </c>
      <c r="AE7664">
        <v>-4.5948999999999997E-2</v>
      </c>
      <c r="AF7664">
        <v>-3.9680000000000002E-3</v>
      </c>
      <c r="AG7664">
        <v>3.2872999999999999E-2</v>
      </c>
      <c r="AH7664">
        <v>0.76691799999999999</v>
      </c>
      <c r="AI7664">
        <v>0.76691799999999999</v>
      </c>
      <c r="AJ7664">
        <v>1533</v>
      </c>
    </row>
    <row r="7665" spans="1:39" x14ac:dyDescent="0.3">
      <c r="A7665" s="1">
        <v>41932</v>
      </c>
      <c r="B7665" s="3">
        <v>0.8915803703703703</v>
      </c>
      <c r="C7665" t="s">
        <v>204</v>
      </c>
      <c r="D7665" t="s">
        <v>114</v>
      </c>
      <c r="E7665">
        <v>5.52</v>
      </c>
      <c r="O7665">
        <v>5.52</v>
      </c>
      <c r="X7665">
        <v>-5.8720000000000001E-2</v>
      </c>
      <c r="Y7665">
        <v>-0.05</v>
      </c>
      <c r="Z7665">
        <v>-5.7200000000000003E-4</v>
      </c>
      <c r="AA7665">
        <v>5.1157139999999997</v>
      </c>
      <c r="AB7665">
        <v>8.1961999999999993E-2</v>
      </c>
    </row>
    <row r="7666" spans="1:39" x14ac:dyDescent="0.3">
      <c r="A7666" s="1">
        <v>41932</v>
      </c>
      <c r="B7666" s="3">
        <v>0.89160123842592587</v>
      </c>
      <c r="C7666" t="s">
        <v>204</v>
      </c>
      <c r="D7666" t="s">
        <v>58</v>
      </c>
      <c r="F7666">
        <v>44.133228000000003</v>
      </c>
      <c r="G7666">
        <v>32.112870999999998</v>
      </c>
      <c r="AK7666">
        <v>0.243198</v>
      </c>
      <c r="AL7666">
        <v>0.34054899999999999</v>
      </c>
      <c r="AM7666">
        <v>2.3914979999999999</v>
      </c>
    </row>
    <row r="7667" spans="1:39" x14ac:dyDescent="0.3">
      <c r="A7667" s="1">
        <v>41932</v>
      </c>
      <c r="B7667" s="3">
        <v>0.89159202546296301</v>
      </c>
      <c r="C7667" t="s">
        <v>204</v>
      </c>
      <c r="D7667" t="s">
        <v>187</v>
      </c>
      <c r="AC7667">
        <v>-0.05</v>
      </c>
      <c r="AD7667">
        <v>-4.6667E-2</v>
      </c>
      <c r="AE7667">
        <v>-4.6795999999999997E-2</v>
      </c>
      <c r="AF7667">
        <v>-8.4699999999999999E-4</v>
      </c>
      <c r="AG7667">
        <v>3.2856999999999997E-2</v>
      </c>
      <c r="AH7667">
        <v>2.3479999999999998E-3</v>
      </c>
      <c r="AI7667">
        <v>2.3479999999999998E-3</v>
      </c>
      <c r="AJ7667">
        <v>4</v>
      </c>
    </row>
    <row r="7668" spans="1:39" x14ac:dyDescent="0.3">
      <c r="A7668" s="1">
        <v>41932</v>
      </c>
      <c r="B7668" s="3">
        <v>0.89159202546296301</v>
      </c>
      <c r="C7668" t="s">
        <v>204</v>
      </c>
      <c r="D7668" t="s">
        <v>114</v>
      </c>
      <c r="E7668">
        <v>5.66</v>
      </c>
      <c r="O7668">
        <v>5.66</v>
      </c>
      <c r="X7668">
        <v>-5.9403999999999998E-2</v>
      </c>
      <c r="Y7668">
        <v>-4.6667E-2</v>
      </c>
      <c r="Z7668">
        <v>-5.6999999999999998E-4</v>
      </c>
      <c r="AA7668">
        <v>5.25</v>
      </c>
      <c r="AB7668">
        <v>8.4199999999999997E-2</v>
      </c>
    </row>
    <row r="7669" spans="1:39" x14ac:dyDescent="0.3">
      <c r="A7669" s="1">
        <v>41932</v>
      </c>
      <c r="B7669" s="3">
        <v>0.89163642361111117</v>
      </c>
      <c r="C7669" t="s">
        <v>204</v>
      </c>
      <c r="D7669" t="s">
        <v>216</v>
      </c>
      <c r="E7669">
        <v>5.66</v>
      </c>
      <c r="F7669">
        <v>44.133228000000003</v>
      </c>
      <c r="G7669">
        <v>32.112870999999998</v>
      </c>
    </row>
    <row r="7670" spans="1:39" x14ac:dyDescent="0.3">
      <c r="A7670" s="1">
        <v>41932</v>
      </c>
      <c r="B7670" s="3">
        <v>0.89160357638888887</v>
      </c>
      <c r="C7670" t="s">
        <v>204</v>
      </c>
      <c r="D7670" t="s">
        <v>187</v>
      </c>
      <c r="AC7670">
        <v>-0.05</v>
      </c>
      <c r="AD7670">
        <v>-4.6667E-2</v>
      </c>
      <c r="AE7670">
        <v>-4.6827000000000001E-2</v>
      </c>
      <c r="AF7670">
        <v>-3.1000000000000001E-5</v>
      </c>
      <c r="AG7670">
        <v>3.2842000000000003E-2</v>
      </c>
      <c r="AH7670">
        <v>-0.21263099999999999</v>
      </c>
      <c r="AI7670">
        <v>-0.21263099999999999</v>
      </c>
      <c r="AJ7670">
        <v>-425</v>
      </c>
    </row>
    <row r="7671" spans="1:39" x14ac:dyDescent="0.3">
      <c r="A7671" s="1">
        <v>41932</v>
      </c>
      <c r="B7671" s="3">
        <v>0.89160357638888887</v>
      </c>
      <c r="C7671" t="s">
        <v>204</v>
      </c>
      <c r="D7671" t="s">
        <v>114</v>
      </c>
      <c r="E7671">
        <v>5.8</v>
      </c>
      <c r="O7671">
        <v>5.8</v>
      </c>
      <c r="X7671">
        <v>-6.0330000000000002E-2</v>
      </c>
      <c r="Y7671">
        <v>-4.6667E-2</v>
      </c>
      <c r="Z7671">
        <v>-5.0699999999999996E-4</v>
      </c>
      <c r="AA7671">
        <v>5.3857140000000001</v>
      </c>
      <c r="AB7671">
        <v>8.6461999999999997E-2</v>
      </c>
    </row>
    <row r="7672" spans="1:39" x14ac:dyDescent="0.3">
      <c r="A7672" s="1">
        <v>41932</v>
      </c>
      <c r="B7672" s="3">
        <v>0.8916151157407407</v>
      </c>
      <c r="C7672" t="s">
        <v>204</v>
      </c>
      <c r="D7672" t="s">
        <v>187</v>
      </c>
      <c r="AC7672">
        <v>-0.05</v>
      </c>
      <c r="AD7672">
        <v>-4.3333000000000003E-2</v>
      </c>
      <c r="AE7672">
        <v>-4.4981E-2</v>
      </c>
      <c r="AF7672">
        <v>1.846E-3</v>
      </c>
      <c r="AG7672">
        <v>3.2818E-2</v>
      </c>
      <c r="AH7672">
        <v>-0.86091300000000004</v>
      </c>
      <c r="AI7672">
        <v>-0.86091300000000004</v>
      </c>
      <c r="AJ7672">
        <v>-1721</v>
      </c>
    </row>
    <row r="7673" spans="1:39" x14ac:dyDescent="0.3">
      <c r="A7673" s="1">
        <v>41932</v>
      </c>
      <c r="B7673" s="3">
        <v>0.8916151157407407</v>
      </c>
      <c r="C7673" t="s">
        <v>204</v>
      </c>
      <c r="D7673" t="s">
        <v>114</v>
      </c>
      <c r="E7673">
        <v>5.93</v>
      </c>
      <c r="O7673">
        <v>5.93</v>
      </c>
      <c r="X7673">
        <v>-6.1159999999999999E-2</v>
      </c>
      <c r="Y7673">
        <v>-4.3333000000000003E-2</v>
      </c>
      <c r="Z7673">
        <v>-4.1800000000000002E-4</v>
      </c>
      <c r="AA7673">
        <v>5.5214290000000004</v>
      </c>
      <c r="AB7673">
        <v>8.6914000000000005E-2</v>
      </c>
    </row>
    <row r="7674" spans="1:39" x14ac:dyDescent="0.3">
      <c r="A7674" s="1">
        <v>41932</v>
      </c>
      <c r="B7674" s="3">
        <v>0.89163739583333335</v>
      </c>
      <c r="C7674" t="s">
        <v>204</v>
      </c>
      <c r="D7674" t="s">
        <v>58</v>
      </c>
      <c r="F7674">
        <v>44.125411999999997</v>
      </c>
      <c r="G7674">
        <v>32.108142999999998</v>
      </c>
      <c r="AK7674">
        <v>0.25427300000000003</v>
      </c>
      <c r="AL7674">
        <v>0.34411900000000001</v>
      </c>
      <c r="AM7674">
        <v>2.393116</v>
      </c>
    </row>
    <row r="7675" spans="1:39" x14ac:dyDescent="0.3">
      <c r="A7675" s="1">
        <v>41932</v>
      </c>
      <c r="B7675" s="3">
        <v>0.89162675925925916</v>
      </c>
      <c r="C7675" t="s">
        <v>204</v>
      </c>
      <c r="D7675" t="s">
        <v>187</v>
      </c>
      <c r="AC7675">
        <v>-0.05</v>
      </c>
      <c r="AD7675">
        <v>-4.3333000000000003E-2</v>
      </c>
      <c r="AE7675">
        <v>-4.3892E-2</v>
      </c>
      <c r="AF7675">
        <v>1.09E-3</v>
      </c>
      <c r="AG7675">
        <v>3.2788999999999999E-2</v>
      </c>
      <c r="AH7675">
        <v>-0.74639200000000006</v>
      </c>
      <c r="AI7675">
        <v>-0.74639200000000006</v>
      </c>
      <c r="AJ7675">
        <v>-1492</v>
      </c>
    </row>
    <row r="7676" spans="1:39" x14ac:dyDescent="0.3">
      <c r="A7676" s="1">
        <v>41932</v>
      </c>
      <c r="B7676" s="3">
        <v>0.89162675925925916</v>
      </c>
      <c r="C7676" t="s">
        <v>204</v>
      </c>
      <c r="D7676" t="s">
        <v>114</v>
      </c>
      <c r="E7676">
        <v>6.06</v>
      </c>
      <c r="O7676">
        <v>6.06</v>
      </c>
      <c r="X7676">
        <v>-6.1351000000000003E-2</v>
      </c>
      <c r="Y7676">
        <v>-4.3333000000000003E-2</v>
      </c>
      <c r="Z7676">
        <v>-3.48E-4</v>
      </c>
      <c r="AA7676">
        <v>5.6557139999999997</v>
      </c>
      <c r="AB7676">
        <v>8.7361999999999995E-2</v>
      </c>
    </row>
    <row r="7677" spans="1:39" x14ac:dyDescent="0.3">
      <c r="A7677" s="1">
        <v>41932</v>
      </c>
      <c r="B7677" s="3">
        <v>0.89167261574074075</v>
      </c>
      <c r="C7677" t="s">
        <v>204</v>
      </c>
      <c r="D7677" t="s">
        <v>212</v>
      </c>
      <c r="E7677">
        <v>6.06</v>
      </c>
      <c r="F7677">
        <v>44.125411999999997</v>
      </c>
      <c r="G7677">
        <v>32.108142999999998</v>
      </c>
    </row>
    <row r="7678" spans="1:39" x14ac:dyDescent="0.3">
      <c r="A7678" s="1">
        <v>41932</v>
      </c>
      <c r="B7678" s="3">
        <v>0.89163832175925928</v>
      </c>
      <c r="C7678" t="s">
        <v>204</v>
      </c>
      <c r="D7678" t="s">
        <v>187</v>
      </c>
      <c r="AC7678">
        <v>-0.05</v>
      </c>
      <c r="AD7678">
        <v>-4.6667E-2</v>
      </c>
      <c r="AE7678">
        <v>-4.5233000000000002E-2</v>
      </c>
      <c r="AF7678">
        <v>-1.341E-3</v>
      </c>
      <c r="AG7678">
        <v>3.2766000000000003E-2</v>
      </c>
      <c r="AH7678">
        <v>8.9890000000000005E-3</v>
      </c>
      <c r="AI7678">
        <v>8.9890000000000005E-3</v>
      </c>
      <c r="AJ7678">
        <v>17</v>
      </c>
    </row>
    <row r="7679" spans="1:39" x14ac:dyDescent="0.3">
      <c r="A7679" s="1">
        <v>41932</v>
      </c>
      <c r="B7679" s="3">
        <v>0.89163832175925928</v>
      </c>
      <c r="C7679" t="s">
        <v>204</v>
      </c>
      <c r="D7679" t="s">
        <v>114</v>
      </c>
      <c r="E7679">
        <v>6.2</v>
      </c>
      <c r="O7679">
        <v>6.2</v>
      </c>
      <c r="X7679">
        <v>-6.0630999999999997E-2</v>
      </c>
      <c r="Y7679">
        <v>-4.6667E-2</v>
      </c>
      <c r="Z7679">
        <v>-2.6600000000000001E-4</v>
      </c>
      <c r="AA7679">
        <v>5.7914289999999999</v>
      </c>
      <c r="AB7679">
        <v>8.7814000000000003E-2</v>
      </c>
    </row>
    <row r="7680" spans="1:39" x14ac:dyDescent="0.3">
      <c r="A7680" s="1">
        <v>41932</v>
      </c>
      <c r="B7680" s="3">
        <v>0.89164984953703696</v>
      </c>
      <c r="C7680" t="s">
        <v>204</v>
      </c>
      <c r="D7680" t="s">
        <v>187</v>
      </c>
      <c r="AC7680">
        <v>-0.05</v>
      </c>
      <c r="AD7680">
        <v>-0.05</v>
      </c>
      <c r="AE7680">
        <v>-4.7913999999999998E-2</v>
      </c>
      <c r="AF7680">
        <v>-2.6819999999999999E-3</v>
      </c>
      <c r="AG7680">
        <v>3.2756E-2</v>
      </c>
      <c r="AH7680">
        <v>0.58102600000000004</v>
      </c>
      <c r="AI7680">
        <v>0.58102600000000004</v>
      </c>
      <c r="AJ7680">
        <v>1162</v>
      </c>
    </row>
    <row r="7681" spans="1:39" x14ac:dyDescent="0.3">
      <c r="A7681" s="1">
        <v>41932</v>
      </c>
      <c r="B7681" s="3">
        <v>0.89164984953703696</v>
      </c>
      <c r="C7681" t="s">
        <v>204</v>
      </c>
      <c r="D7681" t="s">
        <v>114</v>
      </c>
      <c r="E7681">
        <v>6.35</v>
      </c>
      <c r="O7681">
        <v>6.35</v>
      </c>
      <c r="X7681">
        <v>-6.0317999999999997E-2</v>
      </c>
      <c r="Y7681">
        <v>-0.05</v>
      </c>
      <c r="Z7681">
        <v>-1.4200000000000001E-4</v>
      </c>
      <c r="AA7681">
        <v>5.9314289999999996</v>
      </c>
      <c r="AB7681">
        <v>8.7347999999999995E-2</v>
      </c>
    </row>
    <row r="7682" spans="1:39" x14ac:dyDescent="0.3">
      <c r="A7682" s="1">
        <v>41932</v>
      </c>
      <c r="B7682" s="3">
        <v>0.89167354166666668</v>
      </c>
      <c r="C7682" t="s">
        <v>204</v>
      </c>
      <c r="D7682" t="s">
        <v>58</v>
      </c>
      <c r="F7682">
        <v>44.092409000000004</v>
      </c>
      <c r="G7682">
        <v>32.117767999999998</v>
      </c>
      <c r="AK7682">
        <v>0.221335</v>
      </c>
      <c r="AL7682">
        <v>0.30024099999999998</v>
      </c>
      <c r="AM7682">
        <v>2.4035859999999998</v>
      </c>
    </row>
    <row r="7683" spans="1:39" x14ac:dyDescent="0.3">
      <c r="A7683" s="1">
        <v>41932</v>
      </c>
      <c r="B7683" s="3">
        <v>0.89166149305555553</v>
      </c>
      <c r="C7683" t="s">
        <v>204</v>
      </c>
      <c r="D7683" t="s">
        <v>187</v>
      </c>
      <c r="AC7683">
        <v>-0.05</v>
      </c>
      <c r="AD7683">
        <v>-0.05</v>
      </c>
      <c r="AE7683">
        <v>-4.9334000000000003E-2</v>
      </c>
      <c r="AF7683">
        <v>-1.42E-3</v>
      </c>
      <c r="AG7683">
        <v>3.2752999999999997E-2</v>
      </c>
      <c r="AH7683">
        <v>0.35806199999999999</v>
      </c>
      <c r="AI7683">
        <v>0.35806199999999999</v>
      </c>
      <c r="AJ7683">
        <v>716</v>
      </c>
    </row>
    <row r="7684" spans="1:39" x14ac:dyDescent="0.3">
      <c r="A7684" s="1">
        <v>41932</v>
      </c>
      <c r="B7684" s="3">
        <v>0.89166149305555553</v>
      </c>
      <c r="C7684" t="s">
        <v>204</v>
      </c>
      <c r="D7684" t="s">
        <v>114</v>
      </c>
      <c r="E7684">
        <v>6.5</v>
      </c>
      <c r="O7684">
        <v>6.5</v>
      </c>
      <c r="X7684">
        <v>-6.1435999999999998E-2</v>
      </c>
      <c r="Y7684">
        <v>-0.05</v>
      </c>
      <c r="Z7684">
        <v>-4.3999999999999999E-5</v>
      </c>
      <c r="AA7684">
        <v>6.0714290000000002</v>
      </c>
      <c r="AB7684">
        <v>9.0148000000000006E-2</v>
      </c>
    </row>
    <row r="7685" spans="1:39" x14ac:dyDescent="0.3">
      <c r="A7685" s="1">
        <v>41932</v>
      </c>
      <c r="B7685" s="3">
        <v>0.89167310185185178</v>
      </c>
      <c r="C7685" t="s">
        <v>204</v>
      </c>
      <c r="D7685" t="s">
        <v>187</v>
      </c>
      <c r="AC7685">
        <v>-0.05</v>
      </c>
      <c r="AD7685">
        <v>-4.6667E-2</v>
      </c>
      <c r="AE7685">
        <v>-4.8089E-2</v>
      </c>
      <c r="AF7685">
        <v>1.245E-3</v>
      </c>
      <c r="AG7685">
        <v>3.2743000000000001E-2</v>
      </c>
      <c r="AH7685">
        <v>-0.45215699999999998</v>
      </c>
      <c r="AI7685">
        <v>-0.45215699999999998</v>
      </c>
      <c r="AJ7685">
        <v>-904</v>
      </c>
    </row>
    <row r="7686" spans="1:39" x14ac:dyDescent="0.3">
      <c r="A7686" s="1">
        <v>41932</v>
      </c>
      <c r="B7686" s="3">
        <v>0.89167310185185178</v>
      </c>
      <c r="C7686" t="s">
        <v>204</v>
      </c>
      <c r="D7686" t="s">
        <v>114</v>
      </c>
      <c r="E7686">
        <v>6.64</v>
      </c>
      <c r="O7686">
        <v>6.64</v>
      </c>
      <c r="X7686">
        <v>-6.3070000000000001E-2</v>
      </c>
      <c r="Y7686">
        <v>-4.6667E-2</v>
      </c>
      <c r="Z7686">
        <v>-6.3999999999999997E-5</v>
      </c>
      <c r="AA7686">
        <v>6.2114289999999999</v>
      </c>
      <c r="AB7686">
        <v>9.2948000000000003E-2</v>
      </c>
    </row>
    <row r="7687" spans="1:39" x14ac:dyDescent="0.3">
      <c r="A7687" s="1">
        <v>41932</v>
      </c>
      <c r="B7687" s="3">
        <v>0.89170913194444446</v>
      </c>
      <c r="C7687" t="s">
        <v>204</v>
      </c>
      <c r="D7687" t="s">
        <v>212</v>
      </c>
      <c r="E7687">
        <v>6.64</v>
      </c>
      <c r="F7687">
        <v>44.092409000000004</v>
      </c>
      <c r="G7687">
        <v>32.117767999999998</v>
      </c>
    </row>
    <row r="7688" spans="1:39" x14ac:dyDescent="0.3">
      <c r="A7688" s="1">
        <v>41932</v>
      </c>
      <c r="B7688" s="3">
        <v>0.89168464120370372</v>
      </c>
      <c r="C7688" t="s">
        <v>204</v>
      </c>
      <c r="D7688" t="s">
        <v>187</v>
      </c>
      <c r="AC7688">
        <v>-0.05</v>
      </c>
      <c r="AD7688">
        <v>-4.3333000000000003E-2</v>
      </c>
      <c r="AE7688">
        <v>-4.5425E-2</v>
      </c>
      <c r="AF7688">
        <v>2.6640000000000001E-3</v>
      </c>
      <c r="AG7688">
        <v>3.2721E-2</v>
      </c>
      <c r="AH7688">
        <v>-1.0437099999999999</v>
      </c>
      <c r="AI7688">
        <v>-1.0437099999999999</v>
      </c>
      <c r="AJ7688">
        <v>-2087</v>
      </c>
    </row>
    <row r="7689" spans="1:39" x14ac:dyDescent="0.3">
      <c r="A7689" s="1">
        <v>41932</v>
      </c>
      <c r="B7689" s="3">
        <v>0.89168464120370372</v>
      </c>
      <c r="C7689" t="s">
        <v>204</v>
      </c>
      <c r="D7689" t="s">
        <v>114</v>
      </c>
      <c r="E7689">
        <v>6.77</v>
      </c>
      <c r="O7689">
        <v>6.77</v>
      </c>
      <c r="X7689">
        <v>-6.3886999999999999E-2</v>
      </c>
      <c r="Y7689">
        <v>-4.3333000000000003E-2</v>
      </c>
      <c r="Z7689">
        <v>-1.94E-4</v>
      </c>
      <c r="AA7689">
        <v>6.35</v>
      </c>
      <c r="AB7689">
        <v>9.4333E-2</v>
      </c>
    </row>
    <row r="7690" spans="1:39" x14ac:dyDescent="0.3">
      <c r="A7690" s="1">
        <v>41932</v>
      </c>
      <c r="B7690" s="3">
        <v>0.89170973379629626</v>
      </c>
      <c r="C7690" t="s">
        <v>204</v>
      </c>
      <c r="D7690" t="s">
        <v>58</v>
      </c>
      <c r="F7690">
        <v>44.063313999999998</v>
      </c>
      <c r="G7690">
        <v>32.114727999999999</v>
      </c>
      <c r="AK7690">
        <v>0.237899</v>
      </c>
      <c r="AL7690">
        <v>0.304286</v>
      </c>
      <c r="AM7690">
        <v>2.388881</v>
      </c>
    </row>
    <row r="7691" spans="1:39" x14ac:dyDescent="0.3">
      <c r="A7691" s="1">
        <v>41932</v>
      </c>
      <c r="B7691" s="3">
        <v>0.89169616898148141</v>
      </c>
      <c r="C7691" t="s">
        <v>204</v>
      </c>
      <c r="D7691" t="s">
        <v>187</v>
      </c>
      <c r="AC7691">
        <v>-0.05</v>
      </c>
      <c r="AD7691">
        <v>-0.05</v>
      </c>
      <c r="AE7691">
        <v>-4.7534E-2</v>
      </c>
      <c r="AF7691">
        <v>-2.1090000000000002E-3</v>
      </c>
      <c r="AG7691">
        <v>3.2710000000000003E-2</v>
      </c>
      <c r="AH7691">
        <v>0.39773799999999998</v>
      </c>
      <c r="AI7691">
        <v>0.39773799999999998</v>
      </c>
      <c r="AJ7691">
        <v>795</v>
      </c>
    </row>
    <row r="7692" spans="1:39" x14ac:dyDescent="0.3">
      <c r="A7692" s="1">
        <v>41932</v>
      </c>
      <c r="B7692" s="3">
        <v>0.89169616898148141</v>
      </c>
      <c r="C7692" t="s">
        <v>204</v>
      </c>
      <c r="D7692" t="s">
        <v>114</v>
      </c>
      <c r="E7692">
        <v>6.92</v>
      </c>
      <c r="O7692">
        <v>6.92</v>
      </c>
      <c r="X7692">
        <v>-6.3671000000000005E-2</v>
      </c>
      <c r="Y7692">
        <v>-0.05</v>
      </c>
      <c r="Z7692">
        <v>-3.2000000000000003E-4</v>
      </c>
      <c r="AA7692">
        <v>6.4914290000000001</v>
      </c>
      <c r="AB7692">
        <v>9.5748E-2</v>
      </c>
    </row>
    <row r="7693" spans="1:39" x14ac:dyDescent="0.3">
      <c r="A7693" s="1">
        <v>41932</v>
      </c>
      <c r="B7693" s="3">
        <v>0.89170770833333324</v>
      </c>
      <c r="C7693" t="s">
        <v>204</v>
      </c>
      <c r="D7693" t="s">
        <v>187</v>
      </c>
      <c r="AC7693">
        <v>-0.05</v>
      </c>
      <c r="AD7693">
        <v>-0.05</v>
      </c>
      <c r="AE7693">
        <v>-4.9086999999999999E-2</v>
      </c>
      <c r="AF7693">
        <v>-1.554E-3</v>
      </c>
      <c r="AG7693">
        <v>3.2704999999999998E-2</v>
      </c>
      <c r="AH7693">
        <v>0.37406699999999998</v>
      </c>
      <c r="AI7693">
        <v>0.37406699999999998</v>
      </c>
      <c r="AJ7693">
        <v>748</v>
      </c>
    </row>
    <row r="7694" spans="1:39" x14ac:dyDescent="0.3">
      <c r="A7694" s="1">
        <v>41932</v>
      </c>
      <c r="B7694" s="3">
        <v>0.89170770833333324</v>
      </c>
      <c r="C7694" t="s">
        <v>204</v>
      </c>
      <c r="D7694" t="s">
        <v>114</v>
      </c>
      <c r="E7694">
        <v>7.07</v>
      </c>
      <c r="O7694">
        <v>7.07</v>
      </c>
      <c r="X7694">
        <v>-6.3346E-2</v>
      </c>
      <c r="Y7694">
        <v>-0.05</v>
      </c>
      <c r="Z7694">
        <v>-3.2699999999999998E-4</v>
      </c>
      <c r="AA7694">
        <v>6.6357140000000001</v>
      </c>
      <c r="AB7694">
        <v>9.6228999999999995E-2</v>
      </c>
    </row>
    <row r="7695" spans="1:39" x14ac:dyDescent="0.3">
      <c r="A7695" s="1">
        <v>41932</v>
      </c>
      <c r="B7695" s="3">
        <v>0.89174528935185193</v>
      </c>
      <c r="C7695" t="s">
        <v>204</v>
      </c>
      <c r="D7695" t="s">
        <v>216</v>
      </c>
      <c r="E7695">
        <v>7.07</v>
      </c>
      <c r="F7695">
        <v>44.063313999999998</v>
      </c>
      <c r="G7695">
        <v>32.114727999999999</v>
      </c>
    </row>
    <row r="7696" spans="1:39" x14ac:dyDescent="0.3">
      <c r="A7696" s="1">
        <v>41932</v>
      </c>
      <c r="B7696" s="3">
        <v>0.89171937499999998</v>
      </c>
      <c r="C7696" t="s">
        <v>204</v>
      </c>
      <c r="D7696" t="s">
        <v>187</v>
      </c>
      <c r="AC7696">
        <v>0.05</v>
      </c>
      <c r="AD7696">
        <v>-4.6667E-2</v>
      </c>
      <c r="AE7696">
        <v>-4.7988999999999997E-2</v>
      </c>
      <c r="AF7696">
        <v>1.0989999999999999E-3</v>
      </c>
      <c r="AG7696">
        <v>3.3175999999999997E-2</v>
      </c>
      <c r="AH7696">
        <v>7.5787959999999996</v>
      </c>
      <c r="AI7696">
        <v>7.5787959999999996</v>
      </c>
      <c r="AJ7696">
        <v>15157</v>
      </c>
    </row>
    <row r="7697" spans="1:39" x14ac:dyDescent="0.3">
      <c r="A7697" s="1">
        <v>41932</v>
      </c>
      <c r="B7697" s="3">
        <v>0.89171937499999998</v>
      </c>
      <c r="C7697" t="s">
        <v>204</v>
      </c>
      <c r="D7697" t="s">
        <v>114</v>
      </c>
      <c r="E7697">
        <v>7.21</v>
      </c>
      <c r="O7697">
        <v>7.21</v>
      </c>
      <c r="X7697">
        <v>-6.3358999999999999E-2</v>
      </c>
      <c r="Y7697">
        <v>-4.6667E-2</v>
      </c>
      <c r="Z7697">
        <v>-2.0699999999999999E-4</v>
      </c>
      <c r="AA7697">
        <v>6.78</v>
      </c>
      <c r="AB7697">
        <v>9.5267000000000004E-2</v>
      </c>
    </row>
    <row r="7698" spans="1:39" x14ac:dyDescent="0.3">
      <c r="A7698" s="1">
        <v>41932</v>
      </c>
      <c r="B7698" s="3">
        <v>0.8917458796296297</v>
      </c>
      <c r="C7698" t="s">
        <v>204</v>
      </c>
      <c r="D7698" t="s">
        <v>58</v>
      </c>
      <c r="F7698">
        <v>44.054195</v>
      </c>
      <c r="G7698">
        <v>31.920386000000001</v>
      </c>
      <c r="AK7698">
        <v>0.91932100000000005</v>
      </c>
      <c r="AL7698">
        <v>0.30728499999999997</v>
      </c>
      <c r="AM7698">
        <v>2.3769360000000002</v>
      </c>
    </row>
    <row r="7699" spans="1:39" x14ac:dyDescent="0.3">
      <c r="A7699" s="1">
        <v>41932</v>
      </c>
      <c r="B7699" s="3">
        <v>0.89173091435185192</v>
      </c>
      <c r="C7699" t="s">
        <v>204</v>
      </c>
      <c r="D7699" t="s">
        <v>187</v>
      </c>
      <c r="AC7699">
        <v>0.05</v>
      </c>
      <c r="AD7699">
        <v>-5.3332999999999998E-2</v>
      </c>
      <c r="AE7699">
        <v>-5.0688999999999998E-2</v>
      </c>
      <c r="AF7699">
        <v>-2.7000000000000001E-3</v>
      </c>
      <c r="AG7699">
        <v>3.3659000000000001E-2</v>
      </c>
      <c r="AH7699">
        <v>8.8083629999999999</v>
      </c>
      <c r="AI7699">
        <v>8.8083629999999999</v>
      </c>
      <c r="AJ7699">
        <v>17616</v>
      </c>
    </row>
    <row r="7700" spans="1:39" x14ac:dyDescent="0.3">
      <c r="A7700" s="1">
        <v>41932</v>
      </c>
      <c r="B7700" s="3">
        <v>0.89173091435185192</v>
      </c>
      <c r="C7700" t="s">
        <v>204</v>
      </c>
      <c r="D7700" t="s">
        <v>114</v>
      </c>
      <c r="E7700">
        <v>7.37</v>
      </c>
      <c r="O7700">
        <v>7.37</v>
      </c>
      <c r="X7700">
        <v>-6.4284999999999995E-2</v>
      </c>
      <c r="Y7700">
        <v>-5.3332999999999998E-2</v>
      </c>
      <c r="Z7700">
        <v>-8.2999999999999998E-5</v>
      </c>
      <c r="AA7700">
        <v>6.9257140000000001</v>
      </c>
      <c r="AB7700">
        <v>9.7695000000000004E-2</v>
      </c>
    </row>
    <row r="7701" spans="1:39" x14ac:dyDescent="0.3">
      <c r="A7701" s="1">
        <v>41932</v>
      </c>
      <c r="B7701" s="3">
        <v>0.89174244212962961</v>
      </c>
      <c r="C7701" t="s">
        <v>204</v>
      </c>
      <c r="D7701" t="s">
        <v>187</v>
      </c>
      <c r="AC7701">
        <v>0.05</v>
      </c>
      <c r="AD7701">
        <v>-4.6667E-2</v>
      </c>
      <c r="AE7701">
        <v>-4.8876999999999997E-2</v>
      </c>
      <c r="AF7701">
        <v>1.812E-3</v>
      </c>
      <c r="AG7701">
        <v>3.4133999999999998E-2</v>
      </c>
      <c r="AH7701">
        <v>7.4607000000000001</v>
      </c>
      <c r="AI7701">
        <v>7.4607000000000001</v>
      </c>
      <c r="AJ7701">
        <v>14921</v>
      </c>
    </row>
    <row r="7702" spans="1:39" x14ac:dyDescent="0.3">
      <c r="A7702" s="1">
        <v>41932</v>
      </c>
      <c r="B7702" s="3">
        <v>0.89174244212962961</v>
      </c>
      <c r="C7702" t="s">
        <v>204</v>
      </c>
      <c r="D7702" t="s">
        <v>114</v>
      </c>
      <c r="E7702">
        <v>7.51</v>
      </c>
      <c r="O7702">
        <v>7.51</v>
      </c>
      <c r="X7702">
        <v>-6.5485000000000002E-2</v>
      </c>
      <c r="Y7702">
        <v>-4.6667E-2</v>
      </c>
      <c r="Z7702">
        <v>-8.2999999999999998E-5</v>
      </c>
      <c r="AA7702">
        <v>7.07</v>
      </c>
      <c r="AB7702">
        <v>0.10009999999999999</v>
      </c>
    </row>
    <row r="7703" spans="1:39" x14ac:dyDescent="0.3">
      <c r="A7703" s="1">
        <v>41932</v>
      </c>
      <c r="B7703" s="3">
        <v>0.89178146990740748</v>
      </c>
      <c r="C7703" t="s">
        <v>204</v>
      </c>
      <c r="D7703" t="s">
        <v>216</v>
      </c>
      <c r="E7703">
        <v>7.51</v>
      </c>
      <c r="F7703">
        <v>44.054195</v>
      </c>
      <c r="G7703">
        <v>31.920386000000001</v>
      </c>
    </row>
    <row r="7704" spans="1:39" x14ac:dyDescent="0.3">
      <c r="A7704" s="1">
        <v>41932</v>
      </c>
      <c r="B7704" s="3">
        <v>0.89175402777777768</v>
      </c>
      <c r="C7704" t="s">
        <v>204</v>
      </c>
      <c r="D7704" t="s">
        <v>187</v>
      </c>
      <c r="AC7704">
        <v>0.05</v>
      </c>
      <c r="AD7704">
        <v>-5.3332999999999998E-2</v>
      </c>
      <c r="AE7704">
        <v>-5.1022999999999999E-2</v>
      </c>
      <c r="AF7704">
        <v>-2.1459999999999999E-3</v>
      </c>
      <c r="AG7704">
        <v>3.4618000000000003E-2</v>
      </c>
      <c r="AH7704">
        <v>8.6882529999999996</v>
      </c>
      <c r="AI7704">
        <v>8.6882529999999996</v>
      </c>
      <c r="AJ7704">
        <v>17376</v>
      </c>
    </row>
    <row r="7705" spans="1:39" x14ac:dyDescent="0.3">
      <c r="A7705" s="1">
        <v>41932</v>
      </c>
      <c r="B7705" s="3">
        <v>0.89175402777777768</v>
      </c>
      <c r="C7705" t="s">
        <v>204</v>
      </c>
      <c r="D7705" t="s">
        <v>114</v>
      </c>
      <c r="E7705">
        <v>7.67</v>
      </c>
      <c r="O7705">
        <v>7.67</v>
      </c>
      <c r="X7705">
        <v>-6.6195000000000004E-2</v>
      </c>
      <c r="Y7705">
        <v>-5.3332999999999998E-2</v>
      </c>
      <c r="Z7705">
        <v>-1.9000000000000001E-4</v>
      </c>
      <c r="AA7705">
        <v>7.2171430000000001</v>
      </c>
      <c r="AB7705">
        <v>0.10402400000000001</v>
      </c>
    </row>
    <row r="7706" spans="1:39" x14ac:dyDescent="0.3">
      <c r="A7706" s="1">
        <v>41932</v>
      </c>
      <c r="B7706" s="3">
        <v>0.89178206018518524</v>
      </c>
      <c r="C7706" t="s">
        <v>204</v>
      </c>
      <c r="D7706" t="s">
        <v>58</v>
      </c>
      <c r="F7706">
        <v>44.310836999999999</v>
      </c>
      <c r="G7706">
        <v>31.998224</v>
      </c>
      <c r="AK7706">
        <v>0.60812100000000002</v>
      </c>
      <c r="AL7706">
        <v>0.30504799999999999</v>
      </c>
      <c r="AM7706">
        <v>2.4006349999999999</v>
      </c>
    </row>
    <row r="7707" spans="1:39" x14ac:dyDescent="0.3">
      <c r="A7707" s="1">
        <v>41932</v>
      </c>
      <c r="B7707" s="3">
        <v>0.89176567129629625</v>
      </c>
      <c r="C7707" t="s">
        <v>204</v>
      </c>
      <c r="D7707" t="s">
        <v>187</v>
      </c>
      <c r="AC7707">
        <v>0.05</v>
      </c>
      <c r="AD7707">
        <v>-4.6667E-2</v>
      </c>
      <c r="AE7707">
        <v>-4.8968999999999999E-2</v>
      </c>
      <c r="AF7707">
        <v>2.0539999999999998E-3</v>
      </c>
      <c r="AG7707">
        <v>3.5092999999999999E-2</v>
      </c>
      <c r="AH7707">
        <v>7.4044489999999996</v>
      </c>
      <c r="AI7707">
        <v>7.4044489999999996</v>
      </c>
      <c r="AJ7707">
        <v>14808</v>
      </c>
    </row>
    <row r="7708" spans="1:39" x14ac:dyDescent="0.3">
      <c r="A7708" s="1">
        <v>41932</v>
      </c>
      <c r="B7708" s="3">
        <v>0.89176567129629625</v>
      </c>
      <c r="C7708" t="s">
        <v>204</v>
      </c>
      <c r="D7708" t="s">
        <v>114</v>
      </c>
      <c r="E7708">
        <v>7.81</v>
      </c>
      <c r="O7708">
        <v>7.81</v>
      </c>
      <c r="X7708">
        <v>-6.6399E-2</v>
      </c>
      <c r="Y7708">
        <v>-4.6667E-2</v>
      </c>
      <c r="Z7708">
        <v>-2.92E-4</v>
      </c>
      <c r="AA7708">
        <v>7.3657139999999997</v>
      </c>
      <c r="AB7708">
        <v>0.103529</v>
      </c>
    </row>
    <row r="7709" spans="1:39" x14ac:dyDescent="0.3">
      <c r="A7709" s="1">
        <v>41932</v>
      </c>
      <c r="B7709" s="3">
        <v>0.89177721064814808</v>
      </c>
      <c r="C7709" t="s">
        <v>204</v>
      </c>
      <c r="D7709" t="s">
        <v>187</v>
      </c>
      <c r="AC7709">
        <v>0.05</v>
      </c>
      <c r="AD7709">
        <v>-5.6667000000000002E-2</v>
      </c>
      <c r="AE7709">
        <v>-5.2803000000000003E-2</v>
      </c>
      <c r="AF7709">
        <v>-3.833E-3</v>
      </c>
      <c r="AG7709">
        <v>3.5587000000000001E-2</v>
      </c>
      <c r="AH7709">
        <v>9.281568</v>
      </c>
      <c r="AI7709">
        <v>9.281568</v>
      </c>
      <c r="AJ7709">
        <v>18563</v>
      </c>
    </row>
    <row r="7710" spans="1:39" x14ac:dyDescent="0.3">
      <c r="A7710" s="1">
        <v>41932</v>
      </c>
      <c r="B7710" s="3">
        <v>0.89177721064814808</v>
      </c>
      <c r="C7710" t="s">
        <v>204</v>
      </c>
      <c r="D7710" t="s">
        <v>114</v>
      </c>
      <c r="E7710">
        <v>7.98</v>
      </c>
      <c r="O7710">
        <v>7.98</v>
      </c>
      <c r="X7710">
        <v>-6.7000000000000004E-2</v>
      </c>
      <c r="Y7710">
        <v>-5.6667000000000002E-2</v>
      </c>
      <c r="Z7710">
        <v>-3.2299999999999999E-4</v>
      </c>
      <c r="AA7710">
        <v>7.5171429999999999</v>
      </c>
      <c r="AB7710">
        <v>0.106557</v>
      </c>
    </row>
    <row r="7711" spans="1:39" x14ac:dyDescent="0.3">
      <c r="A7711" s="1">
        <v>41932</v>
      </c>
      <c r="B7711" s="3">
        <v>0.8918176157407407</v>
      </c>
      <c r="C7711" t="s">
        <v>204</v>
      </c>
      <c r="D7711" t="s">
        <v>216</v>
      </c>
      <c r="E7711">
        <v>7.98</v>
      </c>
      <c r="F7711">
        <v>44.310836999999999</v>
      </c>
      <c r="G7711">
        <v>31.998224</v>
      </c>
    </row>
    <row r="7712" spans="1:39" x14ac:dyDescent="0.3">
      <c r="A7712" s="1">
        <v>41932</v>
      </c>
      <c r="B7712" s="3">
        <v>0.89178876157407405</v>
      </c>
      <c r="C7712" t="s">
        <v>204</v>
      </c>
      <c r="D7712" t="s">
        <v>187</v>
      </c>
      <c r="AC7712">
        <v>0.05</v>
      </c>
      <c r="AD7712">
        <v>-0.05</v>
      </c>
      <c r="AE7712">
        <v>-5.1769999999999997E-2</v>
      </c>
      <c r="AF7712">
        <v>1.0330000000000001E-3</v>
      </c>
      <c r="AG7712">
        <v>3.6075000000000003E-2</v>
      </c>
      <c r="AH7712">
        <v>7.9017679999999997</v>
      </c>
      <c r="AI7712">
        <v>7.9017679999999997</v>
      </c>
      <c r="AJ7712">
        <v>15803</v>
      </c>
    </row>
    <row r="7713" spans="1:39" x14ac:dyDescent="0.3">
      <c r="A7713" s="1">
        <v>41932</v>
      </c>
      <c r="B7713" s="3">
        <v>0.89178876157407405</v>
      </c>
      <c r="C7713" t="s">
        <v>204</v>
      </c>
      <c r="D7713" t="s">
        <v>114</v>
      </c>
      <c r="E7713">
        <v>8.1300000000000008</v>
      </c>
      <c r="O7713">
        <v>8.1300000000000008</v>
      </c>
      <c r="X7713">
        <v>-6.7805000000000004E-2</v>
      </c>
      <c r="Y7713">
        <v>-0.05</v>
      </c>
      <c r="Z7713">
        <v>-2.99E-4</v>
      </c>
      <c r="AA7713">
        <v>7.668571</v>
      </c>
      <c r="AB7713">
        <v>0.109081</v>
      </c>
    </row>
    <row r="7714" spans="1:39" x14ac:dyDescent="0.3">
      <c r="A7714" s="1">
        <v>41932</v>
      </c>
      <c r="B7714" s="3">
        <v>0.89181829861111117</v>
      </c>
      <c r="C7714" t="s">
        <v>204</v>
      </c>
      <c r="D7714" t="s">
        <v>58</v>
      </c>
      <c r="F7714">
        <v>44.702964999999999</v>
      </c>
      <c r="G7714">
        <v>32.075724999999998</v>
      </c>
      <c r="AK7714">
        <v>0.63461800000000002</v>
      </c>
      <c r="AL7714">
        <v>0.29486400000000001</v>
      </c>
      <c r="AM7714">
        <v>2.393402</v>
      </c>
    </row>
    <row r="7715" spans="1:39" x14ac:dyDescent="0.3">
      <c r="A7715" s="1">
        <v>41932</v>
      </c>
      <c r="B7715" s="3">
        <v>0.89180041666666676</v>
      </c>
      <c r="C7715" t="s">
        <v>204</v>
      </c>
      <c r="D7715" t="s">
        <v>187</v>
      </c>
      <c r="AC7715">
        <v>0.05</v>
      </c>
      <c r="AD7715">
        <v>-5.3332999999999998E-2</v>
      </c>
      <c r="AE7715">
        <v>-5.2476000000000002E-2</v>
      </c>
      <c r="AF7715">
        <v>-7.0600000000000003E-4</v>
      </c>
      <c r="AG7715">
        <v>3.6567000000000002E-2</v>
      </c>
      <c r="AH7715">
        <v>8.4224789999999992</v>
      </c>
      <c r="AI7715">
        <v>8.4224789999999992</v>
      </c>
      <c r="AJ7715">
        <v>16844</v>
      </c>
    </row>
    <row r="7716" spans="1:39" x14ac:dyDescent="0.3">
      <c r="A7716" s="1">
        <v>41932</v>
      </c>
      <c r="B7716" s="3">
        <v>0.89180041666666676</v>
      </c>
      <c r="C7716" t="s">
        <v>204</v>
      </c>
      <c r="D7716" t="s">
        <v>114</v>
      </c>
      <c r="E7716">
        <v>8.2899999999999991</v>
      </c>
      <c r="O7716">
        <v>8.2899999999999991</v>
      </c>
      <c r="X7716">
        <v>-6.8622000000000002E-2</v>
      </c>
      <c r="Y7716">
        <v>-5.3332999999999998E-2</v>
      </c>
      <c r="Z7716">
        <v>-2.7300000000000002E-4</v>
      </c>
      <c r="AA7716">
        <v>7.8228569999999999</v>
      </c>
      <c r="AB7716">
        <v>0.110624</v>
      </c>
    </row>
    <row r="7717" spans="1:39" x14ac:dyDescent="0.3">
      <c r="A7717" s="1">
        <v>41932</v>
      </c>
      <c r="B7717" s="3">
        <v>0.89181194444444445</v>
      </c>
      <c r="C7717" t="s">
        <v>204</v>
      </c>
      <c r="D7717" t="s">
        <v>187</v>
      </c>
      <c r="AC7717">
        <v>0.05</v>
      </c>
      <c r="AD7717">
        <v>-4.3333000000000003E-2</v>
      </c>
      <c r="AE7717">
        <v>-4.7718999999999998E-2</v>
      </c>
      <c r="AF7717">
        <v>4.7569999999999999E-3</v>
      </c>
      <c r="AG7717">
        <v>3.7035999999999999E-2</v>
      </c>
      <c r="AH7717">
        <v>6.5854889999999999</v>
      </c>
      <c r="AI7717">
        <v>6.5854889999999999</v>
      </c>
      <c r="AJ7717">
        <v>13170</v>
      </c>
    </row>
    <row r="7718" spans="1:39" x14ac:dyDescent="0.3">
      <c r="A7718" s="1">
        <v>41932</v>
      </c>
      <c r="B7718" s="3">
        <v>0.89181194444444445</v>
      </c>
      <c r="C7718" t="s">
        <v>204</v>
      </c>
      <c r="D7718" t="s">
        <v>114</v>
      </c>
      <c r="E7718">
        <v>8.42</v>
      </c>
      <c r="O7718">
        <v>8.42</v>
      </c>
      <c r="X7718">
        <v>-6.8635000000000002E-2</v>
      </c>
      <c r="Y7718">
        <v>-4.3333000000000003E-2</v>
      </c>
      <c r="Z7718">
        <v>-2.61E-4</v>
      </c>
      <c r="AA7718">
        <v>7.9728570000000003</v>
      </c>
      <c r="AB7718">
        <v>0.109624</v>
      </c>
    </row>
    <row r="7719" spans="1:39" x14ac:dyDescent="0.3">
      <c r="A7719" s="1">
        <v>41932</v>
      </c>
      <c r="B7719" s="3">
        <v>0.89185388888888895</v>
      </c>
      <c r="C7719" t="s">
        <v>204</v>
      </c>
      <c r="D7719" t="s">
        <v>216</v>
      </c>
      <c r="E7719">
        <v>8.42</v>
      </c>
      <c r="F7719">
        <v>44.702964999999999</v>
      </c>
      <c r="G7719">
        <v>32.075724999999998</v>
      </c>
    </row>
    <row r="7720" spans="1:39" x14ac:dyDescent="0.3">
      <c r="A7720" s="1">
        <v>41932</v>
      </c>
      <c r="B7720" s="3">
        <v>0.89182351851851849</v>
      </c>
      <c r="C7720" t="s">
        <v>204</v>
      </c>
      <c r="D7720" t="s">
        <v>187</v>
      </c>
      <c r="AC7720">
        <v>0.05</v>
      </c>
      <c r="AD7720">
        <v>-5.6667000000000002E-2</v>
      </c>
      <c r="AE7720">
        <v>-5.1895999999999998E-2</v>
      </c>
      <c r="AF7720">
        <v>-4.1770000000000002E-3</v>
      </c>
      <c r="AG7720">
        <v>3.7525000000000003E-2</v>
      </c>
      <c r="AH7720">
        <v>9.3027080000000009</v>
      </c>
      <c r="AI7720">
        <v>9.3027080000000009</v>
      </c>
      <c r="AJ7720">
        <v>18605</v>
      </c>
    </row>
    <row r="7721" spans="1:39" x14ac:dyDescent="0.3">
      <c r="A7721" s="1">
        <v>41932</v>
      </c>
      <c r="B7721" s="3">
        <v>0.89182351851851849</v>
      </c>
      <c r="C7721" t="s">
        <v>204</v>
      </c>
      <c r="D7721" t="s">
        <v>114</v>
      </c>
      <c r="E7721">
        <v>8.59</v>
      </c>
      <c r="O7721">
        <v>8.59</v>
      </c>
      <c r="X7721">
        <v>-6.8117999999999998E-2</v>
      </c>
      <c r="Y7721">
        <v>-5.6667000000000002E-2</v>
      </c>
      <c r="Z7721">
        <v>-2.2100000000000001E-4</v>
      </c>
      <c r="AA7721">
        <v>8.1271430000000002</v>
      </c>
      <c r="AB7721">
        <v>0.109624</v>
      </c>
    </row>
    <row r="7722" spans="1:39" x14ac:dyDescent="0.3">
      <c r="A7722" s="1">
        <v>41932</v>
      </c>
      <c r="B7722" s="3">
        <v>0.89185449074074075</v>
      </c>
      <c r="C7722" t="s">
        <v>204</v>
      </c>
      <c r="D7722" t="s">
        <v>58</v>
      </c>
      <c r="F7722">
        <v>44.979582999999998</v>
      </c>
      <c r="G7722">
        <v>32.000081999999999</v>
      </c>
      <c r="AK7722">
        <v>0.61221499999999995</v>
      </c>
      <c r="AL7722">
        <v>0.33902599999999999</v>
      </c>
      <c r="AM7722">
        <v>2.3984939999999999</v>
      </c>
    </row>
    <row r="7723" spans="1:39" x14ac:dyDescent="0.3">
      <c r="A7723" s="1">
        <v>41932</v>
      </c>
      <c r="B7723" s="3">
        <v>0.8918350462962964</v>
      </c>
      <c r="C7723" t="s">
        <v>204</v>
      </c>
      <c r="D7723" t="s">
        <v>187</v>
      </c>
      <c r="AC7723">
        <v>0.05</v>
      </c>
      <c r="AD7723">
        <v>-0.05</v>
      </c>
      <c r="AE7723">
        <v>-5.1383999999999999E-2</v>
      </c>
      <c r="AF7723">
        <v>5.1199999999999998E-4</v>
      </c>
      <c r="AG7723">
        <v>3.8011999999999997E-2</v>
      </c>
      <c r="AH7723">
        <v>8.0115770000000008</v>
      </c>
      <c r="AI7723">
        <v>8.0115770000000008</v>
      </c>
      <c r="AJ7723">
        <v>16023</v>
      </c>
    </row>
    <row r="7724" spans="1:39" x14ac:dyDescent="0.3">
      <c r="A7724" s="1">
        <v>41932</v>
      </c>
      <c r="B7724" s="3">
        <v>0.8918350462962964</v>
      </c>
      <c r="C7724" t="s">
        <v>204</v>
      </c>
      <c r="D7724" t="s">
        <v>114</v>
      </c>
      <c r="E7724">
        <v>8.74</v>
      </c>
      <c r="O7724">
        <v>8.74</v>
      </c>
      <c r="X7724">
        <v>-6.7793000000000006E-2</v>
      </c>
      <c r="Y7724">
        <v>-0.05</v>
      </c>
      <c r="Z7724">
        <v>-1.2400000000000001E-4</v>
      </c>
      <c r="AA7724">
        <v>8.2799999999999994</v>
      </c>
      <c r="AB7724">
        <v>0.11013299999999999</v>
      </c>
    </row>
    <row r="7725" spans="1:39" x14ac:dyDescent="0.3">
      <c r="A7725" s="1">
        <v>41932</v>
      </c>
      <c r="B7725" s="3">
        <v>0.89184668981481485</v>
      </c>
      <c r="C7725" t="s">
        <v>204</v>
      </c>
      <c r="D7725" t="s">
        <v>187</v>
      </c>
      <c r="AC7725">
        <v>0.05</v>
      </c>
      <c r="AD7725">
        <v>-4.6667E-2</v>
      </c>
      <c r="AE7725">
        <v>-4.8826000000000001E-2</v>
      </c>
      <c r="AF7725">
        <v>2.5579999999999999E-3</v>
      </c>
      <c r="AG7725">
        <v>3.8485999999999999E-2</v>
      </c>
      <c r="AH7725">
        <v>7.2620810000000002</v>
      </c>
      <c r="AI7725">
        <v>7.2620810000000002</v>
      </c>
      <c r="AJ7725">
        <v>14524</v>
      </c>
    </row>
    <row r="7726" spans="1:39" x14ac:dyDescent="0.3">
      <c r="A7726" s="1">
        <v>41932</v>
      </c>
      <c r="B7726" s="3">
        <v>0.89184668981481485</v>
      </c>
      <c r="C7726" t="s">
        <v>204</v>
      </c>
      <c r="D7726" t="s">
        <v>114</v>
      </c>
      <c r="E7726">
        <v>8.8800000000000008</v>
      </c>
      <c r="O7726">
        <v>8.8800000000000008</v>
      </c>
      <c r="X7726">
        <v>-6.7204E-2</v>
      </c>
      <c r="Y7726">
        <v>-4.6667E-2</v>
      </c>
      <c r="Z7726">
        <v>1.0000000000000001E-5</v>
      </c>
      <c r="AA7726">
        <v>8.4328570000000003</v>
      </c>
      <c r="AB7726">
        <v>0.106057</v>
      </c>
    </row>
    <row r="7727" spans="1:39" x14ac:dyDescent="0.3">
      <c r="A7727" s="1">
        <v>41932</v>
      </c>
      <c r="B7727" s="3">
        <v>0.89189003472222217</v>
      </c>
      <c r="C7727" t="s">
        <v>204</v>
      </c>
      <c r="D7727" t="s">
        <v>216</v>
      </c>
      <c r="E7727">
        <v>8.8800000000000008</v>
      </c>
      <c r="F7727">
        <v>44.979582999999998</v>
      </c>
      <c r="G7727">
        <v>32.000081999999999</v>
      </c>
    </row>
    <row r="7728" spans="1:39" x14ac:dyDescent="0.3">
      <c r="A7728" s="1">
        <v>41932</v>
      </c>
      <c r="B7728" s="3">
        <v>0.89185825231481486</v>
      </c>
      <c r="C7728" t="s">
        <v>204</v>
      </c>
      <c r="D7728" t="s">
        <v>187</v>
      </c>
      <c r="AC7728">
        <v>0.05</v>
      </c>
      <c r="AD7728">
        <v>1.6667000000000001E-2</v>
      </c>
      <c r="AE7728">
        <v>-1.3853000000000001E-2</v>
      </c>
      <c r="AF7728">
        <v>3.4973999999999998E-2</v>
      </c>
      <c r="AG7728">
        <v>3.8793000000000001E-2</v>
      </c>
      <c r="AH7728">
        <v>-4.1795970000000002</v>
      </c>
      <c r="AI7728">
        <v>-4.1795970000000002</v>
      </c>
      <c r="AJ7728">
        <v>-8359</v>
      </c>
    </row>
    <row r="7729" spans="1:39" x14ac:dyDescent="0.3">
      <c r="A7729" s="1">
        <v>41932</v>
      </c>
      <c r="B7729" s="3">
        <v>0.89185825231481486</v>
      </c>
      <c r="C7729" t="s">
        <v>204</v>
      </c>
      <c r="D7729" t="s">
        <v>114</v>
      </c>
      <c r="E7729">
        <v>8.83</v>
      </c>
      <c r="O7729">
        <v>8.83</v>
      </c>
      <c r="X7729">
        <v>-6.0809000000000002E-2</v>
      </c>
      <c r="Y7729">
        <v>1.6667000000000001E-2</v>
      </c>
      <c r="Z7729">
        <v>3.0800000000000001E-4</v>
      </c>
      <c r="AA7729">
        <v>8.5542859999999994</v>
      </c>
      <c r="AB7729">
        <v>8.0962000000000006E-2</v>
      </c>
    </row>
    <row r="7730" spans="1:39" x14ac:dyDescent="0.3">
      <c r="A7730" s="1">
        <v>41932</v>
      </c>
      <c r="B7730" s="3">
        <v>0.89189063657407408</v>
      </c>
      <c r="C7730" t="s">
        <v>204</v>
      </c>
      <c r="D7730" t="s">
        <v>58</v>
      </c>
      <c r="F7730">
        <v>45.295284000000002</v>
      </c>
      <c r="G7730">
        <v>32.033512999999999</v>
      </c>
      <c r="AK7730">
        <v>0.55827000000000004</v>
      </c>
      <c r="AL7730">
        <v>0.342358</v>
      </c>
      <c r="AM7730">
        <v>2.3903560000000001</v>
      </c>
    </row>
    <row r="7731" spans="1:39" x14ac:dyDescent="0.3">
      <c r="A7731" s="1">
        <v>41932</v>
      </c>
      <c r="B7731" s="3">
        <v>0.89186978009259255</v>
      </c>
      <c r="C7731" t="s">
        <v>204</v>
      </c>
      <c r="D7731" t="s">
        <v>187</v>
      </c>
      <c r="AC7731">
        <v>0.05</v>
      </c>
      <c r="AD7731">
        <v>0</v>
      </c>
      <c r="AE7731">
        <v>-2.4039999999999999E-3</v>
      </c>
      <c r="AF7731">
        <v>1.1448E-2</v>
      </c>
      <c r="AG7731">
        <v>3.9045000000000003E-2</v>
      </c>
      <c r="AH7731">
        <v>1.1782649999999999</v>
      </c>
      <c r="AI7731">
        <v>1.1782649999999999</v>
      </c>
      <c r="AJ7731">
        <v>2356</v>
      </c>
    </row>
    <row r="7732" spans="1:39" x14ac:dyDescent="0.3">
      <c r="A7732" s="1">
        <v>41932</v>
      </c>
      <c r="B7732" s="3">
        <v>0.89186978009259255</v>
      </c>
      <c r="C7732" t="s">
        <v>204</v>
      </c>
      <c r="D7732" t="s">
        <v>114</v>
      </c>
      <c r="E7732">
        <v>8.83</v>
      </c>
      <c r="O7732">
        <v>8.83</v>
      </c>
      <c r="X7732">
        <v>-4.5982000000000002E-2</v>
      </c>
      <c r="Y7732">
        <v>0</v>
      </c>
      <c r="Z7732">
        <v>1.1039999999999999E-3</v>
      </c>
      <c r="AA7732">
        <v>8.6542860000000008</v>
      </c>
      <c r="AB7732">
        <v>5.1962000000000001E-2</v>
      </c>
    </row>
    <row r="7733" spans="1:39" x14ac:dyDescent="0.3">
      <c r="A7733" s="1">
        <v>41932</v>
      </c>
      <c r="B7733" s="3">
        <v>0.89188142361111111</v>
      </c>
      <c r="C7733" t="s">
        <v>204</v>
      </c>
      <c r="D7733" t="s">
        <v>187</v>
      </c>
      <c r="AC7733">
        <v>0.05</v>
      </c>
      <c r="AD7733">
        <v>0</v>
      </c>
      <c r="AE7733">
        <v>2.1499999999999999E-4</v>
      </c>
      <c r="AF7733">
        <v>2.6199999999999999E-3</v>
      </c>
      <c r="AG7733">
        <v>3.9282999999999998E-2</v>
      </c>
      <c r="AH7733">
        <v>3.3232149999999998</v>
      </c>
      <c r="AI7733">
        <v>3.3232149999999998</v>
      </c>
      <c r="AJ7733">
        <v>6646</v>
      </c>
    </row>
    <row r="7734" spans="1:39" x14ac:dyDescent="0.3">
      <c r="A7734" s="1">
        <v>41932</v>
      </c>
      <c r="B7734" s="3">
        <v>0.89188142361111111</v>
      </c>
      <c r="C7734" t="s">
        <v>204</v>
      </c>
      <c r="D7734" t="s">
        <v>114</v>
      </c>
      <c r="E7734">
        <v>8.83</v>
      </c>
      <c r="O7734">
        <v>8.83</v>
      </c>
      <c r="X7734">
        <v>-2.7244000000000001E-2</v>
      </c>
      <c r="Y7734">
        <v>0</v>
      </c>
      <c r="Z7734">
        <v>2.5790000000000001E-3</v>
      </c>
      <c r="AA7734">
        <v>8.7314290000000003</v>
      </c>
      <c r="AB7734">
        <v>2.8048E-2</v>
      </c>
    </row>
    <row r="7735" spans="1:39" x14ac:dyDescent="0.3">
      <c r="A7735" s="1">
        <v>41932</v>
      </c>
      <c r="B7735" s="3">
        <v>0.89192621527777771</v>
      </c>
      <c r="C7735" t="s">
        <v>204</v>
      </c>
      <c r="D7735" t="s">
        <v>216</v>
      </c>
      <c r="E7735">
        <v>8.83</v>
      </c>
      <c r="F7735">
        <v>45.295284000000002</v>
      </c>
      <c r="G7735">
        <v>32.033512999999999</v>
      </c>
    </row>
    <row r="7736" spans="1:39" x14ac:dyDescent="0.3">
      <c r="A7736" s="1">
        <v>41932</v>
      </c>
      <c r="B7736" s="3">
        <v>0.8918930092592593</v>
      </c>
      <c r="C7736" t="s">
        <v>204</v>
      </c>
      <c r="D7736" t="s">
        <v>187</v>
      </c>
      <c r="AC7736">
        <v>0.05</v>
      </c>
      <c r="AD7736">
        <v>-3.333E-3</v>
      </c>
      <c r="AE7736">
        <v>-1.3550000000000001E-3</v>
      </c>
      <c r="AF7736">
        <v>-1.5709999999999999E-3</v>
      </c>
      <c r="AG7736">
        <v>3.9530000000000003E-2</v>
      </c>
      <c r="AH7736">
        <v>4.5665040000000001</v>
      </c>
      <c r="AI7736">
        <v>4.5665040000000001</v>
      </c>
      <c r="AJ7736">
        <v>9133</v>
      </c>
    </row>
    <row r="7737" spans="1:39" x14ac:dyDescent="0.3">
      <c r="A7737" s="1">
        <v>41932</v>
      </c>
      <c r="B7737" s="3">
        <v>0.8918930092592593</v>
      </c>
      <c r="C7737" t="s">
        <v>204</v>
      </c>
      <c r="D7737" t="s">
        <v>114</v>
      </c>
      <c r="E7737">
        <v>8.84</v>
      </c>
      <c r="O7737">
        <v>8.84</v>
      </c>
      <c r="X7737">
        <v>-1.0489999999999999E-2</v>
      </c>
      <c r="Y7737">
        <v>-3.333E-3</v>
      </c>
      <c r="Z7737">
        <v>4.4409999999999996E-3</v>
      </c>
      <c r="AA7737">
        <v>8.7914290000000008</v>
      </c>
      <c r="AB7737">
        <v>9.6480000000000003E-3</v>
      </c>
    </row>
    <row r="7738" spans="1:39" x14ac:dyDescent="0.3">
      <c r="A7738" s="1">
        <v>41932</v>
      </c>
      <c r="B7738" s="3">
        <v>0.89192677083333338</v>
      </c>
      <c r="C7738" t="s">
        <v>204</v>
      </c>
      <c r="D7738" t="s">
        <v>58</v>
      </c>
      <c r="F7738">
        <v>45.423822000000001</v>
      </c>
      <c r="G7738">
        <v>32.069814999999998</v>
      </c>
      <c r="AK7738">
        <v>0.44812600000000002</v>
      </c>
      <c r="AL7738">
        <v>0.33717000000000003</v>
      </c>
      <c r="AM7738">
        <v>2.3905460000000001</v>
      </c>
    </row>
    <row r="7739" spans="1:39" x14ac:dyDescent="0.3">
      <c r="A7739" s="1">
        <v>41932</v>
      </c>
      <c r="B7739" s="3">
        <v>0.89190453703703698</v>
      </c>
      <c r="C7739" t="s">
        <v>204</v>
      </c>
      <c r="D7739" t="s">
        <v>187</v>
      </c>
      <c r="AC7739">
        <v>0.05</v>
      </c>
      <c r="AD7739">
        <v>0</v>
      </c>
      <c r="AE7739">
        <v>-8.2200000000000003E-4</v>
      </c>
      <c r="AF7739">
        <v>5.3300000000000005E-4</v>
      </c>
      <c r="AG7739">
        <v>3.9773999999999997E-2</v>
      </c>
      <c r="AH7739">
        <v>3.9632869999999998</v>
      </c>
      <c r="AI7739">
        <v>3.9632869999999998</v>
      </c>
      <c r="AJ7739">
        <v>7926</v>
      </c>
    </row>
    <row r="7740" spans="1:39" x14ac:dyDescent="0.3">
      <c r="A7740" s="1">
        <v>41932</v>
      </c>
      <c r="B7740" s="3">
        <v>0.89190453703703698</v>
      </c>
      <c r="C7740" t="s">
        <v>204</v>
      </c>
      <c r="D7740" t="s">
        <v>114</v>
      </c>
      <c r="E7740">
        <v>8.84</v>
      </c>
      <c r="O7740">
        <v>8.84</v>
      </c>
      <c r="X7740">
        <v>-9.8799999999999995E-4</v>
      </c>
      <c r="Y7740">
        <v>0</v>
      </c>
      <c r="Z7740">
        <v>5.9189999999999998E-3</v>
      </c>
      <c r="AA7740">
        <v>8.8271429999999995</v>
      </c>
      <c r="AB7740">
        <v>1.7899999999999999E-3</v>
      </c>
    </row>
    <row r="7741" spans="1:39" x14ac:dyDescent="0.3">
      <c r="A7741" s="1">
        <v>41932</v>
      </c>
      <c r="B7741" s="3">
        <v>0.89191607638888881</v>
      </c>
      <c r="C7741" t="s">
        <v>204</v>
      </c>
      <c r="D7741" t="s">
        <v>187</v>
      </c>
      <c r="AC7741">
        <v>0.05</v>
      </c>
      <c r="AD7741">
        <v>-3.333E-3</v>
      </c>
      <c r="AE7741">
        <v>-2.0890000000000001E-3</v>
      </c>
      <c r="AF7741">
        <v>-1.2669999999999999E-3</v>
      </c>
      <c r="AG7741">
        <v>4.0023999999999997E-2</v>
      </c>
      <c r="AH7741">
        <v>4.544664</v>
      </c>
      <c r="AI7741">
        <v>4.544664</v>
      </c>
      <c r="AJ7741">
        <v>9089</v>
      </c>
    </row>
    <row r="7742" spans="1:39" x14ac:dyDescent="0.3">
      <c r="A7742" s="1">
        <v>41932</v>
      </c>
      <c r="B7742" s="3">
        <v>0.89191607638888881</v>
      </c>
      <c r="C7742" t="s">
        <v>204</v>
      </c>
      <c r="D7742" t="s">
        <v>114</v>
      </c>
      <c r="E7742">
        <v>8.85</v>
      </c>
      <c r="O7742">
        <v>8.85</v>
      </c>
      <c r="X7742">
        <v>8.5000000000000006E-5</v>
      </c>
      <c r="Y7742">
        <v>-3.333E-3</v>
      </c>
      <c r="Z7742">
        <v>6.1500000000000001E-3</v>
      </c>
      <c r="AA7742">
        <v>8.8428570000000004</v>
      </c>
      <c r="AB7742">
        <v>3.2400000000000001E-4</v>
      </c>
    </row>
    <row r="7743" spans="1:39" x14ac:dyDescent="0.3">
      <c r="A7743" s="1">
        <v>41932</v>
      </c>
      <c r="B7743" s="3">
        <v>0.89196236111111116</v>
      </c>
      <c r="C7743" t="s">
        <v>204</v>
      </c>
      <c r="D7743" t="s">
        <v>216</v>
      </c>
      <c r="E7743">
        <v>8.85</v>
      </c>
      <c r="F7743">
        <v>45.423822000000001</v>
      </c>
      <c r="G7743">
        <v>32.069814999999998</v>
      </c>
    </row>
    <row r="7744" spans="1:39" x14ac:dyDescent="0.3">
      <c r="A7744" s="1">
        <v>41932</v>
      </c>
      <c r="B7744" s="3">
        <v>0.89192774305555556</v>
      </c>
      <c r="C7744" t="s">
        <v>204</v>
      </c>
      <c r="D7744" t="s">
        <v>187</v>
      </c>
      <c r="AC7744">
        <v>0.05</v>
      </c>
      <c r="AD7744">
        <v>0</v>
      </c>
      <c r="AE7744">
        <v>-1.132E-3</v>
      </c>
      <c r="AF7744">
        <v>9.5699999999999995E-4</v>
      </c>
      <c r="AG7744">
        <v>4.0268999999999999E-2</v>
      </c>
      <c r="AH7744">
        <v>3.8754</v>
      </c>
      <c r="AI7744">
        <v>3.8754</v>
      </c>
      <c r="AJ7744">
        <v>7750</v>
      </c>
    </row>
    <row r="7745" spans="1:39" x14ac:dyDescent="0.3">
      <c r="A7745" s="1">
        <v>41932</v>
      </c>
      <c r="B7745" s="3">
        <v>0.89192774305555556</v>
      </c>
      <c r="C7745" t="s">
        <v>204</v>
      </c>
      <c r="D7745" t="s">
        <v>114</v>
      </c>
      <c r="E7745">
        <v>8.85</v>
      </c>
      <c r="O7745">
        <v>8.85</v>
      </c>
      <c r="X7745">
        <v>-1.923E-3</v>
      </c>
      <c r="Y7745">
        <v>0</v>
      </c>
      <c r="Z7745">
        <v>4.9150000000000001E-3</v>
      </c>
      <c r="AA7745">
        <v>8.838571</v>
      </c>
      <c r="AB7745">
        <v>8.1000000000000004E-5</v>
      </c>
    </row>
    <row r="7746" spans="1:39" x14ac:dyDescent="0.3">
      <c r="A7746" s="1">
        <v>41932</v>
      </c>
      <c r="B7746" s="3">
        <v>0.89196296296296296</v>
      </c>
      <c r="C7746" t="s">
        <v>204</v>
      </c>
      <c r="D7746" t="s">
        <v>58</v>
      </c>
      <c r="F7746">
        <v>45.634867999999997</v>
      </c>
      <c r="G7746">
        <v>32.073191999999999</v>
      </c>
      <c r="AK7746">
        <v>0.36482900000000001</v>
      </c>
      <c r="AL7746">
        <v>0.33583800000000003</v>
      </c>
      <c r="AM7746">
        <v>2.391165</v>
      </c>
    </row>
    <row r="7747" spans="1:39" x14ac:dyDescent="0.3">
      <c r="A7747" s="1">
        <v>41932</v>
      </c>
      <c r="B7747" s="3">
        <v>0.89193927083333335</v>
      </c>
      <c r="C7747" t="s">
        <v>204</v>
      </c>
      <c r="D7747" t="s">
        <v>187</v>
      </c>
      <c r="AC7747">
        <v>0.05</v>
      </c>
      <c r="AD7747">
        <v>3.333E-3</v>
      </c>
      <c r="AE7747">
        <v>1.3450000000000001E-3</v>
      </c>
      <c r="AF7747">
        <v>2.477E-3</v>
      </c>
      <c r="AG7747">
        <v>4.0502999999999997E-2</v>
      </c>
      <c r="AH7747">
        <v>3.272268</v>
      </c>
      <c r="AI7747">
        <v>3.272268</v>
      </c>
      <c r="AJ7747">
        <v>6544</v>
      </c>
    </row>
    <row r="7748" spans="1:39" x14ac:dyDescent="0.3">
      <c r="A7748" s="1">
        <v>41932</v>
      </c>
      <c r="B7748" s="3">
        <v>0.89193927083333335</v>
      </c>
      <c r="C7748" t="s">
        <v>204</v>
      </c>
      <c r="D7748" t="s">
        <v>114</v>
      </c>
      <c r="E7748">
        <v>8.84</v>
      </c>
      <c r="O7748">
        <v>8.84</v>
      </c>
      <c r="X7748">
        <v>-1.622E-3</v>
      </c>
      <c r="Y7748">
        <v>3.333E-3</v>
      </c>
      <c r="Z7748">
        <v>2.941E-3</v>
      </c>
      <c r="AA7748">
        <v>8.84</v>
      </c>
      <c r="AB7748">
        <v>6.7000000000000002E-5</v>
      </c>
    </row>
    <row r="7749" spans="1:39" x14ac:dyDescent="0.3">
      <c r="A7749" s="1">
        <v>41932</v>
      </c>
      <c r="B7749" s="3">
        <v>0.89195079861111104</v>
      </c>
      <c r="C7749" t="s">
        <v>204</v>
      </c>
      <c r="D7749" t="s">
        <v>187</v>
      </c>
      <c r="AC7749">
        <v>0.05</v>
      </c>
      <c r="AD7749">
        <v>-6.6670000000000002E-3</v>
      </c>
      <c r="AE7749">
        <v>-2.6050000000000001E-3</v>
      </c>
      <c r="AF7749">
        <v>-3.9500000000000004E-3</v>
      </c>
      <c r="AG7749">
        <v>4.0755E-2</v>
      </c>
      <c r="AH7749">
        <v>5.3022229999999997</v>
      </c>
      <c r="AI7749">
        <v>5.3022229999999997</v>
      </c>
      <c r="AJ7749">
        <v>10604</v>
      </c>
    </row>
    <row r="7750" spans="1:39" x14ac:dyDescent="0.3">
      <c r="A7750" s="1">
        <v>41932</v>
      </c>
      <c r="B7750" s="3">
        <v>0.89195079861111104</v>
      </c>
      <c r="C7750" t="s">
        <v>204</v>
      </c>
      <c r="D7750" t="s">
        <v>114</v>
      </c>
      <c r="E7750">
        <v>8.86</v>
      </c>
      <c r="O7750">
        <v>8.86</v>
      </c>
      <c r="X7750">
        <v>-1.214E-3</v>
      </c>
      <c r="Y7750">
        <v>-6.6670000000000002E-3</v>
      </c>
      <c r="Z7750">
        <v>1.1999999999999999E-3</v>
      </c>
      <c r="AA7750">
        <v>8.8442860000000003</v>
      </c>
      <c r="AB7750">
        <v>9.5000000000000005E-5</v>
      </c>
    </row>
    <row r="7751" spans="1:39" x14ac:dyDescent="0.3">
      <c r="A7751" s="1">
        <v>41932</v>
      </c>
      <c r="B7751" s="3">
        <v>0.89196259259259258</v>
      </c>
      <c r="C7751" t="s">
        <v>204</v>
      </c>
      <c r="D7751" t="s">
        <v>187</v>
      </c>
      <c r="AC7751">
        <v>0.05</v>
      </c>
      <c r="AD7751">
        <v>3.333E-3</v>
      </c>
      <c r="AE7751">
        <v>7.3999999999999996E-5</v>
      </c>
      <c r="AF7751">
        <v>2.679E-3</v>
      </c>
      <c r="AG7751">
        <v>4.0994999999999997E-2</v>
      </c>
      <c r="AH7751">
        <v>3.3203550000000002</v>
      </c>
      <c r="AI7751">
        <v>3.3203550000000002</v>
      </c>
      <c r="AJ7751">
        <v>6640</v>
      </c>
    </row>
    <row r="7752" spans="1:39" x14ac:dyDescent="0.3">
      <c r="A7752" s="1">
        <v>41932</v>
      </c>
      <c r="B7752" s="3">
        <v>0.89196259259259258</v>
      </c>
      <c r="C7752" t="s">
        <v>204</v>
      </c>
      <c r="D7752" t="s">
        <v>114</v>
      </c>
      <c r="E7752">
        <v>8.85</v>
      </c>
      <c r="O7752">
        <v>8.85</v>
      </c>
      <c r="X7752">
        <v>-9.9700000000000006E-4</v>
      </c>
      <c r="Y7752">
        <v>3.333E-3</v>
      </c>
      <c r="Z7752">
        <v>2.2100000000000001E-4</v>
      </c>
      <c r="AA7752">
        <v>8.8471430000000009</v>
      </c>
      <c r="AB7752">
        <v>5.7000000000000003E-5</v>
      </c>
    </row>
    <row r="7753" spans="1:39" x14ac:dyDescent="0.3">
      <c r="A7753" s="1">
        <v>41932</v>
      </c>
      <c r="B7753" s="3">
        <v>0.89199887731481475</v>
      </c>
      <c r="C7753" t="s">
        <v>204</v>
      </c>
      <c r="D7753" t="s">
        <v>216</v>
      </c>
      <c r="E7753">
        <v>8.85</v>
      </c>
      <c r="F7753">
        <v>45.634867999999997</v>
      </c>
      <c r="G7753">
        <v>32.073191999999999</v>
      </c>
    </row>
    <row r="7754" spans="1:39" x14ac:dyDescent="0.3">
      <c r="A7754" s="1">
        <v>41932</v>
      </c>
      <c r="B7754" s="3">
        <v>0.89199909722222215</v>
      </c>
      <c r="C7754" t="s">
        <v>204</v>
      </c>
      <c r="D7754" t="s">
        <v>58</v>
      </c>
      <c r="F7754">
        <v>45.773828000000002</v>
      </c>
      <c r="G7754">
        <v>32.084674</v>
      </c>
      <c r="AK7754">
        <v>0.35768899999999998</v>
      </c>
      <c r="AL7754">
        <v>0.30476199999999998</v>
      </c>
      <c r="AM7754">
        <v>2.391308</v>
      </c>
    </row>
    <row r="7755" spans="1:39" x14ac:dyDescent="0.3">
      <c r="A7755" s="1">
        <v>41932</v>
      </c>
      <c r="B7755" s="3">
        <v>0.89197402777777779</v>
      </c>
      <c r="C7755" t="s">
        <v>204</v>
      </c>
      <c r="D7755" t="s">
        <v>187</v>
      </c>
      <c r="AC7755">
        <v>0.05</v>
      </c>
      <c r="AD7755">
        <v>-3.333E-3</v>
      </c>
      <c r="AE7755">
        <v>-1.415E-3</v>
      </c>
      <c r="AF7755">
        <v>-1.4890000000000001E-3</v>
      </c>
      <c r="AG7755">
        <v>4.1242000000000001E-2</v>
      </c>
      <c r="AH7755">
        <v>4.5511460000000001</v>
      </c>
      <c r="AI7755">
        <v>4.5511460000000001</v>
      </c>
      <c r="AJ7755">
        <v>9102</v>
      </c>
    </row>
    <row r="7756" spans="1:39" x14ac:dyDescent="0.3">
      <c r="A7756" s="1">
        <v>41932</v>
      </c>
      <c r="B7756" s="3">
        <v>0.89197402777777779</v>
      </c>
      <c r="C7756" t="s">
        <v>204</v>
      </c>
      <c r="D7756" t="s">
        <v>114</v>
      </c>
      <c r="E7756">
        <v>8.86</v>
      </c>
      <c r="O7756">
        <v>8.86</v>
      </c>
      <c r="X7756">
        <v>-9.1399999999999999E-4</v>
      </c>
      <c r="Y7756">
        <v>-3.333E-3</v>
      </c>
      <c r="Z7756">
        <v>-3.0000000000000001E-5</v>
      </c>
      <c r="AA7756">
        <v>8.85</v>
      </c>
      <c r="AB7756">
        <v>6.7000000000000002E-5</v>
      </c>
    </row>
    <row r="7757" spans="1:39" x14ac:dyDescent="0.3">
      <c r="A7757" s="1">
        <v>41932</v>
      </c>
      <c r="B7757" s="3">
        <v>0.89198555555555548</v>
      </c>
      <c r="C7757" t="s">
        <v>204</v>
      </c>
      <c r="D7757" t="s">
        <v>187</v>
      </c>
      <c r="AC7757">
        <v>0.05</v>
      </c>
      <c r="AD7757">
        <v>0</v>
      </c>
      <c r="AE7757">
        <v>-8.4099999999999995E-4</v>
      </c>
      <c r="AF7757">
        <v>5.7399999999999997E-4</v>
      </c>
      <c r="AG7757">
        <v>4.1486000000000002E-2</v>
      </c>
      <c r="AH7757">
        <v>3.955495</v>
      </c>
      <c r="AI7757">
        <v>3.955495</v>
      </c>
      <c r="AJ7757">
        <v>7910</v>
      </c>
    </row>
    <row r="7758" spans="1:39" x14ac:dyDescent="0.3">
      <c r="A7758" s="1">
        <v>41932</v>
      </c>
      <c r="B7758" s="3">
        <v>0.89198555555555548</v>
      </c>
      <c r="C7758" t="s">
        <v>204</v>
      </c>
      <c r="D7758" t="s">
        <v>114</v>
      </c>
      <c r="E7758">
        <v>8.86</v>
      </c>
      <c r="O7758">
        <v>8.86</v>
      </c>
      <c r="X7758">
        <v>-1.1180000000000001E-3</v>
      </c>
      <c r="Y7758">
        <v>0</v>
      </c>
      <c r="Z7758">
        <v>3.4E-5</v>
      </c>
      <c r="AA7758">
        <v>8.8528570000000002</v>
      </c>
      <c r="AB7758">
        <v>5.7000000000000003E-5</v>
      </c>
    </row>
    <row r="7759" spans="1:39" x14ac:dyDescent="0.3">
      <c r="A7759" s="1">
        <v>41932</v>
      </c>
      <c r="B7759" s="3">
        <v>0.89199719907407404</v>
      </c>
      <c r="C7759" t="s">
        <v>204</v>
      </c>
      <c r="D7759" t="s">
        <v>187</v>
      </c>
      <c r="AC7759">
        <v>0.05</v>
      </c>
      <c r="AD7759">
        <v>0</v>
      </c>
      <c r="AE7759">
        <v>-3.28E-4</v>
      </c>
      <c r="AF7759">
        <v>5.13E-4</v>
      </c>
      <c r="AG7759">
        <v>4.1727E-2</v>
      </c>
      <c r="AH7759">
        <v>3.9310290000000001</v>
      </c>
      <c r="AI7759">
        <v>3.9310290000000001</v>
      </c>
      <c r="AJ7759">
        <v>7862</v>
      </c>
    </row>
    <row r="7760" spans="1:39" x14ac:dyDescent="0.3">
      <c r="A7760" s="1">
        <v>41932</v>
      </c>
      <c r="B7760" s="3">
        <v>0.89199719907407404</v>
      </c>
      <c r="C7760" t="s">
        <v>204</v>
      </c>
      <c r="D7760" t="s">
        <v>114</v>
      </c>
      <c r="E7760">
        <v>8.86</v>
      </c>
      <c r="O7760">
        <v>8.86</v>
      </c>
      <c r="X7760">
        <v>-1.3090000000000001E-3</v>
      </c>
      <c r="Y7760">
        <v>0</v>
      </c>
      <c r="Z7760">
        <v>5.3000000000000001E-5</v>
      </c>
      <c r="AA7760">
        <v>8.8542860000000001</v>
      </c>
      <c r="AB7760">
        <v>6.2000000000000003E-5</v>
      </c>
    </row>
    <row r="7761" spans="1:39" x14ac:dyDescent="0.3">
      <c r="A7761" s="1">
        <v>41932</v>
      </c>
      <c r="B7761" s="3">
        <v>0.89203501157407405</v>
      </c>
      <c r="C7761" t="s">
        <v>204</v>
      </c>
      <c r="D7761" t="s">
        <v>216</v>
      </c>
      <c r="E7761">
        <v>8.86</v>
      </c>
      <c r="F7761">
        <v>45.773828000000002</v>
      </c>
      <c r="G7761">
        <v>32.084674</v>
      </c>
    </row>
    <row r="7762" spans="1:39" x14ac:dyDescent="0.3">
      <c r="A7762" s="1">
        <v>41932</v>
      </c>
      <c r="B7762" s="3">
        <v>0.89203527777777769</v>
      </c>
      <c r="C7762" t="s">
        <v>204</v>
      </c>
      <c r="D7762" t="s">
        <v>58</v>
      </c>
      <c r="F7762">
        <v>45.942317000000003</v>
      </c>
      <c r="G7762">
        <v>32.063737000000003</v>
      </c>
      <c r="AK7762">
        <v>0.36137000000000002</v>
      </c>
      <c r="AL7762">
        <v>0.308141</v>
      </c>
      <c r="AM7762">
        <v>2.3946390000000002</v>
      </c>
    </row>
    <row r="7763" spans="1:39" x14ac:dyDescent="0.3">
      <c r="A7763" s="1">
        <v>41932</v>
      </c>
      <c r="B7763" s="3">
        <v>0.89200875000000002</v>
      </c>
      <c r="C7763" t="s">
        <v>204</v>
      </c>
      <c r="D7763" t="s">
        <v>187</v>
      </c>
      <c r="AC7763">
        <v>0.05</v>
      </c>
      <c r="AD7763">
        <v>0</v>
      </c>
      <c r="AE7763">
        <v>-9.3999999999999994E-5</v>
      </c>
      <c r="AF7763">
        <v>2.34E-4</v>
      </c>
      <c r="AG7763">
        <v>4.1967999999999998E-2</v>
      </c>
      <c r="AH7763">
        <v>3.9868410000000001</v>
      </c>
      <c r="AI7763">
        <v>3.9868410000000001</v>
      </c>
      <c r="AJ7763">
        <v>7973</v>
      </c>
    </row>
    <row r="7764" spans="1:39" x14ac:dyDescent="0.3">
      <c r="A7764" s="1">
        <v>41932</v>
      </c>
      <c r="B7764" s="3">
        <v>0.89200875000000002</v>
      </c>
      <c r="C7764" t="s">
        <v>204</v>
      </c>
      <c r="D7764" t="s">
        <v>114</v>
      </c>
      <c r="E7764">
        <v>8.86</v>
      </c>
      <c r="O7764">
        <v>8.86</v>
      </c>
      <c r="X7764">
        <v>-9.1399999999999999E-4</v>
      </c>
      <c r="Y7764">
        <v>0</v>
      </c>
      <c r="Z7764">
        <v>1.2999999999999999E-5</v>
      </c>
      <c r="AA7764">
        <v>8.8557140000000008</v>
      </c>
      <c r="AB7764">
        <v>6.2000000000000003E-5</v>
      </c>
    </row>
    <row r="7765" spans="1:39" x14ac:dyDescent="0.3">
      <c r="A7765" s="1">
        <v>41932</v>
      </c>
      <c r="B7765" s="3">
        <v>0.89202028935185185</v>
      </c>
      <c r="C7765" t="s">
        <v>204</v>
      </c>
      <c r="D7765" t="s">
        <v>187</v>
      </c>
      <c r="AC7765">
        <v>0.05</v>
      </c>
      <c r="AD7765">
        <v>3.333E-3</v>
      </c>
      <c r="AE7765">
        <v>1.748E-3</v>
      </c>
      <c r="AF7765">
        <v>1.8420000000000001E-3</v>
      </c>
      <c r="AG7765">
        <v>4.2200000000000001E-2</v>
      </c>
      <c r="AH7765">
        <v>3.4109120000000002</v>
      </c>
      <c r="AI7765">
        <v>3.4109120000000002</v>
      </c>
      <c r="AJ7765">
        <v>6821</v>
      </c>
    </row>
    <row r="7766" spans="1:39" x14ac:dyDescent="0.3">
      <c r="A7766" s="1">
        <v>41932</v>
      </c>
      <c r="B7766" s="3">
        <v>0.89202028935185185</v>
      </c>
      <c r="C7766" t="s">
        <v>204</v>
      </c>
      <c r="D7766" t="s">
        <v>114</v>
      </c>
      <c r="E7766">
        <v>8.85</v>
      </c>
      <c r="O7766">
        <v>8.85</v>
      </c>
      <c r="X7766">
        <v>-2.04E-4</v>
      </c>
      <c r="Y7766">
        <v>3.333E-3</v>
      </c>
      <c r="Z7766">
        <v>2.1999999999999999E-5</v>
      </c>
      <c r="AA7766">
        <v>8.8571430000000007</v>
      </c>
      <c r="AB7766">
        <v>2.4000000000000001E-5</v>
      </c>
    </row>
    <row r="7767" spans="1:39" x14ac:dyDescent="0.3">
      <c r="A7767" s="1">
        <v>41932</v>
      </c>
      <c r="B7767" s="3">
        <v>0.89203193287037041</v>
      </c>
      <c r="C7767" t="s">
        <v>204</v>
      </c>
      <c r="D7767" t="s">
        <v>187</v>
      </c>
      <c r="AC7767">
        <v>0.05</v>
      </c>
      <c r="AD7767">
        <v>-3.333E-3</v>
      </c>
      <c r="AE7767">
        <v>-7.2499999999999995E-4</v>
      </c>
      <c r="AF7767">
        <v>-2.4729999999999999E-3</v>
      </c>
      <c r="AG7767">
        <v>4.2443000000000002E-2</v>
      </c>
      <c r="AH7767">
        <v>4.7598000000000003</v>
      </c>
      <c r="AI7767">
        <v>4.7598000000000003</v>
      </c>
      <c r="AJ7767">
        <v>9519</v>
      </c>
    </row>
    <row r="7768" spans="1:39" x14ac:dyDescent="0.3">
      <c r="A7768" s="1">
        <v>41932</v>
      </c>
      <c r="B7768" s="3">
        <v>0.89203193287037041</v>
      </c>
      <c r="C7768" t="s">
        <v>204</v>
      </c>
      <c r="D7768" t="s">
        <v>114</v>
      </c>
      <c r="E7768">
        <v>8.86</v>
      </c>
      <c r="O7768">
        <v>8.86</v>
      </c>
      <c r="X7768">
        <v>2.04E-4</v>
      </c>
      <c r="Y7768">
        <v>-3.333E-3</v>
      </c>
      <c r="Z7768">
        <v>7.7999999999999999E-5</v>
      </c>
      <c r="AA7768">
        <v>8.8571430000000007</v>
      </c>
      <c r="AB7768">
        <v>2.4000000000000001E-5</v>
      </c>
    </row>
    <row r="7769" spans="1:39" x14ac:dyDescent="0.3">
      <c r="A7769" s="1">
        <v>41932</v>
      </c>
      <c r="B7769" s="3">
        <v>0.89207118055555557</v>
      </c>
      <c r="C7769" t="s">
        <v>204</v>
      </c>
      <c r="D7769" t="s">
        <v>216</v>
      </c>
      <c r="E7769">
        <v>8.86</v>
      </c>
      <c r="F7769">
        <v>45.942317000000003</v>
      </c>
      <c r="G7769">
        <v>32.063737000000003</v>
      </c>
    </row>
    <row r="7770" spans="1:39" x14ac:dyDescent="0.3">
      <c r="A7770" s="1">
        <v>41932</v>
      </c>
      <c r="B7770" s="3">
        <v>0.89207141203703699</v>
      </c>
      <c r="C7770" t="s">
        <v>204</v>
      </c>
      <c r="D7770" t="s">
        <v>58</v>
      </c>
      <c r="F7770">
        <v>46.155534000000003</v>
      </c>
      <c r="G7770">
        <v>32.065088000000003</v>
      </c>
      <c r="AK7770">
        <v>0.41740899999999997</v>
      </c>
      <c r="AL7770">
        <v>0.34606999999999999</v>
      </c>
      <c r="AM7770">
        <v>2.3923549999999998</v>
      </c>
    </row>
    <row r="7771" spans="1:39" x14ac:dyDescent="0.3">
      <c r="A7771" s="1">
        <v>41932</v>
      </c>
      <c r="B7771" s="3">
        <v>0.89204351851851849</v>
      </c>
      <c r="C7771" t="s">
        <v>204</v>
      </c>
      <c r="D7771" t="s">
        <v>187</v>
      </c>
      <c r="AC7771">
        <v>0.05</v>
      </c>
      <c r="AD7771">
        <v>-3.333E-3</v>
      </c>
      <c r="AE7771">
        <v>-2.3969999999999998E-3</v>
      </c>
      <c r="AF7771">
        <v>-1.6720000000000001E-3</v>
      </c>
      <c r="AG7771">
        <v>4.2694999999999997E-2</v>
      </c>
      <c r="AH7771">
        <v>4.6799790000000003</v>
      </c>
      <c r="AI7771">
        <v>4.6799790000000003</v>
      </c>
      <c r="AJ7771">
        <v>9359</v>
      </c>
    </row>
    <row r="7772" spans="1:39" x14ac:dyDescent="0.3">
      <c r="A7772" s="1">
        <v>41932</v>
      </c>
      <c r="B7772" s="3">
        <v>0.89204351851851849</v>
      </c>
      <c r="C7772" t="s">
        <v>204</v>
      </c>
      <c r="D7772" t="s">
        <v>114</v>
      </c>
      <c r="E7772">
        <v>8.8699999999999992</v>
      </c>
      <c r="O7772">
        <v>8.8699999999999992</v>
      </c>
      <c r="X7772">
        <v>1.2E-5</v>
      </c>
      <c r="Y7772">
        <v>-3.333E-3</v>
      </c>
      <c r="Z7772">
        <v>1.2899999999999999E-4</v>
      </c>
      <c r="AA7772">
        <v>8.86</v>
      </c>
      <c r="AB7772">
        <v>3.3000000000000003E-5</v>
      </c>
    </row>
    <row r="7773" spans="1:39" x14ac:dyDescent="0.3">
      <c r="A7773" s="1">
        <v>41932</v>
      </c>
      <c r="B7773" s="3">
        <v>0.89205504629629628</v>
      </c>
      <c r="C7773" t="s">
        <v>204</v>
      </c>
      <c r="D7773" t="s">
        <v>187</v>
      </c>
      <c r="AC7773">
        <v>0.05</v>
      </c>
      <c r="AD7773">
        <v>0</v>
      </c>
      <c r="AE7773">
        <v>-1.325E-3</v>
      </c>
      <c r="AF7773">
        <v>1.072E-3</v>
      </c>
      <c r="AG7773">
        <v>4.2941E-2</v>
      </c>
      <c r="AH7773">
        <v>3.8627039999999999</v>
      </c>
      <c r="AI7773">
        <v>3.8627039999999999</v>
      </c>
      <c r="AJ7773">
        <v>7725</v>
      </c>
    </row>
    <row r="7774" spans="1:39" x14ac:dyDescent="0.3">
      <c r="A7774" s="1">
        <v>41932</v>
      </c>
      <c r="B7774" s="3">
        <v>0.89205504629629628</v>
      </c>
      <c r="C7774" t="s">
        <v>204</v>
      </c>
      <c r="D7774" t="s">
        <v>114</v>
      </c>
      <c r="E7774">
        <v>8.8699999999999992</v>
      </c>
      <c r="O7774">
        <v>8.8699999999999992</v>
      </c>
      <c r="X7774">
        <v>-8.0500000000000005E-4</v>
      </c>
      <c r="Y7774">
        <v>0</v>
      </c>
      <c r="Z7774">
        <v>1.11E-4</v>
      </c>
      <c r="AA7774">
        <v>8.8614289999999993</v>
      </c>
      <c r="AB7774">
        <v>4.8000000000000001E-5</v>
      </c>
    </row>
    <row r="7775" spans="1:39" x14ac:dyDescent="0.3">
      <c r="A7775" s="1">
        <v>41932</v>
      </c>
      <c r="B7775" s="3">
        <v>0.89206657407407397</v>
      </c>
      <c r="C7775" t="s">
        <v>204</v>
      </c>
      <c r="D7775" t="s">
        <v>187</v>
      </c>
      <c r="AC7775">
        <v>0.05</v>
      </c>
      <c r="AD7775">
        <v>6.6670000000000002E-3</v>
      </c>
      <c r="AE7775">
        <v>3.032E-3</v>
      </c>
      <c r="AF7775">
        <v>4.3569999999999998E-3</v>
      </c>
      <c r="AG7775">
        <v>4.3166000000000003E-2</v>
      </c>
      <c r="AH7775">
        <v>2.6385299999999998</v>
      </c>
      <c r="AI7775">
        <v>2.6385299999999998</v>
      </c>
      <c r="AJ7775">
        <v>5277</v>
      </c>
    </row>
    <row r="7776" spans="1:39" x14ac:dyDescent="0.3">
      <c r="A7776" s="1">
        <v>41932</v>
      </c>
      <c r="B7776" s="3">
        <v>0.89206657407407397</v>
      </c>
      <c r="C7776" t="s">
        <v>204</v>
      </c>
      <c r="D7776" t="s">
        <v>114</v>
      </c>
      <c r="E7776">
        <v>8.85</v>
      </c>
      <c r="O7776">
        <v>8.85</v>
      </c>
      <c r="X7776">
        <v>-8.2899999999999998E-4</v>
      </c>
      <c r="Y7776">
        <v>6.6670000000000002E-3</v>
      </c>
      <c r="Z7776">
        <v>2.6999999999999999E-5</v>
      </c>
      <c r="AA7776">
        <v>8.86</v>
      </c>
      <c r="AB7776">
        <v>6.7000000000000002E-5</v>
      </c>
    </row>
    <row r="7777" spans="1:39" x14ac:dyDescent="0.3">
      <c r="A7777" s="1">
        <v>41932</v>
      </c>
      <c r="B7777" s="3">
        <v>0.89210743055555553</v>
      </c>
      <c r="C7777" t="s">
        <v>204</v>
      </c>
      <c r="D7777" t="s">
        <v>216</v>
      </c>
      <c r="E7777">
        <v>8.85</v>
      </c>
      <c r="F7777">
        <v>46.155534000000003</v>
      </c>
      <c r="G7777">
        <v>32.065088000000003</v>
      </c>
    </row>
    <row r="7778" spans="1:39" x14ac:dyDescent="0.3">
      <c r="A7778" s="1">
        <v>41932</v>
      </c>
      <c r="B7778" s="3">
        <v>0.89210769675925927</v>
      </c>
      <c r="C7778" t="s">
        <v>204</v>
      </c>
      <c r="D7778" t="s">
        <v>58</v>
      </c>
      <c r="F7778">
        <v>46.263229000000003</v>
      </c>
      <c r="G7778">
        <v>32.081972</v>
      </c>
      <c r="AK7778">
        <v>0.35715000000000002</v>
      </c>
      <c r="AL7778">
        <v>0.35244700000000001</v>
      </c>
      <c r="AM7778">
        <v>2.384074</v>
      </c>
    </row>
    <row r="7779" spans="1:39" x14ac:dyDescent="0.3">
      <c r="A7779" s="1">
        <v>41932</v>
      </c>
      <c r="B7779" s="3">
        <v>0.89207813657407409</v>
      </c>
      <c r="C7779" t="s">
        <v>204</v>
      </c>
      <c r="D7779" t="s">
        <v>187</v>
      </c>
      <c r="AC7779">
        <v>0.05</v>
      </c>
      <c r="AD7779">
        <v>-3.333E-3</v>
      </c>
      <c r="AE7779">
        <v>1.75E-4</v>
      </c>
      <c r="AF7779">
        <v>-2.8570000000000002E-3</v>
      </c>
      <c r="AG7779">
        <v>4.3406E-2</v>
      </c>
      <c r="AH7779">
        <v>4.7911590000000004</v>
      </c>
      <c r="AI7779">
        <v>4.7911590000000004</v>
      </c>
      <c r="AJ7779">
        <v>9582</v>
      </c>
    </row>
    <row r="7780" spans="1:39" x14ac:dyDescent="0.3">
      <c r="A7780" s="1">
        <v>41932</v>
      </c>
      <c r="B7780" s="3">
        <v>0.89207813657407409</v>
      </c>
      <c r="C7780" t="s">
        <v>204</v>
      </c>
      <c r="D7780" t="s">
        <v>114</v>
      </c>
      <c r="E7780">
        <v>8.86</v>
      </c>
      <c r="O7780">
        <v>8.86</v>
      </c>
      <c r="X7780">
        <v>-3.1300000000000002E-4</v>
      </c>
      <c r="Y7780">
        <v>-3.333E-3</v>
      </c>
      <c r="Z7780">
        <v>-4.5000000000000003E-5</v>
      </c>
      <c r="AA7780">
        <v>8.86</v>
      </c>
      <c r="AB7780">
        <v>6.7000000000000002E-5</v>
      </c>
    </row>
    <row r="7781" spans="1:39" x14ac:dyDescent="0.3">
      <c r="A7781" s="1">
        <v>41932</v>
      </c>
      <c r="B7781" s="3">
        <v>0.89208978009259265</v>
      </c>
      <c r="C7781" t="s">
        <v>204</v>
      </c>
      <c r="D7781" t="s">
        <v>187</v>
      </c>
      <c r="AC7781">
        <v>0.05</v>
      </c>
      <c r="AD7781">
        <v>0</v>
      </c>
      <c r="AE7781">
        <v>-2.5399999999999999E-4</v>
      </c>
      <c r="AF7781">
        <v>-4.2900000000000002E-4</v>
      </c>
      <c r="AG7781">
        <v>4.3646999999999998E-2</v>
      </c>
      <c r="AH7781">
        <v>4.1780379999999999</v>
      </c>
      <c r="AI7781">
        <v>4.1780379999999999</v>
      </c>
      <c r="AJ7781">
        <v>8356</v>
      </c>
    </row>
    <row r="7782" spans="1:39" x14ac:dyDescent="0.3">
      <c r="A7782" s="1">
        <v>41932</v>
      </c>
      <c r="B7782" s="3">
        <v>0.89208978009259265</v>
      </c>
      <c r="C7782" t="s">
        <v>204</v>
      </c>
      <c r="D7782" t="s">
        <v>114</v>
      </c>
      <c r="E7782">
        <v>8.86</v>
      </c>
      <c r="O7782">
        <v>8.86</v>
      </c>
      <c r="X7782">
        <v>3.2499999999999999E-4</v>
      </c>
      <c r="Y7782">
        <v>0</v>
      </c>
      <c r="Z7782">
        <v>-3.6000000000000001E-5</v>
      </c>
      <c r="AA7782">
        <v>8.86</v>
      </c>
      <c r="AB7782">
        <v>6.7000000000000002E-5</v>
      </c>
    </row>
    <row r="7783" spans="1:39" x14ac:dyDescent="0.3">
      <c r="A7783" s="1">
        <v>41932</v>
      </c>
      <c r="B7783" s="3">
        <v>0.89210131944444448</v>
      </c>
      <c r="C7783" t="s">
        <v>204</v>
      </c>
      <c r="D7783" t="s">
        <v>187</v>
      </c>
      <c r="AC7783">
        <v>0.05</v>
      </c>
      <c r="AD7783">
        <v>0</v>
      </c>
      <c r="AE7783">
        <v>-1.7000000000000001E-4</v>
      </c>
      <c r="AF7783">
        <v>8.3999999999999995E-5</v>
      </c>
      <c r="AG7783">
        <v>4.3888000000000003E-2</v>
      </c>
      <c r="AH7783">
        <v>4.0348430000000004</v>
      </c>
      <c r="AI7783">
        <v>4.0348430000000004</v>
      </c>
      <c r="AJ7783">
        <v>8069</v>
      </c>
    </row>
    <row r="7784" spans="1:39" x14ac:dyDescent="0.3">
      <c r="A7784" s="1">
        <v>41932</v>
      </c>
      <c r="B7784" s="3">
        <v>0.89210131944444448</v>
      </c>
      <c r="C7784" t="s">
        <v>204</v>
      </c>
      <c r="D7784" t="s">
        <v>114</v>
      </c>
      <c r="E7784">
        <v>8.86</v>
      </c>
      <c r="O7784">
        <v>8.86</v>
      </c>
      <c r="X7784">
        <v>8.1700000000000002E-4</v>
      </c>
      <c r="Y7784">
        <v>0</v>
      </c>
      <c r="Z7784">
        <v>5.0000000000000002E-5</v>
      </c>
      <c r="AA7784">
        <v>8.8614289999999993</v>
      </c>
      <c r="AB7784">
        <v>4.8000000000000001E-5</v>
      </c>
    </row>
    <row r="7785" spans="1:39" x14ac:dyDescent="0.3">
      <c r="A7785" s="1">
        <v>41932</v>
      </c>
      <c r="B7785" s="3">
        <v>0.89214359953703715</v>
      </c>
      <c r="C7785" t="s">
        <v>204</v>
      </c>
      <c r="D7785" t="s">
        <v>216</v>
      </c>
      <c r="E7785">
        <v>8.86</v>
      </c>
      <c r="F7785">
        <v>46.263229000000003</v>
      </c>
      <c r="G7785">
        <v>32.081972</v>
      </c>
    </row>
    <row r="7786" spans="1:39" x14ac:dyDescent="0.3">
      <c r="A7786" s="1">
        <v>41932</v>
      </c>
      <c r="B7786" s="3">
        <v>0.89214383101851846</v>
      </c>
      <c r="C7786" t="s">
        <v>204</v>
      </c>
      <c r="D7786" t="s">
        <v>58</v>
      </c>
      <c r="F7786">
        <v>46.443877000000001</v>
      </c>
      <c r="G7786">
        <v>32.073022999999999</v>
      </c>
      <c r="AK7786">
        <v>0.33944299999999999</v>
      </c>
      <c r="AL7786">
        <v>0.30024099999999998</v>
      </c>
      <c r="AM7786">
        <v>2.3898799999999998</v>
      </c>
    </row>
    <row r="7787" spans="1:39" x14ac:dyDescent="0.3">
      <c r="A7787" s="1">
        <v>41932</v>
      </c>
      <c r="B7787" s="3">
        <v>0.89211287037037035</v>
      </c>
      <c r="C7787" t="s">
        <v>204</v>
      </c>
      <c r="D7787" t="s">
        <v>187</v>
      </c>
      <c r="AC7787">
        <v>0.05</v>
      </c>
      <c r="AD7787">
        <v>0</v>
      </c>
      <c r="AE7787">
        <v>-6.9999999999999994E-5</v>
      </c>
      <c r="AF7787">
        <v>1E-4</v>
      </c>
      <c r="AG7787">
        <v>4.4128000000000001E-2</v>
      </c>
      <c r="AH7787">
        <v>4.0228700000000002</v>
      </c>
      <c r="AI7787">
        <v>4.0228700000000002</v>
      </c>
      <c r="AJ7787">
        <v>8045</v>
      </c>
    </row>
    <row r="7788" spans="1:39" x14ac:dyDescent="0.3">
      <c r="A7788" s="1">
        <v>41932</v>
      </c>
      <c r="B7788" s="3">
        <v>0.89211287037037035</v>
      </c>
      <c r="C7788" t="s">
        <v>204</v>
      </c>
      <c r="D7788" t="s">
        <v>114</v>
      </c>
      <c r="E7788">
        <v>8.86</v>
      </c>
      <c r="O7788">
        <v>8.86</v>
      </c>
      <c r="X7788">
        <v>4.9200000000000003E-4</v>
      </c>
      <c r="Y7788">
        <v>0</v>
      </c>
      <c r="Z7788">
        <v>1.3200000000000001E-4</v>
      </c>
      <c r="AA7788">
        <v>8.8614289999999993</v>
      </c>
      <c r="AB7788">
        <v>4.8000000000000001E-5</v>
      </c>
    </row>
    <row r="7789" spans="1:39" x14ac:dyDescent="0.3">
      <c r="A7789" s="1">
        <v>41932</v>
      </c>
      <c r="B7789" s="3">
        <v>0.8921245138888888</v>
      </c>
      <c r="C7789" t="s">
        <v>204</v>
      </c>
      <c r="D7789" t="s">
        <v>187</v>
      </c>
      <c r="AC7789">
        <v>0.05</v>
      </c>
      <c r="AD7789">
        <v>-3.333E-3</v>
      </c>
      <c r="AE7789">
        <v>-1.786E-3</v>
      </c>
      <c r="AF7789">
        <v>-1.7160000000000001E-3</v>
      </c>
      <c r="AG7789">
        <v>4.4375999999999999E-2</v>
      </c>
      <c r="AH7789">
        <v>4.6445650000000001</v>
      </c>
      <c r="AI7789">
        <v>4.6445650000000001</v>
      </c>
      <c r="AJ7789">
        <v>9289</v>
      </c>
    </row>
    <row r="7790" spans="1:39" x14ac:dyDescent="0.3">
      <c r="A7790" s="1">
        <v>41932</v>
      </c>
      <c r="B7790" s="3">
        <v>0.8921245138888888</v>
      </c>
      <c r="C7790" t="s">
        <v>204</v>
      </c>
      <c r="D7790" t="s">
        <v>114</v>
      </c>
      <c r="E7790">
        <v>8.8699999999999992</v>
      </c>
      <c r="O7790">
        <v>8.8699999999999992</v>
      </c>
      <c r="X7790">
        <v>-5.04E-4</v>
      </c>
      <c r="Y7790">
        <v>-3.333E-3</v>
      </c>
      <c r="Z7790">
        <v>1.11E-4</v>
      </c>
      <c r="AA7790">
        <v>8.8614289999999993</v>
      </c>
      <c r="AB7790">
        <v>4.8000000000000001E-5</v>
      </c>
    </row>
    <row r="7791" spans="1:39" x14ac:dyDescent="0.3">
      <c r="A7791" s="1">
        <v>41932</v>
      </c>
      <c r="B7791" s="3">
        <v>0.89213605324074063</v>
      </c>
      <c r="C7791" t="s">
        <v>204</v>
      </c>
      <c r="D7791" t="s">
        <v>187</v>
      </c>
      <c r="AC7791">
        <v>0.05</v>
      </c>
      <c r="AD7791">
        <v>3.333E-3</v>
      </c>
      <c r="AE7791">
        <v>7.2199999999999999E-4</v>
      </c>
      <c r="AF7791">
        <v>2.5079999999999998E-3</v>
      </c>
      <c r="AG7791">
        <v>4.4613E-2</v>
      </c>
      <c r="AH7791">
        <v>3.3176939999999999</v>
      </c>
      <c r="AI7791">
        <v>3.3176939999999999</v>
      </c>
      <c r="AJ7791">
        <v>6635</v>
      </c>
    </row>
    <row r="7792" spans="1:39" x14ac:dyDescent="0.3">
      <c r="A7792" s="1">
        <v>41932</v>
      </c>
      <c r="B7792" s="3">
        <v>0.89213605324074063</v>
      </c>
      <c r="C7792" t="s">
        <v>204</v>
      </c>
      <c r="D7792" t="s">
        <v>114</v>
      </c>
      <c r="E7792">
        <v>8.86</v>
      </c>
      <c r="O7792">
        <v>8.86</v>
      </c>
      <c r="X7792">
        <v>-8.0500000000000005E-4</v>
      </c>
      <c r="Y7792">
        <v>3.333E-3</v>
      </c>
      <c r="Z7792">
        <v>-3.9999999999999998E-6</v>
      </c>
      <c r="AA7792">
        <v>8.86</v>
      </c>
      <c r="AB7792">
        <v>3.3000000000000003E-5</v>
      </c>
    </row>
    <row r="7793" spans="1:39" x14ac:dyDescent="0.3">
      <c r="A7793" s="1">
        <v>41932</v>
      </c>
      <c r="B7793" s="3">
        <v>0.89217974537037037</v>
      </c>
      <c r="C7793" t="s">
        <v>204</v>
      </c>
      <c r="D7793" t="s">
        <v>216</v>
      </c>
      <c r="E7793">
        <v>8.86</v>
      </c>
      <c r="F7793">
        <v>46.443877000000001</v>
      </c>
      <c r="G7793">
        <v>32.073022999999999</v>
      </c>
    </row>
    <row r="7794" spans="1:39" x14ac:dyDescent="0.3">
      <c r="A7794" s="1">
        <v>41932</v>
      </c>
      <c r="B7794" s="3">
        <v>0.89217996527777776</v>
      </c>
      <c r="C7794" t="s">
        <v>204</v>
      </c>
      <c r="D7794" t="s">
        <v>58</v>
      </c>
      <c r="F7794">
        <v>46.580232000000002</v>
      </c>
      <c r="G7794">
        <v>32.078932999999999</v>
      </c>
      <c r="AK7794">
        <v>0.34762999999999999</v>
      </c>
      <c r="AL7794">
        <v>0.34102500000000002</v>
      </c>
      <c r="AM7794">
        <v>2.3817900000000001</v>
      </c>
    </row>
    <row r="7795" spans="1:39" x14ac:dyDescent="0.3">
      <c r="A7795" s="1">
        <v>41932</v>
      </c>
      <c r="B7795" s="3">
        <v>0.89214760416666661</v>
      </c>
      <c r="C7795" t="s">
        <v>204</v>
      </c>
      <c r="D7795" t="s">
        <v>187</v>
      </c>
      <c r="AC7795">
        <v>0.05</v>
      </c>
      <c r="AD7795">
        <v>3.333E-3</v>
      </c>
      <c r="AE7795">
        <v>2.3999999999999998E-3</v>
      </c>
      <c r="AF7795">
        <v>1.6770000000000001E-3</v>
      </c>
      <c r="AG7795">
        <v>4.4840999999999999E-2</v>
      </c>
      <c r="AH7795">
        <v>3.4053369999999998</v>
      </c>
      <c r="AI7795">
        <v>3.4053369999999998</v>
      </c>
      <c r="AJ7795">
        <v>6810</v>
      </c>
    </row>
    <row r="7796" spans="1:39" x14ac:dyDescent="0.3">
      <c r="A7796" s="1">
        <v>41932</v>
      </c>
      <c r="B7796" s="3">
        <v>0.89214760416666661</v>
      </c>
      <c r="C7796" t="s">
        <v>204</v>
      </c>
      <c r="D7796" t="s">
        <v>114</v>
      </c>
      <c r="E7796">
        <v>8.85</v>
      </c>
      <c r="O7796">
        <v>8.85</v>
      </c>
      <c r="X7796">
        <v>-1.2E-5</v>
      </c>
      <c r="Y7796">
        <v>3.333E-3</v>
      </c>
      <c r="Z7796">
        <v>-8.8999999999999995E-5</v>
      </c>
      <c r="AA7796">
        <v>8.86</v>
      </c>
      <c r="AB7796">
        <v>3.3000000000000003E-5</v>
      </c>
    </row>
    <row r="7797" spans="1:39" x14ac:dyDescent="0.3">
      <c r="A7797" s="1">
        <v>41932</v>
      </c>
      <c r="B7797" s="3">
        <v>0.89215924768518517</v>
      </c>
      <c r="C7797" t="s">
        <v>204</v>
      </c>
      <c r="D7797" t="s">
        <v>187</v>
      </c>
      <c r="AC7797">
        <v>0.05</v>
      </c>
      <c r="AD7797">
        <v>0</v>
      </c>
      <c r="AE7797">
        <v>1.3270000000000001E-3</v>
      </c>
      <c r="AF7797">
        <v>-1.073E-3</v>
      </c>
      <c r="AG7797">
        <v>4.5074999999999997E-2</v>
      </c>
      <c r="AH7797">
        <v>4.2248770000000002</v>
      </c>
      <c r="AI7797">
        <v>4.2248770000000002</v>
      </c>
      <c r="AJ7797">
        <v>8449</v>
      </c>
    </row>
    <row r="7798" spans="1:39" x14ac:dyDescent="0.3">
      <c r="A7798" s="1">
        <v>41932</v>
      </c>
      <c r="B7798" s="3">
        <v>0.89215924768518517</v>
      </c>
      <c r="C7798" t="s">
        <v>204</v>
      </c>
      <c r="D7798" t="s">
        <v>114</v>
      </c>
      <c r="E7798">
        <v>8.85</v>
      </c>
      <c r="O7798">
        <v>8.85</v>
      </c>
      <c r="X7798">
        <v>8.0500000000000005E-4</v>
      </c>
      <c r="Y7798">
        <v>0</v>
      </c>
      <c r="Z7798">
        <v>-6.7999999999999999E-5</v>
      </c>
      <c r="AA7798">
        <v>8.8585709999999995</v>
      </c>
      <c r="AB7798">
        <v>4.8000000000000001E-5</v>
      </c>
    </row>
    <row r="7799" spans="1:39" x14ac:dyDescent="0.3">
      <c r="A7799" s="1">
        <v>41932</v>
      </c>
      <c r="B7799" s="3">
        <v>0.89217077546296297</v>
      </c>
      <c r="C7799" t="s">
        <v>204</v>
      </c>
      <c r="D7799" t="s">
        <v>187</v>
      </c>
      <c r="AC7799">
        <v>0.05</v>
      </c>
      <c r="AD7799">
        <v>0</v>
      </c>
      <c r="AE7799">
        <v>4.9799999999999996E-4</v>
      </c>
      <c r="AF7799">
        <v>-8.2899999999999998E-4</v>
      </c>
      <c r="AG7799">
        <v>4.5312999999999999E-2</v>
      </c>
      <c r="AH7799">
        <v>4.2261870000000004</v>
      </c>
      <c r="AI7799">
        <v>4.2261870000000004</v>
      </c>
      <c r="AJ7799">
        <v>8452</v>
      </c>
    </row>
    <row r="7800" spans="1:39" x14ac:dyDescent="0.3">
      <c r="A7800" s="1">
        <v>41932</v>
      </c>
      <c r="B7800" s="3">
        <v>0.89217077546296297</v>
      </c>
      <c r="C7800" t="s">
        <v>204</v>
      </c>
      <c r="D7800" t="s">
        <v>114</v>
      </c>
      <c r="E7800">
        <v>8.85</v>
      </c>
      <c r="O7800">
        <v>8.85</v>
      </c>
      <c r="X7800">
        <v>1.4300000000000001E-3</v>
      </c>
      <c r="Y7800">
        <v>0</v>
      </c>
      <c r="Z7800">
        <v>5.0000000000000002E-5</v>
      </c>
      <c r="AA7800">
        <v>8.8571430000000007</v>
      </c>
      <c r="AB7800">
        <v>5.7000000000000003E-5</v>
      </c>
    </row>
    <row r="7801" spans="1:39" x14ac:dyDescent="0.3">
      <c r="A7801" s="1">
        <v>41932</v>
      </c>
      <c r="B7801" s="3">
        <v>0.89218126157407418</v>
      </c>
      <c r="C7801" t="s">
        <v>204</v>
      </c>
      <c r="D7801" t="s">
        <v>58</v>
      </c>
      <c r="F7801">
        <v>46.591521999999998</v>
      </c>
      <c r="G7801">
        <v>32.080283999999999</v>
      </c>
      <c r="AK7801">
        <v>0.41575899999999999</v>
      </c>
      <c r="AL7801">
        <v>0.29957499999999998</v>
      </c>
      <c r="AM7801">
        <v>2.388833</v>
      </c>
    </row>
    <row r="7802" spans="1:39" x14ac:dyDescent="0.3">
      <c r="A7802" s="1">
        <v>41932</v>
      </c>
      <c r="B7802" s="3">
        <v>0.89221615740740745</v>
      </c>
      <c r="C7802" t="s">
        <v>204</v>
      </c>
      <c r="D7802" t="s">
        <v>216</v>
      </c>
      <c r="E7802">
        <v>8.85</v>
      </c>
      <c r="F7802">
        <v>46.591521999999998</v>
      </c>
      <c r="G7802">
        <v>32.080283999999999</v>
      </c>
    </row>
    <row r="7803" spans="1:39" x14ac:dyDescent="0.3">
      <c r="A7803" s="1">
        <v>41932</v>
      </c>
      <c r="B7803" s="3">
        <v>0.89218236111111116</v>
      </c>
      <c r="C7803" t="s">
        <v>204</v>
      </c>
      <c r="D7803" t="s">
        <v>187</v>
      </c>
      <c r="AC7803">
        <v>0.05</v>
      </c>
      <c r="AD7803">
        <v>0</v>
      </c>
      <c r="AE7803">
        <v>1.37E-4</v>
      </c>
      <c r="AF7803">
        <v>-3.6099999999999999E-4</v>
      </c>
      <c r="AG7803">
        <v>4.5552000000000002E-2</v>
      </c>
      <c r="AH7803">
        <v>4.1306690000000001</v>
      </c>
      <c r="AI7803">
        <v>4.1306690000000001</v>
      </c>
      <c r="AJ7803">
        <v>8261</v>
      </c>
    </row>
    <row r="7804" spans="1:39" x14ac:dyDescent="0.3">
      <c r="A7804" s="1">
        <v>41932</v>
      </c>
      <c r="B7804" s="3">
        <v>0.89218236111111116</v>
      </c>
      <c r="C7804" t="s">
        <v>204</v>
      </c>
      <c r="D7804" t="s">
        <v>114</v>
      </c>
      <c r="E7804">
        <v>8.85</v>
      </c>
      <c r="O7804">
        <v>8.85</v>
      </c>
      <c r="X7804">
        <v>1.622E-3</v>
      </c>
      <c r="Y7804">
        <v>0</v>
      </c>
      <c r="Z7804">
        <v>1.8200000000000001E-4</v>
      </c>
      <c r="AA7804">
        <v>8.8557140000000008</v>
      </c>
      <c r="AB7804">
        <v>6.2000000000000003E-5</v>
      </c>
    </row>
    <row r="7805" spans="1:39" x14ac:dyDescent="0.3">
      <c r="A7805" s="1">
        <v>41932</v>
      </c>
      <c r="B7805" s="3">
        <v>0.89219390046296299</v>
      </c>
      <c r="C7805" t="s">
        <v>204</v>
      </c>
      <c r="D7805" t="s">
        <v>187</v>
      </c>
      <c r="AC7805">
        <v>0.05</v>
      </c>
      <c r="AD7805">
        <v>-3.333E-3</v>
      </c>
      <c r="AE7805">
        <v>-1.743E-3</v>
      </c>
      <c r="AF7805">
        <v>-1.8799999999999999E-3</v>
      </c>
      <c r="AG7805">
        <v>4.58E-2</v>
      </c>
      <c r="AH7805">
        <v>4.6862190000000004</v>
      </c>
      <c r="AI7805">
        <v>4.6862190000000004</v>
      </c>
      <c r="AJ7805">
        <v>9372</v>
      </c>
    </row>
    <row r="7806" spans="1:39" x14ac:dyDescent="0.3">
      <c r="A7806" s="1">
        <v>41932</v>
      </c>
      <c r="B7806" s="3">
        <v>0.89219390046296299</v>
      </c>
      <c r="C7806" t="s">
        <v>204</v>
      </c>
      <c r="D7806" t="s">
        <v>114</v>
      </c>
      <c r="E7806">
        <v>8.86</v>
      </c>
      <c r="O7806">
        <v>8.86</v>
      </c>
      <c r="X7806">
        <v>8.0500000000000005E-4</v>
      </c>
      <c r="Y7806">
        <v>-3.333E-3</v>
      </c>
      <c r="Z7806">
        <v>2.0699999999999999E-4</v>
      </c>
      <c r="AA7806">
        <v>8.8557140000000008</v>
      </c>
      <c r="AB7806">
        <v>6.2000000000000003E-5</v>
      </c>
    </row>
    <row r="7807" spans="1:39" x14ac:dyDescent="0.3">
      <c r="A7807" s="1">
        <v>41932</v>
      </c>
      <c r="B7807" s="3">
        <v>0.89220554398148144</v>
      </c>
      <c r="C7807" t="s">
        <v>204</v>
      </c>
      <c r="D7807" t="s">
        <v>187</v>
      </c>
      <c r="AC7807">
        <v>0.05</v>
      </c>
      <c r="AD7807">
        <v>3.333E-3</v>
      </c>
      <c r="AE7807">
        <v>7.2300000000000001E-4</v>
      </c>
      <c r="AF7807">
        <v>2.4659999999999999E-3</v>
      </c>
      <c r="AG7807">
        <v>4.6037000000000002E-2</v>
      </c>
      <c r="AH7807">
        <v>3.3302679999999998</v>
      </c>
      <c r="AI7807">
        <v>3.3302679999999998</v>
      </c>
      <c r="AJ7807">
        <v>6660</v>
      </c>
    </row>
    <row r="7808" spans="1:39" x14ac:dyDescent="0.3">
      <c r="A7808" s="1">
        <v>41932</v>
      </c>
      <c r="B7808" s="3">
        <v>0.89220554398148144</v>
      </c>
      <c r="C7808" t="s">
        <v>204</v>
      </c>
      <c r="D7808" t="s">
        <v>114</v>
      </c>
      <c r="E7808">
        <v>8.85</v>
      </c>
      <c r="O7808">
        <v>8.85</v>
      </c>
      <c r="X7808">
        <v>-2.04E-4</v>
      </c>
      <c r="Y7808">
        <v>3.333E-3</v>
      </c>
      <c r="Z7808">
        <v>8.5000000000000006E-5</v>
      </c>
      <c r="AA7808">
        <v>8.8528570000000002</v>
      </c>
      <c r="AB7808">
        <v>2.4000000000000001E-5</v>
      </c>
    </row>
    <row r="7809" spans="1:39" x14ac:dyDescent="0.3">
      <c r="A7809" s="1">
        <v>41932</v>
      </c>
      <c r="B7809" s="3">
        <v>0.89221755787037038</v>
      </c>
      <c r="C7809" t="s">
        <v>204</v>
      </c>
      <c r="D7809" t="s">
        <v>58</v>
      </c>
      <c r="F7809">
        <v>46.779986999999998</v>
      </c>
      <c r="G7809">
        <v>32.089401000000002</v>
      </c>
      <c r="AK7809">
        <v>0.386629</v>
      </c>
      <c r="AL7809">
        <v>0.33855099999999999</v>
      </c>
      <c r="AM7809">
        <v>2.3980649999999999</v>
      </c>
    </row>
    <row r="7810" spans="1:39" x14ac:dyDescent="0.3">
      <c r="A7810" s="1">
        <v>41932</v>
      </c>
      <c r="B7810" s="3">
        <v>0.89221710648148145</v>
      </c>
      <c r="C7810" t="s">
        <v>204</v>
      </c>
      <c r="D7810" t="s">
        <v>187</v>
      </c>
      <c r="AC7810">
        <v>0.05</v>
      </c>
      <c r="AD7810">
        <v>0</v>
      </c>
      <c r="AE7810">
        <v>6.3100000000000005E-4</v>
      </c>
      <c r="AF7810">
        <v>-9.2999999999999997E-5</v>
      </c>
      <c r="AG7810">
        <v>4.6274000000000003E-2</v>
      </c>
      <c r="AH7810">
        <v>4.0203509999999998</v>
      </c>
      <c r="AI7810">
        <v>4.0203509999999998</v>
      </c>
      <c r="AJ7810">
        <v>8040</v>
      </c>
    </row>
    <row r="7811" spans="1:39" x14ac:dyDescent="0.3">
      <c r="A7811" s="1">
        <v>41932</v>
      </c>
      <c r="B7811" s="3">
        <v>0.89221710648148145</v>
      </c>
      <c r="C7811" t="s">
        <v>204</v>
      </c>
      <c r="D7811" t="s">
        <v>114</v>
      </c>
      <c r="E7811">
        <v>8.85</v>
      </c>
      <c r="O7811">
        <v>8.85</v>
      </c>
      <c r="X7811">
        <v>-3.1300000000000002E-4</v>
      </c>
      <c r="Y7811">
        <v>0</v>
      </c>
      <c r="Z7811">
        <v>-7.8999999999999996E-5</v>
      </c>
      <c r="AA7811">
        <v>8.8514289999999995</v>
      </c>
      <c r="AB7811">
        <v>1.4E-5</v>
      </c>
    </row>
    <row r="7812" spans="1:39" x14ac:dyDescent="0.3">
      <c r="A7812" s="1">
        <v>41932</v>
      </c>
      <c r="B7812" s="3">
        <v>0.89225280092592596</v>
      </c>
      <c r="C7812" t="s">
        <v>204</v>
      </c>
      <c r="D7812" t="s">
        <v>216</v>
      </c>
      <c r="E7812">
        <v>8.85</v>
      </c>
      <c r="F7812">
        <v>46.779986999999998</v>
      </c>
      <c r="G7812">
        <v>32.089401000000002</v>
      </c>
    </row>
    <row r="7813" spans="1:39" x14ac:dyDescent="0.3">
      <c r="A7813" s="1">
        <v>41932</v>
      </c>
      <c r="B7813" s="3">
        <v>0.89222865740740742</v>
      </c>
      <c r="C7813" t="s">
        <v>204</v>
      </c>
      <c r="D7813" t="s">
        <v>187</v>
      </c>
      <c r="AC7813">
        <v>0.05</v>
      </c>
      <c r="AD7813">
        <v>-3.333E-3</v>
      </c>
      <c r="AE7813">
        <v>-1.4790000000000001E-3</v>
      </c>
      <c r="AF7813">
        <v>-2.1090000000000002E-3</v>
      </c>
      <c r="AG7813">
        <v>4.6521E-2</v>
      </c>
      <c r="AH7813">
        <v>4.7271099999999997</v>
      </c>
      <c r="AI7813">
        <v>4.7271099999999997</v>
      </c>
      <c r="AJ7813">
        <v>9454</v>
      </c>
    </row>
    <row r="7814" spans="1:39" x14ac:dyDescent="0.3">
      <c r="A7814" s="1">
        <v>41932</v>
      </c>
      <c r="B7814" s="3">
        <v>0.89222865740740742</v>
      </c>
      <c r="C7814" t="s">
        <v>204</v>
      </c>
      <c r="D7814" t="s">
        <v>114</v>
      </c>
      <c r="E7814">
        <v>8.86</v>
      </c>
      <c r="O7814">
        <v>8.86</v>
      </c>
      <c r="X7814">
        <v>-3.01E-4</v>
      </c>
      <c r="Y7814">
        <v>-3.333E-3</v>
      </c>
      <c r="Z7814">
        <v>-1.7799999999999999E-4</v>
      </c>
      <c r="AA7814">
        <v>8.8528570000000002</v>
      </c>
      <c r="AB7814">
        <v>2.4000000000000001E-5</v>
      </c>
    </row>
    <row r="7815" spans="1:39" x14ac:dyDescent="0.3">
      <c r="A7815" s="1">
        <v>41932</v>
      </c>
      <c r="B7815" s="3">
        <v>0.89224018518518522</v>
      </c>
      <c r="C7815" t="s">
        <v>204</v>
      </c>
      <c r="D7815" t="s">
        <v>187</v>
      </c>
      <c r="AC7815">
        <v>0.05</v>
      </c>
      <c r="AD7815">
        <v>0</v>
      </c>
      <c r="AE7815">
        <v>-9.4399999999999996E-4</v>
      </c>
      <c r="AF7815">
        <v>5.3499999999999999E-4</v>
      </c>
      <c r="AG7815">
        <v>4.6766000000000002E-2</v>
      </c>
      <c r="AH7815">
        <v>3.9794459999999998</v>
      </c>
      <c r="AI7815">
        <v>3.9794459999999998</v>
      </c>
      <c r="AJ7815">
        <v>7958</v>
      </c>
    </row>
    <row r="7816" spans="1:39" x14ac:dyDescent="0.3">
      <c r="A7816" s="1">
        <v>41932</v>
      </c>
      <c r="B7816" s="3">
        <v>0.89224018518518522</v>
      </c>
      <c r="C7816" t="s">
        <v>204</v>
      </c>
      <c r="D7816" t="s">
        <v>114</v>
      </c>
      <c r="E7816">
        <v>8.86</v>
      </c>
      <c r="O7816">
        <v>8.86</v>
      </c>
      <c r="X7816">
        <v>-4.9200000000000003E-4</v>
      </c>
      <c r="Y7816">
        <v>0</v>
      </c>
      <c r="Z7816">
        <v>-1.9000000000000001E-4</v>
      </c>
      <c r="AA7816">
        <v>8.8542860000000001</v>
      </c>
      <c r="AB7816">
        <v>2.9E-5</v>
      </c>
    </row>
    <row r="7817" spans="1:39" x14ac:dyDescent="0.3">
      <c r="A7817" s="1">
        <v>41932</v>
      </c>
      <c r="B7817" s="3">
        <v>0.89225372685185178</v>
      </c>
      <c r="C7817" t="s">
        <v>204</v>
      </c>
      <c r="D7817" t="s">
        <v>58</v>
      </c>
      <c r="F7817">
        <v>46.940660000000001</v>
      </c>
      <c r="G7817">
        <v>32.088726000000001</v>
      </c>
      <c r="AK7817">
        <v>0.421852</v>
      </c>
      <c r="AL7817">
        <v>0.32627299999999998</v>
      </c>
      <c r="AM7817">
        <v>2.386692</v>
      </c>
    </row>
    <row r="7818" spans="1:39" x14ac:dyDescent="0.3">
      <c r="A7818" s="1">
        <v>41932</v>
      </c>
      <c r="B7818" s="3">
        <v>0.89225184027777782</v>
      </c>
      <c r="C7818" t="s">
        <v>204</v>
      </c>
      <c r="D7818" t="s">
        <v>187</v>
      </c>
      <c r="AC7818">
        <v>0.05</v>
      </c>
      <c r="AD7818">
        <v>0</v>
      </c>
      <c r="AE7818">
        <v>-3.8099999999999999E-4</v>
      </c>
      <c r="AF7818">
        <v>5.6300000000000002E-4</v>
      </c>
      <c r="AG7818">
        <v>4.7007E-2</v>
      </c>
      <c r="AH7818">
        <v>3.9272109999999998</v>
      </c>
      <c r="AI7818">
        <v>3.9272109999999998</v>
      </c>
      <c r="AJ7818">
        <v>7854</v>
      </c>
    </row>
    <row r="7819" spans="1:39" x14ac:dyDescent="0.3">
      <c r="A7819" s="1">
        <v>41932</v>
      </c>
      <c r="B7819" s="3">
        <v>0.89225184027777782</v>
      </c>
      <c r="C7819" t="s">
        <v>204</v>
      </c>
      <c r="D7819" t="s">
        <v>114</v>
      </c>
      <c r="E7819">
        <v>8.86</v>
      </c>
      <c r="O7819">
        <v>8.86</v>
      </c>
      <c r="X7819">
        <v>-6.1300000000000005E-4</v>
      </c>
      <c r="Y7819">
        <v>0</v>
      </c>
      <c r="Z7819">
        <v>-1.36E-4</v>
      </c>
      <c r="AA7819">
        <v>8.8557140000000008</v>
      </c>
      <c r="AB7819">
        <v>2.9E-5</v>
      </c>
    </row>
    <row r="7820" spans="1:39" x14ac:dyDescent="0.3">
      <c r="A7820" s="1">
        <v>41932</v>
      </c>
      <c r="B7820" s="3">
        <v>0.89228894675925929</v>
      </c>
      <c r="C7820" t="s">
        <v>204</v>
      </c>
      <c r="D7820" t="s">
        <v>216</v>
      </c>
      <c r="E7820">
        <v>8.86</v>
      </c>
      <c r="F7820">
        <v>46.940660000000001</v>
      </c>
      <c r="G7820">
        <v>32.088726000000001</v>
      </c>
    </row>
    <row r="7821" spans="1:39" x14ac:dyDescent="0.3">
      <c r="A7821" s="1">
        <v>41932</v>
      </c>
      <c r="B7821" s="3">
        <v>0.89226340277777771</v>
      </c>
      <c r="C7821" t="s">
        <v>204</v>
      </c>
      <c r="D7821" t="s">
        <v>187</v>
      </c>
      <c r="AC7821">
        <v>0.05</v>
      </c>
      <c r="AD7821">
        <v>0</v>
      </c>
      <c r="AE7821">
        <v>-1.13E-4</v>
      </c>
      <c r="AF7821">
        <v>2.6800000000000001E-4</v>
      </c>
      <c r="AG7821">
        <v>4.7247999999999998E-2</v>
      </c>
      <c r="AH7821">
        <v>3.9845730000000001</v>
      </c>
      <c r="AI7821">
        <v>3.9845730000000001</v>
      </c>
      <c r="AJ7821">
        <v>7969</v>
      </c>
    </row>
    <row r="7822" spans="1:39" x14ac:dyDescent="0.3">
      <c r="A7822" s="1">
        <v>41932</v>
      </c>
      <c r="B7822" s="3">
        <v>0.89226340277777771</v>
      </c>
      <c r="C7822" t="s">
        <v>204</v>
      </c>
      <c r="D7822" t="s">
        <v>114</v>
      </c>
      <c r="E7822">
        <v>8.86</v>
      </c>
      <c r="O7822">
        <v>8.86</v>
      </c>
      <c r="X7822">
        <v>-8.1700000000000002E-4</v>
      </c>
      <c r="Y7822">
        <v>0</v>
      </c>
      <c r="Z7822">
        <v>-7.4999999999999993E-5</v>
      </c>
      <c r="AA7822">
        <v>8.8571430000000007</v>
      </c>
      <c r="AB7822">
        <v>2.4000000000000001E-5</v>
      </c>
    </row>
    <row r="7823" spans="1:39" x14ac:dyDescent="0.3">
      <c r="A7823" s="1">
        <v>41932</v>
      </c>
      <c r="B7823" s="3">
        <v>0.89227493055555562</v>
      </c>
      <c r="C7823" t="s">
        <v>204</v>
      </c>
      <c r="D7823" t="s">
        <v>187</v>
      </c>
      <c r="AC7823">
        <v>0.05</v>
      </c>
      <c r="AD7823">
        <v>0</v>
      </c>
      <c r="AE7823">
        <v>-2.1999999999999999E-5</v>
      </c>
      <c r="AF7823">
        <v>9.2E-5</v>
      </c>
      <c r="AG7823">
        <v>4.7488000000000002E-2</v>
      </c>
      <c r="AH7823">
        <v>4.0245870000000004</v>
      </c>
      <c r="AI7823">
        <v>4.0245870000000004</v>
      </c>
      <c r="AJ7823">
        <v>8049</v>
      </c>
    </row>
    <row r="7824" spans="1:39" x14ac:dyDescent="0.3">
      <c r="A7824" s="1">
        <v>41932</v>
      </c>
      <c r="B7824" s="3">
        <v>0.89227493055555562</v>
      </c>
      <c r="C7824" t="s">
        <v>204</v>
      </c>
      <c r="D7824" t="s">
        <v>114</v>
      </c>
      <c r="E7824">
        <v>8.86</v>
      </c>
      <c r="O7824">
        <v>8.86</v>
      </c>
      <c r="X7824">
        <v>-8.0500000000000005E-4</v>
      </c>
      <c r="Y7824">
        <v>0</v>
      </c>
      <c r="Z7824">
        <v>-5.3000000000000001E-5</v>
      </c>
      <c r="AA7824">
        <v>8.8571430000000007</v>
      </c>
      <c r="AB7824">
        <v>2.4000000000000001E-5</v>
      </c>
    </row>
    <row r="7825" spans="1:39" x14ac:dyDescent="0.3">
      <c r="A7825" s="1">
        <v>41932</v>
      </c>
      <c r="B7825" s="3">
        <v>0.89228990740740743</v>
      </c>
      <c r="C7825" t="s">
        <v>204</v>
      </c>
      <c r="D7825" t="s">
        <v>58</v>
      </c>
      <c r="F7825">
        <v>47.126085000000003</v>
      </c>
      <c r="G7825">
        <v>32.062893000000003</v>
      </c>
      <c r="AK7825">
        <v>0.42105900000000002</v>
      </c>
      <c r="AL7825">
        <v>0.33717000000000003</v>
      </c>
      <c r="AM7825">
        <v>2.391308</v>
      </c>
    </row>
    <row r="7826" spans="1:39" x14ac:dyDescent="0.3">
      <c r="A7826" s="1">
        <v>41932</v>
      </c>
      <c r="B7826" s="3">
        <v>0.89228657407407408</v>
      </c>
      <c r="C7826" t="s">
        <v>204</v>
      </c>
      <c r="D7826" t="s">
        <v>187</v>
      </c>
      <c r="AC7826">
        <v>0.05</v>
      </c>
      <c r="AD7826">
        <v>3.333E-3</v>
      </c>
      <c r="AE7826">
        <v>1.7650000000000001E-3</v>
      </c>
      <c r="AF7826">
        <v>1.787E-3</v>
      </c>
      <c r="AG7826">
        <v>4.7719999999999999E-2</v>
      </c>
      <c r="AH7826">
        <v>3.429738</v>
      </c>
      <c r="AI7826">
        <v>3.429738</v>
      </c>
      <c r="AJ7826">
        <v>6859</v>
      </c>
    </row>
    <row r="7827" spans="1:39" x14ac:dyDescent="0.3">
      <c r="A7827" s="1">
        <v>41932</v>
      </c>
      <c r="B7827" s="3">
        <v>0.89228657407407408</v>
      </c>
      <c r="C7827" t="s">
        <v>204</v>
      </c>
      <c r="D7827" t="s">
        <v>114</v>
      </c>
      <c r="E7827">
        <v>8.85</v>
      </c>
      <c r="O7827">
        <v>8.85</v>
      </c>
      <c r="X7827">
        <v>0</v>
      </c>
      <c r="Y7827">
        <v>3.333E-3</v>
      </c>
      <c r="Z7827">
        <v>-2.5999999999999998E-5</v>
      </c>
      <c r="AA7827">
        <v>8.8571430000000007</v>
      </c>
      <c r="AB7827">
        <v>2.4000000000000001E-5</v>
      </c>
    </row>
    <row r="7828" spans="1:39" x14ac:dyDescent="0.3">
      <c r="A7828" s="1">
        <v>41932</v>
      </c>
      <c r="B7828" s="3">
        <v>0.89232511574074069</v>
      </c>
      <c r="C7828" t="s">
        <v>204</v>
      </c>
      <c r="D7828" t="s">
        <v>216</v>
      </c>
      <c r="E7828">
        <v>8.85</v>
      </c>
      <c r="F7828">
        <v>47.126085000000003</v>
      </c>
      <c r="G7828">
        <v>32.062893000000003</v>
      </c>
    </row>
    <row r="7829" spans="1:39" x14ac:dyDescent="0.3">
      <c r="A7829" s="1">
        <v>41932</v>
      </c>
      <c r="B7829" s="3">
        <v>0.89229815972222226</v>
      </c>
      <c r="C7829" t="s">
        <v>204</v>
      </c>
      <c r="D7829" t="s">
        <v>187</v>
      </c>
      <c r="AC7829">
        <v>0.05</v>
      </c>
      <c r="AD7829">
        <v>0</v>
      </c>
      <c r="AE7829">
        <v>1.041E-3</v>
      </c>
      <c r="AF7829">
        <v>-7.2400000000000003E-4</v>
      </c>
      <c r="AG7829">
        <v>4.7954999999999998E-2</v>
      </c>
      <c r="AH7829">
        <v>4.1575920000000002</v>
      </c>
      <c r="AI7829">
        <v>4.1575920000000002</v>
      </c>
      <c r="AJ7829">
        <v>8315</v>
      </c>
    </row>
    <row r="7830" spans="1:39" x14ac:dyDescent="0.3">
      <c r="A7830" s="1">
        <v>41932</v>
      </c>
      <c r="B7830" s="3">
        <v>0.89229815972222226</v>
      </c>
      <c r="C7830" t="s">
        <v>204</v>
      </c>
      <c r="D7830" t="s">
        <v>114</v>
      </c>
      <c r="E7830">
        <v>8.85</v>
      </c>
      <c r="O7830">
        <v>8.85</v>
      </c>
      <c r="X7830">
        <v>8.0500000000000005E-4</v>
      </c>
      <c r="Y7830">
        <v>0</v>
      </c>
      <c r="Z7830">
        <v>5.1999999999999997E-5</v>
      </c>
      <c r="AA7830">
        <v>8.8571430000000007</v>
      </c>
      <c r="AB7830">
        <v>2.4000000000000001E-5</v>
      </c>
    </row>
    <row r="7831" spans="1:39" x14ac:dyDescent="0.3">
      <c r="A7831" s="1">
        <v>41932</v>
      </c>
      <c r="B7831" s="3">
        <v>0.89230968750000006</v>
      </c>
      <c r="C7831" t="s">
        <v>204</v>
      </c>
      <c r="D7831" t="s">
        <v>187</v>
      </c>
      <c r="AC7831">
        <v>0.05</v>
      </c>
      <c r="AD7831">
        <v>3.333E-3</v>
      </c>
      <c r="AE7831">
        <v>2.1689999999999999E-3</v>
      </c>
      <c r="AF7831">
        <v>1.1280000000000001E-3</v>
      </c>
      <c r="AG7831">
        <v>4.8183999999999998E-2</v>
      </c>
      <c r="AH7831">
        <v>3.5734970000000001</v>
      </c>
      <c r="AI7831">
        <v>3.5734970000000001</v>
      </c>
      <c r="AJ7831">
        <v>7146</v>
      </c>
    </row>
    <row r="7832" spans="1:39" x14ac:dyDescent="0.3">
      <c r="A7832" s="1">
        <v>41932</v>
      </c>
      <c r="B7832" s="3">
        <v>0.89230968750000006</v>
      </c>
      <c r="C7832" t="s">
        <v>204</v>
      </c>
      <c r="D7832" t="s">
        <v>114</v>
      </c>
      <c r="E7832">
        <v>8.84</v>
      </c>
      <c r="O7832">
        <v>8.84</v>
      </c>
      <c r="X7832">
        <v>1.418E-3</v>
      </c>
      <c r="Y7832">
        <v>3.333E-3</v>
      </c>
      <c r="Z7832">
        <v>1.55E-4</v>
      </c>
      <c r="AA7832">
        <v>8.8542860000000001</v>
      </c>
      <c r="AB7832">
        <v>6.2000000000000003E-5</v>
      </c>
    </row>
    <row r="7833" spans="1:39" x14ac:dyDescent="0.3">
      <c r="A7833" s="1">
        <v>41932</v>
      </c>
      <c r="B7833" s="3">
        <v>0.89232604166666674</v>
      </c>
      <c r="C7833" t="s">
        <v>204</v>
      </c>
      <c r="D7833" t="s">
        <v>58</v>
      </c>
      <c r="F7833">
        <v>47.281547000000003</v>
      </c>
      <c r="G7833">
        <v>32.060529000000002</v>
      </c>
      <c r="AK7833">
        <v>0.361846</v>
      </c>
      <c r="AL7833">
        <v>0.33222099999999999</v>
      </c>
      <c r="AM7833">
        <v>2.3930210000000001</v>
      </c>
    </row>
    <row r="7834" spans="1:39" x14ac:dyDescent="0.3">
      <c r="A7834" s="1">
        <v>41932</v>
      </c>
      <c r="B7834" s="3">
        <v>0.89232133101851863</v>
      </c>
      <c r="C7834" t="s">
        <v>204</v>
      </c>
      <c r="D7834" t="s">
        <v>187</v>
      </c>
      <c r="AC7834">
        <v>0.05</v>
      </c>
      <c r="AD7834">
        <v>-3.333E-3</v>
      </c>
      <c r="AE7834">
        <v>-6.11E-4</v>
      </c>
      <c r="AF7834">
        <v>-2.7799999999999999E-3</v>
      </c>
      <c r="AG7834">
        <v>4.8426999999999998E-2</v>
      </c>
      <c r="AH7834">
        <v>4.8385179999999997</v>
      </c>
      <c r="AI7834">
        <v>4.8385179999999997</v>
      </c>
      <c r="AJ7834">
        <v>9677</v>
      </c>
    </row>
    <row r="7835" spans="1:39" x14ac:dyDescent="0.3">
      <c r="A7835" s="1">
        <v>41932</v>
      </c>
      <c r="B7835" s="3">
        <v>0.89232133101851863</v>
      </c>
      <c r="C7835" t="s">
        <v>204</v>
      </c>
      <c r="D7835" t="s">
        <v>114</v>
      </c>
      <c r="E7835">
        <v>8.85</v>
      </c>
      <c r="O7835">
        <v>8.85</v>
      </c>
      <c r="X7835">
        <v>1.622E-3</v>
      </c>
      <c r="Y7835">
        <v>-3.333E-3</v>
      </c>
      <c r="Z7835">
        <v>2.3000000000000001E-4</v>
      </c>
      <c r="AA7835">
        <v>8.8528570000000002</v>
      </c>
      <c r="AB7835">
        <v>5.7000000000000003E-5</v>
      </c>
    </row>
    <row r="7836" spans="1:39" x14ac:dyDescent="0.3">
      <c r="A7836" s="1">
        <v>41932</v>
      </c>
      <c r="B7836" s="3">
        <v>0.89236126157407414</v>
      </c>
      <c r="C7836" t="s">
        <v>204</v>
      </c>
      <c r="D7836" t="s">
        <v>216</v>
      </c>
      <c r="E7836">
        <v>8.85</v>
      </c>
      <c r="F7836">
        <v>47.281547000000003</v>
      </c>
      <c r="G7836">
        <v>32.060529000000002</v>
      </c>
    </row>
    <row r="7837" spans="1:39" x14ac:dyDescent="0.3">
      <c r="A7837" s="1">
        <v>41932</v>
      </c>
      <c r="B7837" s="3">
        <v>0.89233288194444438</v>
      </c>
      <c r="C7837" t="s">
        <v>204</v>
      </c>
      <c r="D7837" t="s">
        <v>187</v>
      </c>
      <c r="AC7837">
        <v>0.05</v>
      </c>
      <c r="AD7837">
        <v>3.333E-3</v>
      </c>
      <c r="AE7837">
        <v>1.15E-3</v>
      </c>
      <c r="AF7837">
        <v>1.761E-3</v>
      </c>
      <c r="AG7837">
        <v>4.8661999999999997E-2</v>
      </c>
      <c r="AH7837">
        <v>3.4867949999999999</v>
      </c>
      <c r="AI7837">
        <v>3.4867949999999999</v>
      </c>
      <c r="AJ7837">
        <v>6973</v>
      </c>
    </row>
    <row r="7838" spans="1:39" x14ac:dyDescent="0.3">
      <c r="A7838" s="1">
        <v>41932</v>
      </c>
      <c r="B7838" s="3">
        <v>0.89233288194444438</v>
      </c>
      <c r="C7838" t="s">
        <v>204</v>
      </c>
      <c r="D7838" t="s">
        <v>114</v>
      </c>
      <c r="E7838">
        <v>8.84</v>
      </c>
      <c r="O7838">
        <v>8.84</v>
      </c>
      <c r="X7838">
        <v>1.418E-3</v>
      </c>
      <c r="Y7838">
        <v>3.333E-3</v>
      </c>
      <c r="Z7838">
        <v>2.34E-4</v>
      </c>
      <c r="AA7838">
        <v>8.85</v>
      </c>
      <c r="AB7838">
        <v>6.7000000000000002E-5</v>
      </c>
    </row>
    <row r="7839" spans="1:39" x14ac:dyDescent="0.3">
      <c r="A7839" s="1">
        <v>41932</v>
      </c>
      <c r="B7839" s="3">
        <v>0.89234440972222229</v>
      </c>
      <c r="C7839" t="s">
        <v>204</v>
      </c>
      <c r="D7839" t="s">
        <v>187</v>
      </c>
      <c r="AC7839">
        <v>0.05</v>
      </c>
      <c r="AD7839">
        <v>3.333E-3</v>
      </c>
      <c r="AE7839">
        <v>2.513E-3</v>
      </c>
      <c r="AF7839">
        <v>1.3630000000000001E-3</v>
      </c>
      <c r="AG7839">
        <v>4.8889000000000002E-2</v>
      </c>
      <c r="AH7839">
        <v>3.4841329999999999</v>
      </c>
      <c r="AI7839">
        <v>3.4841329999999999</v>
      </c>
      <c r="AJ7839">
        <v>6968</v>
      </c>
    </row>
    <row r="7840" spans="1:39" x14ac:dyDescent="0.3">
      <c r="A7840" s="1">
        <v>41932</v>
      </c>
      <c r="B7840" s="3">
        <v>0.89234440972222229</v>
      </c>
      <c r="C7840" t="s">
        <v>204</v>
      </c>
      <c r="D7840" t="s">
        <v>114</v>
      </c>
      <c r="E7840">
        <v>8.83</v>
      </c>
      <c r="O7840">
        <v>8.83</v>
      </c>
      <c r="X7840">
        <v>1.4059999999999999E-3</v>
      </c>
      <c r="Y7840">
        <v>3.333E-3</v>
      </c>
      <c r="Z7840">
        <v>1.64E-4</v>
      </c>
      <c r="AA7840">
        <v>8.8457139999999992</v>
      </c>
      <c r="AB7840">
        <v>9.5000000000000005E-5</v>
      </c>
    </row>
    <row r="7841" spans="1:39" x14ac:dyDescent="0.3">
      <c r="A7841" s="1">
        <v>41932</v>
      </c>
      <c r="B7841" s="3">
        <v>0.89236221064814814</v>
      </c>
      <c r="C7841" t="s">
        <v>204</v>
      </c>
      <c r="D7841" t="s">
        <v>58</v>
      </c>
      <c r="F7841">
        <v>47.490420999999998</v>
      </c>
      <c r="G7841">
        <v>32.080621000000001</v>
      </c>
      <c r="AK7841">
        <v>0.39475199999999999</v>
      </c>
      <c r="AL7841">
        <v>0.30637999999999999</v>
      </c>
      <c r="AM7841">
        <v>2.3881670000000002</v>
      </c>
    </row>
    <row r="7842" spans="1:39" x14ac:dyDescent="0.3">
      <c r="A7842" s="1">
        <v>41932</v>
      </c>
      <c r="B7842" s="3">
        <v>0.89235605324074074</v>
      </c>
      <c r="C7842" t="s">
        <v>204</v>
      </c>
      <c r="D7842" t="s">
        <v>187</v>
      </c>
      <c r="AC7842">
        <v>0.05</v>
      </c>
      <c r="AD7842">
        <v>6.6670000000000002E-3</v>
      </c>
      <c r="AE7842">
        <v>4.8719999999999996E-3</v>
      </c>
      <c r="AF7842">
        <v>2.359E-3</v>
      </c>
      <c r="AG7842">
        <v>4.9105999999999997E-2</v>
      </c>
      <c r="AH7842">
        <v>3.0299469999999999</v>
      </c>
      <c r="AI7842">
        <v>3.0299469999999999</v>
      </c>
      <c r="AJ7842">
        <v>6059</v>
      </c>
    </row>
    <row r="7843" spans="1:39" x14ac:dyDescent="0.3">
      <c r="A7843" s="1">
        <v>41932</v>
      </c>
      <c r="B7843" s="3">
        <v>0.89235605324074074</v>
      </c>
      <c r="C7843" t="s">
        <v>204</v>
      </c>
      <c r="D7843" t="s">
        <v>114</v>
      </c>
      <c r="E7843">
        <v>8.81</v>
      </c>
      <c r="O7843">
        <v>8.81</v>
      </c>
      <c r="X7843">
        <v>2.2109999999999999E-3</v>
      </c>
      <c r="Y7843">
        <v>6.6670000000000002E-3</v>
      </c>
      <c r="Z7843">
        <v>9.7E-5</v>
      </c>
      <c r="AA7843">
        <v>8.838571</v>
      </c>
      <c r="AB7843">
        <v>2.14E-4</v>
      </c>
    </row>
    <row r="7844" spans="1:39" x14ac:dyDescent="0.3">
      <c r="A7844" s="1">
        <v>41932</v>
      </c>
      <c r="B7844" s="3">
        <v>0.89239739583333344</v>
      </c>
      <c r="C7844" t="s">
        <v>204</v>
      </c>
      <c r="D7844" t="s">
        <v>216</v>
      </c>
      <c r="E7844">
        <v>8.81</v>
      </c>
      <c r="F7844">
        <v>47.490420999999998</v>
      </c>
      <c r="G7844">
        <v>32.080621000000001</v>
      </c>
    </row>
    <row r="7845" spans="1:39" x14ac:dyDescent="0.3">
      <c r="A7845" s="1">
        <v>41932</v>
      </c>
      <c r="B7845" s="3">
        <v>0.89236760416666661</v>
      </c>
      <c r="C7845" t="s">
        <v>204</v>
      </c>
      <c r="D7845" t="s">
        <v>187</v>
      </c>
      <c r="AC7845">
        <v>0.05</v>
      </c>
      <c r="AD7845">
        <v>3.333E-3</v>
      </c>
      <c r="AE7845">
        <v>4.3350000000000003E-3</v>
      </c>
      <c r="AF7845">
        <v>-5.3700000000000004E-4</v>
      </c>
      <c r="AG7845">
        <v>4.9325000000000001E-2</v>
      </c>
      <c r="AH7845">
        <v>3.8455550000000001</v>
      </c>
      <c r="AI7845">
        <v>3.8455550000000001</v>
      </c>
      <c r="AJ7845">
        <v>7691</v>
      </c>
    </row>
    <row r="7846" spans="1:39" x14ac:dyDescent="0.3">
      <c r="A7846" s="1">
        <v>41932</v>
      </c>
      <c r="B7846" s="3">
        <v>0.89236760416666661</v>
      </c>
      <c r="C7846" t="s">
        <v>204</v>
      </c>
      <c r="D7846" t="s">
        <v>114</v>
      </c>
      <c r="E7846">
        <v>8.8000000000000007</v>
      </c>
      <c r="O7846">
        <v>8.8000000000000007</v>
      </c>
      <c r="X7846">
        <v>3.6419999999999998E-3</v>
      </c>
      <c r="Y7846">
        <v>3.333E-3</v>
      </c>
      <c r="Z7846">
        <v>1.18E-4</v>
      </c>
      <c r="AA7846">
        <v>8.831429</v>
      </c>
      <c r="AB7846">
        <v>3.8099999999999999E-4</v>
      </c>
    </row>
    <row r="7847" spans="1:39" x14ac:dyDescent="0.3">
      <c r="A7847" s="1">
        <v>41932</v>
      </c>
      <c r="B7847" s="3">
        <v>0.8923791319444444</v>
      </c>
      <c r="C7847" t="s">
        <v>204</v>
      </c>
      <c r="D7847" t="s">
        <v>187</v>
      </c>
      <c r="AC7847">
        <v>0.05</v>
      </c>
      <c r="AD7847">
        <v>0.01</v>
      </c>
      <c r="AE7847">
        <v>7.2709999999999997E-3</v>
      </c>
      <c r="AF7847">
        <v>2.9359999999999998E-3</v>
      </c>
      <c r="AG7847">
        <v>4.9529999999999998E-2</v>
      </c>
      <c r="AH7847">
        <v>2.6847590000000001</v>
      </c>
      <c r="AI7847">
        <v>2.6847590000000001</v>
      </c>
      <c r="AJ7847">
        <v>5369</v>
      </c>
    </row>
    <row r="7848" spans="1:39" x14ac:dyDescent="0.3">
      <c r="A7848" s="1">
        <v>41932</v>
      </c>
      <c r="B7848" s="3">
        <v>0.8923791319444444</v>
      </c>
      <c r="C7848" t="s">
        <v>204</v>
      </c>
      <c r="D7848" t="s">
        <v>114</v>
      </c>
      <c r="E7848">
        <v>8.77</v>
      </c>
      <c r="O7848">
        <v>8.77</v>
      </c>
      <c r="X7848">
        <v>5.5640000000000004E-3</v>
      </c>
      <c r="Y7848">
        <v>0.01</v>
      </c>
      <c r="Z7848">
        <v>2.5099999999999998E-4</v>
      </c>
      <c r="AA7848">
        <v>8.82</v>
      </c>
      <c r="AB7848">
        <v>8.0000000000000004E-4</v>
      </c>
    </row>
    <row r="7849" spans="1:39" x14ac:dyDescent="0.3">
      <c r="A7849" s="1">
        <v>41932</v>
      </c>
      <c r="B7849" s="3">
        <v>0.89239834490740744</v>
      </c>
      <c r="C7849" t="s">
        <v>204</v>
      </c>
      <c r="D7849" t="s">
        <v>58</v>
      </c>
      <c r="F7849">
        <v>47.623302000000002</v>
      </c>
      <c r="G7849">
        <v>32.092441000000001</v>
      </c>
      <c r="AK7849">
        <v>0.321355</v>
      </c>
      <c r="AL7849">
        <v>0.311139</v>
      </c>
      <c r="AM7849">
        <v>2.3838360000000001</v>
      </c>
    </row>
    <row r="7850" spans="1:39" x14ac:dyDescent="0.3">
      <c r="A7850" s="1">
        <v>41932</v>
      </c>
      <c r="B7850" s="3">
        <v>0.892390787037037</v>
      </c>
      <c r="C7850" t="s">
        <v>204</v>
      </c>
      <c r="D7850" t="s">
        <v>187</v>
      </c>
      <c r="AC7850">
        <v>0.05</v>
      </c>
      <c r="AD7850">
        <v>0</v>
      </c>
      <c r="AE7850">
        <v>3.7669999999999999E-3</v>
      </c>
      <c r="AF7850">
        <v>-3.5040000000000002E-3</v>
      </c>
      <c r="AG7850">
        <v>4.9751999999999998E-2</v>
      </c>
      <c r="AH7850">
        <v>4.6825559999999999</v>
      </c>
      <c r="AI7850">
        <v>4.6825559999999999</v>
      </c>
      <c r="AJ7850">
        <v>9365</v>
      </c>
    </row>
    <row r="7851" spans="1:39" x14ac:dyDescent="0.3">
      <c r="A7851" s="1">
        <v>41932</v>
      </c>
      <c r="B7851" s="3">
        <v>0.892390787037037</v>
      </c>
      <c r="C7851" t="s">
        <v>204</v>
      </c>
      <c r="D7851" t="s">
        <v>114</v>
      </c>
      <c r="E7851">
        <v>8.77</v>
      </c>
      <c r="O7851">
        <v>8.77</v>
      </c>
      <c r="X7851">
        <v>6.8739999999999999E-3</v>
      </c>
      <c r="Y7851">
        <v>0</v>
      </c>
      <c r="Z7851">
        <v>4.37E-4</v>
      </c>
      <c r="AA7851">
        <v>8.81</v>
      </c>
      <c r="AB7851">
        <v>1.0330000000000001E-3</v>
      </c>
    </row>
    <row r="7852" spans="1:39" x14ac:dyDescent="0.3">
      <c r="A7852" s="1">
        <v>41932</v>
      </c>
      <c r="B7852" s="3">
        <v>0.89243356481481484</v>
      </c>
      <c r="C7852" t="s">
        <v>204</v>
      </c>
      <c r="D7852" t="s">
        <v>216</v>
      </c>
      <c r="E7852">
        <v>8.77</v>
      </c>
      <c r="F7852">
        <v>47.623302000000002</v>
      </c>
      <c r="G7852">
        <v>32.092441000000001</v>
      </c>
    </row>
    <row r="7853" spans="1:39" x14ac:dyDescent="0.3">
      <c r="A7853" s="1">
        <v>41932</v>
      </c>
      <c r="B7853" s="3">
        <v>0.89240236111111104</v>
      </c>
      <c r="C7853" t="s">
        <v>204</v>
      </c>
      <c r="D7853" t="s">
        <v>187</v>
      </c>
      <c r="AC7853">
        <v>0.05</v>
      </c>
      <c r="AD7853">
        <v>6.6670000000000002E-3</v>
      </c>
      <c r="AE7853">
        <v>4.8900000000000002E-3</v>
      </c>
      <c r="AF7853">
        <v>1.1230000000000001E-3</v>
      </c>
      <c r="AG7853">
        <v>4.9969E-2</v>
      </c>
      <c r="AH7853">
        <v>3.3591280000000001</v>
      </c>
      <c r="AI7853">
        <v>3.3591280000000001</v>
      </c>
      <c r="AJ7853">
        <v>6718</v>
      </c>
    </row>
    <row r="7854" spans="1:39" x14ac:dyDescent="0.3">
      <c r="A7854" s="1">
        <v>41932</v>
      </c>
      <c r="B7854" s="3">
        <v>0.89240236111111104</v>
      </c>
      <c r="C7854" t="s">
        <v>204</v>
      </c>
      <c r="D7854" t="s">
        <v>114</v>
      </c>
      <c r="E7854">
        <v>8.75</v>
      </c>
      <c r="O7854">
        <v>8.75</v>
      </c>
      <c r="X7854">
        <v>6.9829999999999996E-3</v>
      </c>
      <c r="Y7854">
        <v>6.6670000000000002E-3</v>
      </c>
      <c r="Z7854">
        <v>5.4799999999999998E-4</v>
      </c>
      <c r="AA7854">
        <v>8.7957140000000003</v>
      </c>
      <c r="AB7854">
        <v>1.129E-3</v>
      </c>
    </row>
    <row r="7855" spans="1:39" x14ac:dyDescent="0.3">
      <c r="A7855" s="1">
        <v>41932</v>
      </c>
      <c r="B7855" s="3">
        <v>0.89241388888888895</v>
      </c>
      <c r="C7855" t="s">
        <v>204</v>
      </c>
      <c r="D7855" t="s">
        <v>187</v>
      </c>
      <c r="AC7855">
        <v>0.05</v>
      </c>
      <c r="AD7855">
        <v>0.01</v>
      </c>
      <c r="AE7855">
        <v>7.7270000000000004E-3</v>
      </c>
      <c r="AF7855">
        <v>2.8370000000000001E-3</v>
      </c>
      <c r="AG7855">
        <v>5.0172000000000001E-2</v>
      </c>
      <c r="AH7855">
        <v>2.675128</v>
      </c>
      <c r="AI7855">
        <v>2.675128</v>
      </c>
      <c r="AJ7855">
        <v>5350</v>
      </c>
    </row>
    <row r="7856" spans="1:39" x14ac:dyDescent="0.3">
      <c r="A7856" s="1">
        <v>41932</v>
      </c>
      <c r="B7856" s="3">
        <v>0.89241388888888895</v>
      </c>
      <c r="C7856" t="s">
        <v>204</v>
      </c>
      <c r="D7856" t="s">
        <v>114</v>
      </c>
      <c r="E7856">
        <v>8.7200000000000006</v>
      </c>
      <c r="O7856">
        <v>8.7200000000000006</v>
      </c>
      <c r="X7856">
        <v>7.2709999999999997E-3</v>
      </c>
      <c r="Y7856">
        <v>0.01</v>
      </c>
      <c r="Z7856">
        <v>5.1800000000000001E-4</v>
      </c>
      <c r="AA7856">
        <v>8.7785709999999995</v>
      </c>
      <c r="AB7856">
        <v>1.4139999999999999E-3</v>
      </c>
    </row>
    <row r="7857" spans="1:39" x14ac:dyDescent="0.3">
      <c r="A7857" s="1">
        <v>41932</v>
      </c>
      <c r="B7857" s="3">
        <v>0.89243447916666663</v>
      </c>
      <c r="C7857" t="s">
        <v>204</v>
      </c>
      <c r="D7857" t="s">
        <v>58</v>
      </c>
      <c r="F7857">
        <v>47.816544</v>
      </c>
      <c r="G7857">
        <v>32.081465999999999</v>
      </c>
      <c r="AK7857">
        <v>0.31986399999999998</v>
      </c>
      <c r="AL7857">
        <v>0.30200199999999999</v>
      </c>
      <c r="AM7857">
        <v>2.3961139999999999</v>
      </c>
    </row>
    <row r="7858" spans="1:39" x14ac:dyDescent="0.3">
      <c r="A7858" s="1">
        <v>41932</v>
      </c>
      <c r="B7858" s="3">
        <v>0.89242541666666664</v>
      </c>
      <c r="C7858" t="s">
        <v>204</v>
      </c>
      <c r="D7858" t="s">
        <v>187</v>
      </c>
      <c r="AC7858">
        <v>0.05</v>
      </c>
      <c r="AD7858">
        <v>1.3332999999999999E-2</v>
      </c>
      <c r="AE7858">
        <v>1.1029000000000001E-2</v>
      </c>
      <c r="AF7858">
        <v>3.3019999999999998E-3</v>
      </c>
      <c r="AG7858">
        <v>5.0359000000000001E-2</v>
      </c>
      <c r="AH7858">
        <v>2.287398</v>
      </c>
      <c r="AI7858">
        <v>2.287398</v>
      </c>
      <c r="AJ7858">
        <v>4574</v>
      </c>
    </row>
    <row r="7859" spans="1:39" x14ac:dyDescent="0.3">
      <c r="A7859" s="1">
        <v>41932</v>
      </c>
      <c r="B7859" s="3">
        <v>0.89242541666666664</v>
      </c>
      <c r="C7859" t="s">
        <v>204</v>
      </c>
      <c r="D7859" t="s">
        <v>114</v>
      </c>
      <c r="E7859">
        <v>8.68</v>
      </c>
      <c r="O7859">
        <v>8.68</v>
      </c>
      <c r="X7859">
        <v>8.5679999999999992E-3</v>
      </c>
      <c r="Y7859">
        <v>1.3332999999999999E-2</v>
      </c>
      <c r="Z7859">
        <v>4.1899999999999999E-4</v>
      </c>
      <c r="AA7859">
        <v>8.7571429999999992</v>
      </c>
      <c r="AB7859">
        <v>2.0569999999999998E-3</v>
      </c>
    </row>
    <row r="7860" spans="1:39" x14ac:dyDescent="0.3">
      <c r="A7860" s="1">
        <v>41932</v>
      </c>
      <c r="B7860" s="3">
        <v>0.89246969907407403</v>
      </c>
      <c r="C7860" t="s">
        <v>204</v>
      </c>
      <c r="D7860" t="s">
        <v>216</v>
      </c>
      <c r="E7860">
        <v>8.68</v>
      </c>
      <c r="F7860">
        <v>47.816544</v>
      </c>
      <c r="G7860">
        <v>32.081465999999999</v>
      </c>
    </row>
    <row r="7861" spans="1:39" x14ac:dyDescent="0.3">
      <c r="A7861" s="1">
        <v>41932</v>
      </c>
      <c r="B7861" s="3">
        <v>0.89243708333333327</v>
      </c>
      <c r="C7861" t="s">
        <v>204</v>
      </c>
      <c r="D7861" t="s">
        <v>187</v>
      </c>
      <c r="AC7861">
        <v>0.05</v>
      </c>
      <c r="AD7861">
        <v>0.01</v>
      </c>
      <c r="AE7861">
        <v>1.0873000000000001E-2</v>
      </c>
      <c r="AF7861">
        <v>-1.56E-4</v>
      </c>
      <c r="AG7861">
        <v>5.0547000000000002E-2</v>
      </c>
      <c r="AH7861">
        <v>3.2222379999999999</v>
      </c>
      <c r="AI7861">
        <v>3.2222379999999999</v>
      </c>
      <c r="AJ7861">
        <v>6444</v>
      </c>
    </row>
    <row r="7862" spans="1:39" x14ac:dyDescent="0.3">
      <c r="A7862" s="1">
        <v>41932</v>
      </c>
      <c r="B7862" s="3">
        <v>0.89243708333333327</v>
      </c>
      <c r="C7862" t="s">
        <v>204</v>
      </c>
      <c r="D7862" t="s">
        <v>114</v>
      </c>
      <c r="E7862">
        <v>8.65</v>
      </c>
      <c r="O7862">
        <v>8.65</v>
      </c>
      <c r="X7862">
        <v>1.0612E-2</v>
      </c>
      <c r="Y7862">
        <v>0.01</v>
      </c>
      <c r="Z7862">
        <v>3.7300000000000001E-4</v>
      </c>
      <c r="AA7862">
        <v>8.7342860000000009</v>
      </c>
      <c r="AB7862">
        <v>2.895E-3</v>
      </c>
    </row>
    <row r="7863" spans="1:39" x14ac:dyDescent="0.3">
      <c r="A7863" s="1">
        <v>41932</v>
      </c>
      <c r="B7863" s="3">
        <v>0.89244861111111107</v>
      </c>
      <c r="C7863" t="s">
        <v>204</v>
      </c>
      <c r="D7863" t="s">
        <v>187</v>
      </c>
      <c r="AC7863">
        <v>0.05</v>
      </c>
      <c r="AD7863">
        <v>0.01</v>
      </c>
      <c r="AE7863">
        <v>1.0392E-2</v>
      </c>
      <c r="AF7863">
        <v>-4.8000000000000001E-4</v>
      </c>
      <c r="AG7863">
        <v>5.0736999999999997E-2</v>
      </c>
      <c r="AH7863">
        <v>3.3472719999999998</v>
      </c>
      <c r="AI7863">
        <v>3.3472719999999998</v>
      </c>
      <c r="AJ7863">
        <v>6694</v>
      </c>
    </row>
    <row r="7864" spans="1:39" x14ac:dyDescent="0.3">
      <c r="A7864" s="1">
        <v>41932</v>
      </c>
      <c r="B7864" s="3">
        <v>0.89244861111111107</v>
      </c>
      <c r="C7864" t="s">
        <v>204</v>
      </c>
      <c r="D7864" t="s">
        <v>114</v>
      </c>
      <c r="E7864">
        <v>8.6199999999999992</v>
      </c>
      <c r="O7864">
        <v>8.6199999999999992</v>
      </c>
      <c r="X7864">
        <v>1.2751E-2</v>
      </c>
      <c r="Y7864">
        <v>0.01</v>
      </c>
      <c r="Z7864">
        <v>4.5399999999999998E-4</v>
      </c>
      <c r="AA7864">
        <v>8.7085709999999992</v>
      </c>
      <c r="AB7864">
        <v>3.581E-3</v>
      </c>
    </row>
    <row r="7865" spans="1:39" x14ac:dyDescent="0.3">
      <c r="A7865" s="1">
        <v>41932</v>
      </c>
      <c r="B7865" s="3">
        <v>0.89247064814814825</v>
      </c>
      <c r="C7865" t="s">
        <v>204</v>
      </c>
      <c r="D7865" t="s">
        <v>58</v>
      </c>
      <c r="F7865">
        <v>47.932054999999998</v>
      </c>
      <c r="G7865">
        <v>32.077750999999999</v>
      </c>
      <c r="AK7865">
        <v>0.33709499999999998</v>
      </c>
      <c r="AL7865">
        <v>0.30928299999999997</v>
      </c>
      <c r="AM7865">
        <v>2.3899750000000002</v>
      </c>
    </row>
    <row r="7866" spans="1:39" x14ac:dyDescent="0.3">
      <c r="A7866" s="1">
        <v>41932</v>
      </c>
      <c r="B7866" s="3">
        <v>0.89246013888888898</v>
      </c>
      <c r="C7866" t="s">
        <v>204</v>
      </c>
      <c r="D7866" t="s">
        <v>187</v>
      </c>
      <c r="AC7866">
        <v>0.05</v>
      </c>
      <c r="AD7866">
        <v>1.6667000000000001E-2</v>
      </c>
      <c r="AE7866">
        <v>1.3657000000000001E-2</v>
      </c>
      <c r="AF7866">
        <v>3.2650000000000001E-3</v>
      </c>
      <c r="AG7866">
        <v>5.0910999999999998E-2</v>
      </c>
      <c r="AH7866">
        <v>2.0874130000000002</v>
      </c>
      <c r="AI7866">
        <v>2.0874130000000002</v>
      </c>
      <c r="AJ7866">
        <v>4174</v>
      </c>
    </row>
    <row r="7867" spans="1:39" x14ac:dyDescent="0.3">
      <c r="A7867" s="1">
        <v>41932</v>
      </c>
      <c r="B7867" s="3">
        <v>0.89246013888888898</v>
      </c>
      <c r="C7867" t="s">
        <v>204</v>
      </c>
      <c r="D7867" t="s">
        <v>114</v>
      </c>
      <c r="E7867">
        <v>8.57</v>
      </c>
      <c r="O7867">
        <v>8.57</v>
      </c>
      <c r="X7867">
        <v>1.4758E-2</v>
      </c>
      <c r="Y7867">
        <v>1.6667000000000001E-2</v>
      </c>
      <c r="Z7867">
        <v>6.3199999999999997E-4</v>
      </c>
      <c r="AA7867">
        <v>8.68</v>
      </c>
      <c r="AB7867">
        <v>5.1999999999999998E-3</v>
      </c>
    </row>
    <row r="7868" spans="1:39" x14ac:dyDescent="0.3">
      <c r="A7868" s="1">
        <v>41932</v>
      </c>
      <c r="B7868" s="3">
        <v>0.89250586805555565</v>
      </c>
      <c r="C7868" t="s">
        <v>204</v>
      </c>
      <c r="D7868" t="s">
        <v>216</v>
      </c>
      <c r="E7868">
        <v>8.57</v>
      </c>
      <c r="F7868">
        <v>47.932054999999998</v>
      </c>
      <c r="G7868">
        <v>32.077750999999999</v>
      </c>
    </row>
    <row r="7869" spans="1:39" x14ac:dyDescent="0.3">
      <c r="A7869" s="1">
        <v>41932</v>
      </c>
      <c r="B7869" s="3">
        <v>0.89247172453703705</v>
      </c>
      <c r="C7869" t="s">
        <v>204</v>
      </c>
      <c r="D7869" t="s">
        <v>187</v>
      </c>
      <c r="AC7869">
        <v>0.05</v>
      </c>
      <c r="AD7869">
        <v>1.6667000000000001E-2</v>
      </c>
      <c r="AE7869">
        <v>1.5635E-2</v>
      </c>
      <c r="AF7869">
        <v>1.977E-3</v>
      </c>
      <c r="AG7869">
        <v>5.1076000000000003E-2</v>
      </c>
      <c r="AH7869">
        <v>2.2728709999999999</v>
      </c>
      <c r="AI7869">
        <v>2.2728709999999999</v>
      </c>
      <c r="AJ7869">
        <v>4545</v>
      </c>
    </row>
    <row r="7870" spans="1:39" x14ac:dyDescent="0.3">
      <c r="A7870" s="1">
        <v>41932</v>
      </c>
      <c r="B7870" s="3">
        <v>0.89247172453703705</v>
      </c>
      <c r="C7870" t="s">
        <v>204</v>
      </c>
      <c r="D7870" t="s">
        <v>114</v>
      </c>
      <c r="E7870">
        <v>8.52</v>
      </c>
      <c r="O7870">
        <v>8.52</v>
      </c>
      <c r="X7870">
        <v>1.6355999999999999E-2</v>
      </c>
      <c r="Y7870">
        <v>1.6667000000000001E-2</v>
      </c>
      <c r="Z7870">
        <v>7.9000000000000001E-4</v>
      </c>
      <c r="AA7870">
        <v>8.6442859999999992</v>
      </c>
      <c r="AB7870">
        <v>6.6290000000000003E-3</v>
      </c>
    </row>
    <row r="7871" spans="1:39" x14ac:dyDescent="0.3">
      <c r="A7871" s="1">
        <v>41932</v>
      </c>
      <c r="B7871" s="3">
        <v>0.89248336805555561</v>
      </c>
      <c r="C7871" t="s">
        <v>204</v>
      </c>
      <c r="D7871" t="s">
        <v>187</v>
      </c>
      <c r="AC7871">
        <v>0.05</v>
      </c>
      <c r="AD7871">
        <v>2.3333E-2</v>
      </c>
      <c r="AE7871">
        <v>1.9942999999999999E-2</v>
      </c>
      <c r="AF7871">
        <v>4.3080000000000002E-3</v>
      </c>
      <c r="AG7871">
        <v>5.1220000000000002E-2</v>
      </c>
      <c r="AH7871">
        <v>1.306737</v>
      </c>
      <c r="AI7871">
        <v>1.306737</v>
      </c>
      <c r="AJ7871">
        <v>2613</v>
      </c>
    </row>
    <row r="7872" spans="1:39" x14ac:dyDescent="0.3">
      <c r="A7872" s="1">
        <v>41932</v>
      </c>
      <c r="B7872" s="3">
        <v>0.89248336805555561</v>
      </c>
      <c r="C7872" t="s">
        <v>204</v>
      </c>
      <c r="D7872" t="s">
        <v>114</v>
      </c>
      <c r="E7872">
        <v>8.4499999999999993</v>
      </c>
      <c r="O7872">
        <v>8.4499999999999993</v>
      </c>
      <c r="X7872">
        <v>1.8688E-2</v>
      </c>
      <c r="Y7872">
        <v>2.3333E-2</v>
      </c>
      <c r="Z7872">
        <v>8.6600000000000002E-4</v>
      </c>
      <c r="AA7872">
        <v>8.6014289999999995</v>
      </c>
      <c r="AB7872">
        <v>8.914E-3</v>
      </c>
    </row>
    <row r="7873" spans="1:39" x14ac:dyDescent="0.3">
      <c r="A7873" s="1">
        <v>41932</v>
      </c>
      <c r="B7873" s="3">
        <v>0.89250679398148147</v>
      </c>
      <c r="C7873" t="s">
        <v>204</v>
      </c>
      <c r="D7873" t="s">
        <v>58</v>
      </c>
      <c r="F7873">
        <v>48.034972000000003</v>
      </c>
      <c r="G7873">
        <v>32.106793000000003</v>
      </c>
      <c r="AK7873">
        <v>0.24979899999999999</v>
      </c>
      <c r="AL7873">
        <v>0.30043199999999998</v>
      </c>
      <c r="AM7873">
        <v>2.3970660000000001</v>
      </c>
    </row>
    <row r="7874" spans="1:39" x14ac:dyDescent="0.3">
      <c r="A7874" s="1">
        <v>41932</v>
      </c>
      <c r="B7874" s="3">
        <v>0.8924948958333333</v>
      </c>
      <c r="C7874" t="s">
        <v>204</v>
      </c>
      <c r="D7874" t="s">
        <v>187</v>
      </c>
      <c r="AC7874">
        <v>0.05</v>
      </c>
      <c r="AD7874">
        <v>2.3333E-2</v>
      </c>
      <c r="AE7874">
        <v>2.2245000000000001E-2</v>
      </c>
      <c r="AF7874">
        <v>2.3019999999999998E-3</v>
      </c>
      <c r="AG7874">
        <v>5.1353999999999997E-2</v>
      </c>
      <c r="AH7874">
        <v>1.6578489999999999</v>
      </c>
      <c r="AI7874">
        <v>1.6578489999999999</v>
      </c>
      <c r="AJ7874">
        <v>3315</v>
      </c>
    </row>
    <row r="7875" spans="1:39" x14ac:dyDescent="0.3">
      <c r="A7875" s="1">
        <v>41932</v>
      </c>
      <c r="B7875" s="3">
        <v>0.8924948958333333</v>
      </c>
      <c r="C7875" t="s">
        <v>204</v>
      </c>
      <c r="D7875" t="s">
        <v>114</v>
      </c>
      <c r="E7875">
        <v>8.3800000000000008</v>
      </c>
      <c r="O7875">
        <v>8.3800000000000008</v>
      </c>
      <c r="X7875">
        <v>2.2232999999999999E-2</v>
      </c>
      <c r="Y7875">
        <v>2.3333E-2</v>
      </c>
      <c r="Z7875">
        <v>9.3099999999999997E-4</v>
      </c>
      <c r="AA7875">
        <v>8.5528569999999995</v>
      </c>
      <c r="AB7875">
        <v>1.1990000000000001E-2</v>
      </c>
    </row>
    <row r="7876" spans="1:39" x14ac:dyDescent="0.3">
      <c r="A7876" s="1">
        <v>41932</v>
      </c>
      <c r="B7876" s="3">
        <v>0.89250657407407408</v>
      </c>
      <c r="C7876" t="s">
        <v>204</v>
      </c>
      <c r="D7876" t="s">
        <v>187</v>
      </c>
      <c r="AC7876">
        <v>0.05</v>
      </c>
      <c r="AD7876">
        <v>0.02</v>
      </c>
      <c r="AE7876">
        <v>2.1326999999999999E-2</v>
      </c>
      <c r="AF7876">
        <v>-9.1799999999999998E-4</v>
      </c>
      <c r="AG7876">
        <v>5.1491000000000002E-2</v>
      </c>
      <c r="AH7876">
        <v>2.5898810000000001</v>
      </c>
      <c r="AI7876">
        <v>2.5898810000000001</v>
      </c>
      <c r="AJ7876">
        <v>5179</v>
      </c>
    </row>
    <row r="7877" spans="1:39" x14ac:dyDescent="0.3">
      <c r="A7877" s="1">
        <v>41932</v>
      </c>
      <c r="B7877" s="3">
        <v>0.89250657407407408</v>
      </c>
      <c r="C7877" t="s">
        <v>204</v>
      </c>
      <c r="D7877" t="s">
        <v>114</v>
      </c>
      <c r="E7877">
        <v>8.32</v>
      </c>
      <c r="O7877">
        <v>8.32</v>
      </c>
      <c r="X7877">
        <v>2.5777999999999999E-2</v>
      </c>
      <c r="Y7877">
        <v>0.02</v>
      </c>
      <c r="Z7877">
        <v>1.057E-3</v>
      </c>
      <c r="AA7877">
        <v>8.5014289999999999</v>
      </c>
      <c r="AB7877">
        <v>1.5247999999999999E-2</v>
      </c>
    </row>
    <row r="7878" spans="1:39" x14ac:dyDescent="0.3">
      <c r="A7878" s="1">
        <v>41932</v>
      </c>
      <c r="B7878" s="3">
        <v>0.89254237268518521</v>
      </c>
      <c r="C7878" t="s">
        <v>204</v>
      </c>
      <c r="D7878" t="s">
        <v>216</v>
      </c>
      <c r="E7878">
        <v>8.32</v>
      </c>
      <c r="F7878">
        <v>48.034972000000003</v>
      </c>
      <c r="G7878">
        <v>32.106793000000003</v>
      </c>
    </row>
    <row r="7879" spans="1:39" x14ac:dyDescent="0.3">
      <c r="A7879" s="1">
        <v>41932</v>
      </c>
      <c r="B7879" s="3">
        <v>0.89251812500000005</v>
      </c>
      <c r="C7879" t="s">
        <v>204</v>
      </c>
      <c r="D7879" t="s">
        <v>187</v>
      </c>
      <c r="AC7879">
        <v>0.05</v>
      </c>
      <c r="AD7879">
        <v>2.6667E-2</v>
      </c>
      <c r="AE7879">
        <v>2.4046000000000001E-2</v>
      </c>
      <c r="AF7879">
        <v>2.7190000000000001E-3</v>
      </c>
      <c r="AG7879">
        <v>5.1616000000000002E-2</v>
      </c>
      <c r="AH7879">
        <v>1.4027860000000001</v>
      </c>
      <c r="AI7879">
        <v>1.4027860000000001</v>
      </c>
      <c r="AJ7879">
        <v>2805</v>
      </c>
    </row>
    <row r="7880" spans="1:39" x14ac:dyDescent="0.3">
      <c r="A7880" s="1">
        <v>41932</v>
      </c>
      <c r="B7880" s="3">
        <v>0.89251812500000005</v>
      </c>
      <c r="C7880" t="s">
        <v>204</v>
      </c>
      <c r="D7880" t="s">
        <v>114</v>
      </c>
      <c r="E7880">
        <v>8.24</v>
      </c>
      <c r="O7880">
        <v>8.24</v>
      </c>
      <c r="X7880">
        <v>2.8410999999999999E-2</v>
      </c>
      <c r="Y7880">
        <v>2.6667E-2</v>
      </c>
      <c r="Z7880">
        <v>1.2099999999999999E-3</v>
      </c>
      <c r="AA7880">
        <v>8.4428570000000001</v>
      </c>
      <c r="AB7880">
        <v>1.8957000000000002E-2</v>
      </c>
    </row>
    <row r="7881" spans="1:39" x14ac:dyDescent="0.3">
      <c r="A7881" s="1">
        <v>41932</v>
      </c>
      <c r="B7881" s="3">
        <v>0.89254296296296298</v>
      </c>
      <c r="C7881" t="s">
        <v>204</v>
      </c>
      <c r="D7881" t="s">
        <v>58</v>
      </c>
      <c r="F7881">
        <v>48.133547</v>
      </c>
      <c r="G7881">
        <v>32.097844000000002</v>
      </c>
      <c r="AK7881">
        <v>0.27324900000000002</v>
      </c>
      <c r="AL7881">
        <v>0.32846199999999998</v>
      </c>
      <c r="AM7881">
        <v>2.391022</v>
      </c>
    </row>
    <row r="7882" spans="1:39" x14ac:dyDescent="0.3">
      <c r="A7882" s="1">
        <v>41932</v>
      </c>
      <c r="B7882" s="3">
        <v>0.89252965277777774</v>
      </c>
      <c r="C7882" t="s">
        <v>204</v>
      </c>
      <c r="D7882" t="s">
        <v>187</v>
      </c>
      <c r="AC7882">
        <v>0.05</v>
      </c>
      <c r="AD7882">
        <v>1.6667000000000001E-2</v>
      </c>
      <c r="AE7882">
        <v>2.0459000000000001E-2</v>
      </c>
      <c r="AF7882">
        <v>-3.5869999999999999E-3</v>
      </c>
      <c r="AG7882">
        <v>5.1757999999999998E-2</v>
      </c>
      <c r="AH7882">
        <v>3.3713739999999999</v>
      </c>
      <c r="AI7882">
        <v>3.3713739999999999</v>
      </c>
      <c r="AJ7882">
        <v>6742</v>
      </c>
    </row>
    <row r="7883" spans="1:39" x14ac:dyDescent="0.3">
      <c r="A7883" s="1">
        <v>41932</v>
      </c>
      <c r="B7883" s="3">
        <v>0.89252965277777774</v>
      </c>
      <c r="C7883" t="s">
        <v>204</v>
      </c>
      <c r="D7883" t="s">
        <v>114</v>
      </c>
      <c r="E7883">
        <v>8.19</v>
      </c>
      <c r="O7883">
        <v>8.19</v>
      </c>
      <c r="X7883">
        <v>2.9610999999999998E-2</v>
      </c>
      <c r="Y7883">
        <v>1.6667000000000001E-2</v>
      </c>
      <c r="Z7883">
        <v>1.276E-3</v>
      </c>
      <c r="AA7883">
        <v>8.3814290000000007</v>
      </c>
      <c r="AB7883">
        <v>1.9980999999999999E-2</v>
      </c>
    </row>
    <row r="7884" spans="1:39" x14ac:dyDescent="0.3">
      <c r="A7884" s="1">
        <v>41932</v>
      </c>
      <c r="B7884" s="3">
        <v>0.89254118055555554</v>
      </c>
      <c r="C7884" t="s">
        <v>204</v>
      </c>
      <c r="D7884" t="s">
        <v>187</v>
      </c>
      <c r="AC7884">
        <v>0.05</v>
      </c>
      <c r="AD7884">
        <v>0.03</v>
      </c>
      <c r="AE7884">
        <v>2.5087999999999999E-2</v>
      </c>
      <c r="AF7884">
        <v>4.6290000000000003E-3</v>
      </c>
      <c r="AG7884">
        <v>5.1877E-2</v>
      </c>
      <c r="AH7884">
        <v>0.81028699999999998</v>
      </c>
      <c r="AI7884">
        <v>0.81028699999999998</v>
      </c>
      <c r="AJ7884">
        <v>1620</v>
      </c>
    </row>
    <row r="7885" spans="1:39" x14ac:dyDescent="0.3">
      <c r="A7885" s="1">
        <v>41932</v>
      </c>
      <c r="B7885" s="3">
        <v>0.89254118055555554</v>
      </c>
      <c r="C7885" t="s">
        <v>204</v>
      </c>
      <c r="D7885" t="s">
        <v>114</v>
      </c>
      <c r="E7885">
        <v>8.1</v>
      </c>
      <c r="O7885">
        <v>8.1</v>
      </c>
      <c r="X7885">
        <v>3.0117999999999999E-2</v>
      </c>
      <c r="Y7885">
        <v>0.03</v>
      </c>
      <c r="Z7885">
        <v>1.158E-3</v>
      </c>
      <c r="AA7885">
        <v>8.3142859999999992</v>
      </c>
      <c r="AB7885">
        <v>2.1995000000000001E-2</v>
      </c>
    </row>
    <row r="7886" spans="1:39" x14ac:dyDescent="0.3">
      <c r="A7886" s="1">
        <v>41932</v>
      </c>
      <c r="B7886" s="3">
        <v>0.89257849537037037</v>
      </c>
      <c r="C7886" t="s">
        <v>204</v>
      </c>
      <c r="D7886" t="s">
        <v>216</v>
      </c>
      <c r="E7886">
        <v>8.1</v>
      </c>
      <c r="F7886">
        <v>48.133547</v>
      </c>
      <c r="G7886">
        <v>32.097844000000002</v>
      </c>
    </row>
    <row r="7887" spans="1:39" x14ac:dyDescent="0.3">
      <c r="A7887" s="1">
        <v>41932</v>
      </c>
      <c r="B7887" s="3">
        <v>0.89255283564814814</v>
      </c>
      <c r="C7887" t="s">
        <v>204</v>
      </c>
      <c r="D7887" t="s">
        <v>187</v>
      </c>
      <c r="AC7887">
        <v>0.05</v>
      </c>
      <c r="AD7887">
        <v>0.03</v>
      </c>
      <c r="AE7887">
        <v>2.8233000000000001E-2</v>
      </c>
      <c r="AF7887">
        <v>3.1449999999999998E-3</v>
      </c>
      <c r="AG7887">
        <v>5.1982E-2</v>
      </c>
      <c r="AH7887">
        <v>0.95457000000000003</v>
      </c>
      <c r="AI7887">
        <v>0.95457000000000003</v>
      </c>
      <c r="AJ7887">
        <v>1909</v>
      </c>
    </row>
    <row r="7888" spans="1:39" x14ac:dyDescent="0.3">
      <c r="A7888" s="1">
        <v>41932</v>
      </c>
      <c r="B7888" s="3">
        <v>0.89255283564814814</v>
      </c>
      <c r="C7888" t="s">
        <v>204</v>
      </c>
      <c r="D7888" t="s">
        <v>114</v>
      </c>
      <c r="E7888">
        <v>8.01</v>
      </c>
      <c r="O7888">
        <v>8.01</v>
      </c>
      <c r="X7888">
        <v>3.1414999999999998E-2</v>
      </c>
      <c r="Y7888">
        <v>0.03</v>
      </c>
      <c r="Z7888">
        <v>8.9999999999999998E-4</v>
      </c>
      <c r="AA7888">
        <v>8.2414290000000001</v>
      </c>
      <c r="AB7888">
        <v>2.4181000000000001E-2</v>
      </c>
    </row>
    <row r="7889" spans="1:39" x14ac:dyDescent="0.3">
      <c r="A7889" s="1">
        <v>41932</v>
      </c>
      <c r="B7889" s="3">
        <v>0.89257909722222228</v>
      </c>
      <c r="C7889" t="s">
        <v>204</v>
      </c>
      <c r="D7889" t="s">
        <v>58</v>
      </c>
      <c r="F7889">
        <v>48.193474000000002</v>
      </c>
      <c r="G7889">
        <v>32.105272999999997</v>
      </c>
      <c r="AK7889">
        <v>0.245896</v>
      </c>
      <c r="AL7889">
        <v>0.32988899999999999</v>
      </c>
      <c r="AM7889">
        <v>2.3969230000000001</v>
      </c>
    </row>
    <row r="7890" spans="1:39" x14ac:dyDescent="0.3">
      <c r="A7890" s="1">
        <v>41932</v>
      </c>
      <c r="B7890" s="3">
        <v>0.89256437499999997</v>
      </c>
      <c r="C7890" t="s">
        <v>204</v>
      </c>
      <c r="D7890" t="s">
        <v>187</v>
      </c>
      <c r="AC7890">
        <v>0.05</v>
      </c>
      <c r="AD7890">
        <v>2.6667E-2</v>
      </c>
      <c r="AE7890">
        <v>2.7774E-2</v>
      </c>
      <c r="AF7890">
        <v>-4.5899999999999999E-4</v>
      </c>
      <c r="AG7890">
        <v>5.2088000000000002E-2</v>
      </c>
      <c r="AH7890">
        <v>1.9525619999999999</v>
      </c>
      <c r="AI7890">
        <v>1.9525619999999999</v>
      </c>
      <c r="AJ7890">
        <v>3905</v>
      </c>
    </row>
    <row r="7891" spans="1:39" x14ac:dyDescent="0.3">
      <c r="A7891" s="1">
        <v>41932</v>
      </c>
      <c r="B7891" s="3">
        <v>0.89256437499999997</v>
      </c>
      <c r="C7891" t="s">
        <v>204</v>
      </c>
      <c r="D7891" t="s">
        <v>114</v>
      </c>
      <c r="E7891">
        <v>7.93</v>
      </c>
      <c r="O7891">
        <v>7.93</v>
      </c>
      <c r="X7891">
        <v>3.3542000000000002E-2</v>
      </c>
      <c r="Y7891">
        <v>2.6667E-2</v>
      </c>
      <c r="Z7891">
        <v>6.78E-4</v>
      </c>
      <c r="AA7891">
        <v>8.1671429999999994</v>
      </c>
      <c r="AB7891">
        <v>2.6657E-2</v>
      </c>
    </row>
    <row r="7892" spans="1:39" x14ac:dyDescent="0.3">
      <c r="A7892" s="1">
        <v>41932</v>
      </c>
      <c r="B7892" s="3">
        <v>0.89257590277777776</v>
      </c>
      <c r="C7892" t="s">
        <v>204</v>
      </c>
      <c r="D7892" t="s">
        <v>187</v>
      </c>
      <c r="AC7892">
        <v>0.05</v>
      </c>
      <c r="AD7892">
        <v>2.6667E-2</v>
      </c>
      <c r="AE7892">
        <v>2.7133999999999998E-2</v>
      </c>
      <c r="AF7892">
        <v>-6.4000000000000005E-4</v>
      </c>
      <c r="AG7892">
        <v>5.2198000000000001E-2</v>
      </c>
      <c r="AH7892">
        <v>2.0521129999999999</v>
      </c>
      <c r="AI7892">
        <v>2.0521129999999999</v>
      </c>
      <c r="AJ7892">
        <v>4104</v>
      </c>
    </row>
    <row r="7893" spans="1:39" x14ac:dyDescent="0.3">
      <c r="A7893" s="1">
        <v>41932</v>
      </c>
      <c r="B7893" s="3">
        <v>0.89257590277777776</v>
      </c>
      <c r="C7893" t="s">
        <v>204</v>
      </c>
      <c r="D7893" t="s">
        <v>114</v>
      </c>
      <c r="E7893">
        <v>7.85</v>
      </c>
      <c r="O7893">
        <v>7.85</v>
      </c>
      <c r="X7893">
        <v>3.5394000000000002E-2</v>
      </c>
      <c r="Y7893">
        <v>2.6667E-2</v>
      </c>
      <c r="Z7893">
        <v>6.0400000000000004E-4</v>
      </c>
      <c r="AA7893">
        <v>8.0914289999999998</v>
      </c>
      <c r="AB7893">
        <v>2.9180999999999999E-2</v>
      </c>
    </row>
    <row r="7894" spans="1:39" x14ac:dyDescent="0.3">
      <c r="A7894" s="1">
        <v>41932</v>
      </c>
      <c r="B7894" s="3">
        <v>0.89261474537037033</v>
      </c>
      <c r="C7894" t="s">
        <v>204</v>
      </c>
      <c r="D7894" t="s">
        <v>216</v>
      </c>
      <c r="E7894">
        <v>7.85</v>
      </c>
      <c r="F7894">
        <v>48.193474000000002</v>
      </c>
      <c r="G7894">
        <v>32.105272999999997</v>
      </c>
    </row>
    <row r="7895" spans="1:39" x14ac:dyDescent="0.3">
      <c r="A7895" s="1">
        <v>41932</v>
      </c>
      <c r="B7895" s="3">
        <v>0.8925875694444444</v>
      </c>
      <c r="C7895" t="s">
        <v>204</v>
      </c>
      <c r="D7895" t="s">
        <v>187</v>
      </c>
      <c r="AC7895">
        <v>0.05</v>
      </c>
      <c r="AD7895">
        <v>0.03</v>
      </c>
      <c r="AE7895">
        <v>2.8576000000000001E-2</v>
      </c>
      <c r="AF7895">
        <v>1.4419999999999999E-3</v>
      </c>
      <c r="AG7895">
        <v>5.2301E-2</v>
      </c>
      <c r="AH7895">
        <v>1.381556</v>
      </c>
      <c r="AI7895">
        <v>1.381556</v>
      </c>
      <c r="AJ7895">
        <v>2763</v>
      </c>
    </row>
    <row r="7896" spans="1:39" x14ac:dyDescent="0.3">
      <c r="A7896" s="1">
        <v>41932</v>
      </c>
      <c r="B7896" s="3">
        <v>0.8925875694444444</v>
      </c>
      <c r="C7896" t="s">
        <v>204</v>
      </c>
      <c r="D7896" t="s">
        <v>114</v>
      </c>
      <c r="E7896">
        <v>7.76</v>
      </c>
      <c r="O7896">
        <v>7.76</v>
      </c>
      <c r="X7896">
        <v>3.6894999999999997E-2</v>
      </c>
      <c r="Y7896">
        <v>0.03</v>
      </c>
      <c r="Z7896">
        <v>6.5399999999999996E-4</v>
      </c>
      <c r="AA7896">
        <v>8.0114289999999997</v>
      </c>
      <c r="AB7896">
        <v>3.1314000000000002E-2</v>
      </c>
    </row>
    <row r="7897" spans="1:39" x14ac:dyDescent="0.3">
      <c r="A7897" s="1">
        <v>41932</v>
      </c>
      <c r="B7897" s="3">
        <v>0.89261543981481484</v>
      </c>
      <c r="C7897" t="s">
        <v>204</v>
      </c>
      <c r="D7897" t="s">
        <v>58</v>
      </c>
      <c r="F7897">
        <v>48.283363000000001</v>
      </c>
      <c r="G7897">
        <v>32.094129000000002</v>
      </c>
      <c r="AK7897">
        <v>0.27105899999999999</v>
      </c>
      <c r="AL7897">
        <v>0.33302999999999999</v>
      </c>
      <c r="AM7897">
        <v>2.3983509999999999</v>
      </c>
    </row>
    <row r="7898" spans="1:39" x14ac:dyDescent="0.3">
      <c r="A7898" s="1">
        <v>41932</v>
      </c>
      <c r="B7898" s="3">
        <v>0.8925990972222223</v>
      </c>
      <c r="C7898" t="s">
        <v>204</v>
      </c>
      <c r="D7898" t="s">
        <v>187</v>
      </c>
      <c r="AC7898">
        <v>0.05</v>
      </c>
      <c r="AD7898">
        <v>3.6666999999999998E-2</v>
      </c>
      <c r="AE7898">
        <v>3.3029000000000003E-2</v>
      </c>
      <c r="AF7898">
        <v>4.4530000000000004E-3</v>
      </c>
      <c r="AG7898">
        <v>5.2381999999999998E-2</v>
      </c>
      <c r="AH7898">
        <v>0.22250900000000001</v>
      </c>
      <c r="AI7898">
        <v>0.22250900000000001</v>
      </c>
      <c r="AJ7898">
        <v>445</v>
      </c>
    </row>
    <row r="7899" spans="1:39" x14ac:dyDescent="0.3">
      <c r="A7899" s="1">
        <v>41932</v>
      </c>
      <c r="B7899" s="3">
        <v>0.8925990972222223</v>
      </c>
      <c r="C7899" t="s">
        <v>204</v>
      </c>
      <c r="D7899" t="s">
        <v>114</v>
      </c>
      <c r="E7899">
        <v>7.65</v>
      </c>
      <c r="O7899">
        <v>7.65</v>
      </c>
      <c r="X7899">
        <v>3.8385000000000002E-2</v>
      </c>
      <c r="Y7899">
        <v>3.6666999999999998E-2</v>
      </c>
      <c r="Z7899">
        <v>7.2999999999999996E-4</v>
      </c>
      <c r="AA7899">
        <v>7.9271430000000001</v>
      </c>
      <c r="AB7899">
        <v>3.6089999999999997E-2</v>
      </c>
    </row>
    <row r="7900" spans="1:39" x14ac:dyDescent="0.3">
      <c r="A7900" s="1">
        <v>41932</v>
      </c>
      <c r="B7900" s="3">
        <v>0.89261062499999999</v>
      </c>
      <c r="C7900" t="s">
        <v>204</v>
      </c>
      <c r="D7900" t="s">
        <v>187</v>
      </c>
      <c r="AC7900">
        <v>0.05</v>
      </c>
      <c r="AD7900">
        <v>3.3333000000000002E-2</v>
      </c>
      <c r="AE7900">
        <v>3.3714000000000001E-2</v>
      </c>
      <c r="AF7900">
        <v>6.8499999999999995E-4</v>
      </c>
      <c r="AG7900">
        <v>5.2461000000000001E-2</v>
      </c>
      <c r="AH7900">
        <v>1.17258</v>
      </c>
      <c r="AI7900">
        <v>1.17258</v>
      </c>
      <c r="AJ7900">
        <v>2345</v>
      </c>
    </row>
    <row r="7901" spans="1:39" x14ac:dyDescent="0.3">
      <c r="A7901" s="1">
        <v>41932</v>
      </c>
      <c r="B7901" s="3">
        <v>0.89261062499999999</v>
      </c>
      <c r="C7901" t="s">
        <v>204</v>
      </c>
      <c r="D7901" t="s">
        <v>114</v>
      </c>
      <c r="E7901">
        <v>7.55</v>
      </c>
      <c r="O7901">
        <v>7.55</v>
      </c>
      <c r="X7901">
        <v>4.0008000000000002E-2</v>
      </c>
      <c r="Y7901">
        <v>3.3333000000000002E-2</v>
      </c>
      <c r="Z7901">
        <v>7.54E-4</v>
      </c>
      <c r="AA7901">
        <v>7.8357140000000003</v>
      </c>
      <c r="AB7901">
        <v>3.8529000000000001E-2</v>
      </c>
    </row>
    <row r="7902" spans="1:39" x14ac:dyDescent="0.3">
      <c r="A7902" s="1">
        <v>41932</v>
      </c>
      <c r="B7902" s="3">
        <v>0.89265101851851858</v>
      </c>
      <c r="C7902" t="s">
        <v>204</v>
      </c>
      <c r="D7902" t="s">
        <v>216</v>
      </c>
      <c r="E7902">
        <v>7.55</v>
      </c>
      <c r="F7902">
        <v>48.283363000000001</v>
      </c>
      <c r="G7902">
        <v>32.094129000000002</v>
      </c>
    </row>
    <row r="7903" spans="1:39" x14ac:dyDescent="0.3">
      <c r="A7903" s="1">
        <v>41932</v>
      </c>
      <c r="B7903" s="3">
        <v>0.89262230324074077</v>
      </c>
      <c r="C7903" t="s">
        <v>204</v>
      </c>
      <c r="D7903" t="s">
        <v>187</v>
      </c>
      <c r="AC7903">
        <v>0.05</v>
      </c>
      <c r="AD7903">
        <v>3.6666999999999998E-2</v>
      </c>
      <c r="AE7903">
        <v>3.5358000000000001E-2</v>
      </c>
      <c r="AF7903">
        <v>1.6440000000000001E-3</v>
      </c>
      <c r="AG7903">
        <v>5.2531000000000001E-2</v>
      </c>
      <c r="AH7903">
        <v>0.78549400000000003</v>
      </c>
      <c r="AI7903">
        <v>0.78549400000000003</v>
      </c>
      <c r="AJ7903">
        <v>1570</v>
      </c>
    </row>
    <row r="7904" spans="1:39" x14ac:dyDescent="0.3">
      <c r="A7904" s="1">
        <v>41932</v>
      </c>
      <c r="B7904" s="3">
        <v>0.89262230324074077</v>
      </c>
      <c r="C7904" t="s">
        <v>204</v>
      </c>
      <c r="D7904" t="s">
        <v>114</v>
      </c>
      <c r="E7904">
        <v>7.44</v>
      </c>
      <c r="O7904">
        <v>7.44</v>
      </c>
      <c r="X7904">
        <v>4.2555999999999997E-2</v>
      </c>
      <c r="Y7904">
        <v>3.6666999999999998E-2</v>
      </c>
      <c r="Z7904">
        <v>7.5500000000000003E-4</v>
      </c>
      <c r="AA7904">
        <v>7.7414290000000001</v>
      </c>
      <c r="AB7904">
        <v>4.2613999999999999E-2</v>
      </c>
    </row>
    <row r="7905" spans="1:39" x14ac:dyDescent="0.3">
      <c r="A7905" s="1">
        <v>41932</v>
      </c>
      <c r="B7905" s="3">
        <v>0.89265160879629635</v>
      </c>
      <c r="C7905" t="s">
        <v>204</v>
      </c>
      <c r="D7905" t="s">
        <v>58</v>
      </c>
      <c r="F7905">
        <v>48.330263000000002</v>
      </c>
      <c r="G7905">
        <v>32.111013999999997</v>
      </c>
      <c r="AK7905">
        <v>0.23006099999999999</v>
      </c>
      <c r="AL7905">
        <v>0.30728499999999997</v>
      </c>
      <c r="AM7905">
        <v>2.3853589999999998</v>
      </c>
    </row>
    <row r="7906" spans="1:39" x14ac:dyDescent="0.3">
      <c r="A7906" s="1">
        <v>41932</v>
      </c>
      <c r="B7906" s="3">
        <v>0.89263383101851845</v>
      </c>
      <c r="C7906" t="s">
        <v>204</v>
      </c>
      <c r="D7906" t="s">
        <v>187</v>
      </c>
      <c r="AC7906">
        <v>0.05</v>
      </c>
      <c r="AD7906">
        <v>3.6666999999999998E-2</v>
      </c>
      <c r="AE7906">
        <v>3.6243999999999998E-2</v>
      </c>
      <c r="AF7906">
        <v>8.8599999999999996E-4</v>
      </c>
      <c r="AG7906">
        <v>5.2596999999999998E-2</v>
      </c>
      <c r="AH7906">
        <v>0.91664500000000004</v>
      </c>
      <c r="AI7906">
        <v>0.91664500000000004</v>
      </c>
      <c r="AJ7906">
        <v>1833</v>
      </c>
    </row>
    <row r="7907" spans="1:39" x14ac:dyDescent="0.3">
      <c r="A7907" s="1">
        <v>41932</v>
      </c>
      <c r="B7907" s="3">
        <v>0.89263383101851845</v>
      </c>
      <c r="C7907" t="s">
        <v>204</v>
      </c>
      <c r="D7907" t="s">
        <v>114</v>
      </c>
      <c r="E7907">
        <v>7.33</v>
      </c>
      <c r="O7907">
        <v>7.33</v>
      </c>
      <c r="X7907">
        <v>4.5283999999999998E-2</v>
      </c>
      <c r="Y7907">
        <v>3.6666999999999998E-2</v>
      </c>
      <c r="Z7907">
        <v>8.12E-4</v>
      </c>
      <c r="AA7907">
        <v>7.6442860000000001</v>
      </c>
      <c r="AB7907">
        <v>4.7794999999999997E-2</v>
      </c>
    </row>
    <row r="7908" spans="1:39" x14ac:dyDescent="0.3">
      <c r="A7908" s="1">
        <v>41932</v>
      </c>
      <c r="B7908" s="3">
        <v>0.89264537037037039</v>
      </c>
      <c r="C7908" t="s">
        <v>204</v>
      </c>
      <c r="D7908" t="s">
        <v>187</v>
      </c>
      <c r="AC7908">
        <v>0.05</v>
      </c>
      <c r="AD7908">
        <v>3.6666999999999998E-2</v>
      </c>
      <c r="AE7908">
        <v>3.6572E-2</v>
      </c>
      <c r="AF7908">
        <v>3.28E-4</v>
      </c>
      <c r="AG7908">
        <v>5.2660999999999999E-2</v>
      </c>
      <c r="AH7908">
        <v>1.039366</v>
      </c>
      <c r="AI7908">
        <v>1.039366</v>
      </c>
      <c r="AJ7908">
        <v>2078</v>
      </c>
    </row>
    <row r="7909" spans="1:39" x14ac:dyDescent="0.3">
      <c r="A7909" s="1">
        <v>41932</v>
      </c>
      <c r="B7909" s="3">
        <v>0.89264537037037039</v>
      </c>
      <c r="C7909" t="s">
        <v>204</v>
      </c>
      <c r="D7909" t="s">
        <v>114</v>
      </c>
      <c r="E7909">
        <v>7.22</v>
      </c>
      <c r="O7909">
        <v>7.22</v>
      </c>
      <c r="X7909">
        <v>4.7194E-2</v>
      </c>
      <c r="Y7909">
        <v>3.6666999999999998E-2</v>
      </c>
      <c r="Z7909">
        <v>9.0799999999999995E-4</v>
      </c>
      <c r="AA7909">
        <v>7.5428569999999997</v>
      </c>
      <c r="AB7909">
        <v>5.219E-2</v>
      </c>
    </row>
    <row r="7910" spans="1:39" x14ac:dyDescent="0.3">
      <c r="A7910" s="1">
        <v>41932</v>
      </c>
      <c r="B7910" s="3">
        <v>0.89268715277777788</v>
      </c>
      <c r="C7910" t="s">
        <v>204</v>
      </c>
      <c r="D7910" t="s">
        <v>216</v>
      </c>
      <c r="E7910">
        <v>7.22</v>
      </c>
      <c r="F7910">
        <v>48.330263000000002</v>
      </c>
      <c r="G7910">
        <v>32.111013999999997</v>
      </c>
    </row>
    <row r="7911" spans="1:39" x14ac:dyDescent="0.3">
      <c r="A7911" s="1">
        <v>41932</v>
      </c>
      <c r="B7911" s="3">
        <v>0.89265701388888896</v>
      </c>
      <c r="C7911" t="s">
        <v>204</v>
      </c>
      <c r="D7911" t="s">
        <v>187</v>
      </c>
      <c r="AC7911">
        <v>0.05</v>
      </c>
      <c r="AD7911">
        <v>3.6666999999999998E-2</v>
      </c>
      <c r="AE7911">
        <v>3.6660999999999999E-2</v>
      </c>
      <c r="AF7911">
        <v>8.8999999999999995E-5</v>
      </c>
      <c r="AG7911">
        <v>5.2725000000000001E-2</v>
      </c>
      <c r="AH7911">
        <v>1.0961590000000001</v>
      </c>
      <c r="AI7911">
        <v>1.0961590000000001</v>
      </c>
      <c r="AJ7911">
        <v>2192</v>
      </c>
    </row>
    <row r="7912" spans="1:39" x14ac:dyDescent="0.3">
      <c r="A7912" s="1">
        <v>41932</v>
      </c>
      <c r="B7912" s="3">
        <v>0.89265701388888896</v>
      </c>
      <c r="C7912" t="s">
        <v>204</v>
      </c>
      <c r="D7912" t="s">
        <v>114</v>
      </c>
      <c r="E7912">
        <v>7.11</v>
      </c>
      <c r="O7912">
        <v>7.11</v>
      </c>
      <c r="X7912">
        <v>4.8107999999999998E-2</v>
      </c>
      <c r="Y7912">
        <v>3.6666999999999998E-2</v>
      </c>
      <c r="Z7912">
        <v>9.4600000000000001E-4</v>
      </c>
      <c r="AA7912">
        <v>7.4371429999999998</v>
      </c>
      <c r="AB7912">
        <v>5.4656999999999997E-2</v>
      </c>
    </row>
    <row r="7913" spans="1:39" x14ac:dyDescent="0.3">
      <c r="A7913" s="1">
        <v>41932</v>
      </c>
      <c r="B7913" s="3">
        <v>0.89268775462962957</v>
      </c>
      <c r="C7913" t="s">
        <v>204</v>
      </c>
      <c r="D7913" t="s">
        <v>58</v>
      </c>
      <c r="F7913">
        <v>48.383674999999997</v>
      </c>
      <c r="G7913">
        <v>32.109831999999997</v>
      </c>
      <c r="AK7913">
        <v>0.238089</v>
      </c>
      <c r="AL7913">
        <v>0.30185899999999999</v>
      </c>
      <c r="AM7913">
        <v>2.402301</v>
      </c>
    </row>
    <row r="7914" spans="1:39" x14ac:dyDescent="0.3">
      <c r="A7914" s="1">
        <v>41932</v>
      </c>
      <c r="B7914" s="3">
        <v>0.89266854166666665</v>
      </c>
      <c r="C7914" t="s">
        <v>204</v>
      </c>
      <c r="D7914" t="s">
        <v>187</v>
      </c>
      <c r="AC7914">
        <v>0.05</v>
      </c>
      <c r="AD7914">
        <v>3.6666999999999998E-2</v>
      </c>
      <c r="AE7914">
        <v>3.6673999999999998E-2</v>
      </c>
      <c r="AF7914">
        <v>1.4E-5</v>
      </c>
      <c r="AG7914">
        <v>5.2789000000000003E-2</v>
      </c>
      <c r="AH7914">
        <v>1.1151629999999999</v>
      </c>
      <c r="AI7914">
        <v>1.1151629999999999</v>
      </c>
      <c r="AJ7914">
        <v>2230</v>
      </c>
    </row>
    <row r="7915" spans="1:39" x14ac:dyDescent="0.3">
      <c r="A7915" s="1">
        <v>41932</v>
      </c>
      <c r="B7915" s="3">
        <v>0.89266854166666665</v>
      </c>
      <c r="C7915" t="s">
        <v>204</v>
      </c>
      <c r="D7915" t="s">
        <v>114</v>
      </c>
      <c r="E7915">
        <v>7</v>
      </c>
      <c r="O7915">
        <v>7</v>
      </c>
      <c r="X7915">
        <v>4.8613000000000003E-2</v>
      </c>
      <c r="Y7915">
        <v>3.6666999999999998E-2</v>
      </c>
      <c r="Z7915">
        <v>8.61E-4</v>
      </c>
      <c r="AA7915">
        <v>7.3285710000000002</v>
      </c>
      <c r="AB7915">
        <v>5.5381E-2</v>
      </c>
    </row>
    <row r="7916" spans="1:39" x14ac:dyDescent="0.3">
      <c r="A7916" s="1">
        <v>41932</v>
      </c>
      <c r="B7916" s="3">
        <v>0.89268008101851848</v>
      </c>
      <c r="C7916" t="s">
        <v>204</v>
      </c>
      <c r="D7916" t="s">
        <v>187</v>
      </c>
      <c r="AC7916">
        <v>0.05</v>
      </c>
      <c r="AD7916">
        <v>4.6667E-2</v>
      </c>
      <c r="AE7916">
        <v>4.1966000000000003E-2</v>
      </c>
      <c r="AF7916">
        <v>5.2919999999999998E-3</v>
      </c>
      <c r="AG7916">
        <v>5.2828E-2</v>
      </c>
      <c r="AH7916">
        <v>-0.71560000000000001</v>
      </c>
      <c r="AI7916">
        <v>-0.71560000000000001</v>
      </c>
      <c r="AJ7916">
        <v>-1431</v>
      </c>
    </row>
    <row r="7917" spans="1:39" x14ac:dyDescent="0.3">
      <c r="A7917" s="1">
        <v>41932</v>
      </c>
      <c r="B7917" s="3">
        <v>0.89268008101851848</v>
      </c>
      <c r="C7917" t="s">
        <v>204</v>
      </c>
      <c r="D7917" t="s">
        <v>114</v>
      </c>
      <c r="E7917">
        <v>6.86</v>
      </c>
      <c r="O7917">
        <v>6.86</v>
      </c>
      <c r="X7917">
        <v>4.9814999999999998E-2</v>
      </c>
      <c r="Y7917">
        <v>4.6667E-2</v>
      </c>
      <c r="Z7917">
        <v>6.8900000000000005E-4</v>
      </c>
      <c r="AA7917">
        <v>7.2157140000000002</v>
      </c>
      <c r="AB7917">
        <v>5.9894999999999997E-2</v>
      </c>
    </row>
    <row r="7918" spans="1:39" x14ac:dyDescent="0.3">
      <c r="A7918" s="1">
        <v>41932</v>
      </c>
      <c r="B7918" s="3">
        <v>0.89272332175925928</v>
      </c>
      <c r="C7918" t="s">
        <v>204</v>
      </c>
      <c r="D7918" t="s">
        <v>212</v>
      </c>
      <c r="E7918">
        <v>6.86</v>
      </c>
      <c r="F7918">
        <v>48.383674999999997</v>
      </c>
      <c r="G7918">
        <v>32.109831999999997</v>
      </c>
    </row>
    <row r="7919" spans="1:39" x14ac:dyDescent="0.3">
      <c r="A7919" s="1">
        <v>41932</v>
      </c>
      <c r="B7919" s="3">
        <v>0.89269165509259263</v>
      </c>
      <c r="C7919" t="s">
        <v>204</v>
      </c>
      <c r="D7919" t="s">
        <v>187</v>
      </c>
      <c r="AC7919">
        <v>-0.05</v>
      </c>
      <c r="AD7919">
        <v>0.04</v>
      </c>
      <c r="AE7919">
        <v>4.1548000000000002E-2</v>
      </c>
      <c r="AF7919">
        <v>-4.1800000000000002E-4</v>
      </c>
      <c r="AG7919">
        <v>5.2388999999999998E-2</v>
      </c>
      <c r="AH7919">
        <v>-7.1594530000000001</v>
      </c>
      <c r="AI7919">
        <v>-7.1594530000000001</v>
      </c>
      <c r="AJ7919">
        <v>-14318</v>
      </c>
    </row>
    <row r="7920" spans="1:39" x14ac:dyDescent="0.3">
      <c r="A7920" s="1">
        <v>41932</v>
      </c>
      <c r="B7920" s="3">
        <v>0.89269165509259263</v>
      </c>
      <c r="C7920" t="s">
        <v>204</v>
      </c>
      <c r="D7920" t="s">
        <v>114</v>
      </c>
      <c r="E7920">
        <v>6.74</v>
      </c>
      <c r="O7920">
        <v>6.74</v>
      </c>
      <c r="X7920">
        <v>5.1629000000000001E-2</v>
      </c>
      <c r="Y7920">
        <v>0.04</v>
      </c>
      <c r="Z7920">
        <v>5.4600000000000004E-4</v>
      </c>
      <c r="AA7920">
        <v>7.1</v>
      </c>
      <c r="AB7920">
        <v>6.3367000000000007E-2</v>
      </c>
    </row>
    <row r="7921" spans="1:39" x14ac:dyDescent="0.3">
      <c r="A7921" s="1">
        <v>41932</v>
      </c>
      <c r="B7921" s="3">
        <v>0.89272392361111119</v>
      </c>
      <c r="C7921" t="s">
        <v>204</v>
      </c>
      <c r="D7921" t="s">
        <v>58</v>
      </c>
      <c r="F7921">
        <v>48.382373000000001</v>
      </c>
      <c r="G7921">
        <v>31.998055999999998</v>
      </c>
      <c r="AK7921">
        <v>0.65419700000000003</v>
      </c>
      <c r="AL7921">
        <v>0.30190699999999998</v>
      </c>
      <c r="AM7921">
        <v>2.39364</v>
      </c>
    </row>
    <row r="7922" spans="1:39" x14ac:dyDescent="0.3">
      <c r="A7922" s="1">
        <v>41932</v>
      </c>
      <c r="B7922" s="3">
        <v>0.89270329861111108</v>
      </c>
      <c r="C7922" t="s">
        <v>204</v>
      </c>
      <c r="D7922" t="s">
        <v>187</v>
      </c>
      <c r="AC7922">
        <v>-0.05</v>
      </c>
      <c r="AD7922">
        <v>0.04</v>
      </c>
      <c r="AE7922">
        <v>4.0679E-2</v>
      </c>
      <c r="AF7922">
        <v>-8.6899999999999998E-4</v>
      </c>
      <c r="AG7922">
        <v>5.1952999999999999E-2</v>
      </c>
      <c r="AH7922">
        <v>-6.9703189999999999</v>
      </c>
      <c r="AI7922">
        <v>-6.9703189999999999</v>
      </c>
      <c r="AJ7922">
        <v>-13940</v>
      </c>
    </row>
    <row r="7923" spans="1:39" x14ac:dyDescent="0.3">
      <c r="A7923" s="1">
        <v>41932</v>
      </c>
      <c r="B7923" s="3">
        <v>0.89270329861111108</v>
      </c>
      <c r="C7923" t="s">
        <v>204</v>
      </c>
      <c r="D7923" t="s">
        <v>114</v>
      </c>
      <c r="E7923">
        <v>6.62</v>
      </c>
      <c r="O7923">
        <v>6.62</v>
      </c>
      <c r="X7923">
        <v>5.3372000000000003E-2</v>
      </c>
      <c r="Y7923">
        <v>0.04</v>
      </c>
      <c r="Z7923">
        <v>5.1999999999999995E-4</v>
      </c>
      <c r="AA7923">
        <v>6.9828570000000001</v>
      </c>
      <c r="AB7923">
        <v>6.6489999999999994E-2</v>
      </c>
    </row>
    <row r="7924" spans="1:39" x14ac:dyDescent="0.3">
      <c r="A7924" s="1">
        <v>41932</v>
      </c>
      <c r="B7924" s="3">
        <v>0.89271483796296291</v>
      </c>
      <c r="C7924" t="s">
        <v>204</v>
      </c>
      <c r="D7924" t="s">
        <v>187</v>
      </c>
      <c r="AC7924">
        <v>-0.05</v>
      </c>
      <c r="AD7924">
        <v>4.6667E-2</v>
      </c>
      <c r="AE7924">
        <v>4.3747000000000001E-2</v>
      </c>
      <c r="AF7924">
        <v>3.068E-3</v>
      </c>
      <c r="AG7924">
        <v>5.1503E-2</v>
      </c>
      <c r="AH7924">
        <v>-8.2658419999999992</v>
      </c>
      <c r="AI7924">
        <v>-8.2658419999999992</v>
      </c>
      <c r="AJ7924">
        <v>-16531</v>
      </c>
    </row>
    <row r="7925" spans="1:39" x14ac:dyDescent="0.3">
      <c r="A7925" s="1">
        <v>41932</v>
      </c>
      <c r="B7925" s="3">
        <v>0.89271483796296291</v>
      </c>
      <c r="C7925" t="s">
        <v>204</v>
      </c>
      <c r="D7925" t="s">
        <v>114</v>
      </c>
      <c r="E7925">
        <v>6.48</v>
      </c>
      <c r="O7925">
        <v>6.48</v>
      </c>
      <c r="X7925">
        <v>5.5091000000000001E-2</v>
      </c>
      <c r="Y7925">
        <v>4.6667E-2</v>
      </c>
      <c r="Z7925">
        <v>5.9699999999999998E-4</v>
      </c>
      <c r="AA7925">
        <v>6.8614290000000002</v>
      </c>
      <c r="AB7925">
        <v>7.1347999999999995E-2</v>
      </c>
    </row>
    <row r="7926" spans="1:39" x14ac:dyDescent="0.3">
      <c r="A7926" s="1">
        <v>41932</v>
      </c>
      <c r="B7926" s="3">
        <v>0.89275957175925924</v>
      </c>
      <c r="C7926" t="s">
        <v>204</v>
      </c>
      <c r="D7926" t="s">
        <v>212</v>
      </c>
      <c r="E7926">
        <v>6.48</v>
      </c>
      <c r="F7926">
        <v>48.382373000000001</v>
      </c>
      <c r="G7926">
        <v>31.998055999999998</v>
      </c>
    </row>
    <row r="7927" spans="1:39" x14ac:dyDescent="0.3">
      <c r="A7927" s="1">
        <v>41932</v>
      </c>
      <c r="B7927" s="3">
        <v>0.89272641203703706</v>
      </c>
      <c r="C7927" t="s">
        <v>204</v>
      </c>
      <c r="D7927" t="s">
        <v>187</v>
      </c>
      <c r="AC7927">
        <v>-0.05</v>
      </c>
      <c r="AD7927">
        <v>4.3333000000000003E-2</v>
      </c>
      <c r="AE7927">
        <v>4.3888999999999997E-2</v>
      </c>
      <c r="AF7927">
        <v>1.4200000000000001E-4</v>
      </c>
      <c r="AG7927">
        <v>5.1053000000000001E-2</v>
      </c>
      <c r="AH7927">
        <v>-7.4974689999999997</v>
      </c>
      <c r="AI7927">
        <v>-7.4974689999999997</v>
      </c>
      <c r="AJ7927">
        <v>-14994</v>
      </c>
    </row>
    <row r="7928" spans="1:39" x14ac:dyDescent="0.3">
      <c r="A7928" s="1">
        <v>41932</v>
      </c>
      <c r="B7928" s="3">
        <v>0.89272641203703706</v>
      </c>
      <c r="C7928" t="s">
        <v>204</v>
      </c>
      <c r="D7928" t="s">
        <v>114</v>
      </c>
      <c r="E7928">
        <v>6.35</v>
      </c>
      <c r="O7928">
        <v>6.35</v>
      </c>
      <c r="X7928">
        <v>5.6579999999999998E-2</v>
      </c>
      <c r="Y7928">
        <v>4.3333000000000003E-2</v>
      </c>
      <c r="Z7928">
        <v>6.9300000000000004E-4</v>
      </c>
      <c r="AA7928">
        <v>6.7371429999999997</v>
      </c>
      <c r="AB7928">
        <v>7.5490000000000002E-2</v>
      </c>
    </row>
    <row r="7929" spans="1:39" x14ac:dyDescent="0.3">
      <c r="A7929" s="1">
        <v>41932</v>
      </c>
      <c r="B7929" s="3">
        <v>0.89276016203703701</v>
      </c>
      <c r="C7929" t="s">
        <v>204</v>
      </c>
      <c r="D7929" t="s">
        <v>58</v>
      </c>
      <c r="F7929">
        <v>48.088819000000001</v>
      </c>
      <c r="G7929">
        <v>32.027096999999998</v>
      </c>
      <c r="AK7929">
        <v>0.65146800000000005</v>
      </c>
      <c r="AL7929">
        <v>0.296101</v>
      </c>
      <c r="AM7929">
        <v>2.3966850000000002</v>
      </c>
    </row>
    <row r="7930" spans="1:39" x14ac:dyDescent="0.3">
      <c r="A7930" s="1">
        <v>41932</v>
      </c>
      <c r="B7930" s="3">
        <v>0.89273805555555563</v>
      </c>
      <c r="C7930" t="s">
        <v>204</v>
      </c>
      <c r="D7930" t="s">
        <v>187</v>
      </c>
      <c r="AC7930">
        <v>-0.05</v>
      </c>
      <c r="AD7930">
        <v>4.6667E-2</v>
      </c>
      <c r="AE7930">
        <v>4.5376E-2</v>
      </c>
      <c r="AF7930">
        <v>1.487E-3</v>
      </c>
      <c r="AG7930">
        <v>5.0595000000000001E-2</v>
      </c>
      <c r="AH7930">
        <v>-7.9756609999999997</v>
      </c>
      <c r="AI7930">
        <v>-7.9756609999999997</v>
      </c>
      <c r="AJ7930">
        <v>-15951</v>
      </c>
    </row>
    <row r="7931" spans="1:39" x14ac:dyDescent="0.3">
      <c r="A7931" s="1">
        <v>41932</v>
      </c>
      <c r="B7931" s="3">
        <v>0.89273805555555563</v>
      </c>
      <c r="C7931" t="s">
        <v>204</v>
      </c>
      <c r="D7931" t="s">
        <v>114</v>
      </c>
      <c r="E7931">
        <v>6.21</v>
      </c>
      <c r="O7931">
        <v>6.21</v>
      </c>
      <c r="X7931">
        <v>5.7603000000000001E-2</v>
      </c>
      <c r="Y7931">
        <v>4.6667E-2</v>
      </c>
      <c r="Z7931">
        <v>7.2000000000000005E-4</v>
      </c>
      <c r="AA7931">
        <v>6.6085710000000004</v>
      </c>
      <c r="AB7931">
        <v>7.9348000000000002E-2</v>
      </c>
    </row>
    <row r="7932" spans="1:39" x14ac:dyDescent="0.3">
      <c r="A7932" s="1">
        <v>41932</v>
      </c>
      <c r="B7932" s="3">
        <v>0.89274958333333332</v>
      </c>
      <c r="C7932" t="s">
        <v>204</v>
      </c>
      <c r="D7932" t="s">
        <v>187</v>
      </c>
      <c r="AC7932">
        <v>-0.05</v>
      </c>
      <c r="AD7932">
        <v>4.3333000000000003E-2</v>
      </c>
      <c r="AE7932">
        <v>4.4470000000000003E-2</v>
      </c>
      <c r="AF7932">
        <v>-9.0700000000000004E-4</v>
      </c>
      <c r="AG7932">
        <v>5.0140999999999998E-2</v>
      </c>
      <c r="AH7932">
        <v>-7.2652400000000004</v>
      </c>
      <c r="AI7932">
        <v>-7.2652400000000004</v>
      </c>
      <c r="AJ7932">
        <v>-14530</v>
      </c>
    </row>
    <row r="7933" spans="1:39" x14ac:dyDescent="0.3">
      <c r="A7933" s="1">
        <v>41932</v>
      </c>
      <c r="B7933" s="3">
        <v>0.89274958333333332</v>
      </c>
      <c r="C7933" t="s">
        <v>204</v>
      </c>
      <c r="D7933" t="s">
        <v>114</v>
      </c>
      <c r="E7933">
        <v>6.08</v>
      </c>
      <c r="O7933">
        <v>6.08</v>
      </c>
      <c r="X7933">
        <v>5.8624000000000002E-2</v>
      </c>
      <c r="Y7933">
        <v>4.3333000000000003E-2</v>
      </c>
      <c r="Z7933">
        <v>6.6600000000000003E-4</v>
      </c>
      <c r="AA7933">
        <v>6.4771429999999999</v>
      </c>
      <c r="AB7933">
        <v>8.0224000000000004E-2</v>
      </c>
    </row>
    <row r="7934" spans="1:39" x14ac:dyDescent="0.3">
      <c r="A7934" s="1">
        <v>41932</v>
      </c>
      <c r="B7934" s="3">
        <v>0.89279570601851843</v>
      </c>
      <c r="C7934" t="s">
        <v>204</v>
      </c>
      <c r="D7934" t="s">
        <v>212</v>
      </c>
      <c r="E7934">
        <v>6.08</v>
      </c>
      <c r="F7934">
        <v>48.088819000000001</v>
      </c>
      <c r="G7934">
        <v>32.027096999999998</v>
      </c>
    </row>
    <row r="7935" spans="1:39" x14ac:dyDescent="0.3">
      <c r="A7935" s="1">
        <v>41932</v>
      </c>
      <c r="B7935" s="3">
        <v>0.89276121527777785</v>
      </c>
      <c r="C7935" t="s">
        <v>204</v>
      </c>
      <c r="D7935" t="s">
        <v>187</v>
      </c>
      <c r="AC7935">
        <v>-0.05</v>
      </c>
      <c r="AD7935">
        <v>4.6667E-2</v>
      </c>
      <c r="AE7935">
        <v>4.5525999999999997E-2</v>
      </c>
      <c r="AF7935">
        <v>1.0560000000000001E-3</v>
      </c>
      <c r="AG7935">
        <v>4.9682999999999998E-2</v>
      </c>
      <c r="AH7935">
        <v>-7.873678</v>
      </c>
      <c r="AI7935">
        <v>-7.873678</v>
      </c>
      <c r="AJ7935">
        <v>-15747</v>
      </c>
    </row>
    <row r="7936" spans="1:39" x14ac:dyDescent="0.3">
      <c r="A7936" s="1">
        <v>41932</v>
      </c>
      <c r="B7936" s="3">
        <v>0.89276121527777785</v>
      </c>
      <c r="C7936" t="s">
        <v>204</v>
      </c>
      <c r="D7936" t="s">
        <v>114</v>
      </c>
      <c r="E7936">
        <v>5.94</v>
      </c>
      <c r="O7936">
        <v>5.94</v>
      </c>
      <c r="X7936">
        <v>5.9728999999999997E-2</v>
      </c>
      <c r="Y7936">
        <v>4.6667E-2</v>
      </c>
      <c r="Z7936">
        <v>5.8699999999999996E-4</v>
      </c>
      <c r="AA7936">
        <v>6.3457140000000001</v>
      </c>
      <c r="AB7936">
        <v>8.3728999999999998E-2</v>
      </c>
    </row>
    <row r="7937" spans="1:39" x14ac:dyDescent="0.3">
      <c r="A7937" s="1">
        <v>41932</v>
      </c>
      <c r="B7937" s="3">
        <v>0.89279630787037034</v>
      </c>
      <c r="C7937" t="s">
        <v>204</v>
      </c>
      <c r="D7937" t="s">
        <v>58</v>
      </c>
      <c r="F7937">
        <v>47.759222999999999</v>
      </c>
      <c r="G7937">
        <v>32.006836</v>
      </c>
      <c r="AK7937">
        <v>0.625606</v>
      </c>
      <c r="AL7937">
        <v>0.31142500000000001</v>
      </c>
      <c r="AM7937">
        <v>2.3902130000000001</v>
      </c>
    </row>
    <row r="7938" spans="1:39" x14ac:dyDescent="0.3">
      <c r="A7938" s="1">
        <v>41932</v>
      </c>
      <c r="B7938" s="3">
        <v>0.89277275462962968</v>
      </c>
      <c r="C7938" t="s">
        <v>204</v>
      </c>
      <c r="D7938" t="s">
        <v>187</v>
      </c>
      <c r="AC7938">
        <v>-0.05</v>
      </c>
      <c r="AD7938">
        <v>0.05</v>
      </c>
      <c r="AE7938">
        <v>4.8018999999999999E-2</v>
      </c>
      <c r="AF7938">
        <v>2.493E-3</v>
      </c>
      <c r="AG7938">
        <v>4.9211999999999999E-2</v>
      </c>
      <c r="AH7938">
        <v>-8.4565830000000002</v>
      </c>
      <c r="AI7938">
        <v>-8.4565830000000002</v>
      </c>
      <c r="AJ7938">
        <v>-16913</v>
      </c>
    </row>
    <row r="7939" spans="1:39" x14ac:dyDescent="0.3">
      <c r="A7939" s="1">
        <v>41932</v>
      </c>
      <c r="B7939" s="3">
        <v>0.89277275462962968</v>
      </c>
      <c r="C7939" t="s">
        <v>204</v>
      </c>
      <c r="D7939" t="s">
        <v>114</v>
      </c>
      <c r="E7939">
        <v>5.79</v>
      </c>
      <c r="O7939">
        <v>5.79</v>
      </c>
      <c r="X7939">
        <v>6.0630999999999997E-2</v>
      </c>
      <c r="Y7939">
        <v>0.05</v>
      </c>
      <c r="Z7939">
        <v>5.1599999999999997E-4</v>
      </c>
      <c r="AA7939">
        <v>6.21</v>
      </c>
      <c r="AB7939">
        <v>8.7800000000000003E-2</v>
      </c>
    </row>
    <row r="7940" spans="1:39" x14ac:dyDescent="0.3">
      <c r="A7940" s="1">
        <v>41932</v>
      </c>
      <c r="B7940" s="3">
        <v>0.89278428240740748</v>
      </c>
      <c r="C7940" t="s">
        <v>204</v>
      </c>
      <c r="D7940" t="s">
        <v>187</v>
      </c>
      <c r="AC7940">
        <v>-0.05</v>
      </c>
      <c r="AD7940">
        <v>4.3333000000000003E-2</v>
      </c>
      <c r="AE7940">
        <v>4.5831999999999998E-2</v>
      </c>
      <c r="AF7940">
        <v>-2.1870000000000001E-3</v>
      </c>
      <c r="AG7940">
        <v>4.8751999999999997E-2</v>
      </c>
      <c r="AH7940">
        <v>-7.0340239999999996</v>
      </c>
      <c r="AI7940">
        <v>-7.0340239999999996</v>
      </c>
      <c r="AJ7940">
        <v>-14068</v>
      </c>
    </row>
    <row r="7941" spans="1:39" x14ac:dyDescent="0.3">
      <c r="A7941" s="1">
        <v>41932</v>
      </c>
      <c r="B7941" s="3">
        <v>0.89278428240740748</v>
      </c>
      <c r="C7941" t="s">
        <v>204</v>
      </c>
      <c r="D7941" t="s">
        <v>114</v>
      </c>
      <c r="E7941">
        <v>5.66</v>
      </c>
      <c r="O7941">
        <v>5.66</v>
      </c>
      <c r="X7941">
        <v>6.1338999999999998E-2</v>
      </c>
      <c r="Y7941">
        <v>4.3333000000000003E-2</v>
      </c>
      <c r="Z7941">
        <v>4.5899999999999999E-4</v>
      </c>
      <c r="AA7941">
        <v>6.0728569999999999</v>
      </c>
      <c r="AB7941">
        <v>8.8257000000000002E-2</v>
      </c>
    </row>
    <row r="7942" spans="1:39" x14ac:dyDescent="0.3">
      <c r="A7942" s="1">
        <v>41932</v>
      </c>
      <c r="B7942" s="3">
        <v>0.892795949074074</v>
      </c>
      <c r="C7942" t="s">
        <v>204</v>
      </c>
      <c r="D7942" t="s">
        <v>187</v>
      </c>
      <c r="AC7942">
        <v>-0.05</v>
      </c>
      <c r="AD7942">
        <v>0.05</v>
      </c>
      <c r="AE7942">
        <v>4.7780999999999997E-2</v>
      </c>
      <c r="AF7942">
        <v>1.949E-3</v>
      </c>
      <c r="AG7942">
        <v>4.8283E-2</v>
      </c>
      <c r="AH7942">
        <v>-8.2935909999999993</v>
      </c>
      <c r="AI7942">
        <v>-8.2935909999999993</v>
      </c>
      <c r="AJ7942">
        <v>-16587</v>
      </c>
    </row>
    <row r="7943" spans="1:39" x14ac:dyDescent="0.3">
      <c r="A7943" s="1">
        <v>41932</v>
      </c>
      <c r="B7943" s="3">
        <v>0.892795949074074</v>
      </c>
      <c r="C7943" t="s">
        <v>204</v>
      </c>
      <c r="D7943" t="s">
        <v>114</v>
      </c>
      <c r="E7943">
        <v>5.51</v>
      </c>
      <c r="O7943">
        <v>5.51</v>
      </c>
      <c r="X7943">
        <v>6.2060999999999998E-2</v>
      </c>
      <c r="Y7943">
        <v>0.05</v>
      </c>
      <c r="Z7943">
        <v>4.1599999999999997E-4</v>
      </c>
      <c r="AA7943">
        <v>5.9342860000000002</v>
      </c>
      <c r="AB7943">
        <v>9.1028999999999999E-2</v>
      </c>
    </row>
    <row r="7944" spans="1:39" x14ac:dyDescent="0.3">
      <c r="A7944" s="1">
        <v>41932</v>
      </c>
      <c r="B7944" s="3">
        <v>0.89283225694444435</v>
      </c>
      <c r="C7944" t="s">
        <v>204</v>
      </c>
      <c r="D7944" t="s">
        <v>212</v>
      </c>
      <c r="E7944">
        <v>5.51</v>
      </c>
      <c r="F7944">
        <v>47.759222999999999</v>
      </c>
      <c r="G7944">
        <v>32.006836</v>
      </c>
    </row>
    <row r="7945" spans="1:39" x14ac:dyDescent="0.3">
      <c r="A7945" s="1">
        <v>41932</v>
      </c>
      <c r="B7945" s="3">
        <v>0.89283248842592589</v>
      </c>
      <c r="C7945" t="s">
        <v>204</v>
      </c>
      <c r="D7945" t="s">
        <v>58</v>
      </c>
      <c r="F7945">
        <v>47.389674999999997</v>
      </c>
      <c r="G7945">
        <v>32.021524999999997</v>
      </c>
      <c r="AK7945">
        <v>0.66419300000000003</v>
      </c>
      <c r="AL7945">
        <v>0.32603500000000002</v>
      </c>
      <c r="AM7945">
        <v>2.3857400000000002</v>
      </c>
    </row>
    <row r="7946" spans="1:39" x14ac:dyDescent="0.3">
      <c r="A7946" s="1">
        <v>41932</v>
      </c>
      <c r="B7946" s="3">
        <v>0.89280741898148142</v>
      </c>
      <c r="C7946" t="s">
        <v>204</v>
      </c>
      <c r="D7946" t="s">
        <v>187</v>
      </c>
      <c r="AC7946">
        <v>-0.05</v>
      </c>
      <c r="AD7946">
        <v>4.3333000000000003E-2</v>
      </c>
      <c r="AE7946">
        <v>4.5656000000000002E-2</v>
      </c>
      <c r="AF7946">
        <v>-2.1250000000000002E-3</v>
      </c>
      <c r="AG7946">
        <v>4.7823999999999998E-2</v>
      </c>
      <c r="AH7946">
        <v>-7.03742</v>
      </c>
      <c r="AI7946">
        <v>-7.03742</v>
      </c>
      <c r="AJ7946">
        <v>-14074</v>
      </c>
    </row>
    <row r="7947" spans="1:39" x14ac:dyDescent="0.3">
      <c r="A7947" s="1">
        <v>41932</v>
      </c>
      <c r="B7947" s="3">
        <v>0.89280741898148142</v>
      </c>
      <c r="C7947" t="s">
        <v>204</v>
      </c>
      <c r="D7947" t="s">
        <v>114</v>
      </c>
      <c r="E7947">
        <v>5.38</v>
      </c>
      <c r="O7947">
        <v>5.38</v>
      </c>
      <c r="X7947">
        <v>6.2456999999999999E-2</v>
      </c>
      <c r="Y7947">
        <v>4.3333000000000003E-2</v>
      </c>
      <c r="Z7947">
        <v>3.6999999999999999E-4</v>
      </c>
      <c r="AA7947">
        <v>5.7957140000000003</v>
      </c>
      <c r="AB7947">
        <v>9.1028999999999999E-2</v>
      </c>
    </row>
    <row r="7948" spans="1:39" x14ac:dyDescent="0.3">
      <c r="A7948" s="1">
        <v>41932</v>
      </c>
      <c r="B7948" s="3">
        <v>0.89281906249999998</v>
      </c>
      <c r="C7948" t="s">
        <v>204</v>
      </c>
      <c r="D7948" t="s">
        <v>187</v>
      </c>
      <c r="AC7948">
        <v>-0.05</v>
      </c>
      <c r="AD7948">
        <v>4.3333000000000003E-2</v>
      </c>
      <c r="AE7948">
        <v>4.4176E-2</v>
      </c>
      <c r="AF7948">
        <v>-1.48E-3</v>
      </c>
      <c r="AG7948">
        <v>4.7371999999999997E-2</v>
      </c>
      <c r="AH7948">
        <v>-7.0917260000000004</v>
      </c>
      <c r="AI7948">
        <v>-7.0917260000000004</v>
      </c>
      <c r="AJ7948">
        <v>-14183</v>
      </c>
    </row>
    <row r="7949" spans="1:39" x14ac:dyDescent="0.3">
      <c r="A7949" s="1">
        <v>41932</v>
      </c>
      <c r="B7949" s="3">
        <v>0.89281906249999998</v>
      </c>
      <c r="C7949" t="s">
        <v>204</v>
      </c>
      <c r="D7949" t="s">
        <v>114</v>
      </c>
      <c r="E7949">
        <v>5.25</v>
      </c>
      <c r="O7949">
        <v>5.25</v>
      </c>
      <c r="X7949">
        <v>6.1952E-2</v>
      </c>
      <c r="Y7949">
        <v>4.3333000000000003E-2</v>
      </c>
      <c r="Z7949">
        <v>2.8200000000000002E-4</v>
      </c>
      <c r="AA7949">
        <v>5.6585710000000002</v>
      </c>
      <c r="AB7949">
        <v>9.0114E-2</v>
      </c>
    </row>
    <row r="7950" spans="1:39" x14ac:dyDescent="0.3">
      <c r="A7950" s="1">
        <v>41932</v>
      </c>
      <c r="B7950" s="3">
        <v>0.89283059027777778</v>
      </c>
      <c r="C7950" t="s">
        <v>204</v>
      </c>
      <c r="D7950" t="s">
        <v>187</v>
      </c>
      <c r="AC7950">
        <v>-0.05</v>
      </c>
      <c r="AD7950">
        <v>4.6667E-2</v>
      </c>
      <c r="AE7950">
        <v>4.5321E-2</v>
      </c>
      <c r="AF7950">
        <v>1.1440000000000001E-3</v>
      </c>
      <c r="AG7950">
        <v>4.6913999999999997E-2</v>
      </c>
      <c r="AH7950">
        <v>-7.8834569999999999</v>
      </c>
      <c r="AI7950">
        <v>-7.8834569999999999</v>
      </c>
      <c r="AJ7950">
        <v>-15766</v>
      </c>
    </row>
    <row r="7951" spans="1:39" x14ac:dyDescent="0.3">
      <c r="A7951" s="1">
        <v>41932</v>
      </c>
      <c r="B7951" s="3">
        <v>0.89283059027777778</v>
      </c>
      <c r="C7951" t="s">
        <v>204</v>
      </c>
      <c r="D7951" t="s">
        <v>114</v>
      </c>
      <c r="E7951">
        <v>5.1100000000000003</v>
      </c>
      <c r="O7951">
        <v>5.1100000000000003</v>
      </c>
      <c r="X7951">
        <v>6.0943999999999998E-2</v>
      </c>
      <c r="Y7951">
        <v>4.6667E-2</v>
      </c>
      <c r="Z7951">
        <v>1.3799999999999999E-4</v>
      </c>
      <c r="AA7951">
        <v>5.52</v>
      </c>
      <c r="AB7951">
        <v>8.8266999999999998E-2</v>
      </c>
    </row>
    <row r="7952" spans="1:39" x14ac:dyDescent="0.3">
      <c r="A7952" s="1">
        <v>41932</v>
      </c>
      <c r="B7952" s="3">
        <v>0.89286840277777779</v>
      </c>
      <c r="C7952" t="s">
        <v>204</v>
      </c>
      <c r="D7952" t="s">
        <v>212</v>
      </c>
      <c r="E7952">
        <v>5.1100000000000003</v>
      </c>
      <c r="F7952">
        <v>47.389674999999997</v>
      </c>
      <c r="G7952">
        <v>32.021524999999997</v>
      </c>
    </row>
    <row r="7953" spans="1:39" x14ac:dyDescent="0.3">
      <c r="A7953" s="1">
        <v>41932</v>
      </c>
      <c r="B7953" s="3">
        <v>0.89286863425925933</v>
      </c>
      <c r="C7953" t="s">
        <v>204</v>
      </c>
      <c r="D7953" t="s">
        <v>58</v>
      </c>
      <c r="F7953">
        <v>47.039669000000004</v>
      </c>
      <c r="G7953">
        <v>32.00329</v>
      </c>
      <c r="AK7953">
        <v>0.53573999999999999</v>
      </c>
      <c r="AL7953">
        <v>0.33526699999999998</v>
      </c>
      <c r="AM7953">
        <v>2.3860730000000001</v>
      </c>
    </row>
    <row r="7954" spans="1:39" x14ac:dyDescent="0.3">
      <c r="A7954" s="1">
        <v>41932</v>
      </c>
      <c r="B7954" s="3">
        <v>0.89284214120370375</v>
      </c>
      <c r="C7954" t="s">
        <v>204</v>
      </c>
      <c r="D7954" t="s">
        <v>187</v>
      </c>
      <c r="AC7954">
        <v>-0.05</v>
      </c>
      <c r="AD7954">
        <v>4.3333000000000003E-2</v>
      </c>
      <c r="AE7954">
        <v>4.4402999999999998E-2</v>
      </c>
      <c r="AF7954">
        <v>-9.1699999999999995E-4</v>
      </c>
      <c r="AG7954">
        <v>4.6461000000000002E-2</v>
      </c>
      <c r="AH7954">
        <v>-7.2606849999999996</v>
      </c>
      <c r="AI7954">
        <v>-7.2606849999999996</v>
      </c>
      <c r="AJ7954">
        <v>-14521</v>
      </c>
    </row>
    <row r="7955" spans="1:39" x14ac:dyDescent="0.3">
      <c r="A7955" s="1">
        <v>41932</v>
      </c>
      <c r="B7955" s="3">
        <v>0.89284214120370375</v>
      </c>
      <c r="C7955" t="s">
        <v>204</v>
      </c>
      <c r="D7955" t="s">
        <v>114</v>
      </c>
      <c r="E7955">
        <v>4.9800000000000004</v>
      </c>
      <c r="O7955">
        <v>4.9800000000000004</v>
      </c>
      <c r="X7955">
        <v>6.0220999999999997E-2</v>
      </c>
      <c r="Y7955">
        <v>4.3333000000000003E-2</v>
      </c>
      <c r="Z7955">
        <v>-3.6000000000000001E-5</v>
      </c>
      <c r="AA7955">
        <v>5.3828569999999996</v>
      </c>
      <c r="AB7955">
        <v>8.5524000000000003E-2</v>
      </c>
    </row>
    <row r="7956" spans="1:39" x14ac:dyDescent="0.3">
      <c r="A7956" s="1">
        <v>41932</v>
      </c>
      <c r="B7956" s="3">
        <v>0.89285379629629624</v>
      </c>
      <c r="C7956" t="s">
        <v>204</v>
      </c>
      <c r="D7956" t="s">
        <v>187</v>
      </c>
      <c r="AC7956">
        <v>-0.05</v>
      </c>
      <c r="AD7956">
        <v>4.6667E-2</v>
      </c>
      <c r="AE7956">
        <v>4.5494E-2</v>
      </c>
      <c r="AF7956">
        <v>1.09E-3</v>
      </c>
      <c r="AG7956">
        <v>4.6003000000000002E-2</v>
      </c>
      <c r="AH7956">
        <v>-7.883794</v>
      </c>
      <c r="AI7956">
        <v>-7.883794</v>
      </c>
      <c r="AJ7956">
        <v>-15767</v>
      </c>
    </row>
    <row r="7957" spans="1:39" x14ac:dyDescent="0.3">
      <c r="A7957" s="1">
        <v>41932</v>
      </c>
      <c r="B7957" s="3">
        <v>0.89285379629629624</v>
      </c>
      <c r="C7957" t="s">
        <v>204</v>
      </c>
      <c r="D7957" t="s">
        <v>114</v>
      </c>
      <c r="E7957">
        <v>4.84</v>
      </c>
      <c r="O7957">
        <v>4.84</v>
      </c>
      <c r="X7957">
        <v>5.9825999999999997E-2</v>
      </c>
      <c r="Y7957">
        <v>4.6667E-2</v>
      </c>
      <c r="Z7957">
        <v>-1.8599999999999999E-4</v>
      </c>
      <c r="AA7957">
        <v>5.2471430000000003</v>
      </c>
      <c r="AB7957">
        <v>8.5524000000000003E-2</v>
      </c>
    </row>
    <row r="7958" spans="1:39" x14ac:dyDescent="0.3">
      <c r="A7958" s="1">
        <v>41932</v>
      </c>
      <c r="B7958" s="3">
        <v>0.89286532407407415</v>
      </c>
      <c r="C7958" t="s">
        <v>204</v>
      </c>
      <c r="D7958" t="s">
        <v>187</v>
      </c>
      <c r="AC7958">
        <v>-0.05</v>
      </c>
      <c r="AD7958">
        <v>0.04</v>
      </c>
      <c r="AE7958">
        <v>4.2713000000000001E-2</v>
      </c>
      <c r="AF7958">
        <v>-2.7799999999999999E-3</v>
      </c>
      <c r="AG7958">
        <v>4.5558000000000001E-2</v>
      </c>
      <c r="AH7958">
        <v>-6.6297240000000004</v>
      </c>
      <c r="AI7958">
        <v>-6.6297240000000004</v>
      </c>
      <c r="AJ7958">
        <v>-13259</v>
      </c>
    </row>
    <row r="7959" spans="1:39" x14ac:dyDescent="0.3">
      <c r="A7959" s="1">
        <v>41932</v>
      </c>
      <c r="B7959" s="3">
        <v>0.89286532407407415</v>
      </c>
      <c r="C7959" t="s">
        <v>204</v>
      </c>
      <c r="D7959" t="s">
        <v>114</v>
      </c>
      <c r="E7959">
        <v>4.72</v>
      </c>
      <c r="O7959">
        <v>4.72</v>
      </c>
      <c r="X7959">
        <v>5.9429000000000003E-2</v>
      </c>
      <c r="Y7959">
        <v>0.04</v>
      </c>
      <c r="Z7959">
        <v>-2.6600000000000001E-4</v>
      </c>
      <c r="AA7959">
        <v>5.112857</v>
      </c>
      <c r="AB7959">
        <v>8.2390000000000005E-2</v>
      </c>
    </row>
    <row r="7960" spans="1:39" x14ac:dyDescent="0.3">
      <c r="A7960" s="1">
        <v>41932</v>
      </c>
      <c r="B7960" s="3">
        <v>0.89290454861111102</v>
      </c>
      <c r="C7960" t="s">
        <v>204</v>
      </c>
      <c r="D7960" t="s">
        <v>212</v>
      </c>
      <c r="E7960">
        <v>4.72</v>
      </c>
      <c r="F7960">
        <v>47.039669000000004</v>
      </c>
      <c r="G7960">
        <v>32.00329</v>
      </c>
    </row>
    <row r="7961" spans="1:39" x14ac:dyDescent="0.3">
      <c r="A7961" s="1">
        <v>41932</v>
      </c>
      <c r="B7961" s="3">
        <v>0.89290481481481487</v>
      </c>
      <c r="C7961" t="s">
        <v>204</v>
      </c>
      <c r="D7961" t="s">
        <v>58</v>
      </c>
      <c r="F7961">
        <v>46.749155000000002</v>
      </c>
      <c r="G7961">
        <v>32.040604999999999</v>
      </c>
      <c r="AK7961">
        <v>0.58222799999999997</v>
      </c>
      <c r="AL7961">
        <v>0.33598099999999997</v>
      </c>
      <c r="AM7961">
        <v>2.3880240000000001</v>
      </c>
    </row>
    <row r="7962" spans="1:39" x14ac:dyDescent="0.3">
      <c r="A7962" s="1">
        <v>41932</v>
      </c>
      <c r="B7962" s="3">
        <v>0.8928768749999999</v>
      </c>
      <c r="C7962" t="s">
        <v>204</v>
      </c>
      <c r="D7962" t="s">
        <v>187</v>
      </c>
      <c r="AC7962">
        <v>-0.05</v>
      </c>
      <c r="AD7962">
        <v>0.04</v>
      </c>
      <c r="AE7962">
        <v>4.095E-2</v>
      </c>
      <c r="AF7962">
        <v>-1.7639999999999999E-3</v>
      </c>
      <c r="AG7962">
        <v>4.5121000000000001E-2</v>
      </c>
      <c r="AH7962">
        <v>-6.7601339999999999</v>
      </c>
      <c r="AI7962">
        <v>-6.7601339999999999</v>
      </c>
      <c r="AJ7962">
        <v>-13520</v>
      </c>
    </row>
    <row r="7963" spans="1:39" x14ac:dyDescent="0.3">
      <c r="A7963" s="1">
        <v>41932</v>
      </c>
      <c r="B7963" s="3">
        <v>0.8928768749999999</v>
      </c>
      <c r="C7963" t="s">
        <v>204</v>
      </c>
      <c r="D7963" t="s">
        <v>114</v>
      </c>
      <c r="E7963">
        <v>4.5999999999999996</v>
      </c>
      <c r="O7963">
        <v>4.5999999999999996</v>
      </c>
      <c r="X7963">
        <v>5.8624000000000002E-2</v>
      </c>
      <c r="Y7963">
        <v>0.04</v>
      </c>
      <c r="Z7963">
        <v>-2.7700000000000001E-4</v>
      </c>
      <c r="AA7963">
        <v>4.9828570000000001</v>
      </c>
      <c r="AB7963">
        <v>8.0224000000000004E-2</v>
      </c>
    </row>
    <row r="7964" spans="1:39" x14ac:dyDescent="0.3">
      <c r="A7964" s="1">
        <v>41932</v>
      </c>
      <c r="B7964" s="3">
        <v>0.89288853009259261</v>
      </c>
      <c r="C7964" t="s">
        <v>204</v>
      </c>
      <c r="D7964" t="s">
        <v>187</v>
      </c>
      <c r="AC7964">
        <v>-0.05</v>
      </c>
      <c r="AD7964">
        <v>3.6666999999999998E-2</v>
      </c>
      <c r="AE7964">
        <v>3.8475000000000002E-2</v>
      </c>
      <c r="AF7964">
        <v>-2.4750000000000002E-3</v>
      </c>
      <c r="AG7964">
        <v>4.4696E-2</v>
      </c>
      <c r="AH7964">
        <v>-6.3728470000000002</v>
      </c>
      <c r="AI7964">
        <v>-6.3728470000000002</v>
      </c>
      <c r="AJ7964">
        <v>-12745</v>
      </c>
    </row>
    <row r="7965" spans="1:39" x14ac:dyDescent="0.3">
      <c r="A7965" s="1">
        <v>41932</v>
      </c>
      <c r="B7965" s="3">
        <v>0.89288853009259261</v>
      </c>
      <c r="C7965" t="s">
        <v>204</v>
      </c>
      <c r="D7965" t="s">
        <v>114</v>
      </c>
      <c r="E7965">
        <v>4.49</v>
      </c>
      <c r="O7965">
        <v>4.49</v>
      </c>
      <c r="X7965">
        <v>5.6701000000000001E-2</v>
      </c>
      <c r="Y7965">
        <v>3.6666999999999998E-2</v>
      </c>
      <c r="Z7965">
        <v>-2.9999999999999997E-4</v>
      </c>
      <c r="AA7965">
        <v>4.8557139999999999</v>
      </c>
      <c r="AB7965">
        <v>7.5562000000000004E-2</v>
      </c>
    </row>
    <row r="7966" spans="1:39" x14ac:dyDescent="0.3">
      <c r="A7966" s="1">
        <v>41932</v>
      </c>
      <c r="B7966" s="3">
        <v>0.8929000578703703</v>
      </c>
      <c r="C7966" t="s">
        <v>204</v>
      </c>
      <c r="D7966" t="s">
        <v>187</v>
      </c>
      <c r="AC7966">
        <v>-0.05</v>
      </c>
      <c r="AD7966">
        <v>4.3333000000000003E-2</v>
      </c>
      <c r="AE7966">
        <v>4.0756000000000001E-2</v>
      </c>
      <c r="AF7966">
        <v>2.281E-3</v>
      </c>
      <c r="AG7966">
        <v>4.4261000000000002E-2</v>
      </c>
      <c r="AH7966">
        <v>-7.8240270000000001</v>
      </c>
      <c r="AI7966">
        <v>-7.8240270000000001</v>
      </c>
      <c r="AJ7966">
        <v>-15648</v>
      </c>
    </row>
    <row r="7967" spans="1:39" x14ac:dyDescent="0.3">
      <c r="A7967" s="1">
        <v>41932</v>
      </c>
      <c r="B7967" s="3">
        <v>0.8929000578703703</v>
      </c>
      <c r="C7967" t="s">
        <v>204</v>
      </c>
      <c r="D7967" t="s">
        <v>114</v>
      </c>
      <c r="E7967">
        <v>4.3600000000000003</v>
      </c>
      <c r="O7967">
        <v>4.3600000000000003</v>
      </c>
      <c r="X7967">
        <v>5.4766000000000002E-2</v>
      </c>
      <c r="Y7967">
        <v>4.3333000000000003E-2</v>
      </c>
      <c r="Z7967">
        <v>-4.0099999999999999E-4</v>
      </c>
      <c r="AA7967">
        <v>4.7285709999999996</v>
      </c>
      <c r="AB7967">
        <v>7.1748000000000006E-2</v>
      </c>
    </row>
    <row r="7968" spans="1:39" x14ac:dyDescent="0.3">
      <c r="A7968" s="1">
        <v>41932</v>
      </c>
      <c r="B7968" s="3">
        <v>0.89294072916666656</v>
      </c>
      <c r="C7968" t="s">
        <v>204</v>
      </c>
      <c r="D7968" t="s">
        <v>212</v>
      </c>
      <c r="E7968">
        <v>4.3600000000000003</v>
      </c>
      <c r="F7968">
        <v>46.749155000000002</v>
      </c>
      <c r="G7968">
        <v>32.040604999999999</v>
      </c>
    </row>
    <row r="7969" spans="1:39" x14ac:dyDescent="0.3">
      <c r="A7969" s="1">
        <v>41932</v>
      </c>
      <c r="B7969" s="3">
        <v>0.8929409606481481</v>
      </c>
      <c r="C7969" t="s">
        <v>204</v>
      </c>
      <c r="D7969" t="s">
        <v>58</v>
      </c>
      <c r="F7969">
        <v>46.405662999999997</v>
      </c>
      <c r="G7969">
        <v>32.019160999999997</v>
      </c>
      <c r="AK7969">
        <v>0.65565700000000005</v>
      </c>
      <c r="AL7969">
        <v>0.33959800000000001</v>
      </c>
      <c r="AM7969">
        <v>2.3928780000000001</v>
      </c>
    </row>
    <row r="7970" spans="1:39" x14ac:dyDescent="0.3">
      <c r="A7970" s="1">
        <v>41932</v>
      </c>
      <c r="B7970" s="3">
        <v>0.89291162037037042</v>
      </c>
      <c r="C7970" t="s">
        <v>204</v>
      </c>
      <c r="D7970" t="s">
        <v>187</v>
      </c>
      <c r="AC7970">
        <v>-0.05</v>
      </c>
      <c r="AD7970">
        <v>3.3333000000000002E-2</v>
      </c>
      <c r="AE7970">
        <v>3.7095000000000003E-2</v>
      </c>
      <c r="AF7970">
        <v>-3.6610000000000002E-3</v>
      </c>
      <c r="AG7970">
        <v>4.3843E-2</v>
      </c>
      <c r="AH7970">
        <v>-5.9469919999999998</v>
      </c>
      <c r="AI7970">
        <v>-5.9469919999999998</v>
      </c>
      <c r="AJ7970">
        <v>-11893</v>
      </c>
    </row>
    <row r="7971" spans="1:39" x14ac:dyDescent="0.3">
      <c r="A7971" s="1">
        <v>41932</v>
      </c>
      <c r="B7971" s="3">
        <v>0.89291162037037042</v>
      </c>
      <c r="C7971" t="s">
        <v>204</v>
      </c>
      <c r="D7971" t="s">
        <v>114</v>
      </c>
      <c r="E7971">
        <v>4.26</v>
      </c>
      <c r="O7971">
        <v>4.26</v>
      </c>
      <c r="X7971">
        <v>5.3046999999999997E-2</v>
      </c>
      <c r="Y7971">
        <v>3.3333000000000002E-2</v>
      </c>
      <c r="Z7971">
        <v>-5.5599999999999996E-4</v>
      </c>
      <c r="AA7971">
        <v>4.6071429999999998</v>
      </c>
      <c r="AB7971">
        <v>6.6890000000000005E-2</v>
      </c>
    </row>
    <row r="7972" spans="1:39" x14ac:dyDescent="0.3">
      <c r="A7972" s="1">
        <v>41932</v>
      </c>
      <c r="B7972" s="3">
        <v>0.89292326388888899</v>
      </c>
      <c r="C7972" t="s">
        <v>204</v>
      </c>
      <c r="D7972" t="s">
        <v>187</v>
      </c>
      <c r="AC7972">
        <v>-0.05</v>
      </c>
      <c r="AD7972">
        <v>0.04</v>
      </c>
      <c r="AE7972">
        <v>3.8202E-2</v>
      </c>
      <c r="AF7972">
        <v>1.1069999999999999E-3</v>
      </c>
      <c r="AG7972">
        <v>4.3418999999999999E-2</v>
      </c>
      <c r="AH7972">
        <v>-7.307633</v>
      </c>
      <c r="AI7972">
        <v>-7.307633</v>
      </c>
      <c r="AJ7972">
        <v>-14615</v>
      </c>
    </row>
    <row r="7973" spans="1:39" x14ac:dyDescent="0.3">
      <c r="A7973" s="1">
        <v>41932</v>
      </c>
      <c r="B7973" s="3">
        <v>0.89292326388888899</v>
      </c>
      <c r="C7973" t="s">
        <v>204</v>
      </c>
      <c r="D7973" t="s">
        <v>114</v>
      </c>
      <c r="E7973">
        <v>4.1399999999999997</v>
      </c>
      <c r="O7973">
        <v>4.1399999999999997</v>
      </c>
      <c r="X7973">
        <v>5.1749999999999997E-2</v>
      </c>
      <c r="Y7973">
        <v>0.04</v>
      </c>
      <c r="Z7973">
        <v>-6.8499999999999995E-4</v>
      </c>
      <c r="AA7973">
        <v>4.4871429999999997</v>
      </c>
      <c r="AB7973">
        <v>6.3289999999999999E-2</v>
      </c>
    </row>
    <row r="7974" spans="1:39" x14ac:dyDescent="0.3">
      <c r="A7974" s="1">
        <v>41932</v>
      </c>
      <c r="B7974" s="3">
        <v>0.89293479166666667</v>
      </c>
      <c r="C7974" t="s">
        <v>204</v>
      </c>
      <c r="D7974" t="s">
        <v>187</v>
      </c>
      <c r="AC7974">
        <v>-0.05</v>
      </c>
      <c r="AD7974">
        <v>0.03</v>
      </c>
      <c r="AE7974">
        <v>3.3989999999999999E-2</v>
      </c>
      <c r="AF7974">
        <v>-4.2119999999999996E-3</v>
      </c>
      <c r="AG7974">
        <v>4.3015999999999999E-2</v>
      </c>
      <c r="AH7974">
        <v>-5.5525950000000002</v>
      </c>
      <c r="AI7974">
        <v>-5.5525950000000002</v>
      </c>
      <c r="AJ7974">
        <v>-11105</v>
      </c>
    </row>
    <row r="7975" spans="1:39" x14ac:dyDescent="0.3">
      <c r="A7975" s="1">
        <v>41932</v>
      </c>
      <c r="B7975" s="3">
        <v>0.89293479166666667</v>
      </c>
      <c r="C7975" t="s">
        <v>204</v>
      </c>
      <c r="D7975" t="s">
        <v>114</v>
      </c>
      <c r="E7975">
        <v>4.05</v>
      </c>
      <c r="O7975">
        <v>4.05</v>
      </c>
      <c r="X7975">
        <v>5.0534999999999997E-2</v>
      </c>
      <c r="Y7975">
        <v>0.03</v>
      </c>
      <c r="Z7975">
        <v>-7.2800000000000002E-4</v>
      </c>
      <c r="AA7975">
        <v>4.3742859999999997</v>
      </c>
      <c r="AB7975">
        <v>5.9528999999999999E-2</v>
      </c>
    </row>
    <row r="7976" spans="1:39" x14ac:dyDescent="0.3">
      <c r="A7976" s="1">
        <v>41932</v>
      </c>
      <c r="B7976" s="3">
        <v>0.892976875</v>
      </c>
      <c r="C7976" t="s">
        <v>204</v>
      </c>
      <c r="D7976" t="s">
        <v>212</v>
      </c>
      <c r="E7976">
        <v>4.05</v>
      </c>
      <c r="F7976">
        <v>46.405662999999997</v>
      </c>
      <c r="G7976">
        <v>32.019160999999997</v>
      </c>
    </row>
    <row r="7977" spans="1:39" x14ac:dyDescent="0.3">
      <c r="A7977" s="1">
        <v>41932</v>
      </c>
      <c r="B7977" s="3">
        <v>0.89297714120370364</v>
      </c>
      <c r="C7977" t="s">
        <v>204</v>
      </c>
      <c r="D7977" t="s">
        <v>58</v>
      </c>
      <c r="F7977">
        <v>46.144244</v>
      </c>
      <c r="G7977">
        <v>32.056476000000004</v>
      </c>
      <c r="AK7977">
        <v>0.470752</v>
      </c>
      <c r="AL7977">
        <v>0.30947400000000003</v>
      </c>
      <c r="AM7977">
        <v>2.3873579999999999</v>
      </c>
    </row>
    <row r="7978" spans="1:39" x14ac:dyDescent="0.3">
      <c r="A7978" s="1">
        <v>41932</v>
      </c>
      <c r="B7978" s="3">
        <v>0.89294638888888889</v>
      </c>
      <c r="C7978" t="s">
        <v>204</v>
      </c>
      <c r="D7978" t="s">
        <v>187</v>
      </c>
      <c r="AC7978">
        <v>-0.05</v>
      </c>
      <c r="AD7978">
        <v>3.3333000000000002E-2</v>
      </c>
      <c r="AE7978">
        <v>3.3147000000000003E-2</v>
      </c>
      <c r="AF7978">
        <v>-8.43E-4</v>
      </c>
      <c r="AG7978">
        <v>4.2617000000000002E-2</v>
      </c>
      <c r="AH7978">
        <v>-6.3838780000000002</v>
      </c>
      <c r="AI7978">
        <v>-6.3838780000000002</v>
      </c>
      <c r="AJ7978">
        <v>-12767</v>
      </c>
    </row>
    <row r="7979" spans="1:39" x14ac:dyDescent="0.3">
      <c r="A7979" s="1">
        <v>41932</v>
      </c>
      <c r="B7979" s="3">
        <v>0.89294638888888889</v>
      </c>
      <c r="C7979" t="s">
        <v>204</v>
      </c>
      <c r="D7979" t="s">
        <v>114</v>
      </c>
      <c r="E7979">
        <v>3.95</v>
      </c>
      <c r="O7979">
        <v>3.95</v>
      </c>
      <c r="X7979">
        <v>4.8613000000000003E-2</v>
      </c>
      <c r="Y7979">
        <v>3.3333000000000002E-2</v>
      </c>
      <c r="Z7979">
        <v>-7.0600000000000003E-4</v>
      </c>
      <c r="AA7979">
        <v>4.2642860000000002</v>
      </c>
      <c r="AB7979">
        <v>5.5495000000000003E-2</v>
      </c>
    </row>
    <row r="7980" spans="1:39" x14ac:dyDescent="0.3">
      <c r="A7980" s="1">
        <v>41932</v>
      </c>
      <c r="B7980" s="3">
        <v>0.89295791666666668</v>
      </c>
      <c r="C7980" t="s">
        <v>204</v>
      </c>
      <c r="D7980" t="s">
        <v>187</v>
      </c>
      <c r="AC7980">
        <v>-0.05</v>
      </c>
      <c r="AD7980">
        <v>0.03</v>
      </c>
      <c r="AE7980">
        <v>3.1382E-2</v>
      </c>
      <c r="AF7980">
        <v>-1.7650000000000001E-3</v>
      </c>
      <c r="AG7980">
        <v>4.2227000000000001E-2</v>
      </c>
      <c r="AH7980">
        <v>-5.9972009999999996</v>
      </c>
      <c r="AI7980">
        <v>-5.9972009999999996</v>
      </c>
      <c r="AJ7980">
        <v>-11994</v>
      </c>
    </row>
    <row r="7981" spans="1:39" x14ac:dyDescent="0.3">
      <c r="A7981" s="1">
        <v>41932</v>
      </c>
      <c r="B7981" s="3">
        <v>0.89295791666666668</v>
      </c>
      <c r="C7981" t="s">
        <v>204</v>
      </c>
      <c r="D7981" t="s">
        <v>114</v>
      </c>
      <c r="E7981">
        <v>3.86</v>
      </c>
      <c r="O7981">
        <v>3.86</v>
      </c>
      <c r="X7981">
        <v>4.6184999999999997E-2</v>
      </c>
      <c r="Y7981">
        <v>0.03</v>
      </c>
      <c r="Z7981">
        <v>-7.0500000000000001E-4</v>
      </c>
      <c r="AA7981">
        <v>4.1585710000000002</v>
      </c>
      <c r="AB7981">
        <v>5.0914000000000001E-2</v>
      </c>
    </row>
    <row r="7982" spans="1:39" x14ac:dyDescent="0.3">
      <c r="A7982" s="1">
        <v>41932</v>
      </c>
      <c r="B7982" s="3">
        <v>0.89296956018518525</v>
      </c>
      <c r="C7982" t="s">
        <v>204</v>
      </c>
      <c r="D7982" t="s">
        <v>187</v>
      </c>
      <c r="AC7982">
        <v>-0.05</v>
      </c>
      <c r="AD7982">
        <v>3.3333000000000002E-2</v>
      </c>
      <c r="AE7982">
        <v>3.2207E-2</v>
      </c>
      <c r="AF7982">
        <v>8.2600000000000002E-4</v>
      </c>
      <c r="AG7982">
        <v>4.1832000000000001E-2</v>
      </c>
      <c r="AH7982">
        <v>-6.7545029999999997</v>
      </c>
      <c r="AI7982">
        <v>-6.7545029999999997</v>
      </c>
      <c r="AJ7982">
        <v>-13509</v>
      </c>
    </row>
    <row r="7983" spans="1:39" x14ac:dyDescent="0.3">
      <c r="A7983" s="1">
        <v>41932</v>
      </c>
      <c r="B7983" s="3">
        <v>0.89296956018518525</v>
      </c>
      <c r="C7983" t="s">
        <v>204</v>
      </c>
      <c r="D7983" t="s">
        <v>114</v>
      </c>
      <c r="E7983">
        <v>3.76</v>
      </c>
      <c r="O7983">
        <v>3.76</v>
      </c>
      <c r="X7983">
        <v>4.4153999999999999E-2</v>
      </c>
      <c r="Y7983">
        <v>3.3333000000000002E-2</v>
      </c>
      <c r="Z7983">
        <v>-7.6300000000000001E-4</v>
      </c>
      <c r="AA7983">
        <v>4.0542860000000003</v>
      </c>
      <c r="AB7983">
        <v>4.6394999999999999E-2</v>
      </c>
    </row>
    <row r="7984" spans="1:39" x14ac:dyDescent="0.3">
      <c r="A7984" s="1">
        <v>41932</v>
      </c>
      <c r="B7984" s="3">
        <v>0.89301315972222228</v>
      </c>
      <c r="C7984" t="s">
        <v>204</v>
      </c>
      <c r="D7984" t="s">
        <v>212</v>
      </c>
      <c r="E7984">
        <v>3.76</v>
      </c>
      <c r="F7984">
        <v>46.144244</v>
      </c>
      <c r="G7984">
        <v>32.056476000000004</v>
      </c>
    </row>
    <row r="7985" spans="1:39" x14ac:dyDescent="0.3">
      <c r="A7985" s="1">
        <v>41932</v>
      </c>
      <c r="B7985" s="3">
        <v>0.89301337962962968</v>
      </c>
      <c r="C7985" t="s">
        <v>204</v>
      </c>
      <c r="D7985" t="s">
        <v>58</v>
      </c>
      <c r="F7985">
        <v>45.855466999999997</v>
      </c>
      <c r="G7985">
        <v>32.030135999999999</v>
      </c>
      <c r="AK7985">
        <v>0.53469199999999995</v>
      </c>
      <c r="AL7985">
        <v>0.294626</v>
      </c>
      <c r="AM7985">
        <v>2.3992079999999998</v>
      </c>
    </row>
    <row r="7986" spans="1:39" x14ac:dyDescent="0.3">
      <c r="A7986" s="1">
        <v>41932</v>
      </c>
      <c r="B7986" s="3">
        <v>0.89298113425925918</v>
      </c>
      <c r="C7986" t="s">
        <v>204</v>
      </c>
      <c r="D7986" t="s">
        <v>187</v>
      </c>
      <c r="AC7986">
        <v>-0.05</v>
      </c>
      <c r="AD7986">
        <v>2.6667E-2</v>
      </c>
      <c r="AE7986">
        <v>2.9371000000000001E-2</v>
      </c>
      <c r="AF7986">
        <v>-2.836E-3</v>
      </c>
      <c r="AG7986">
        <v>4.1451000000000002E-2</v>
      </c>
      <c r="AH7986">
        <v>-5.5515590000000001</v>
      </c>
      <c r="AI7986">
        <v>-5.5515590000000001</v>
      </c>
      <c r="AJ7986">
        <v>-11103</v>
      </c>
    </row>
    <row r="7987" spans="1:39" x14ac:dyDescent="0.3">
      <c r="A7987" s="1">
        <v>41932</v>
      </c>
      <c r="B7987" s="3">
        <v>0.89298113425925918</v>
      </c>
      <c r="C7987" t="s">
        <v>204</v>
      </c>
      <c r="D7987" t="s">
        <v>114</v>
      </c>
      <c r="E7987">
        <v>3.68</v>
      </c>
      <c r="O7987">
        <v>3.68</v>
      </c>
      <c r="X7987">
        <v>4.2543999999999998E-2</v>
      </c>
      <c r="Y7987">
        <v>2.6667E-2</v>
      </c>
      <c r="Z7987">
        <v>-8.3500000000000002E-4</v>
      </c>
      <c r="AA7987">
        <v>3.9571429999999999</v>
      </c>
      <c r="AB7987">
        <v>4.3157000000000001E-2</v>
      </c>
    </row>
    <row r="7988" spans="1:39" x14ac:dyDescent="0.3">
      <c r="A7988" s="1">
        <v>41932</v>
      </c>
      <c r="B7988" s="3">
        <v>0.89299266203703709</v>
      </c>
      <c r="C7988" t="s">
        <v>204</v>
      </c>
      <c r="D7988" t="s">
        <v>187</v>
      </c>
      <c r="AC7988">
        <v>-0.05</v>
      </c>
      <c r="AD7988">
        <v>2.3333E-2</v>
      </c>
      <c r="AE7988">
        <v>2.5840999999999999E-2</v>
      </c>
      <c r="AF7988">
        <v>-3.5300000000000002E-3</v>
      </c>
      <c r="AG7988">
        <v>4.1086999999999999E-2</v>
      </c>
      <c r="AH7988">
        <v>-5.0844579999999997</v>
      </c>
      <c r="AI7988">
        <v>-5.0844579999999997</v>
      </c>
      <c r="AJ7988">
        <v>-10168</v>
      </c>
    </row>
    <row r="7989" spans="1:39" x14ac:dyDescent="0.3">
      <c r="A7989" s="1">
        <v>41932</v>
      </c>
      <c r="B7989" s="3">
        <v>0.89299266203703709</v>
      </c>
      <c r="C7989" t="s">
        <v>204</v>
      </c>
      <c r="D7989" t="s">
        <v>114</v>
      </c>
      <c r="E7989">
        <v>3.61</v>
      </c>
      <c r="O7989">
        <v>3.61</v>
      </c>
      <c r="X7989">
        <v>4.0536000000000003E-2</v>
      </c>
      <c r="Y7989">
        <v>2.3333E-2</v>
      </c>
      <c r="Z7989">
        <v>-8.8000000000000003E-4</v>
      </c>
      <c r="AA7989">
        <v>3.8642859999999999</v>
      </c>
      <c r="AB7989">
        <v>3.7894999999999998E-2</v>
      </c>
    </row>
    <row r="7990" spans="1:39" x14ac:dyDescent="0.3">
      <c r="A7990" s="1">
        <v>41932</v>
      </c>
      <c r="B7990" s="3">
        <v>0.89300418981481489</v>
      </c>
      <c r="C7990" t="s">
        <v>204</v>
      </c>
      <c r="D7990" t="s">
        <v>187</v>
      </c>
      <c r="AC7990">
        <v>-0.05</v>
      </c>
      <c r="AD7990">
        <v>3.3333000000000002E-2</v>
      </c>
      <c r="AE7990">
        <v>2.9392000000000001E-2</v>
      </c>
      <c r="AF7990">
        <v>3.5509999999999999E-3</v>
      </c>
      <c r="AG7990">
        <v>4.0705999999999999E-2</v>
      </c>
      <c r="AH7990">
        <v>-7.2572840000000003</v>
      </c>
      <c r="AI7990">
        <v>-7.2572840000000003</v>
      </c>
      <c r="AJ7990">
        <v>-14514</v>
      </c>
    </row>
    <row r="7991" spans="1:39" x14ac:dyDescent="0.3">
      <c r="A7991" s="1">
        <v>41932</v>
      </c>
      <c r="B7991" s="3">
        <v>0.89300418981481489</v>
      </c>
      <c r="C7991" t="s">
        <v>204</v>
      </c>
      <c r="D7991" t="s">
        <v>114</v>
      </c>
      <c r="E7991">
        <v>3.51</v>
      </c>
      <c r="O7991">
        <v>3.51</v>
      </c>
      <c r="X7991">
        <v>3.9010999999999997E-2</v>
      </c>
      <c r="Y7991">
        <v>3.3333000000000002E-2</v>
      </c>
      <c r="Z7991">
        <v>-8.6799999999999996E-4</v>
      </c>
      <c r="AA7991">
        <v>3.774286</v>
      </c>
      <c r="AB7991">
        <v>3.6694999999999998E-2</v>
      </c>
    </row>
    <row r="7992" spans="1:39" x14ac:dyDescent="0.3">
      <c r="A7992" s="1">
        <v>41932</v>
      </c>
      <c r="B7992" s="3">
        <v>0.89301468750000002</v>
      </c>
      <c r="C7992" t="s">
        <v>204</v>
      </c>
      <c r="D7992" t="s">
        <v>58</v>
      </c>
      <c r="F7992">
        <v>45.841137000000003</v>
      </c>
      <c r="G7992">
        <v>32.050060000000002</v>
      </c>
      <c r="AK7992">
        <v>0.523872</v>
      </c>
      <c r="AL7992">
        <v>0.30190699999999998</v>
      </c>
      <c r="AM7992">
        <v>2.3865959999999999</v>
      </c>
    </row>
    <row r="7993" spans="1:39" x14ac:dyDescent="0.3">
      <c r="A7993" s="1">
        <v>41932</v>
      </c>
      <c r="B7993" s="3">
        <v>0.89304953703703704</v>
      </c>
      <c r="C7993" t="s">
        <v>204</v>
      </c>
      <c r="D7993" t="s">
        <v>212</v>
      </c>
      <c r="E7993">
        <v>3.51</v>
      </c>
      <c r="F7993">
        <v>45.841137000000003</v>
      </c>
      <c r="G7993">
        <v>32.050060000000002</v>
      </c>
    </row>
    <row r="7994" spans="1:39" x14ac:dyDescent="0.3">
      <c r="A7994" s="1">
        <v>41932</v>
      </c>
      <c r="B7994" s="3">
        <v>0.89301586805555555</v>
      </c>
      <c r="C7994" t="s">
        <v>204</v>
      </c>
      <c r="D7994" t="s">
        <v>187</v>
      </c>
      <c r="AC7994">
        <v>-0.05</v>
      </c>
      <c r="AD7994">
        <v>0.02</v>
      </c>
      <c r="AE7994">
        <v>2.4837999999999999E-2</v>
      </c>
      <c r="AF7994">
        <v>-4.555E-3</v>
      </c>
      <c r="AG7994">
        <v>4.0347000000000001E-2</v>
      </c>
      <c r="AH7994">
        <v>-4.7317580000000001</v>
      </c>
      <c r="AI7994">
        <v>-4.7317580000000001</v>
      </c>
      <c r="AJ7994">
        <v>-9463</v>
      </c>
    </row>
    <row r="7995" spans="1:39" x14ac:dyDescent="0.3">
      <c r="A7995" s="1">
        <v>41932</v>
      </c>
      <c r="B7995" s="3">
        <v>0.89301586805555555</v>
      </c>
      <c r="C7995" t="s">
        <v>204</v>
      </c>
      <c r="D7995" t="s">
        <v>114</v>
      </c>
      <c r="E7995">
        <v>3.45</v>
      </c>
      <c r="O7995">
        <v>3.45</v>
      </c>
      <c r="X7995">
        <v>3.7374999999999999E-2</v>
      </c>
      <c r="Y7995">
        <v>0.02</v>
      </c>
      <c r="Z7995">
        <v>-8.1300000000000003E-4</v>
      </c>
      <c r="AA7995">
        <v>3.688571</v>
      </c>
      <c r="AB7995">
        <v>3.2981000000000003E-2</v>
      </c>
    </row>
    <row r="7996" spans="1:39" x14ac:dyDescent="0.3">
      <c r="A7996" s="1">
        <v>41932</v>
      </c>
      <c r="B7996" s="3">
        <v>0.89302739583333335</v>
      </c>
      <c r="C7996" t="s">
        <v>204</v>
      </c>
      <c r="D7996" t="s">
        <v>187</v>
      </c>
      <c r="AC7996">
        <v>-0.05</v>
      </c>
      <c r="AD7996">
        <v>2.3333E-2</v>
      </c>
      <c r="AE7996">
        <v>2.3505000000000002E-2</v>
      </c>
      <c r="AF7996">
        <v>-1.3320000000000001E-3</v>
      </c>
      <c r="AG7996">
        <v>3.9994000000000002E-2</v>
      </c>
      <c r="AH7996">
        <v>-5.4848239999999997</v>
      </c>
      <c r="AI7996">
        <v>-5.4848239999999997</v>
      </c>
      <c r="AJ7996">
        <v>-10969</v>
      </c>
    </row>
    <row r="7997" spans="1:39" x14ac:dyDescent="0.3">
      <c r="A7997" s="1">
        <v>41932</v>
      </c>
      <c r="B7997" s="3">
        <v>0.89302739583333335</v>
      </c>
      <c r="C7997" t="s">
        <v>204</v>
      </c>
      <c r="D7997" t="s">
        <v>114</v>
      </c>
      <c r="E7997">
        <v>3.38</v>
      </c>
      <c r="O7997">
        <v>3.38</v>
      </c>
      <c r="X7997">
        <v>3.5381000000000003E-2</v>
      </c>
      <c r="Y7997">
        <v>2.3333E-2</v>
      </c>
      <c r="Z7997">
        <v>-7.7700000000000002E-4</v>
      </c>
      <c r="AA7997">
        <v>3.6071430000000002</v>
      </c>
      <c r="AB7997">
        <v>2.9724E-2</v>
      </c>
    </row>
    <row r="7998" spans="1:39" x14ac:dyDescent="0.3">
      <c r="A7998" s="1">
        <v>41932</v>
      </c>
      <c r="B7998" s="3">
        <v>0.89303893518518518</v>
      </c>
      <c r="C7998" t="s">
        <v>204</v>
      </c>
      <c r="D7998" t="s">
        <v>187</v>
      </c>
      <c r="AC7998">
        <v>-0.05</v>
      </c>
      <c r="AD7998">
        <v>1.6667000000000001E-2</v>
      </c>
      <c r="AE7998">
        <v>1.9727999999999999E-2</v>
      </c>
      <c r="AF7998">
        <v>-3.777E-3</v>
      </c>
      <c r="AG7998">
        <v>3.9659E-2</v>
      </c>
      <c r="AH7998">
        <v>-4.5309929999999996</v>
      </c>
      <c r="AI7998">
        <v>-4.5309929999999996</v>
      </c>
      <c r="AJ7998">
        <v>-9061</v>
      </c>
    </row>
    <row r="7999" spans="1:39" x14ac:dyDescent="0.3">
      <c r="A7999" s="1">
        <v>41932</v>
      </c>
      <c r="B7999" s="3">
        <v>0.89303893518518518</v>
      </c>
      <c r="C7999" t="s">
        <v>204</v>
      </c>
      <c r="D7999" t="s">
        <v>114</v>
      </c>
      <c r="E7999">
        <v>3.33</v>
      </c>
      <c r="O7999">
        <v>3.33</v>
      </c>
      <c r="X7999">
        <v>3.3061E-2</v>
      </c>
      <c r="Y7999">
        <v>1.6667000000000001E-2</v>
      </c>
      <c r="Z7999">
        <v>-7.94E-4</v>
      </c>
      <c r="AA7999">
        <v>3.5314290000000002</v>
      </c>
      <c r="AB7999">
        <v>2.5180999999999999E-2</v>
      </c>
    </row>
    <row r="8000" spans="1:39" x14ac:dyDescent="0.3">
      <c r="A8000" s="1">
        <v>41932</v>
      </c>
      <c r="B8000" s="3">
        <v>0.8930508796296297</v>
      </c>
      <c r="C8000" t="s">
        <v>204</v>
      </c>
      <c r="D8000" t="s">
        <v>58</v>
      </c>
      <c r="F8000">
        <v>45.541504000000003</v>
      </c>
      <c r="G8000">
        <v>32.074036</v>
      </c>
      <c r="AK8000">
        <v>0.41347499999999998</v>
      </c>
      <c r="AL8000">
        <v>0.30533300000000002</v>
      </c>
      <c r="AM8000">
        <v>2.3919260000000002</v>
      </c>
    </row>
    <row r="8001" spans="1:39" x14ac:dyDescent="0.3">
      <c r="A8001" s="1">
        <v>41932</v>
      </c>
      <c r="B8001" s="3">
        <v>0.89305076388888882</v>
      </c>
      <c r="C8001" t="s">
        <v>204</v>
      </c>
      <c r="D8001" t="s">
        <v>187</v>
      </c>
      <c r="AC8001">
        <v>-0.05</v>
      </c>
      <c r="AD8001">
        <v>0.02</v>
      </c>
      <c r="AE8001">
        <v>1.9428000000000001E-2</v>
      </c>
      <c r="AF8001">
        <v>-2.9999999999999997E-4</v>
      </c>
      <c r="AG8001">
        <v>3.9326E-2</v>
      </c>
      <c r="AH8001">
        <v>-5.434431</v>
      </c>
      <c r="AI8001">
        <v>-5.434431</v>
      </c>
      <c r="AJ8001">
        <v>-10868</v>
      </c>
    </row>
    <row r="8002" spans="1:39" x14ac:dyDescent="0.3">
      <c r="A8002" s="1">
        <v>41932</v>
      </c>
      <c r="B8002" s="3">
        <v>0.89305076388888882</v>
      </c>
      <c r="C8002" t="s">
        <v>204</v>
      </c>
      <c r="D8002" t="s">
        <v>114</v>
      </c>
      <c r="E8002">
        <v>3.27</v>
      </c>
      <c r="O8002">
        <v>3.27</v>
      </c>
      <c r="X8002">
        <v>3.0512999999999998E-2</v>
      </c>
      <c r="Y8002">
        <v>0.02</v>
      </c>
      <c r="Z8002">
        <v>-8.52E-4</v>
      </c>
      <c r="AA8002">
        <v>3.4614289999999999</v>
      </c>
      <c r="AB8002">
        <v>2.2148000000000001E-2</v>
      </c>
    </row>
    <row r="8003" spans="1:39" x14ac:dyDescent="0.3">
      <c r="A8003" s="1">
        <v>41932</v>
      </c>
      <c r="B8003" s="3">
        <v>0.89308606481481478</v>
      </c>
      <c r="C8003" t="s">
        <v>204</v>
      </c>
      <c r="D8003" t="s">
        <v>212</v>
      </c>
      <c r="E8003">
        <v>3.27</v>
      </c>
      <c r="F8003">
        <v>45.541504000000003</v>
      </c>
      <c r="G8003">
        <v>32.074036</v>
      </c>
    </row>
    <row r="8004" spans="1:39" x14ac:dyDescent="0.3">
      <c r="A8004" s="1">
        <v>41932</v>
      </c>
      <c r="B8004" s="3">
        <v>0.89306218749999999</v>
      </c>
      <c r="C8004" t="s">
        <v>204</v>
      </c>
      <c r="D8004" t="s">
        <v>187</v>
      </c>
      <c r="AC8004">
        <v>-0.05</v>
      </c>
      <c r="AD8004">
        <v>1.6667000000000001E-2</v>
      </c>
      <c r="AE8004">
        <v>1.7930999999999999E-2</v>
      </c>
      <c r="AF8004">
        <v>-1.4970000000000001E-3</v>
      </c>
      <c r="AG8004">
        <v>3.9E-2</v>
      </c>
      <c r="AH8004">
        <v>-4.9959049999999996</v>
      </c>
      <c r="AI8004">
        <v>-4.9959049999999996</v>
      </c>
      <c r="AJ8004">
        <v>-9991</v>
      </c>
    </row>
    <row r="8005" spans="1:39" x14ac:dyDescent="0.3">
      <c r="A8005" s="1">
        <v>41932</v>
      </c>
      <c r="B8005" s="3">
        <v>0.89306218749999999</v>
      </c>
      <c r="C8005" t="s">
        <v>204</v>
      </c>
      <c r="D8005" t="s">
        <v>114</v>
      </c>
      <c r="E8005">
        <v>3.22</v>
      </c>
      <c r="O8005">
        <v>3.22</v>
      </c>
      <c r="X8005">
        <v>2.7581999999999999E-2</v>
      </c>
      <c r="Y8005">
        <v>1.6667000000000001E-2</v>
      </c>
      <c r="Z8005">
        <v>-9.5299999999999996E-4</v>
      </c>
      <c r="AA8005">
        <v>3.3957139999999999</v>
      </c>
      <c r="AB8005">
        <v>1.8862E-2</v>
      </c>
    </row>
    <row r="8006" spans="1:39" x14ac:dyDescent="0.3">
      <c r="A8006" s="1">
        <v>41932</v>
      </c>
      <c r="B8006" s="3">
        <v>0.89307371527777779</v>
      </c>
      <c r="C8006" t="s">
        <v>204</v>
      </c>
      <c r="D8006" t="s">
        <v>187</v>
      </c>
      <c r="AC8006">
        <v>-0.05</v>
      </c>
      <c r="AD8006">
        <v>0.01</v>
      </c>
      <c r="AE8006">
        <v>1.3556E-2</v>
      </c>
      <c r="AF8006">
        <v>-4.3750000000000004E-3</v>
      </c>
      <c r="AG8006">
        <v>3.8695E-2</v>
      </c>
      <c r="AH8006">
        <v>-3.8788900000000002</v>
      </c>
      <c r="AI8006">
        <v>-3.8788900000000002</v>
      </c>
      <c r="AJ8006">
        <v>-7757</v>
      </c>
    </row>
    <row r="8007" spans="1:39" x14ac:dyDescent="0.3">
      <c r="A8007" s="1">
        <v>41932</v>
      </c>
      <c r="B8007" s="3">
        <v>0.89307371527777779</v>
      </c>
      <c r="C8007" t="s">
        <v>204</v>
      </c>
      <c r="D8007" t="s">
        <v>114</v>
      </c>
      <c r="E8007">
        <v>3.19</v>
      </c>
      <c r="O8007">
        <v>3.19</v>
      </c>
      <c r="X8007">
        <v>2.4660000000000001E-2</v>
      </c>
      <c r="Y8007">
        <v>0.01</v>
      </c>
      <c r="Z8007">
        <v>-1.078E-3</v>
      </c>
      <c r="AA8007">
        <v>3.3357139999999998</v>
      </c>
      <c r="AB8007">
        <v>1.4062E-2</v>
      </c>
    </row>
    <row r="8008" spans="1:39" x14ac:dyDescent="0.3">
      <c r="A8008" s="1">
        <v>41932</v>
      </c>
      <c r="B8008" s="3">
        <v>0.89308702546296292</v>
      </c>
      <c r="C8008" t="s">
        <v>204</v>
      </c>
      <c r="D8008" t="s">
        <v>58</v>
      </c>
      <c r="F8008">
        <v>45.272702000000002</v>
      </c>
      <c r="G8008">
        <v>32.081803000000001</v>
      </c>
      <c r="AK8008">
        <v>0.38383699999999998</v>
      </c>
      <c r="AL8008">
        <v>0.29924200000000001</v>
      </c>
      <c r="AM8008">
        <v>2.3923070000000002</v>
      </c>
    </row>
    <row r="8009" spans="1:39" x14ac:dyDescent="0.3">
      <c r="A8009" s="1">
        <v>41932</v>
      </c>
      <c r="B8009" s="3">
        <v>0.89308524305555548</v>
      </c>
      <c r="C8009" t="s">
        <v>204</v>
      </c>
      <c r="D8009" t="s">
        <v>187</v>
      </c>
      <c r="AC8009">
        <v>-0.05</v>
      </c>
      <c r="AD8009">
        <v>1.3332999999999999E-2</v>
      </c>
      <c r="AE8009">
        <v>1.2923E-2</v>
      </c>
      <c r="AF8009">
        <v>-6.3299999999999999E-4</v>
      </c>
      <c r="AG8009">
        <v>3.8392999999999997E-2</v>
      </c>
      <c r="AH8009">
        <v>-4.8265079999999996</v>
      </c>
      <c r="AI8009">
        <v>-4.8265079999999996</v>
      </c>
      <c r="AJ8009">
        <v>-9653</v>
      </c>
    </row>
    <row r="8010" spans="1:39" x14ac:dyDescent="0.3">
      <c r="A8010" s="1">
        <v>41932</v>
      </c>
      <c r="B8010" s="3">
        <v>0.89308524305555548</v>
      </c>
      <c r="C8010" t="s">
        <v>204</v>
      </c>
      <c r="D8010" t="s">
        <v>114</v>
      </c>
      <c r="E8010">
        <v>3.15</v>
      </c>
      <c r="O8010">
        <v>3.15</v>
      </c>
      <c r="X8010">
        <v>2.2041999999999999E-2</v>
      </c>
      <c r="Y8010">
        <v>1.3332999999999999E-2</v>
      </c>
      <c r="Z8010">
        <v>-1.173E-3</v>
      </c>
      <c r="AA8010">
        <v>3.2842859999999998</v>
      </c>
      <c r="AB8010">
        <v>1.1662E-2</v>
      </c>
    </row>
    <row r="8011" spans="1:39" x14ac:dyDescent="0.3">
      <c r="A8011" s="1">
        <v>41932</v>
      </c>
      <c r="B8011" s="3">
        <v>0.89312224537037033</v>
      </c>
      <c r="C8011" t="s">
        <v>204</v>
      </c>
      <c r="D8011" t="s">
        <v>212</v>
      </c>
      <c r="E8011">
        <v>3.15</v>
      </c>
      <c r="F8011">
        <v>45.272702000000002</v>
      </c>
      <c r="G8011">
        <v>32.081803000000001</v>
      </c>
    </row>
    <row r="8012" spans="1:39" x14ac:dyDescent="0.3">
      <c r="A8012" s="1">
        <v>41932</v>
      </c>
      <c r="B8012" s="3">
        <v>0.89309689814814819</v>
      </c>
      <c r="C8012" t="s">
        <v>204</v>
      </c>
      <c r="D8012" t="s">
        <v>187</v>
      </c>
      <c r="AC8012">
        <v>-0.05</v>
      </c>
      <c r="AD8012">
        <v>6.6670000000000002E-3</v>
      </c>
      <c r="AE8012">
        <v>9.5370000000000003E-3</v>
      </c>
      <c r="AF8012">
        <v>-3.3869999999999998E-3</v>
      </c>
      <c r="AG8012">
        <v>3.8107000000000002E-2</v>
      </c>
      <c r="AH8012">
        <v>-3.8213859999999999</v>
      </c>
      <c r="AI8012">
        <v>-3.8213859999999999</v>
      </c>
      <c r="AJ8012">
        <v>-7642</v>
      </c>
    </row>
    <row r="8013" spans="1:39" x14ac:dyDescent="0.3">
      <c r="A8013" s="1">
        <v>41932</v>
      </c>
      <c r="B8013" s="3">
        <v>0.89309689814814819</v>
      </c>
      <c r="C8013" t="s">
        <v>204</v>
      </c>
      <c r="D8013" t="s">
        <v>114</v>
      </c>
      <c r="E8013">
        <v>3.13</v>
      </c>
      <c r="O8013">
        <v>3.13</v>
      </c>
      <c r="X8013">
        <v>1.9095999999999998E-2</v>
      </c>
      <c r="Y8013">
        <v>6.6670000000000002E-3</v>
      </c>
      <c r="Z8013">
        <v>-1.2279999999999999E-3</v>
      </c>
      <c r="AA8013">
        <v>3.2385709999999999</v>
      </c>
      <c r="AB8013">
        <v>8.6140000000000001E-3</v>
      </c>
    </row>
    <row r="8014" spans="1:39" x14ac:dyDescent="0.3">
      <c r="A8014" s="1">
        <v>41932</v>
      </c>
      <c r="B8014" s="3">
        <v>0.89310842592592588</v>
      </c>
      <c r="C8014" t="s">
        <v>204</v>
      </c>
      <c r="D8014" t="s">
        <v>187</v>
      </c>
      <c r="AC8014">
        <v>-0.05</v>
      </c>
      <c r="AD8014">
        <v>3.333E-3</v>
      </c>
      <c r="AE8014">
        <v>5.8539999999999998E-3</v>
      </c>
      <c r="AF8014">
        <v>-3.6830000000000001E-3</v>
      </c>
      <c r="AG8014">
        <v>3.7838999999999998E-2</v>
      </c>
      <c r="AH8014">
        <v>-3.44821</v>
      </c>
      <c r="AI8014">
        <v>-3.44821</v>
      </c>
      <c r="AJ8014">
        <v>-6896</v>
      </c>
    </row>
    <row r="8015" spans="1:39" x14ac:dyDescent="0.3">
      <c r="A8015" s="1">
        <v>41932</v>
      </c>
      <c r="B8015" s="3">
        <v>0.89310842592592588</v>
      </c>
      <c r="C8015" t="s">
        <v>204</v>
      </c>
      <c r="D8015" t="s">
        <v>114</v>
      </c>
      <c r="E8015">
        <v>3.12</v>
      </c>
      <c r="O8015">
        <v>3.12</v>
      </c>
      <c r="X8015">
        <v>1.5563E-2</v>
      </c>
      <c r="Y8015">
        <v>3.333E-3</v>
      </c>
      <c r="Z8015">
        <v>-1.2750000000000001E-3</v>
      </c>
      <c r="AA8015">
        <v>3.2014290000000001</v>
      </c>
      <c r="AB8015">
        <v>6.0140000000000002E-3</v>
      </c>
    </row>
    <row r="8016" spans="1:39" x14ac:dyDescent="0.3">
      <c r="A8016" s="1">
        <v>41932</v>
      </c>
      <c r="B8016" s="3">
        <v>0.8931231828703704</v>
      </c>
      <c r="C8016" t="s">
        <v>204</v>
      </c>
      <c r="D8016" t="s">
        <v>58</v>
      </c>
      <c r="F8016">
        <v>45.065998999999998</v>
      </c>
      <c r="G8016">
        <v>32.087206000000002</v>
      </c>
      <c r="AK8016">
        <v>0.31643700000000002</v>
      </c>
      <c r="AL8016">
        <v>0.29929</v>
      </c>
      <c r="AM8016">
        <v>2.3960189999999999</v>
      </c>
    </row>
    <row r="8017" spans="1:39" x14ac:dyDescent="0.3">
      <c r="A8017" s="1">
        <v>41932</v>
      </c>
      <c r="B8017" s="3">
        <v>0.89311995370370367</v>
      </c>
      <c r="C8017" t="s">
        <v>204</v>
      </c>
      <c r="D8017" t="s">
        <v>187</v>
      </c>
      <c r="AC8017">
        <v>-0.05</v>
      </c>
      <c r="AD8017">
        <v>6.6670000000000002E-3</v>
      </c>
      <c r="AE8017">
        <v>5.8510000000000003E-3</v>
      </c>
      <c r="AF8017">
        <v>-3.0000000000000001E-6</v>
      </c>
      <c r="AG8017">
        <v>3.7571E-2</v>
      </c>
      <c r="AH8017">
        <v>-4.4294320000000003</v>
      </c>
      <c r="AI8017">
        <v>-4.4294320000000003</v>
      </c>
      <c r="AJ8017">
        <v>-8858</v>
      </c>
    </row>
    <row r="8018" spans="1:39" x14ac:dyDescent="0.3">
      <c r="A8018" s="1">
        <v>41932</v>
      </c>
      <c r="B8018" s="3">
        <v>0.89311995370370367</v>
      </c>
      <c r="C8018" t="s">
        <v>204</v>
      </c>
      <c r="D8018" t="s">
        <v>114</v>
      </c>
      <c r="E8018">
        <v>3.1</v>
      </c>
      <c r="O8018">
        <v>3.1</v>
      </c>
      <c r="X8018">
        <v>1.2031E-2</v>
      </c>
      <c r="Y8018">
        <v>6.6670000000000002E-3</v>
      </c>
      <c r="Z8018">
        <v>-1.3359999999999999E-3</v>
      </c>
      <c r="AA8018">
        <v>3.168571</v>
      </c>
      <c r="AB8018">
        <v>3.7139999999999999E-3</v>
      </c>
    </row>
    <row r="8019" spans="1:39" x14ac:dyDescent="0.3">
      <c r="A8019" s="1">
        <v>41932</v>
      </c>
      <c r="B8019" s="3">
        <v>0.8931584027777778</v>
      </c>
      <c r="C8019" t="s">
        <v>204</v>
      </c>
      <c r="D8019" t="s">
        <v>212</v>
      </c>
      <c r="E8019">
        <v>3.1</v>
      </c>
      <c r="F8019">
        <v>45.065998999999998</v>
      </c>
      <c r="G8019">
        <v>32.087206000000002</v>
      </c>
    </row>
    <row r="8020" spans="1:39" x14ac:dyDescent="0.3">
      <c r="A8020" s="1">
        <v>41932</v>
      </c>
      <c r="B8020" s="3">
        <v>0.893131550925926</v>
      </c>
      <c r="C8020" t="s">
        <v>204</v>
      </c>
      <c r="D8020" t="s">
        <v>187</v>
      </c>
      <c r="AC8020">
        <v>-0.05</v>
      </c>
      <c r="AD8020">
        <v>3.333E-3</v>
      </c>
      <c r="AE8020">
        <v>4.5180000000000003E-3</v>
      </c>
      <c r="AF8020">
        <v>-1.333E-3</v>
      </c>
      <c r="AG8020">
        <v>3.7309000000000002E-2</v>
      </c>
      <c r="AH8020">
        <v>-3.9683160000000002</v>
      </c>
      <c r="AI8020">
        <v>-3.9683160000000002</v>
      </c>
      <c r="AJ8020">
        <v>-7936</v>
      </c>
    </row>
    <row r="8021" spans="1:39" x14ac:dyDescent="0.3">
      <c r="A8021" s="1">
        <v>41932</v>
      </c>
      <c r="B8021" s="3">
        <v>0.893131550925926</v>
      </c>
      <c r="C8021" t="s">
        <v>204</v>
      </c>
      <c r="D8021" t="s">
        <v>114</v>
      </c>
      <c r="E8021">
        <v>3.09</v>
      </c>
      <c r="O8021">
        <v>3.09</v>
      </c>
      <c r="X8021">
        <v>9.3860000000000002E-3</v>
      </c>
      <c r="Y8021">
        <v>3.333E-3</v>
      </c>
      <c r="Z8021">
        <v>-1.387E-3</v>
      </c>
      <c r="AA8021">
        <v>3.1428569999999998</v>
      </c>
      <c r="AB8021">
        <v>2.2569999999999999E-3</v>
      </c>
    </row>
    <row r="8022" spans="1:39" x14ac:dyDescent="0.3">
      <c r="A8022" s="1">
        <v>41932</v>
      </c>
      <c r="B8022" s="3">
        <v>0.89314319444444445</v>
      </c>
      <c r="C8022" t="s">
        <v>204</v>
      </c>
      <c r="D8022" t="s">
        <v>187</v>
      </c>
      <c r="AC8022">
        <v>-0.05</v>
      </c>
      <c r="AD8022">
        <v>-3.333E-3</v>
      </c>
      <c r="AE8022">
        <v>2.04E-4</v>
      </c>
      <c r="AF8022">
        <v>-4.313E-3</v>
      </c>
      <c r="AG8022">
        <v>3.7067999999999997E-2</v>
      </c>
      <c r="AH8022">
        <v>-2.8288280000000001</v>
      </c>
      <c r="AI8022">
        <v>-2.8288280000000001</v>
      </c>
      <c r="AJ8022">
        <v>-5657</v>
      </c>
    </row>
    <row r="8023" spans="1:39" x14ac:dyDescent="0.3">
      <c r="A8023" s="1">
        <v>41932</v>
      </c>
      <c r="B8023" s="3">
        <v>0.89314319444444445</v>
      </c>
      <c r="C8023" t="s">
        <v>204</v>
      </c>
      <c r="D8023" t="s">
        <v>114</v>
      </c>
      <c r="E8023">
        <v>3.1</v>
      </c>
      <c r="O8023">
        <v>3.1</v>
      </c>
      <c r="X8023">
        <v>6.6699999999999997E-3</v>
      </c>
      <c r="Y8023">
        <v>-3.333E-3</v>
      </c>
      <c r="Z8023">
        <v>-1.4E-3</v>
      </c>
      <c r="AA8023">
        <v>3.1257139999999999</v>
      </c>
      <c r="AB8023">
        <v>1.2290000000000001E-3</v>
      </c>
    </row>
    <row r="8024" spans="1:39" x14ac:dyDescent="0.3">
      <c r="A8024" s="1">
        <v>41932</v>
      </c>
      <c r="B8024" s="3">
        <v>0.89315949074074075</v>
      </c>
      <c r="C8024" t="s">
        <v>204</v>
      </c>
      <c r="D8024" t="s">
        <v>58</v>
      </c>
      <c r="F8024">
        <v>44.866244000000002</v>
      </c>
      <c r="G8024">
        <v>32.090583000000002</v>
      </c>
      <c r="AK8024">
        <v>0.30748799999999998</v>
      </c>
      <c r="AL8024">
        <v>0.29643399999999998</v>
      </c>
      <c r="AM8024">
        <v>2.400064</v>
      </c>
    </row>
    <row r="8025" spans="1:39" x14ac:dyDescent="0.3">
      <c r="A8025" s="1">
        <v>41932</v>
      </c>
      <c r="B8025" s="3">
        <v>0.89315473379629629</v>
      </c>
      <c r="C8025" t="s">
        <v>204</v>
      </c>
      <c r="D8025" t="s">
        <v>187</v>
      </c>
      <c r="AC8025">
        <v>-0.05</v>
      </c>
      <c r="AD8025">
        <v>-3.333E-3</v>
      </c>
      <c r="AE8025">
        <v>-2.176E-3</v>
      </c>
      <c r="AF8025">
        <v>-2.3800000000000002E-3</v>
      </c>
      <c r="AG8025">
        <v>3.6838000000000003E-2</v>
      </c>
      <c r="AH8025">
        <v>-3.1540849999999998</v>
      </c>
      <c r="AI8025">
        <v>-3.1540849999999998</v>
      </c>
      <c r="AJ8025">
        <v>-6308</v>
      </c>
    </row>
    <row r="8026" spans="1:39" x14ac:dyDescent="0.3">
      <c r="A8026" s="1">
        <v>41932</v>
      </c>
      <c r="B8026" s="3">
        <v>0.89315473379629629</v>
      </c>
      <c r="C8026" t="s">
        <v>204</v>
      </c>
      <c r="D8026" t="s">
        <v>114</v>
      </c>
      <c r="E8026">
        <v>3.11</v>
      </c>
      <c r="O8026">
        <v>3.11</v>
      </c>
      <c r="X8026">
        <v>3.6540000000000001E-3</v>
      </c>
      <c r="Y8026">
        <v>-3.333E-3</v>
      </c>
      <c r="Z8026">
        <v>-1.3730000000000001E-3</v>
      </c>
      <c r="AA8026">
        <v>3.1142859999999999</v>
      </c>
      <c r="AB8026">
        <v>4.2900000000000002E-4</v>
      </c>
    </row>
    <row r="8027" spans="1:39" x14ac:dyDescent="0.3">
      <c r="A8027" s="1">
        <v>41932</v>
      </c>
      <c r="B8027" s="3">
        <v>0.89319472222222229</v>
      </c>
      <c r="C8027" t="s">
        <v>204</v>
      </c>
      <c r="D8027" t="s">
        <v>212</v>
      </c>
      <c r="E8027">
        <v>3.11</v>
      </c>
      <c r="F8027">
        <v>44.866244000000002</v>
      </c>
      <c r="G8027">
        <v>32.090583000000002</v>
      </c>
    </row>
    <row r="8028" spans="1:39" x14ac:dyDescent="0.3">
      <c r="A8028" s="1">
        <v>41932</v>
      </c>
      <c r="B8028" s="3">
        <v>0.89316634259259253</v>
      </c>
      <c r="C8028" t="s">
        <v>204</v>
      </c>
      <c r="D8028" t="s">
        <v>187</v>
      </c>
      <c r="AC8028">
        <v>-0.05</v>
      </c>
      <c r="AD8028">
        <v>-0.01</v>
      </c>
      <c r="AE8028">
        <v>-6.5979999999999997E-3</v>
      </c>
      <c r="AF8028">
        <v>-4.4219999999999997E-3</v>
      </c>
      <c r="AG8028">
        <v>3.6630000000000003E-2</v>
      </c>
      <c r="AH8028">
        <v>-2.256059</v>
      </c>
      <c r="AI8028">
        <v>-2.256059</v>
      </c>
      <c r="AJ8028">
        <v>-4512</v>
      </c>
    </row>
    <row r="8029" spans="1:39" x14ac:dyDescent="0.3">
      <c r="A8029" s="1">
        <v>41932</v>
      </c>
      <c r="B8029" s="3">
        <v>0.89316634259259253</v>
      </c>
      <c r="C8029" t="s">
        <v>204</v>
      </c>
      <c r="D8029" t="s">
        <v>114</v>
      </c>
      <c r="E8029">
        <v>3.14</v>
      </c>
      <c r="O8029">
        <v>3.14</v>
      </c>
      <c r="X8029">
        <v>2.04E-4</v>
      </c>
      <c r="Y8029">
        <v>-0.01</v>
      </c>
      <c r="Z8029">
        <v>-1.3359999999999999E-3</v>
      </c>
      <c r="AA8029">
        <v>3.112857</v>
      </c>
      <c r="AB8029">
        <v>3.2400000000000001E-4</v>
      </c>
    </row>
    <row r="8030" spans="1:39" x14ac:dyDescent="0.3">
      <c r="A8030" s="1">
        <v>41932</v>
      </c>
      <c r="B8030" s="3">
        <v>0.89317787037037044</v>
      </c>
      <c r="C8030" t="s">
        <v>204</v>
      </c>
      <c r="D8030" t="s">
        <v>187</v>
      </c>
      <c r="AC8030">
        <v>-0.05</v>
      </c>
      <c r="AD8030">
        <v>-6.6670000000000002E-3</v>
      </c>
      <c r="AE8030">
        <v>-7.1549999999999999E-3</v>
      </c>
      <c r="AF8030">
        <v>-5.5699999999999999E-4</v>
      </c>
      <c r="AG8030">
        <v>3.6424999999999999E-2</v>
      </c>
      <c r="AH8030">
        <v>-3.2425860000000002</v>
      </c>
      <c r="AI8030">
        <v>-3.2425860000000002</v>
      </c>
      <c r="AJ8030">
        <v>-6485</v>
      </c>
    </row>
    <row r="8031" spans="1:39" x14ac:dyDescent="0.3">
      <c r="A8031" s="1">
        <v>41932</v>
      </c>
      <c r="B8031" s="3">
        <v>0.89317787037037044</v>
      </c>
      <c r="C8031" t="s">
        <v>204</v>
      </c>
      <c r="D8031" t="s">
        <v>114</v>
      </c>
      <c r="E8031">
        <v>3.16</v>
      </c>
      <c r="O8031">
        <v>3.16</v>
      </c>
      <c r="X8031">
        <v>-3.846E-3</v>
      </c>
      <c r="Y8031">
        <v>-6.6670000000000002E-3</v>
      </c>
      <c r="Z8031">
        <v>-1.359E-3</v>
      </c>
      <c r="AA8031">
        <v>3.117143</v>
      </c>
      <c r="AB8031">
        <v>6.2399999999999999E-4</v>
      </c>
    </row>
    <row r="8032" spans="1:39" x14ac:dyDescent="0.3">
      <c r="A8032" s="1">
        <v>41932</v>
      </c>
      <c r="B8032" s="3">
        <v>0.89319565972222226</v>
      </c>
      <c r="C8032" t="s">
        <v>204</v>
      </c>
      <c r="D8032" t="s">
        <v>58</v>
      </c>
      <c r="F8032">
        <v>44.716427000000003</v>
      </c>
      <c r="G8032">
        <v>32.097000000000001</v>
      </c>
      <c r="AK8032">
        <v>0.31922899999999998</v>
      </c>
      <c r="AL8032">
        <v>0.29205599999999998</v>
      </c>
      <c r="AM8032">
        <v>2.3935919999999999</v>
      </c>
    </row>
    <row r="8033" spans="1:39" x14ac:dyDescent="0.3">
      <c r="A8033" s="1">
        <v>41932</v>
      </c>
      <c r="B8033" s="3">
        <v>0.89318940972222227</v>
      </c>
      <c r="C8033" t="s">
        <v>204</v>
      </c>
      <c r="D8033" t="s">
        <v>187</v>
      </c>
      <c r="AC8033">
        <v>-0.05</v>
      </c>
      <c r="AD8033">
        <v>-6.6670000000000002E-3</v>
      </c>
      <c r="AE8033">
        <v>-6.9620000000000003E-3</v>
      </c>
      <c r="AF8033">
        <v>1.93E-4</v>
      </c>
      <c r="AG8033">
        <v>3.6218E-2</v>
      </c>
      <c r="AH8033">
        <v>-3.4580669999999998</v>
      </c>
      <c r="AI8033">
        <v>-3.4580669999999998</v>
      </c>
      <c r="AJ8033">
        <v>-6916</v>
      </c>
    </row>
    <row r="8034" spans="1:39" x14ac:dyDescent="0.3">
      <c r="A8034" s="1">
        <v>41932</v>
      </c>
      <c r="B8034" s="3">
        <v>0.89318940972222227</v>
      </c>
      <c r="C8034" t="s">
        <v>204</v>
      </c>
      <c r="D8034" t="s">
        <v>114</v>
      </c>
      <c r="E8034">
        <v>3.18</v>
      </c>
      <c r="O8034">
        <v>3.18</v>
      </c>
      <c r="X8034">
        <v>-7.1869999999999998E-3</v>
      </c>
      <c r="Y8034">
        <v>-6.6670000000000002E-3</v>
      </c>
      <c r="Z8034">
        <v>-1.4469999999999999E-3</v>
      </c>
      <c r="AA8034">
        <v>3.1257139999999999</v>
      </c>
      <c r="AB8034">
        <v>1.1950000000000001E-3</v>
      </c>
    </row>
    <row r="8035" spans="1:39" x14ac:dyDescent="0.3">
      <c r="A8035" s="1">
        <v>41932</v>
      </c>
      <c r="B8035" s="3">
        <v>0.89323087962962966</v>
      </c>
      <c r="C8035" t="s">
        <v>204</v>
      </c>
      <c r="D8035" t="s">
        <v>212</v>
      </c>
      <c r="E8035">
        <v>3.18</v>
      </c>
      <c r="F8035">
        <v>44.716427000000003</v>
      </c>
      <c r="G8035">
        <v>32.097000000000001</v>
      </c>
    </row>
    <row r="8036" spans="1:39" x14ac:dyDescent="0.3">
      <c r="A8036" s="1">
        <v>41932</v>
      </c>
      <c r="B8036" s="3">
        <v>0.89320108796296294</v>
      </c>
      <c r="C8036" t="s">
        <v>204</v>
      </c>
      <c r="D8036" t="s">
        <v>187</v>
      </c>
      <c r="AC8036">
        <v>-0.05</v>
      </c>
      <c r="AD8036">
        <v>-1.6667000000000001E-2</v>
      </c>
      <c r="AE8036">
        <v>-1.2076999999999999E-2</v>
      </c>
      <c r="AF8036">
        <v>-5.1149999999999998E-3</v>
      </c>
      <c r="AG8036">
        <v>3.6035999999999999E-2</v>
      </c>
      <c r="AH8036">
        <v>-1.633575</v>
      </c>
      <c r="AI8036">
        <v>-1.633575</v>
      </c>
      <c r="AJ8036">
        <v>-3267</v>
      </c>
    </row>
    <row r="8037" spans="1:39" x14ac:dyDescent="0.3">
      <c r="A8037" s="1">
        <v>41932</v>
      </c>
      <c r="B8037" s="3">
        <v>0.89320108796296294</v>
      </c>
      <c r="C8037" t="s">
        <v>204</v>
      </c>
      <c r="D8037" t="s">
        <v>114</v>
      </c>
      <c r="E8037">
        <v>3.23</v>
      </c>
      <c r="O8037">
        <v>3.23</v>
      </c>
      <c r="X8037">
        <v>-9.8069999999999997E-3</v>
      </c>
      <c r="Y8037">
        <v>-1.6667000000000001E-2</v>
      </c>
      <c r="Z8037">
        <v>-1.5100000000000001E-3</v>
      </c>
      <c r="AA8037">
        <v>3.1442860000000001</v>
      </c>
      <c r="AB8037">
        <v>2.4949999999999998E-3</v>
      </c>
    </row>
    <row r="8038" spans="1:39" x14ac:dyDescent="0.3">
      <c r="A8038" s="1">
        <v>41932</v>
      </c>
      <c r="B8038" s="3">
        <v>0.89321261574074073</v>
      </c>
      <c r="C8038" t="s">
        <v>204</v>
      </c>
      <c r="D8038" t="s">
        <v>187</v>
      </c>
      <c r="AC8038">
        <v>-0.05</v>
      </c>
      <c r="AD8038">
        <v>-1.6667000000000001E-2</v>
      </c>
      <c r="AE8038">
        <v>-1.5108999999999999E-2</v>
      </c>
      <c r="AF8038">
        <v>-3.032E-3</v>
      </c>
      <c r="AG8038">
        <v>3.5867999999999997E-2</v>
      </c>
      <c r="AH8038">
        <v>-1.946844</v>
      </c>
      <c r="AI8038">
        <v>-1.946844</v>
      </c>
      <c r="AJ8038">
        <v>-3893</v>
      </c>
    </row>
    <row r="8039" spans="1:39" x14ac:dyDescent="0.3">
      <c r="A8039" s="1">
        <v>41932</v>
      </c>
      <c r="B8039" s="3">
        <v>0.89321261574074073</v>
      </c>
      <c r="C8039" t="s">
        <v>204</v>
      </c>
      <c r="D8039" t="s">
        <v>114</v>
      </c>
      <c r="E8039">
        <v>3.28</v>
      </c>
      <c r="O8039">
        <v>3.28</v>
      </c>
      <c r="X8039">
        <v>-1.2714E-2</v>
      </c>
      <c r="Y8039">
        <v>-1.6667000000000001E-2</v>
      </c>
      <c r="Z8039">
        <v>-1.493E-3</v>
      </c>
      <c r="AA8039">
        <v>3.1714289999999998</v>
      </c>
      <c r="AB8039">
        <v>4.2139999999999999E-3</v>
      </c>
    </row>
    <row r="8040" spans="1:39" x14ac:dyDescent="0.3">
      <c r="A8040" s="1">
        <v>41932</v>
      </c>
      <c r="B8040" s="3">
        <v>0.8932318402777778</v>
      </c>
      <c r="C8040" t="s">
        <v>204</v>
      </c>
      <c r="D8040" t="s">
        <v>58</v>
      </c>
      <c r="F8040">
        <v>44.556623000000002</v>
      </c>
      <c r="G8040">
        <v>32.096662000000002</v>
      </c>
      <c r="AK8040">
        <v>0.26782299999999998</v>
      </c>
      <c r="AL8040">
        <v>0.32755699999999999</v>
      </c>
      <c r="AM8040">
        <v>2.398018</v>
      </c>
    </row>
    <row r="8041" spans="1:39" x14ac:dyDescent="0.3">
      <c r="A8041" s="1">
        <v>41932</v>
      </c>
      <c r="B8041" s="3">
        <v>0.89322414351851853</v>
      </c>
      <c r="C8041" t="s">
        <v>204</v>
      </c>
      <c r="D8041" t="s">
        <v>187</v>
      </c>
      <c r="AC8041">
        <v>-0.05</v>
      </c>
      <c r="AD8041">
        <v>-1.3332999999999999E-2</v>
      </c>
      <c r="AE8041">
        <v>-1.4525E-2</v>
      </c>
      <c r="AF8041">
        <v>5.8299999999999997E-4</v>
      </c>
      <c r="AG8041">
        <v>3.5698000000000001E-2</v>
      </c>
      <c r="AH8041">
        <v>-2.957614</v>
      </c>
      <c r="AI8041">
        <v>-2.957614</v>
      </c>
      <c r="AJ8041">
        <v>-5915</v>
      </c>
    </row>
    <row r="8042" spans="1:39" x14ac:dyDescent="0.3">
      <c r="A8042" s="1">
        <v>41932</v>
      </c>
      <c r="B8042" s="3">
        <v>0.89322414351851853</v>
      </c>
      <c r="C8042" t="s">
        <v>204</v>
      </c>
      <c r="D8042" t="s">
        <v>114</v>
      </c>
      <c r="E8042">
        <v>3.32</v>
      </c>
      <c r="O8042">
        <v>3.32</v>
      </c>
      <c r="X8042">
        <v>-1.5563E-2</v>
      </c>
      <c r="Y8042">
        <v>-1.3332999999999999E-2</v>
      </c>
      <c r="Z8042">
        <v>-1.4159999999999999E-3</v>
      </c>
      <c r="AA8042">
        <v>3.2028569999999998</v>
      </c>
      <c r="AB8042">
        <v>5.8900000000000003E-3</v>
      </c>
    </row>
    <row r="8043" spans="1:39" x14ac:dyDescent="0.3">
      <c r="A8043" s="1">
        <v>41932</v>
      </c>
      <c r="B8043" s="3">
        <v>0.8932670601851852</v>
      </c>
      <c r="C8043" t="s">
        <v>204</v>
      </c>
      <c r="D8043" t="s">
        <v>212</v>
      </c>
      <c r="E8043">
        <v>3.32</v>
      </c>
      <c r="F8043">
        <v>44.556623000000002</v>
      </c>
      <c r="G8043">
        <v>32.096662000000002</v>
      </c>
    </row>
    <row r="8044" spans="1:39" x14ac:dyDescent="0.3">
      <c r="A8044" s="1">
        <v>41932</v>
      </c>
      <c r="B8044" s="3">
        <v>0.89323574074074064</v>
      </c>
      <c r="C8044" t="s">
        <v>204</v>
      </c>
      <c r="D8044" t="s">
        <v>187</v>
      </c>
      <c r="AC8044">
        <v>-0.05</v>
      </c>
      <c r="AD8044">
        <v>-1.6667000000000001E-2</v>
      </c>
      <c r="AE8044">
        <v>-1.559E-2</v>
      </c>
      <c r="AF8044">
        <v>-1.065E-3</v>
      </c>
      <c r="AG8044">
        <v>3.5533000000000002E-2</v>
      </c>
      <c r="AH8044">
        <v>-2.433071</v>
      </c>
      <c r="AI8044">
        <v>-2.433071</v>
      </c>
      <c r="AJ8044">
        <v>-4866</v>
      </c>
    </row>
    <row r="8045" spans="1:39" x14ac:dyDescent="0.3">
      <c r="A8045" s="1">
        <v>41932</v>
      </c>
      <c r="B8045" s="3">
        <v>0.89323574074074064</v>
      </c>
      <c r="C8045" t="s">
        <v>204</v>
      </c>
      <c r="D8045" t="s">
        <v>114</v>
      </c>
      <c r="E8045">
        <v>3.37</v>
      </c>
      <c r="O8045">
        <v>3.37</v>
      </c>
      <c r="X8045">
        <v>-1.8112E-2</v>
      </c>
      <c r="Y8045">
        <v>-1.6667000000000001E-2</v>
      </c>
      <c r="Z8045">
        <v>-1.3140000000000001E-3</v>
      </c>
      <c r="AA8045">
        <v>3.24</v>
      </c>
      <c r="AB8045">
        <v>7.4999999999999997E-3</v>
      </c>
    </row>
    <row r="8046" spans="1:39" x14ac:dyDescent="0.3">
      <c r="A8046" s="1">
        <v>41932</v>
      </c>
      <c r="B8046" s="3">
        <v>0.8932473842592592</v>
      </c>
      <c r="C8046" t="s">
        <v>204</v>
      </c>
      <c r="D8046" t="s">
        <v>187</v>
      </c>
      <c r="AC8046">
        <v>-0.05</v>
      </c>
      <c r="AD8046">
        <v>-2.6667E-2</v>
      </c>
      <c r="AE8046">
        <v>-2.1579999999999998E-2</v>
      </c>
      <c r="AF8046">
        <v>-5.9890000000000004E-3</v>
      </c>
      <c r="AG8046">
        <v>3.5396999999999998E-2</v>
      </c>
      <c r="AH8046">
        <v>-0.64097999999999999</v>
      </c>
      <c r="AI8046">
        <v>-0.64097999999999999</v>
      </c>
      <c r="AJ8046">
        <v>-1281</v>
      </c>
    </row>
    <row r="8047" spans="1:39" x14ac:dyDescent="0.3">
      <c r="A8047" s="1">
        <v>41932</v>
      </c>
      <c r="B8047" s="3">
        <v>0.8932473842592592</v>
      </c>
      <c r="C8047" t="s">
        <v>204</v>
      </c>
      <c r="D8047" t="s">
        <v>114</v>
      </c>
      <c r="E8047">
        <v>3.45</v>
      </c>
      <c r="O8047">
        <v>3.45</v>
      </c>
      <c r="X8047">
        <v>-2.1114999999999998E-2</v>
      </c>
      <c r="Y8047">
        <v>-2.6667E-2</v>
      </c>
      <c r="Z8047">
        <v>-1.25E-3</v>
      </c>
      <c r="AA8047">
        <v>3.2842859999999998</v>
      </c>
      <c r="AB8047">
        <v>1.0895E-2</v>
      </c>
    </row>
    <row r="8048" spans="1:39" x14ac:dyDescent="0.3">
      <c r="A8048" s="1">
        <v>41932</v>
      </c>
      <c r="B8048" s="3">
        <v>0.89326798611111113</v>
      </c>
      <c r="C8048" t="s">
        <v>204</v>
      </c>
      <c r="D8048" t="s">
        <v>58</v>
      </c>
      <c r="F8048">
        <v>44.418097000000003</v>
      </c>
      <c r="G8048">
        <v>32.110675999999998</v>
      </c>
      <c r="AK8048">
        <v>0.24338899999999999</v>
      </c>
      <c r="AL8048">
        <v>0.32831900000000003</v>
      </c>
      <c r="AM8048">
        <v>2.3951150000000001</v>
      </c>
    </row>
    <row r="8049" spans="1:39" x14ac:dyDescent="0.3">
      <c r="A8049" s="1">
        <v>41932</v>
      </c>
      <c r="B8049" s="3">
        <v>0.89325892361111114</v>
      </c>
      <c r="C8049" t="s">
        <v>204</v>
      </c>
      <c r="D8049" t="s">
        <v>187</v>
      </c>
      <c r="AC8049">
        <v>-0.05</v>
      </c>
      <c r="AD8049">
        <v>-0.02</v>
      </c>
      <c r="AE8049">
        <v>-2.1447999999999998E-2</v>
      </c>
      <c r="AF8049">
        <v>1.3200000000000001E-4</v>
      </c>
      <c r="AG8049">
        <v>3.526E-2</v>
      </c>
      <c r="AH8049">
        <v>-2.283874</v>
      </c>
      <c r="AI8049">
        <v>-2.283874</v>
      </c>
      <c r="AJ8049">
        <v>-4567</v>
      </c>
    </row>
    <row r="8050" spans="1:39" x14ac:dyDescent="0.3">
      <c r="A8050" s="1">
        <v>41932</v>
      </c>
      <c r="B8050" s="3">
        <v>0.89325892361111114</v>
      </c>
      <c r="C8050" t="s">
        <v>204</v>
      </c>
      <c r="D8050" t="s">
        <v>114</v>
      </c>
      <c r="E8050">
        <v>3.51</v>
      </c>
      <c r="O8050">
        <v>3.51</v>
      </c>
      <c r="X8050">
        <v>-2.3831000000000001E-2</v>
      </c>
      <c r="Y8050">
        <v>-0.02</v>
      </c>
      <c r="Z8050">
        <v>-1.24E-3</v>
      </c>
      <c r="AA8050">
        <v>3.3342860000000001</v>
      </c>
      <c r="AB8050">
        <v>1.3894999999999999E-2</v>
      </c>
    </row>
    <row r="8051" spans="1:39" x14ac:dyDescent="0.3">
      <c r="A8051" s="1">
        <v>41932</v>
      </c>
      <c r="B8051" s="3">
        <v>0.89330320601851854</v>
      </c>
      <c r="C8051" t="s">
        <v>204</v>
      </c>
      <c r="D8051" t="s">
        <v>212</v>
      </c>
      <c r="E8051">
        <v>3.51</v>
      </c>
      <c r="F8051">
        <v>44.418097000000003</v>
      </c>
      <c r="G8051">
        <v>32.110675999999998</v>
      </c>
    </row>
    <row r="8052" spans="1:39" x14ac:dyDescent="0.3">
      <c r="A8052" s="1">
        <v>41932</v>
      </c>
      <c r="B8052" s="3">
        <v>0.89327048611111115</v>
      </c>
      <c r="C8052" t="s">
        <v>204</v>
      </c>
      <c r="D8052" t="s">
        <v>187</v>
      </c>
      <c r="AC8052">
        <v>-0.05</v>
      </c>
      <c r="AD8052">
        <v>-2.3333E-2</v>
      </c>
      <c r="AE8052">
        <v>-2.2431E-2</v>
      </c>
      <c r="AF8052">
        <v>-9.8299999999999993E-4</v>
      </c>
      <c r="AG8052">
        <v>3.5126999999999999E-2</v>
      </c>
      <c r="AH8052">
        <v>-1.9082509999999999</v>
      </c>
      <c r="AI8052">
        <v>-1.9082509999999999</v>
      </c>
      <c r="AJ8052">
        <v>-3816</v>
      </c>
    </row>
    <row r="8053" spans="1:39" x14ac:dyDescent="0.3">
      <c r="A8053" s="1">
        <v>41932</v>
      </c>
      <c r="B8053" s="3">
        <v>0.89327048611111115</v>
      </c>
      <c r="C8053" t="s">
        <v>204</v>
      </c>
      <c r="D8053" t="s">
        <v>114</v>
      </c>
      <c r="E8053">
        <v>3.58</v>
      </c>
      <c r="O8053">
        <v>3.58</v>
      </c>
      <c r="X8053">
        <v>-2.6187999999999999E-2</v>
      </c>
      <c r="Y8053">
        <v>-2.3333E-2</v>
      </c>
      <c r="Z8053">
        <v>-1.227E-3</v>
      </c>
      <c r="AA8053">
        <v>3.391429</v>
      </c>
      <c r="AB8053">
        <v>1.6181000000000001E-2</v>
      </c>
    </row>
    <row r="8054" spans="1:39" x14ac:dyDescent="0.3">
      <c r="A8054" s="1">
        <v>41932</v>
      </c>
      <c r="B8054" s="3">
        <v>0.89328212962962972</v>
      </c>
      <c r="C8054" t="s">
        <v>204</v>
      </c>
      <c r="D8054" t="s">
        <v>187</v>
      </c>
      <c r="AC8054">
        <v>-0.05</v>
      </c>
      <c r="AD8054">
        <v>-0.03</v>
      </c>
      <c r="AE8054">
        <v>-2.6554000000000001E-2</v>
      </c>
      <c r="AF8054">
        <v>-4.1229999999999999E-3</v>
      </c>
      <c r="AG8054">
        <v>3.5014999999999998E-2</v>
      </c>
      <c r="AH8054">
        <v>-0.74114100000000005</v>
      </c>
      <c r="AI8054">
        <v>-0.74114100000000005</v>
      </c>
      <c r="AJ8054">
        <v>-1482</v>
      </c>
    </row>
    <row r="8055" spans="1:39" x14ac:dyDescent="0.3">
      <c r="A8055" s="1">
        <v>41932</v>
      </c>
      <c r="B8055" s="3">
        <v>0.89328212962962972</v>
      </c>
      <c r="C8055" t="s">
        <v>204</v>
      </c>
      <c r="D8055" t="s">
        <v>114</v>
      </c>
      <c r="E8055">
        <v>3.67</v>
      </c>
      <c r="O8055">
        <v>3.67</v>
      </c>
      <c r="X8055">
        <v>-2.9215999999999999E-2</v>
      </c>
      <c r="Y8055">
        <v>-0.03</v>
      </c>
      <c r="Z8055">
        <v>-1.2110000000000001E-3</v>
      </c>
      <c r="AA8055">
        <v>3.4542860000000002</v>
      </c>
      <c r="AB8055">
        <v>2.0161999999999999E-2</v>
      </c>
    </row>
    <row r="8056" spans="1:39" x14ac:dyDescent="0.3">
      <c r="A8056" s="1">
        <v>41932</v>
      </c>
      <c r="B8056" s="3">
        <v>0.89330416666666668</v>
      </c>
      <c r="C8056" t="s">
        <v>204</v>
      </c>
      <c r="D8056" t="s">
        <v>58</v>
      </c>
      <c r="F8056">
        <v>44.322996000000003</v>
      </c>
      <c r="G8056">
        <v>32.105780000000003</v>
      </c>
      <c r="AK8056">
        <v>0.247197</v>
      </c>
      <c r="AL8056">
        <v>0.33678999999999998</v>
      </c>
      <c r="AM8056">
        <v>2.400064</v>
      </c>
    </row>
    <row r="8057" spans="1:39" x14ac:dyDescent="0.3">
      <c r="A8057" s="1">
        <v>41932</v>
      </c>
      <c r="B8057" s="3">
        <v>0.89329368055555547</v>
      </c>
      <c r="C8057" t="s">
        <v>204</v>
      </c>
      <c r="D8057" t="s">
        <v>187</v>
      </c>
      <c r="AC8057">
        <v>-0.05</v>
      </c>
      <c r="AD8057">
        <v>-2.3333E-2</v>
      </c>
      <c r="AE8057">
        <v>-2.5333999999999999E-2</v>
      </c>
      <c r="AF8057">
        <v>1.2199999999999999E-3</v>
      </c>
      <c r="AG8057">
        <v>3.4896000000000003E-2</v>
      </c>
      <c r="AH8057">
        <v>-2.2635540000000001</v>
      </c>
      <c r="AI8057">
        <v>-2.2635540000000001</v>
      </c>
      <c r="AJ8057">
        <v>-4527</v>
      </c>
    </row>
    <row r="8058" spans="1:39" x14ac:dyDescent="0.3">
      <c r="A8058" s="1">
        <v>41932</v>
      </c>
      <c r="B8058" s="3">
        <v>0.89329368055555547</v>
      </c>
      <c r="C8058" t="s">
        <v>204</v>
      </c>
      <c r="D8058" t="s">
        <v>114</v>
      </c>
      <c r="E8058">
        <v>3.74</v>
      </c>
      <c r="O8058">
        <v>3.74</v>
      </c>
      <c r="X8058">
        <v>-3.1822999999999997E-2</v>
      </c>
      <c r="Y8058">
        <v>-2.3333E-2</v>
      </c>
      <c r="Z8058">
        <v>-1.207E-3</v>
      </c>
      <c r="AA8058">
        <v>3.52</v>
      </c>
      <c r="AB8058">
        <v>2.3667000000000001E-2</v>
      </c>
    </row>
    <row r="8059" spans="1:39" x14ac:dyDescent="0.3">
      <c r="A8059" s="1">
        <v>41932</v>
      </c>
      <c r="B8059" s="3">
        <v>0.89333938657407408</v>
      </c>
      <c r="C8059" t="s">
        <v>204</v>
      </c>
      <c r="D8059" t="s">
        <v>212</v>
      </c>
      <c r="E8059">
        <v>3.74</v>
      </c>
      <c r="F8059">
        <v>44.322996000000003</v>
      </c>
      <c r="G8059">
        <v>32.105780000000003</v>
      </c>
    </row>
    <row r="8060" spans="1:39" x14ac:dyDescent="0.3">
      <c r="A8060" s="1">
        <v>41932</v>
      </c>
      <c r="B8060" s="3">
        <v>0.89330524305555559</v>
      </c>
      <c r="C8060" t="s">
        <v>204</v>
      </c>
      <c r="D8060" t="s">
        <v>187</v>
      </c>
      <c r="AC8060">
        <v>-0.05</v>
      </c>
      <c r="AD8060">
        <v>-3.3333000000000002E-2</v>
      </c>
      <c r="AE8060">
        <v>-2.9425E-2</v>
      </c>
      <c r="AF8060">
        <v>-4.0920000000000002E-3</v>
      </c>
      <c r="AG8060">
        <v>3.4797000000000002E-2</v>
      </c>
      <c r="AH8060">
        <v>-0.51999499999999999</v>
      </c>
      <c r="AI8060">
        <v>-0.51999499999999999</v>
      </c>
      <c r="AJ8060">
        <v>-1039</v>
      </c>
    </row>
    <row r="8061" spans="1:39" x14ac:dyDescent="0.3">
      <c r="A8061" s="1">
        <v>41932</v>
      </c>
      <c r="B8061" s="3">
        <v>0.89330524305555559</v>
      </c>
      <c r="C8061" t="s">
        <v>204</v>
      </c>
      <c r="D8061" t="s">
        <v>114</v>
      </c>
      <c r="E8061">
        <v>3.84</v>
      </c>
      <c r="O8061">
        <v>3.84</v>
      </c>
      <c r="X8061">
        <v>-3.3758999999999997E-2</v>
      </c>
      <c r="Y8061">
        <v>-3.3333000000000002E-2</v>
      </c>
      <c r="Z8061">
        <v>-1.1789999999999999E-3</v>
      </c>
      <c r="AA8061">
        <v>3.5942859999999999</v>
      </c>
      <c r="AB8061">
        <v>2.7629000000000001E-2</v>
      </c>
    </row>
    <row r="8062" spans="1:39" x14ac:dyDescent="0.3">
      <c r="A8062" s="1">
        <v>41932</v>
      </c>
      <c r="B8062" s="3">
        <v>0.89331678240740742</v>
      </c>
      <c r="C8062" t="s">
        <v>204</v>
      </c>
      <c r="D8062" t="s">
        <v>187</v>
      </c>
      <c r="AC8062">
        <v>-0.05</v>
      </c>
      <c r="AD8062">
        <v>-0.03</v>
      </c>
      <c r="AE8062">
        <v>-3.0210999999999998E-2</v>
      </c>
      <c r="AF8062">
        <v>-7.8600000000000002E-4</v>
      </c>
      <c r="AG8062">
        <v>3.4701999999999997E-2</v>
      </c>
      <c r="AH8062">
        <v>-1.3388359999999999</v>
      </c>
      <c r="AI8062">
        <v>-1.3388359999999999</v>
      </c>
      <c r="AJ8062">
        <v>-2677</v>
      </c>
    </row>
    <row r="8063" spans="1:39" x14ac:dyDescent="0.3">
      <c r="A8063" s="1">
        <v>41932</v>
      </c>
      <c r="B8063" s="3">
        <v>0.89331678240740742</v>
      </c>
      <c r="C8063" t="s">
        <v>204</v>
      </c>
      <c r="D8063" t="s">
        <v>114</v>
      </c>
      <c r="E8063">
        <v>3.93</v>
      </c>
      <c r="O8063">
        <v>3.93</v>
      </c>
      <c r="X8063">
        <v>-3.6077999999999999E-2</v>
      </c>
      <c r="Y8063">
        <v>-0.03</v>
      </c>
      <c r="Z8063">
        <v>-1.127E-3</v>
      </c>
      <c r="AA8063">
        <v>3.6742859999999999</v>
      </c>
      <c r="AB8063">
        <v>3.0561999999999999E-2</v>
      </c>
    </row>
    <row r="8064" spans="1:39" x14ac:dyDescent="0.3">
      <c r="A8064" s="1">
        <v>41932</v>
      </c>
      <c r="B8064" s="3">
        <v>0.89334032407407404</v>
      </c>
      <c r="C8064" t="s">
        <v>204</v>
      </c>
      <c r="D8064" t="s">
        <v>58</v>
      </c>
      <c r="F8064">
        <v>44.207918999999997</v>
      </c>
      <c r="G8064">
        <v>32.104429000000003</v>
      </c>
      <c r="AK8064">
        <v>0.25236900000000001</v>
      </c>
      <c r="AL8064">
        <v>0.305143</v>
      </c>
      <c r="AM8064">
        <v>2.3962569999999999</v>
      </c>
    </row>
    <row r="8065" spans="1:39" x14ac:dyDescent="0.3">
      <c r="A8065" s="1">
        <v>41932</v>
      </c>
      <c r="B8065" s="3">
        <v>0.89332842592592598</v>
      </c>
      <c r="C8065" t="s">
        <v>204</v>
      </c>
      <c r="D8065" t="s">
        <v>187</v>
      </c>
      <c r="AC8065">
        <v>-0.05</v>
      </c>
      <c r="AD8065">
        <v>-3.6666999999999998E-2</v>
      </c>
      <c r="AE8065">
        <v>-3.3721000000000001E-2</v>
      </c>
      <c r="AF8065">
        <v>-3.5100000000000001E-3</v>
      </c>
      <c r="AG8065">
        <v>3.4624000000000002E-2</v>
      </c>
      <c r="AH8065">
        <v>-0.331565</v>
      </c>
      <c r="AI8065">
        <v>-0.331565</v>
      </c>
      <c r="AJ8065">
        <v>-663</v>
      </c>
    </row>
    <row r="8066" spans="1:39" x14ac:dyDescent="0.3">
      <c r="A8066" s="1">
        <v>41932</v>
      </c>
      <c r="B8066" s="3">
        <v>0.89332842592592598</v>
      </c>
      <c r="C8066" t="s">
        <v>204</v>
      </c>
      <c r="D8066" t="s">
        <v>114</v>
      </c>
      <c r="E8066">
        <v>4.04</v>
      </c>
      <c r="O8066">
        <v>4.04</v>
      </c>
      <c r="X8066">
        <v>-3.8901999999999999E-2</v>
      </c>
      <c r="Y8066">
        <v>-3.6666999999999998E-2</v>
      </c>
      <c r="Z8066">
        <v>-1.0939999999999999E-3</v>
      </c>
      <c r="AA8066">
        <v>3.7585709999999999</v>
      </c>
      <c r="AB8066">
        <v>3.6180999999999998E-2</v>
      </c>
    </row>
    <row r="8067" spans="1:39" x14ac:dyDescent="0.3">
      <c r="A8067" s="1">
        <v>41932</v>
      </c>
      <c r="B8067" s="3">
        <v>0.89334011574074079</v>
      </c>
      <c r="C8067" t="s">
        <v>204</v>
      </c>
      <c r="D8067" t="s">
        <v>187</v>
      </c>
      <c r="AC8067">
        <v>-0.05</v>
      </c>
      <c r="AD8067">
        <v>-3.3333000000000002E-2</v>
      </c>
      <c r="AE8067">
        <v>-3.3929000000000001E-2</v>
      </c>
      <c r="AF8067">
        <v>-2.0799999999999999E-4</v>
      </c>
      <c r="AG8067">
        <v>3.4547000000000001E-2</v>
      </c>
      <c r="AH8067">
        <v>-1.195694</v>
      </c>
      <c r="AI8067">
        <v>-1.195694</v>
      </c>
      <c r="AJ8067">
        <v>-2391</v>
      </c>
    </row>
    <row r="8068" spans="1:39" x14ac:dyDescent="0.3">
      <c r="A8068" s="1">
        <v>41932</v>
      </c>
      <c r="B8068" s="3">
        <v>0.89334011574074079</v>
      </c>
      <c r="C8068" t="s">
        <v>204</v>
      </c>
      <c r="D8068" t="s">
        <v>114</v>
      </c>
      <c r="E8068">
        <v>4.1399999999999997</v>
      </c>
      <c r="O8068">
        <v>4.1399999999999997</v>
      </c>
      <c r="X8068">
        <v>-4.1438000000000003E-2</v>
      </c>
      <c r="Y8068">
        <v>-3.3333000000000002E-2</v>
      </c>
      <c r="Z8068">
        <v>-1.08E-3</v>
      </c>
      <c r="AA8068">
        <v>3.8485710000000002</v>
      </c>
      <c r="AB8068">
        <v>4.0681000000000002E-2</v>
      </c>
    </row>
    <row r="8069" spans="1:39" x14ac:dyDescent="0.3">
      <c r="A8069" s="1">
        <v>41932</v>
      </c>
      <c r="B8069" s="3">
        <v>0.89337591435185182</v>
      </c>
      <c r="C8069" t="s">
        <v>204</v>
      </c>
      <c r="D8069" t="s">
        <v>212</v>
      </c>
      <c r="E8069">
        <v>4.1399999999999997</v>
      </c>
      <c r="F8069">
        <v>44.207918999999997</v>
      </c>
      <c r="G8069">
        <v>32.104429000000003</v>
      </c>
    </row>
    <row r="8070" spans="1:39" x14ac:dyDescent="0.3">
      <c r="A8070" s="1">
        <v>41932</v>
      </c>
      <c r="B8070" s="3">
        <v>0.89335153935185174</v>
      </c>
      <c r="C8070" t="s">
        <v>204</v>
      </c>
      <c r="D8070" t="s">
        <v>187</v>
      </c>
      <c r="AC8070">
        <v>-0.05</v>
      </c>
      <c r="AD8070">
        <v>-3.3333000000000002E-2</v>
      </c>
      <c r="AE8070">
        <v>-3.3638000000000001E-2</v>
      </c>
      <c r="AF8070">
        <v>2.9100000000000003E-4</v>
      </c>
      <c r="AG8070">
        <v>3.4469E-2</v>
      </c>
      <c r="AH8070">
        <v>-1.351961</v>
      </c>
      <c r="AI8070">
        <v>-1.351961</v>
      </c>
      <c r="AJ8070">
        <v>-2703</v>
      </c>
    </row>
    <row r="8071" spans="1:39" x14ac:dyDescent="0.3">
      <c r="A8071" s="1">
        <v>41932</v>
      </c>
      <c r="B8071" s="3">
        <v>0.89335153935185174</v>
      </c>
      <c r="C8071" t="s">
        <v>204</v>
      </c>
      <c r="D8071" t="s">
        <v>114</v>
      </c>
      <c r="E8071">
        <v>4.24</v>
      </c>
      <c r="O8071">
        <v>4.24</v>
      </c>
      <c r="X8071">
        <v>-4.3565E-2</v>
      </c>
      <c r="Y8071">
        <v>-3.3333000000000002E-2</v>
      </c>
      <c r="Z8071">
        <v>-1.077E-3</v>
      </c>
      <c r="AA8071">
        <v>3.9428570000000001</v>
      </c>
      <c r="AB8071">
        <v>4.3824000000000002E-2</v>
      </c>
    </row>
    <row r="8072" spans="1:39" x14ac:dyDescent="0.3">
      <c r="A8072" s="1">
        <v>41932</v>
      </c>
      <c r="B8072" s="3">
        <v>0.89337651620370373</v>
      </c>
      <c r="C8072" t="s">
        <v>204</v>
      </c>
      <c r="D8072" t="s">
        <v>58</v>
      </c>
      <c r="F8072">
        <v>44.149296</v>
      </c>
      <c r="G8072">
        <v>32.105611000000003</v>
      </c>
      <c r="AK8072">
        <v>0.25836599999999998</v>
      </c>
      <c r="AL8072">
        <v>0.30499999999999999</v>
      </c>
      <c r="AM8072">
        <v>2.384836</v>
      </c>
    </row>
    <row r="8073" spans="1:39" x14ac:dyDescent="0.3">
      <c r="A8073" s="1">
        <v>41932</v>
      </c>
      <c r="B8073" s="3">
        <v>0.89336307870370379</v>
      </c>
      <c r="C8073" t="s">
        <v>204</v>
      </c>
      <c r="D8073" t="s">
        <v>187</v>
      </c>
      <c r="AC8073">
        <v>-0.05</v>
      </c>
      <c r="AD8073">
        <v>-3.6666999999999998E-2</v>
      </c>
      <c r="AE8073">
        <v>-3.5207000000000002E-2</v>
      </c>
      <c r="AF8073">
        <v>-1.5690000000000001E-3</v>
      </c>
      <c r="AG8073">
        <v>3.4397999999999998E-2</v>
      </c>
      <c r="AH8073">
        <v>-0.73049900000000001</v>
      </c>
      <c r="AI8073">
        <v>-0.73049900000000001</v>
      </c>
      <c r="AJ8073">
        <v>-1460</v>
      </c>
    </row>
    <row r="8074" spans="1:39" x14ac:dyDescent="0.3">
      <c r="A8074" s="1">
        <v>41932</v>
      </c>
      <c r="B8074" s="3">
        <v>0.89336307870370379</v>
      </c>
      <c r="C8074" t="s">
        <v>204</v>
      </c>
      <c r="D8074" t="s">
        <v>114</v>
      </c>
      <c r="E8074">
        <v>4.3499999999999996</v>
      </c>
      <c r="O8074">
        <v>4.3499999999999996</v>
      </c>
      <c r="X8074">
        <v>-4.5080000000000002E-2</v>
      </c>
      <c r="Y8074">
        <v>-3.6666999999999998E-2</v>
      </c>
      <c r="Z8074">
        <v>-1.0610000000000001E-3</v>
      </c>
      <c r="AA8074">
        <v>4.04</v>
      </c>
      <c r="AB8074">
        <v>4.8032999999999999E-2</v>
      </c>
    </row>
    <row r="8075" spans="1:39" x14ac:dyDescent="0.3">
      <c r="A8075" s="1">
        <v>41932</v>
      </c>
      <c r="B8075" s="3">
        <v>0.89337472222222225</v>
      </c>
      <c r="C8075" t="s">
        <v>204</v>
      </c>
      <c r="D8075" t="s">
        <v>187</v>
      </c>
      <c r="AC8075">
        <v>-0.05</v>
      </c>
      <c r="AD8075">
        <v>-0.04</v>
      </c>
      <c r="AE8075">
        <v>-3.7928999999999997E-2</v>
      </c>
      <c r="AF8075">
        <v>-2.722E-3</v>
      </c>
      <c r="AG8075">
        <v>3.4340000000000002E-2</v>
      </c>
      <c r="AH8075">
        <v>-0.20540600000000001</v>
      </c>
      <c r="AI8075">
        <v>-0.20540600000000001</v>
      </c>
      <c r="AJ8075">
        <v>-410</v>
      </c>
    </row>
    <row r="8076" spans="1:39" x14ac:dyDescent="0.3">
      <c r="A8076" s="1">
        <v>41932</v>
      </c>
      <c r="B8076" s="3">
        <v>0.89337472222222225</v>
      </c>
      <c r="C8076" t="s">
        <v>204</v>
      </c>
      <c r="D8076" t="s">
        <v>114</v>
      </c>
      <c r="E8076">
        <v>4.47</v>
      </c>
      <c r="O8076">
        <v>4.47</v>
      </c>
      <c r="X8076">
        <v>-4.6377000000000002E-2</v>
      </c>
      <c r="Y8076">
        <v>-0.04</v>
      </c>
      <c r="Z8076">
        <v>-9.7900000000000005E-4</v>
      </c>
      <c r="AA8076">
        <v>4.1442860000000001</v>
      </c>
      <c r="AB8076">
        <v>5.1161999999999999E-2</v>
      </c>
    </row>
    <row r="8077" spans="1:39" x14ac:dyDescent="0.3">
      <c r="A8077" s="1">
        <v>41932</v>
      </c>
      <c r="B8077" s="3">
        <v>0.89341207175925919</v>
      </c>
      <c r="C8077" t="s">
        <v>204</v>
      </c>
      <c r="D8077" t="s">
        <v>212</v>
      </c>
      <c r="E8077">
        <v>4.47</v>
      </c>
      <c r="F8077">
        <v>44.149296</v>
      </c>
      <c r="G8077">
        <v>32.105611000000003</v>
      </c>
    </row>
    <row r="8078" spans="1:39" x14ac:dyDescent="0.3">
      <c r="A8078" s="1">
        <v>41932</v>
      </c>
      <c r="B8078" s="3">
        <v>0.89338628472222226</v>
      </c>
      <c r="C8078" t="s">
        <v>204</v>
      </c>
      <c r="D8078" t="s">
        <v>187</v>
      </c>
      <c r="AC8078">
        <v>-0.05</v>
      </c>
      <c r="AD8078">
        <v>-3.6666999999999998E-2</v>
      </c>
      <c r="AE8078">
        <v>-3.7581000000000003E-2</v>
      </c>
      <c r="AF8078">
        <v>3.48E-4</v>
      </c>
      <c r="AG8078">
        <v>3.4279999999999998E-2</v>
      </c>
      <c r="AH8078">
        <v>-1.052019</v>
      </c>
      <c r="AI8078">
        <v>-1.052019</v>
      </c>
      <c r="AJ8078">
        <v>-2104</v>
      </c>
    </row>
    <row r="8079" spans="1:39" x14ac:dyDescent="0.3">
      <c r="A8079" s="1">
        <v>41932</v>
      </c>
      <c r="B8079" s="3">
        <v>0.89338628472222226</v>
      </c>
      <c r="C8079" t="s">
        <v>204</v>
      </c>
      <c r="D8079" t="s">
        <v>114</v>
      </c>
      <c r="E8079">
        <v>4.58</v>
      </c>
      <c r="O8079">
        <v>4.58</v>
      </c>
      <c r="X8079">
        <v>-4.7794999999999997E-2</v>
      </c>
      <c r="Y8079">
        <v>-3.6666999999999998E-2</v>
      </c>
      <c r="Z8079">
        <v>-8.43E-4</v>
      </c>
      <c r="AA8079">
        <v>4.25</v>
      </c>
      <c r="AB8079">
        <v>5.4332999999999999E-2</v>
      </c>
    </row>
    <row r="8080" spans="1:39" x14ac:dyDescent="0.3">
      <c r="A8080" s="1">
        <v>41932</v>
      </c>
      <c r="B8080" s="3">
        <v>0.89341266203703695</v>
      </c>
      <c r="C8080" t="s">
        <v>204</v>
      </c>
      <c r="D8080" t="s">
        <v>58</v>
      </c>
      <c r="F8080">
        <v>44.130623</v>
      </c>
      <c r="G8080">
        <v>32.105780000000003</v>
      </c>
      <c r="AK8080">
        <v>0.23272699999999999</v>
      </c>
      <c r="AL8080">
        <v>0.30257299999999998</v>
      </c>
      <c r="AM8080">
        <v>2.3993500000000001</v>
      </c>
    </row>
    <row r="8081" spans="1:39" x14ac:dyDescent="0.3">
      <c r="A8081" s="1">
        <v>41932</v>
      </c>
      <c r="B8081" s="3">
        <v>0.89339781249999994</v>
      </c>
      <c r="C8081" t="s">
        <v>204</v>
      </c>
      <c r="D8081" t="s">
        <v>187</v>
      </c>
      <c r="AC8081">
        <v>-0.05</v>
      </c>
      <c r="AD8081">
        <v>-4.3333000000000003E-2</v>
      </c>
      <c r="AE8081">
        <v>-4.0585000000000003E-2</v>
      </c>
      <c r="AF8081">
        <v>-3.0040000000000002E-3</v>
      </c>
      <c r="AG8081">
        <v>3.4235000000000002E-2</v>
      </c>
      <c r="AH8081">
        <v>8.2281000000000007E-2</v>
      </c>
      <c r="AI8081">
        <v>8.2281000000000007E-2</v>
      </c>
      <c r="AJ8081">
        <v>164</v>
      </c>
    </row>
    <row r="8082" spans="1:39" x14ac:dyDescent="0.3">
      <c r="A8082" s="1">
        <v>41932</v>
      </c>
      <c r="B8082" s="3">
        <v>0.89339781249999994</v>
      </c>
      <c r="C8082" t="s">
        <v>204</v>
      </c>
      <c r="D8082" t="s">
        <v>114</v>
      </c>
      <c r="E8082">
        <v>4.71</v>
      </c>
      <c r="O8082">
        <v>4.71</v>
      </c>
      <c r="X8082">
        <v>-4.9526000000000001E-2</v>
      </c>
      <c r="Y8082">
        <v>-4.3333000000000003E-2</v>
      </c>
      <c r="Z8082">
        <v>-7.2800000000000002E-4</v>
      </c>
      <c r="AA8082">
        <v>4.3614290000000002</v>
      </c>
      <c r="AB8082">
        <v>5.8048000000000002E-2</v>
      </c>
    </row>
    <row r="8083" spans="1:39" x14ac:dyDescent="0.3">
      <c r="A8083" s="1">
        <v>41932</v>
      </c>
      <c r="B8083" s="3">
        <v>0.89340945601851851</v>
      </c>
      <c r="C8083" t="s">
        <v>204</v>
      </c>
      <c r="D8083" t="s">
        <v>187</v>
      </c>
      <c r="AC8083">
        <v>-0.05</v>
      </c>
      <c r="AD8083">
        <v>-0.04</v>
      </c>
      <c r="AE8083">
        <v>-4.0628999999999998E-2</v>
      </c>
      <c r="AF8083">
        <v>-4.3999999999999999E-5</v>
      </c>
      <c r="AG8083">
        <v>3.4189999999999998E-2</v>
      </c>
      <c r="AH8083">
        <v>-0.70384000000000002</v>
      </c>
      <c r="AI8083">
        <v>-0.70384000000000002</v>
      </c>
      <c r="AJ8083">
        <v>-1407</v>
      </c>
    </row>
    <row r="8084" spans="1:39" x14ac:dyDescent="0.3">
      <c r="A8084" s="1">
        <v>41932</v>
      </c>
      <c r="B8084" s="3">
        <v>0.89340945601851851</v>
      </c>
      <c r="C8084" t="s">
        <v>204</v>
      </c>
      <c r="D8084" t="s">
        <v>114</v>
      </c>
      <c r="E8084">
        <v>4.83</v>
      </c>
      <c r="O8084">
        <v>4.83</v>
      </c>
      <c r="X8084">
        <v>-5.1640999999999999E-2</v>
      </c>
      <c r="Y8084">
        <v>-0.04</v>
      </c>
      <c r="Z8084">
        <v>-6.9200000000000002E-4</v>
      </c>
      <c r="AA8084">
        <v>4.4742860000000002</v>
      </c>
      <c r="AB8084">
        <v>6.2562000000000006E-2</v>
      </c>
    </row>
    <row r="8085" spans="1:39" x14ac:dyDescent="0.3">
      <c r="A8085" s="1">
        <v>41932</v>
      </c>
      <c r="B8085" s="3">
        <v>0.89344825231481473</v>
      </c>
      <c r="C8085" t="s">
        <v>204</v>
      </c>
      <c r="D8085" t="s">
        <v>212</v>
      </c>
      <c r="E8085">
        <v>4.83</v>
      </c>
      <c r="F8085">
        <v>44.130623</v>
      </c>
      <c r="G8085">
        <v>32.105780000000003</v>
      </c>
    </row>
    <row r="8086" spans="1:39" x14ac:dyDescent="0.3">
      <c r="A8086" s="1">
        <v>41932</v>
      </c>
      <c r="B8086" s="3">
        <v>0.89342093750000007</v>
      </c>
      <c r="C8086" t="s">
        <v>204</v>
      </c>
      <c r="D8086" t="s">
        <v>187</v>
      </c>
      <c r="AC8086">
        <v>-0.05</v>
      </c>
      <c r="AD8086">
        <v>-4.3333000000000003E-2</v>
      </c>
      <c r="AE8086">
        <v>-4.2065999999999999E-2</v>
      </c>
      <c r="AF8086">
        <v>-1.4369999999999999E-3</v>
      </c>
      <c r="AG8086">
        <v>3.4152000000000002E-2</v>
      </c>
      <c r="AH8086">
        <v>-0.21738399999999999</v>
      </c>
      <c r="AI8086">
        <v>-0.21738399999999999</v>
      </c>
      <c r="AJ8086">
        <v>-434</v>
      </c>
    </row>
    <row r="8087" spans="1:39" x14ac:dyDescent="0.3">
      <c r="A8087" s="1">
        <v>41932</v>
      </c>
      <c r="B8087" s="3">
        <v>0.89342093750000007</v>
      </c>
      <c r="C8087" t="s">
        <v>204</v>
      </c>
      <c r="D8087" t="s">
        <v>114</v>
      </c>
      <c r="E8087">
        <v>4.96</v>
      </c>
      <c r="O8087">
        <v>4.96</v>
      </c>
      <c r="X8087">
        <v>-5.3359999999999998E-2</v>
      </c>
      <c r="Y8087">
        <v>-4.3333000000000003E-2</v>
      </c>
      <c r="Z8087">
        <v>-7.2400000000000003E-4</v>
      </c>
      <c r="AA8087">
        <v>4.5914289999999998</v>
      </c>
      <c r="AB8087">
        <v>6.7248000000000002E-2</v>
      </c>
    </row>
    <row r="8088" spans="1:39" x14ac:dyDescent="0.3">
      <c r="A8088" s="1">
        <v>41932</v>
      </c>
      <c r="B8088" s="3">
        <v>0.8934488425925925</v>
      </c>
      <c r="C8088" t="s">
        <v>204</v>
      </c>
      <c r="D8088" t="s">
        <v>58</v>
      </c>
      <c r="F8088">
        <v>44.091974999999998</v>
      </c>
      <c r="G8088">
        <v>32.115572999999998</v>
      </c>
      <c r="AK8088">
        <v>0.214005</v>
      </c>
      <c r="AL8088">
        <v>0.29586299999999999</v>
      </c>
      <c r="AM8088">
        <v>2.4019680000000001</v>
      </c>
    </row>
    <row r="8089" spans="1:39" x14ac:dyDescent="0.3">
      <c r="A8089" s="1">
        <v>41932</v>
      </c>
      <c r="B8089" s="3">
        <v>0.89343258101851852</v>
      </c>
      <c r="C8089" t="s">
        <v>204</v>
      </c>
      <c r="D8089" t="s">
        <v>187</v>
      </c>
      <c r="AC8089">
        <v>-0.05</v>
      </c>
      <c r="AD8089">
        <v>-3.6666999999999998E-2</v>
      </c>
      <c r="AE8089">
        <v>-3.9376000000000001E-2</v>
      </c>
      <c r="AF8089">
        <v>2.689E-3</v>
      </c>
      <c r="AG8089">
        <v>3.4100999999999999E-2</v>
      </c>
      <c r="AH8089">
        <v>-1.532883</v>
      </c>
      <c r="AI8089">
        <v>-1.532883</v>
      </c>
      <c r="AJ8089">
        <v>-3065</v>
      </c>
    </row>
    <row r="8090" spans="1:39" x14ac:dyDescent="0.3">
      <c r="A8090" s="1">
        <v>41932</v>
      </c>
      <c r="B8090" s="3">
        <v>0.89343258101851852</v>
      </c>
      <c r="C8090" t="s">
        <v>204</v>
      </c>
      <c r="D8090" t="s">
        <v>114</v>
      </c>
      <c r="E8090">
        <v>5.07</v>
      </c>
      <c r="O8090">
        <v>5.07</v>
      </c>
      <c r="X8090">
        <v>-5.4177000000000003E-2</v>
      </c>
      <c r="Y8090">
        <v>-3.6666999999999998E-2</v>
      </c>
      <c r="Z8090">
        <v>-7.4600000000000003E-4</v>
      </c>
      <c r="AA8090">
        <v>4.71</v>
      </c>
      <c r="AB8090">
        <v>6.8432999999999994E-2</v>
      </c>
    </row>
    <row r="8091" spans="1:39" x14ac:dyDescent="0.3">
      <c r="A8091" s="1">
        <v>41932</v>
      </c>
      <c r="B8091" s="3">
        <v>0.89344410879629621</v>
      </c>
      <c r="C8091" t="s">
        <v>204</v>
      </c>
      <c r="D8091" t="s">
        <v>187</v>
      </c>
      <c r="AC8091">
        <v>-0.05</v>
      </c>
      <c r="AD8091">
        <v>-4.3333000000000003E-2</v>
      </c>
      <c r="AE8091">
        <v>-4.1154999999999997E-2</v>
      </c>
      <c r="AF8091">
        <v>-1.7780000000000001E-3</v>
      </c>
      <c r="AG8091">
        <v>3.4057999999999998E-2</v>
      </c>
      <c r="AH8091">
        <v>-0.199264</v>
      </c>
      <c r="AI8091">
        <v>-0.199264</v>
      </c>
      <c r="AJ8091">
        <v>-398</v>
      </c>
    </row>
    <row r="8092" spans="1:39" x14ac:dyDescent="0.3">
      <c r="A8092" s="1">
        <v>41932</v>
      </c>
      <c r="B8092" s="3">
        <v>0.89344410879629621</v>
      </c>
      <c r="C8092" t="s">
        <v>204</v>
      </c>
      <c r="D8092" t="s">
        <v>114</v>
      </c>
      <c r="E8092">
        <v>5.2</v>
      </c>
      <c r="O8092">
        <v>5.2</v>
      </c>
      <c r="X8092">
        <v>-5.4477999999999999E-2</v>
      </c>
      <c r="Y8092">
        <v>-4.3333000000000003E-2</v>
      </c>
      <c r="Z8092">
        <v>-6.8499999999999995E-4</v>
      </c>
      <c r="AA8092">
        <v>4.831429</v>
      </c>
      <c r="AB8092">
        <v>6.9648000000000002E-2</v>
      </c>
    </row>
    <row r="8093" spans="1:39" x14ac:dyDescent="0.3">
      <c r="A8093" s="1">
        <v>41932</v>
      </c>
      <c r="B8093" s="3">
        <v>0.89348439814814817</v>
      </c>
      <c r="C8093" t="s">
        <v>204</v>
      </c>
      <c r="D8093" t="s">
        <v>212</v>
      </c>
      <c r="E8093">
        <v>5.2</v>
      </c>
      <c r="F8093">
        <v>44.091974999999998</v>
      </c>
      <c r="G8093">
        <v>32.115572999999998</v>
      </c>
    </row>
    <row r="8094" spans="1:39" x14ac:dyDescent="0.3">
      <c r="A8094" s="1">
        <v>41932</v>
      </c>
      <c r="B8094" s="3">
        <v>0.89345567129629633</v>
      </c>
      <c r="C8094" t="s">
        <v>204</v>
      </c>
      <c r="D8094" t="s">
        <v>187</v>
      </c>
      <c r="AC8094">
        <v>-0.05</v>
      </c>
      <c r="AD8094">
        <v>-4.6667E-2</v>
      </c>
      <c r="AE8094">
        <v>-4.4282000000000002E-2</v>
      </c>
      <c r="AF8094">
        <v>-3.127E-3</v>
      </c>
      <c r="AG8094">
        <v>3.4030999999999999E-2</v>
      </c>
      <c r="AH8094">
        <v>0.41055399999999997</v>
      </c>
      <c r="AI8094">
        <v>0.41055399999999997</v>
      </c>
      <c r="AJ8094">
        <v>821</v>
      </c>
    </row>
    <row r="8095" spans="1:39" x14ac:dyDescent="0.3">
      <c r="A8095" s="1">
        <v>41932</v>
      </c>
      <c r="B8095" s="3">
        <v>0.89345567129629633</v>
      </c>
      <c r="C8095" t="s">
        <v>204</v>
      </c>
      <c r="D8095" t="s">
        <v>114</v>
      </c>
      <c r="E8095">
        <v>5.34</v>
      </c>
      <c r="O8095">
        <v>5.34</v>
      </c>
      <c r="X8095">
        <v>-5.5065999999999997E-2</v>
      </c>
      <c r="Y8095">
        <v>-4.6667E-2</v>
      </c>
      <c r="Z8095">
        <v>-5.4799999999999998E-4</v>
      </c>
      <c r="AA8095">
        <v>4.9557140000000004</v>
      </c>
      <c r="AB8095">
        <v>7.2961999999999999E-2</v>
      </c>
    </row>
    <row r="8096" spans="1:39" x14ac:dyDescent="0.3">
      <c r="A8096" s="1">
        <v>41932</v>
      </c>
      <c r="B8096" s="3">
        <v>0.89348498842592594</v>
      </c>
      <c r="C8096" t="s">
        <v>204</v>
      </c>
      <c r="D8096" t="s">
        <v>58</v>
      </c>
      <c r="F8096">
        <v>44.076340999999999</v>
      </c>
      <c r="G8096">
        <v>32.113545999999999</v>
      </c>
      <c r="AK8096">
        <v>0.22225500000000001</v>
      </c>
      <c r="AL8096">
        <v>0.30024099999999998</v>
      </c>
      <c r="AM8096">
        <v>2.3894519999999999</v>
      </c>
    </row>
    <row r="8097" spans="1:39" x14ac:dyDescent="0.3">
      <c r="A8097" s="1">
        <v>41932</v>
      </c>
      <c r="B8097" s="3">
        <v>0.89346731481481478</v>
      </c>
      <c r="C8097" t="s">
        <v>204</v>
      </c>
      <c r="D8097" t="s">
        <v>187</v>
      </c>
      <c r="AC8097">
        <v>-0.05</v>
      </c>
      <c r="AD8097">
        <v>-0.04</v>
      </c>
      <c r="AE8097">
        <v>-4.2382999999999997E-2</v>
      </c>
      <c r="AF8097">
        <v>1.8990000000000001E-3</v>
      </c>
      <c r="AG8097">
        <v>3.3994000000000003E-2</v>
      </c>
      <c r="AH8097">
        <v>-1.081752</v>
      </c>
      <c r="AI8097">
        <v>-1.081752</v>
      </c>
      <c r="AJ8097">
        <v>-2163</v>
      </c>
    </row>
    <row r="8098" spans="1:39" x14ac:dyDescent="0.3">
      <c r="A8098" s="1">
        <v>41932</v>
      </c>
      <c r="B8098" s="3">
        <v>0.89346731481481478</v>
      </c>
      <c r="C8098" t="s">
        <v>204</v>
      </c>
      <c r="D8098" t="s">
        <v>114</v>
      </c>
      <c r="E8098">
        <v>5.46</v>
      </c>
      <c r="O8098">
        <v>5.46</v>
      </c>
      <c r="X8098">
        <v>-5.5774999999999998E-2</v>
      </c>
      <c r="Y8098">
        <v>-0.04</v>
      </c>
      <c r="Z8098">
        <v>-3.9599999999999998E-4</v>
      </c>
      <c r="AA8098">
        <v>5.081429</v>
      </c>
      <c r="AB8098">
        <v>7.3381000000000002E-2</v>
      </c>
    </row>
    <row r="8099" spans="1:39" x14ac:dyDescent="0.3">
      <c r="A8099" s="1">
        <v>41932</v>
      </c>
      <c r="B8099" s="3">
        <v>0.89347885416666672</v>
      </c>
      <c r="C8099" t="s">
        <v>204</v>
      </c>
      <c r="D8099" t="s">
        <v>187</v>
      </c>
      <c r="AC8099">
        <v>-0.05</v>
      </c>
      <c r="AD8099">
        <v>-4.6667E-2</v>
      </c>
      <c r="AE8099">
        <v>-4.4427000000000001E-2</v>
      </c>
      <c r="AF8099">
        <v>-2.0439999999999998E-3</v>
      </c>
      <c r="AG8099">
        <v>3.3967999999999998E-2</v>
      </c>
      <c r="AH8099">
        <v>0.133358</v>
      </c>
      <c r="AI8099">
        <v>0.133358</v>
      </c>
      <c r="AJ8099">
        <v>266</v>
      </c>
    </row>
    <row r="8100" spans="1:39" x14ac:dyDescent="0.3">
      <c r="A8100" s="1">
        <v>41932</v>
      </c>
      <c r="B8100" s="3">
        <v>0.89347885416666672</v>
      </c>
      <c r="C8100" t="s">
        <v>204</v>
      </c>
      <c r="D8100" t="s">
        <v>114</v>
      </c>
      <c r="E8100">
        <v>5.6</v>
      </c>
      <c r="O8100">
        <v>5.6</v>
      </c>
      <c r="X8100">
        <v>-5.6809999999999999E-2</v>
      </c>
      <c r="Y8100">
        <v>-4.6667E-2</v>
      </c>
      <c r="Z8100">
        <v>-3.0499999999999999E-4</v>
      </c>
      <c r="AA8100">
        <v>5.2085710000000001</v>
      </c>
      <c r="AB8100">
        <v>7.6347999999999999E-2</v>
      </c>
    </row>
    <row r="8101" spans="1:39" x14ac:dyDescent="0.3">
      <c r="A8101" s="1">
        <v>41932</v>
      </c>
      <c r="B8101" s="3">
        <v>0.8935205439814814</v>
      </c>
      <c r="C8101" t="s">
        <v>204</v>
      </c>
      <c r="D8101" t="s">
        <v>216</v>
      </c>
      <c r="E8101">
        <v>5.6</v>
      </c>
      <c r="F8101">
        <v>44.076340999999999</v>
      </c>
      <c r="G8101">
        <v>32.113545999999999</v>
      </c>
    </row>
    <row r="8102" spans="1:39" x14ac:dyDescent="0.3">
      <c r="A8102" s="1">
        <v>41932</v>
      </c>
      <c r="B8102" s="3">
        <v>0.89349040509259259</v>
      </c>
      <c r="C8102" t="s">
        <v>204</v>
      </c>
      <c r="D8102" t="s">
        <v>187</v>
      </c>
      <c r="AC8102">
        <v>-0.05</v>
      </c>
      <c r="AD8102">
        <v>-4.6667E-2</v>
      </c>
      <c r="AE8102">
        <v>-4.5852999999999998E-2</v>
      </c>
      <c r="AF8102">
        <v>-1.426E-3</v>
      </c>
      <c r="AG8102">
        <v>3.3947999999999999E-2</v>
      </c>
      <c r="AH8102">
        <v>8.2508999999999999E-2</v>
      </c>
      <c r="AI8102">
        <v>8.2508999999999999E-2</v>
      </c>
      <c r="AJ8102">
        <v>165</v>
      </c>
    </row>
    <row r="8103" spans="1:39" x14ac:dyDescent="0.3">
      <c r="A8103" s="1">
        <v>41932</v>
      </c>
      <c r="B8103" s="3">
        <v>0.89349040509259259</v>
      </c>
      <c r="C8103" t="s">
        <v>204</v>
      </c>
      <c r="D8103" t="s">
        <v>114</v>
      </c>
      <c r="E8103">
        <v>5.74</v>
      </c>
      <c r="O8103">
        <v>5.74</v>
      </c>
      <c r="X8103">
        <v>-5.8311000000000002E-2</v>
      </c>
      <c r="Y8103">
        <v>-4.6667E-2</v>
      </c>
      <c r="Z8103">
        <v>-3.2200000000000002E-4</v>
      </c>
      <c r="AA8103">
        <v>5.338571</v>
      </c>
      <c r="AB8103">
        <v>7.9813999999999996E-2</v>
      </c>
    </row>
    <row r="8104" spans="1:39" x14ac:dyDescent="0.3">
      <c r="A8104" s="1">
        <v>41932</v>
      </c>
      <c r="B8104" s="3">
        <v>0.89352113425925916</v>
      </c>
      <c r="C8104" t="s">
        <v>204</v>
      </c>
      <c r="D8104" t="s">
        <v>58</v>
      </c>
      <c r="F8104">
        <v>44.085461000000002</v>
      </c>
      <c r="G8104">
        <v>32.109155999999999</v>
      </c>
      <c r="AK8104">
        <v>0.25109999999999999</v>
      </c>
      <c r="AL8104">
        <v>0.33155499999999999</v>
      </c>
      <c r="AM8104">
        <v>2.3943059999999998</v>
      </c>
    </row>
    <row r="8105" spans="1:39" x14ac:dyDescent="0.3">
      <c r="A8105" s="1">
        <v>41932</v>
      </c>
      <c r="B8105" s="3">
        <v>0.89350204861111104</v>
      </c>
      <c r="C8105" t="s">
        <v>204</v>
      </c>
      <c r="D8105" t="s">
        <v>187</v>
      </c>
      <c r="AC8105">
        <v>-0.05</v>
      </c>
      <c r="AD8105">
        <v>-3.6666999999999998E-2</v>
      </c>
      <c r="AE8105">
        <v>-4.1158E-2</v>
      </c>
      <c r="AF8105">
        <v>4.6959999999999997E-3</v>
      </c>
      <c r="AG8105">
        <v>3.3904999999999998E-2</v>
      </c>
      <c r="AH8105">
        <v>-1.925659</v>
      </c>
      <c r="AI8105">
        <v>-1.925659</v>
      </c>
      <c r="AJ8105">
        <v>-3851</v>
      </c>
    </row>
    <row r="8106" spans="1:39" x14ac:dyDescent="0.3">
      <c r="A8106" s="1">
        <v>41932</v>
      </c>
      <c r="B8106" s="3">
        <v>0.89350204861111104</v>
      </c>
      <c r="C8106" t="s">
        <v>204</v>
      </c>
      <c r="D8106" t="s">
        <v>114</v>
      </c>
      <c r="E8106">
        <v>5.85</v>
      </c>
      <c r="O8106">
        <v>5.85</v>
      </c>
      <c r="X8106">
        <v>-5.8814999999999999E-2</v>
      </c>
      <c r="Y8106">
        <v>-3.6666999999999998E-2</v>
      </c>
      <c r="Z8106">
        <v>-3.8699999999999997E-4</v>
      </c>
      <c r="AA8106">
        <v>5.4657140000000002</v>
      </c>
      <c r="AB8106">
        <v>8.0661999999999998E-2</v>
      </c>
    </row>
    <row r="8107" spans="1:39" x14ac:dyDescent="0.3">
      <c r="A8107" s="1">
        <v>41932</v>
      </c>
      <c r="B8107" s="3">
        <v>0.89351358796296287</v>
      </c>
      <c r="C8107" t="s">
        <v>204</v>
      </c>
      <c r="D8107" t="s">
        <v>187</v>
      </c>
      <c r="AC8107">
        <v>-0.05</v>
      </c>
      <c r="AD8107">
        <v>-4.6667E-2</v>
      </c>
      <c r="AE8107">
        <v>-4.3521999999999998E-2</v>
      </c>
      <c r="AF8107">
        <v>-2.3640000000000002E-3</v>
      </c>
      <c r="AG8107">
        <v>3.3874000000000001E-2</v>
      </c>
      <c r="AH8107">
        <v>0.14607300000000001</v>
      </c>
      <c r="AI8107">
        <v>0.14607300000000001</v>
      </c>
      <c r="AJ8107">
        <v>292</v>
      </c>
    </row>
    <row r="8108" spans="1:39" x14ac:dyDescent="0.3">
      <c r="A8108" s="1">
        <v>41932</v>
      </c>
      <c r="B8108" s="3">
        <v>0.89351358796296287</v>
      </c>
      <c r="C8108" t="s">
        <v>204</v>
      </c>
      <c r="D8108" t="s">
        <v>114</v>
      </c>
      <c r="E8108">
        <v>5.99</v>
      </c>
      <c r="O8108">
        <v>5.99</v>
      </c>
      <c r="X8108">
        <v>-5.8228000000000002E-2</v>
      </c>
      <c r="Y8108">
        <v>-4.6667E-2</v>
      </c>
      <c r="Z8108">
        <v>-3.8099999999999999E-4</v>
      </c>
      <c r="AA8108">
        <v>5.597143</v>
      </c>
      <c r="AB8108">
        <v>8.0224000000000004E-2</v>
      </c>
    </row>
    <row r="8109" spans="1:39" x14ac:dyDescent="0.3">
      <c r="A8109" s="1">
        <v>41932</v>
      </c>
      <c r="B8109" s="3">
        <v>0.89355672453703694</v>
      </c>
      <c r="C8109" t="s">
        <v>204</v>
      </c>
      <c r="D8109" t="s">
        <v>216</v>
      </c>
      <c r="E8109">
        <v>5.99</v>
      </c>
      <c r="F8109">
        <v>44.085461000000002</v>
      </c>
      <c r="G8109">
        <v>32.109155999999999</v>
      </c>
    </row>
    <row r="8110" spans="1:39" x14ac:dyDescent="0.3">
      <c r="A8110" s="1">
        <v>41932</v>
      </c>
      <c r="B8110" s="3">
        <v>0.89352515046296299</v>
      </c>
      <c r="C8110" t="s">
        <v>204</v>
      </c>
      <c r="D8110" t="s">
        <v>187</v>
      </c>
      <c r="AC8110">
        <v>-0.05</v>
      </c>
      <c r="AD8110">
        <v>-0.05</v>
      </c>
      <c r="AE8110">
        <v>-4.7230000000000001E-2</v>
      </c>
      <c r="AF8110">
        <v>-3.7079999999999999E-3</v>
      </c>
      <c r="AG8110">
        <v>3.3861000000000002E-2</v>
      </c>
      <c r="AH8110">
        <v>0.80098499999999995</v>
      </c>
      <c r="AI8110">
        <v>0.80098499999999995</v>
      </c>
      <c r="AJ8110">
        <v>1601</v>
      </c>
    </row>
    <row r="8111" spans="1:39" x14ac:dyDescent="0.3">
      <c r="A8111" s="1">
        <v>41932</v>
      </c>
      <c r="B8111" s="3">
        <v>0.89352515046296299</v>
      </c>
      <c r="C8111" t="s">
        <v>204</v>
      </c>
      <c r="D8111" t="s">
        <v>114</v>
      </c>
      <c r="E8111">
        <v>6.14</v>
      </c>
      <c r="O8111">
        <v>6.14</v>
      </c>
      <c r="X8111">
        <v>-5.8598999999999998E-2</v>
      </c>
      <c r="Y8111">
        <v>-0.05</v>
      </c>
      <c r="Z8111">
        <v>-2.9300000000000002E-4</v>
      </c>
      <c r="AA8111">
        <v>5.7314290000000003</v>
      </c>
      <c r="AB8111">
        <v>8.2014000000000004E-2</v>
      </c>
    </row>
    <row r="8112" spans="1:39" x14ac:dyDescent="0.3">
      <c r="A8112" s="1">
        <v>41932</v>
      </c>
      <c r="B8112" s="3">
        <v>0.89355731481481471</v>
      </c>
      <c r="C8112" t="s">
        <v>204</v>
      </c>
      <c r="D8112" t="s">
        <v>58</v>
      </c>
      <c r="F8112">
        <v>44.074604000000001</v>
      </c>
      <c r="G8112">
        <v>32.100544999999997</v>
      </c>
      <c r="AK8112">
        <v>0.26128600000000002</v>
      </c>
      <c r="AL8112">
        <v>0.329461</v>
      </c>
      <c r="AM8112">
        <v>2.3976850000000001</v>
      </c>
    </row>
    <row r="8113" spans="1:39" x14ac:dyDescent="0.3">
      <c r="A8113" s="1">
        <v>41932</v>
      </c>
      <c r="B8113" s="3">
        <v>0.89353679398148145</v>
      </c>
      <c r="C8113" t="s">
        <v>204</v>
      </c>
      <c r="D8113" t="s">
        <v>187</v>
      </c>
      <c r="AC8113">
        <v>-0.05</v>
      </c>
      <c r="AD8113">
        <v>-0.04</v>
      </c>
      <c r="AE8113">
        <v>-4.3838000000000002E-2</v>
      </c>
      <c r="AF8113">
        <v>3.3909999999999999E-3</v>
      </c>
      <c r="AG8113">
        <v>3.3831E-2</v>
      </c>
      <c r="AH8113">
        <v>-1.363388</v>
      </c>
      <c r="AI8113">
        <v>-1.363388</v>
      </c>
      <c r="AJ8113">
        <v>-2726</v>
      </c>
    </row>
    <row r="8114" spans="1:39" x14ac:dyDescent="0.3">
      <c r="A8114" s="1">
        <v>41932</v>
      </c>
      <c r="B8114" s="3">
        <v>0.89353679398148145</v>
      </c>
      <c r="C8114" t="s">
        <v>204</v>
      </c>
      <c r="D8114" t="s">
        <v>114</v>
      </c>
      <c r="E8114">
        <v>6.26</v>
      </c>
      <c r="O8114">
        <v>6.26</v>
      </c>
      <c r="X8114">
        <v>-5.9103999999999997E-2</v>
      </c>
      <c r="Y8114">
        <v>-0.04</v>
      </c>
      <c r="Z8114">
        <v>-1.8799999999999999E-4</v>
      </c>
      <c r="AA8114">
        <v>5.862857</v>
      </c>
      <c r="AB8114">
        <v>8.2890000000000005E-2</v>
      </c>
    </row>
    <row r="8115" spans="1:39" x14ac:dyDescent="0.3">
      <c r="A8115" s="1">
        <v>41932</v>
      </c>
      <c r="B8115" s="3">
        <v>0.89354832175925925</v>
      </c>
      <c r="C8115" t="s">
        <v>204</v>
      </c>
      <c r="D8115" t="s">
        <v>187</v>
      </c>
      <c r="AC8115">
        <v>-0.05</v>
      </c>
      <c r="AD8115">
        <v>-0.05</v>
      </c>
      <c r="AE8115">
        <v>-4.6700999999999999E-2</v>
      </c>
      <c r="AF8115">
        <v>-2.8630000000000001E-3</v>
      </c>
      <c r="AG8115">
        <v>3.3815999999999999E-2</v>
      </c>
      <c r="AH8115">
        <v>0.53343700000000005</v>
      </c>
      <c r="AI8115">
        <v>0.53343700000000005</v>
      </c>
      <c r="AJ8115">
        <v>1066</v>
      </c>
    </row>
    <row r="8116" spans="1:39" x14ac:dyDescent="0.3">
      <c r="A8116" s="1">
        <v>41932</v>
      </c>
      <c r="B8116" s="3">
        <v>0.89354832175925925</v>
      </c>
      <c r="C8116" t="s">
        <v>204</v>
      </c>
      <c r="D8116" t="s">
        <v>114</v>
      </c>
      <c r="E8116">
        <v>6.41</v>
      </c>
      <c r="O8116">
        <v>6.41</v>
      </c>
      <c r="X8116">
        <v>-5.9645999999999998E-2</v>
      </c>
      <c r="Y8116">
        <v>-0.05</v>
      </c>
      <c r="Z8116">
        <v>-1.18E-4</v>
      </c>
      <c r="AA8116">
        <v>5.9985710000000001</v>
      </c>
      <c r="AB8116">
        <v>8.4248000000000003E-2</v>
      </c>
    </row>
    <row r="8117" spans="1:39" x14ac:dyDescent="0.3">
      <c r="A8117" s="1">
        <v>41932</v>
      </c>
      <c r="B8117" s="3">
        <v>0.89359287037037038</v>
      </c>
      <c r="C8117" t="s">
        <v>204</v>
      </c>
      <c r="D8117" t="s">
        <v>216</v>
      </c>
      <c r="E8117">
        <v>6.41</v>
      </c>
      <c r="F8117">
        <v>44.074604000000001</v>
      </c>
      <c r="G8117">
        <v>32.100544999999997</v>
      </c>
    </row>
    <row r="8118" spans="1:39" x14ac:dyDescent="0.3">
      <c r="A8118" s="1">
        <v>41932</v>
      </c>
      <c r="B8118" s="3">
        <v>0.89355990740740732</v>
      </c>
      <c r="C8118" t="s">
        <v>204</v>
      </c>
      <c r="D8118" t="s">
        <v>187</v>
      </c>
      <c r="AC8118">
        <v>-0.05</v>
      </c>
      <c r="AD8118">
        <v>-0.05</v>
      </c>
      <c r="AE8118">
        <v>-4.8785000000000002E-2</v>
      </c>
      <c r="AF8118">
        <v>-2.0830000000000002E-3</v>
      </c>
      <c r="AG8118">
        <v>3.381E-2</v>
      </c>
      <c r="AH8118">
        <v>0.49208299999999999</v>
      </c>
      <c r="AI8118">
        <v>0.49208299999999999</v>
      </c>
      <c r="AJ8118">
        <v>984</v>
      </c>
    </row>
    <row r="8119" spans="1:39" x14ac:dyDescent="0.3">
      <c r="A8119" s="1">
        <v>41932</v>
      </c>
      <c r="B8119" s="3">
        <v>0.89355990740740732</v>
      </c>
      <c r="C8119" t="s">
        <v>204</v>
      </c>
      <c r="D8119" t="s">
        <v>114</v>
      </c>
      <c r="E8119">
        <v>6.56</v>
      </c>
      <c r="O8119">
        <v>6.56</v>
      </c>
      <c r="X8119">
        <v>-6.1338999999999998E-2</v>
      </c>
      <c r="Y8119">
        <v>-0.05</v>
      </c>
      <c r="Z8119">
        <v>-1.6000000000000001E-4</v>
      </c>
      <c r="AA8119">
        <v>6.1357140000000001</v>
      </c>
      <c r="AB8119">
        <v>8.8361999999999996E-2</v>
      </c>
    </row>
    <row r="8120" spans="1:39" x14ac:dyDescent="0.3">
      <c r="A8120" s="1">
        <v>41932</v>
      </c>
      <c r="B8120" s="3">
        <v>0.89359346064814815</v>
      </c>
      <c r="C8120" t="s">
        <v>204</v>
      </c>
      <c r="D8120" t="s">
        <v>58</v>
      </c>
      <c r="F8120">
        <v>44.073301999999998</v>
      </c>
      <c r="G8120">
        <v>32.107298999999998</v>
      </c>
      <c r="AK8120">
        <v>0.250338</v>
      </c>
      <c r="AL8120">
        <v>0.33607599999999999</v>
      </c>
      <c r="AM8120">
        <v>2.388881</v>
      </c>
    </row>
    <row r="8121" spans="1:39" x14ac:dyDescent="0.3">
      <c r="A8121" s="1">
        <v>41932</v>
      </c>
      <c r="B8121" s="3">
        <v>0.89357143518518523</v>
      </c>
      <c r="C8121" t="s">
        <v>204</v>
      </c>
      <c r="D8121" t="s">
        <v>187</v>
      </c>
      <c r="AC8121">
        <v>-0.05</v>
      </c>
      <c r="AD8121">
        <v>-4.3333000000000003E-2</v>
      </c>
      <c r="AE8121">
        <v>-4.6143999999999998E-2</v>
      </c>
      <c r="AF8121">
        <v>2.6410000000000001E-3</v>
      </c>
      <c r="AG8121">
        <v>3.3791000000000002E-2</v>
      </c>
      <c r="AH8121">
        <v>-0.97892800000000002</v>
      </c>
      <c r="AI8121">
        <v>-0.97892800000000002</v>
      </c>
      <c r="AJ8121">
        <v>-1957</v>
      </c>
    </row>
    <row r="8122" spans="1:39" x14ac:dyDescent="0.3">
      <c r="A8122" s="1">
        <v>41932</v>
      </c>
      <c r="B8122" s="3">
        <v>0.89357143518518523</v>
      </c>
      <c r="C8122" t="s">
        <v>204</v>
      </c>
      <c r="D8122" t="s">
        <v>114</v>
      </c>
      <c r="E8122">
        <v>6.69</v>
      </c>
      <c r="O8122">
        <v>6.69</v>
      </c>
      <c r="X8122">
        <v>-6.2445000000000001E-2</v>
      </c>
      <c r="Y8122">
        <v>-4.3333000000000003E-2</v>
      </c>
      <c r="Z8122">
        <v>-2.99E-4</v>
      </c>
      <c r="AA8122">
        <v>6.2714290000000004</v>
      </c>
      <c r="AB8122">
        <v>9.1980999999999993E-2</v>
      </c>
    </row>
    <row r="8123" spans="1:39" x14ac:dyDescent="0.3">
      <c r="A8123" s="1">
        <v>41932</v>
      </c>
      <c r="B8123" s="3">
        <v>0.89358307870370368</v>
      </c>
      <c r="C8123" t="s">
        <v>204</v>
      </c>
      <c r="D8123" t="s">
        <v>187</v>
      </c>
      <c r="AC8123">
        <v>-0.05</v>
      </c>
      <c r="AD8123">
        <v>-0.05</v>
      </c>
      <c r="AE8123">
        <v>-4.7875000000000001E-2</v>
      </c>
      <c r="AF8123">
        <v>-1.7309999999999999E-3</v>
      </c>
      <c r="AG8123">
        <v>3.3780999999999999E-2</v>
      </c>
      <c r="AH8123">
        <v>0.325326</v>
      </c>
      <c r="AI8123">
        <v>0.325326</v>
      </c>
      <c r="AJ8123">
        <v>650</v>
      </c>
    </row>
    <row r="8124" spans="1:39" x14ac:dyDescent="0.3">
      <c r="A8124" s="1">
        <v>41932</v>
      </c>
      <c r="B8124" s="3">
        <v>0.89358307870370368</v>
      </c>
      <c r="C8124" t="s">
        <v>204</v>
      </c>
      <c r="D8124" t="s">
        <v>114</v>
      </c>
      <c r="E8124">
        <v>6.84</v>
      </c>
      <c r="O8124">
        <v>6.84</v>
      </c>
      <c r="X8124">
        <v>-6.2674999999999995E-2</v>
      </c>
      <c r="Y8124">
        <v>-0.05</v>
      </c>
      <c r="Z8124">
        <v>-3.9800000000000002E-4</v>
      </c>
      <c r="AA8124">
        <v>6.4128569999999998</v>
      </c>
      <c r="AB8124">
        <v>9.2924000000000007E-2</v>
      </c>
    </row>
    <row r="8125" spans="1:39" x14ac:dyDescent="0.3">
      <c r="A8125" s="1">
        <v>41932</v>
      </c>
      <c r="B8125" s="3">
        <v>0.89362903935185178</v>
      </c>
      <c r="C8125" t="s">
        <v>204</v>
      </c>
      <c r="D8125" t="s">
        <v>216</v>
      </c>
      <c r="E8125">
        <v>6.84</v>
      </c>
      <c r="F8125">
        <v>44.073301999999998</v>
      </c>
      <c r="G8125">
        <v>32.107298999999998</v>
      </c>
    </row>
    <row r="8126" spans="1:39" x14ac:dyDescent="0.3">
      <c r="A8126" s="1">
        <v>41932</v>
      </c>
      <c r="B8126" s="3">
        <v>0.89359464120370369</v>
      </c>
      <c r="C8126" t="s">
        <v>204</v>
      </c>
      <c r="D8126" t="s">
        <v>187</v>
      </c>
      <c r="AC8126">
        <v>-0.05</v>
      </c>
      <c r="AD8126">
        <v>-4.6667E-2</v>
      </c>
      <c r="AE8126">
        <v>-4.7439000000000002E-2</v>
      </c>
      <c r="AF8126">
        <v>4.3600000000000003E-4</v>
      </c>
      <c r="AG8126">
        <v>3.3769E-2</v>
      </c>
      <c r="AH8126">
        <v>-0.28734700000000002</v>
      </c>
      <c r="AI8126">
        <v>-0.28734700000000002</v>
      </c>
      <c r="AJ8126">
        <v>-574</v>
      </c>
    </row>
    <row r="8127" spans="1:39" x14ac:dyDescent="0.3">
      <c r="A8127" s="1">
        <v>41932</v>
      </c>
      <c r="B8127" s="3">
        <v>0.89359464120370369</v>
      </c>
      <c r="C8127" t="s">
        <v>204</v>
      </c>
      <c r="D8127" t="s">
        <v>114</v>
      </c>
      <c r="E8127">
        <v>6.98</v>
      </c>
      <c r="O8127">
        <v>6.98</v>
      </c>
      <c r="X8127">
        <v>-6.3261999999999999E-2</v>
      </c>
      <c r="Y8127">
        <v>-4.6667E-2</v>
      </c>
      <c r="Z8127">
        <v>-4.08E-4</v>
      </c>
      <c r="AA8127">
        <v>6.5542860000000003</v>
      </c>
      <c r="AB8127">
        <v>9.3395000000000006E-2</v>
      </c>
    </row>
    <row r="8128" spans="1:39" x14ac:dyDescent="0.3">
      <c r="A8128" s="1">
        <v>41932</v>
      </c>
      <c r="B8128" s="3">
        <v>0.89362965277777784</v>
      </c>
      <c r="C8128" t="s">
        <v>204</v>
      </c>
      <c r="D8128" t="s">
        <v>58</v>
      </c>
      <c r="F8128">
        <v>44.074170000000002</v>
      </c>
      <c r="G8128">
        <v>32.114390999999998</v>
      </c>
      <c r="AK8128">
        <v>0.22308</v>
      </c>
      <c r="AL8128">
        <v>0.30395299999999997</v>
      </c>
      <c r="AM8128">
        <v>2.3951150000000001</v>
      </c>
    </row>
    <row r="8129" spans="1:39" x14ac:dyDescent="0.3">
      <c r="A8129" s="1">
        <v>41932</v>
      </c>
      <c r="B8129" s="3">
        <v>0.89360618055555552</v>
      </c>
      <c r="C8129" t="s">
        <v>204</v>
      </c>
      <c r="D8129" t="s">
        <v>187</v>
      </c>
      <c r="AC8129">
        <v>-0.05</v>
      </c>
      <c r="AD8129">
        <v>-0.05</v>
      </c>
      <c r="AE8129">
        <v>-4.8743000000000002E-2</v>
      </c>
      <c r="AF8129">
        <v>-1.305E-3</v>
      </c>
      <c r="AG8129">
        <v>3.3763000000000001E-2</v>
      </c>
      <c r="AH8129">
        <v>0.28116000000000002</v>
      </c>
      <c r="AI8129">
        <v>0.28116000000000002</v>
      </c>
      <c r="AJ8129">
        <v>562</v>
      </c>
    </row>
    <row r="8130" spans="1:39" x14ac:dyDescent="0.3">
      <c r="A8130" s="1">
        <v>41932</v>
      </c>
      <c r="B8130" s="3">
        <v>0.89360618055555552</v>
      </c>
      <c r="C8130" t="s">
        <v>204</v>
      </c>
      <c r="D8130" t="s">
        <v>114</v>
      </c>
      <c r="E8130">
        <v>7.13</v>
      </c>
      <c r="O8130">
        <v>7.13</v>
      </c>
      <c r="X8130">
        <v>-6.3658999999999993E-2</v>
      </c>
      <c r="Y8130">
        <v>-0.05</v>
      </c>
      <c r="Z8130">
        <v>-3.6099999999999999E-4</v>
      </c>
      <c r="AA8130">
        <v>6.6957139999999997</v>
      </c>
      <c r="AB8130">
        <v>9.6695000000000003E-2</v>
      </c>
    </row>
    <row r="8131" spans="1:39" x14ac:dyDescent="0.3">
      <c r="A8131" s="1">
        <v>41932</v>
      </c>
      <c r="B8131" s="3">
        <v>0.89361782407407409</v>
      </c>
      <c r="C8131" t="s">
        <v>204</v>
      </c>
      <c r="D8131" t="s">
        <v>187</v>
      </c>
      <c r="AC8131">
        <v>-0.05</v>
      </c>
      <c r="AD8131">
        <v>-0.05</v>
      </c>
      <c r="AE8131">
        <v>-4.9562000000000002E-2</v>
      </c>
      <c r="AF8131">
        <v>-8.1899999999999996E-4</v>
      </c>
      <c r="AG8131">
        <v>3.3760999999999999E-2</v>
      </c>
      <c r="AH8131">
        <v>0.21706700000000001</v>
      </c>
      <c r="AI8131">
        <v>0.21706700000000001</v>
      </c>
      <c r="AJ8131">
        <v>434</v>
      </c>
    </row>
    <row r="8132" spans="1:39" x14ac:dyDescent="0.3">
      <c r="A8132" s="1">
        <v>41932</v>
      </c>
      <c r="B8132" s="3">
        <v>0.89361782407407409</v>
      </c>
      <c r="C8132" t="s">
        <v>204</v>
      </c>
      <c r="D8132" t="s">
        <v>114</v>
      </c>
      <c r="E8132">
        <v>7.28</v>
      </c>
      <c r="O8132">
        <v>7.28</v>
      </c>
      <c r="X8132">
        <v>-6.3972000000000001E-2</v>
      </c>
      <c r="Y8132">
        <v>-0.05</v>
      </c>
      <c r="Z8132">
        <v>-2.7300000000000002E-4</v>
      </c>
      <c r="AA8132">
        <v>6.8414289999999998</v>
      </c>
      <c r="AB8132">
        <v>9.7181000000000003E-2</v>
      </c>
    </row>
    <row r="8133" spans="1:39" x14ac:dyDescent="0.3">
      <c r="A8133" s="1">
        <v>41932</v>
      </c>
      <c r="B8133" s="3">
        <v>0.89362953703703696</v>
      </c>
      <c r="C8133" t="s">
        <v>204</v>
      </c>
      <c r="D8133" t="s">
        <v>187</v>
      </c>
      <c r="AC8133">
        <v>-0.05</v>
      </c>
      <c r="AD8133">
        <v>-0.05</v>
      </c>
      <c r="AE8133">
        <v>-4.9889999999999997E-2</v>
      </c>
      <c r="AF8133">
        <v>-3.28E-4</v>
      </c>
      <c r="AG8133">
        <v>3.3759999999999998E-2</v>
      </c>
      <c r="AH8133">
        <v>0.112482</v>
      </c>
      <c r="AI8133">
        <v>0.112482</v>
      </c>
      <c r="AJ8133">
        <v>224</v>
      </c>
    </row>
    <row r="8134" spans="1:39" x14ac:dyDescent="0.3">
      <c r="A8134" s="1">
        <v>41932</v>
      </c>
      <c r="B8134" s="3">
        <v>0.89362953703703696</v>
      </c>
      <c r="C8134" t="s">
        <v>204</v>
      </c>
      <c r="D8134" t="s">
        <v>114</v>
      </c>
      <c r="E8134">
        <v>7.43</v>
      </c>
      <c r="O8134">
        <v>7.43</v>
      </c>
      <c r="X8134">
        <v>-6.4980999999999997E-2</v>
      </c>
      <c r="Y8134">
        <v>-0.05</v>
      </c>
      <c r="Z8134">
        <v>-2.1699999999999999E-4</v>
      </c>
      <c r="AA8134">
        <v>6.9871429999999997</v>
      </c>
      <c r="AB8134">
        <v>9.9124000000000004E-2</v>
      </c>
    </row>
    <row r="8135" spans="1:39" x14ac:dyDescent="0.3">
      <c r="A8135" s="1">
        <v>41932</v>
      </c>
      <c r="B8135" s="3">
        <v>0.89366564814814808</v>
      </c>
      <c r="C8135" t="s">
        <v>204</v>
      </c>
      <c r="D8135" t="s">
        <v>216</v>
      </c>
      <c r="E8135">
        <v>7.43</v>
      </c>
      <c r="F8135">
        <v>44.074170000000002</v>
      </c>
      <c r="G8135">
        <v>32.114390999999998</v>
      </c>
    </row>
    <row r="8136" spans="1:39" x14ac:dyDescent="0.3">
      <c r="A8136" s="1">
        <v>41932</v>
      </c>
      <c r="B8136" s="3">
        <v>0.89366587962962962</v>
      </c>
      <c r="C8136" t="s">
        <v>204</v>
      </c>
      <c r="D8136" t="s">
        <v>58</v>
      </c>
      <c r="F8136">
        <v>44.066788000000003</v>
      </c>
      <c r="G8136">
        <v>32.114052999999998</v>
      </c>
      <c r="AK8136">
        <v>0.22206500000000001</v>
      </c>
      <c r="AL8136">
        <v>0.30233500000000002</v>
      </c>
      <c r="AM8136">
        <v>2.4040620000000001</v>
      </c>
    </row>
    <row r="8137" spans="1:39" x14ac:dyDescent="0.3">
      <c r="A8137" s="1">
        <v>41932</v>
      </c>
      <c r="B8137" s="3">
        <v>0.89364092592592603</v>
      </c>
      <c r="C8137" t="s">
        <v>204</v>
      </c>
      <c r="D8137" t="s">
        <v>187</v>
      </c>
      <c r="AC8137">
        <v>0.05</v>
      </c>
      <c r="AD8137">
        <v>-5.3332999999999998E-2</v>
      </c>
      <c r="AE8137">
        <v>-5.1751999999999999E-2</v>
      </c>
      <c r="AF8137">
        <v>-1.861E-3</v>
      </c>
      <c r="AG8137">
        <v>3.4248000000000001E-2</v>
      </c>
      <c r="AH8137">
        <v>8.6702659999999998</v>
      </c>
      <c r="AI8137">
        <v>8.6702659999999998</v>
      </c>
      <c r="AJ8137">
        <v>17340</v>
      </c>
    </row>
    <row r="8138" spans="1:39" x14ac:dyDescent="0.3">
      <c r="A8138" s="1">
        <v>41932</v>
      </c>
      <c r="B8138" s="3">
        <v>0.89364092592592603</v>
      </c>
      <c r="C8138" t="s">
        <v>204</v>
      </c>
      <c r="D8138" t="s">
        <v>114</v>
      </c>
      <c r="E8138">
        <v>7.59</v>
      </c>
      <c r="O8138">
        <v>7.59</v>
      </c>
      <c r="X8138">
        <v>-6.6195000000000004E-2</v>
      </c>
      <c r="Y8138">
        <v>-5.3332999999999998E-2</v>
      </c>
      <c r="Z8138">
        <v>-2.5099999999999998E-4</v>
      </c>
      <c r="AA8138">
        <v>7.1342860000000003</v>
      </c>
      <c r="AB8138">
        <v>0.104029</v>
      </c>
    </row>
    <row r="8139" spans="1:39" x14ac:dyDescent="0.3">
      <c r="A8139" s="1">
        <v>41932</v>
      </c>
      <c r="B8139" s="3">
        <v>0.89365245370370372</v>
      </c>
      <c r="C8139" t="s">
        <v>204</v>
      </c>
      <c r="D8139" t="s">
        <v>187</v>
      </c>
      <c r="AC8139">
        <v>0.05</v>
      </c>
      <c r="AD8139">
        <v>-0.05</v>
      </c>
      <c r="AE8139">
        <v>-5.1042999999999998E-2</v>
      </c>
      <c r="AF8139">
        <v>7.0799999999999997E-4</v>
      </c>
      <c r="AG8139">
        <v>3.4733E-2</v>
      </c>
      <c r="AH8139">
        <v>7.928814</v>
      </c>
      <c r="AI8139">
        <v>7.928814</v>
      </c>
      <c r="AJ8139">
        <v>15857</v>
      </c>
    </row>
    <row r="8140" spans="1:39" x14ac:dyDescent="0.3">
      <c r="A8140" s="1">
        <v>41932</v>
      </c>
      <c r="B8140" s="3">
        <v>0.89365245370370372</v>
      </c>
      <c r="C8140" t="s">
        <v>204</v>
      </c>
      <c r="D8140" t="s">
        <v>114</v>
      </c>
      <c r="E8140">
        <v>7.74</v>
      </c>
      <c r="O8140">
        <v>7.74</v>
      </c>
      <c r="X8140">
        <v>-6.7204E-2</v>
      </c>
      <c r="Y8140">
        <v>-0.05</v>
      </c>
      <c r="Z8140">
        <v>-3.2499999999999999E-4</v>
      </c>
      <c r="AA8140">
        <v>7.2842859999999998</v>
      </c>
      <c r="AB8140">
        <v>0.106029</v>
      </c>
    </row>
    <row r="8141" spans="1:39" x14ac:dyDescent="0.3">
      <c r="A8141" s="1">
        <v>41932</v>
      </c>
      <c r="B8141" s="3">
        <v>0.89366409722222218</v>
      </c>
      <c r="C8141" t="s">
        <v>204</v>
      </c>
      <c r="D8141" t="s">
        <v>187</v>
      </c>
      <c r="AC8141">
        <v>0.05</v>
      </c>
      <c r="AD8141">
        <v>-4.6667E-2</v>
      </c>
      <c r="AE8141">
        <v>-4.8642999999999999E-2</v>
      </c>
      <c r="AF8141">
        <v>2.3999999999999998E-3</v>
      </c>
      <c r="AG8141">
        <v>3.5207000000000002E-2</v>
      </c>
      <c r="AH8141">
        <v>7.2860659999999999</v>
      </c>
      <c r="AI8141">
        <v>7.2860659999999999</v>
      </c>
      <c r="AJ8141">
        <v>14572</v>
      </c>
    </row>
    <row r="8142" spans="1:39" x14ac:dyDescent="0.3">
      <c r="A8142" s="1">
        <v>41932</v>
      </c>
      <c r="B8142" s="3">
        <v>0.89366409722222218</v>
      </c>
      <c r="C8142" t="s">
        <v>204</v>
      </c>
      <c r="D8142" t="s">
        <v>114</v>
      </c>
      <c r="E8142">
        <v>7.88</v>
      </c>
      <c r="O8142">
        <v>7.88</v>
      </c>
      <c r="X8142">
        <v>-6.7516999999999994E-2</v>
      </c>
      <c r="Y8142">
        <v>-4.6667E-2</v>
      </c>
      <c r="Z8142">
        <v>-3.7599999999999998E-4</v>
      </c>
      <c r="AA8142">
        <v>7.4328570000000003</v>
      </c>
      <c r="AB8142">
        <v>0.10652399999999999</v>
      </c>
    </row>
    <row r="8143" spans="1:39" x14ac:dyDescent="0.3">
      <c r="A8143" s="1">
        <v>41932</v>
      </c>
      <c r="B8143" s="3">
        <v>0.89370179398148153</v>
      </c>
      <c r="C8143" t="s">
        <v>204</v>
      </c>
      <c r="D8143" t="s">
        <v>216</v>
      </c>
      <c r="E8143">
        <v>7.88</v>
      </c>
      <c r="F8143">
        <v>44.066788000000003</v>
      </c>
      <c r="G8143">
        <v>32.114052999999998</v>
      </c>
    </row>
    <row r="8144" spans="1:39" x14ac:dyDescent="0.3">
      <c r="A8144" s="1">
        <v>41932</v>
      </c>
      <c r="B8144" s="3">
        <v>0.89370204861111102</v>
      </c>
      <c r="C8144" t="s">
        <v>204</v>
      </c>
      <c r="D8144" t="s">
        <v>58</v>
      </c>
      <c r="F8144">
        <v>44.322561999999998</v>
      </c>
      <c r="G8144">
        <v>32.034357999999997</v>
      </c>
      <c r="AK8144">
        <v>0.65203900000000004</v>
      </c>
      <c r="AL8144">
        <v>0.30176399999999998</v>
      </c>
      <c r="AM8144">
        <v>2.4057750000000002</v>
      </c>
    </row>
    <row r="8145" spans="1:39" x14ac:dyDescent="0.3">
      <c r="A8145" s="1">
        <v>41932</v>
      </c>
      <c r="B8145" s="3">
        <v>0.89367564814814815</v>
      </c>
      <c r="C8145" t="s">
        <v>204</v>
      </c>
      <c r="D8145" t="s">
        <v>187</v>
      </c>
      <c r="AC8145">
        <v>0.05</v>
      </c>
      <c r="AD8145">
        <v>-0.05</v>
      </c>
      <c r="AE8145">
        <v>-4.9078999999999998E-2</v>
      </c>
      <c r="AF8145">
        <v>-4.3600000000000003E-4</v>
      </c>
      <c r="AG8145">
        <v>3.5681999999999998E-2</v>
      </c>
      <c r="AH8145">
        <v>8.0778060000000007</v>
      </c>
      <c r="AI8145">
        <v>8.0778060000000007</v>
      </c>
      <c r="AJ8145">
        <v>16155</v>
      </c>
    </row>
    <row r="8146" spans="1:39" x14ac:dyDescent="0.3">
      <c r="A8146" s="1">
        <v>41932</v>
      </c>
      <c r="B8146" s="3">
        <v>0.89367564814814815</v>
      </c>
      <c r="C8146" t="s">
        <v>204</v>
      </c>
      <c r="D8146" t="s">
        <v>114</v>
      </c>
      <c r="E8146">
        <v>8.0299999999999994</v>
      </c>
      <c r="O8146">
        <v>8.0299999999999994</v>
      </c>
      <c r="X8146">
        <v>-6.7012000000000002E-2</v>
      </c>
      <c r="Y8146">
        <v>-0.05</v>
      </c>
      <c r="Z8146">
        <v>-3.4900000000000003E-4</v>
      </c>
      <c r="AA8146">
        <v>7.5828569999999997</v>
      </c>
      <c r="AB8146">
        <v>0.10552400000000001</v>
      </c>
    </row>
    <row r="8147" spans="1:39" x14ac:dyDescent="0.3">
      <c r="A8147" s="1">
        <v>41932</v>
      </c>
      <c r="B8147" s="3">
        <v>0.89368717592592584</v>
      </c>
      <c r="C8147" t="s">
        <v>204</v>
      </c>
      <c r="D8147" t="s">
        <v>187</v>
      </c>
      <c r="AC8147">
        <v>0.05</v>
      </c>
      <c r="AD8147">
        <v>-0.05</v>
      </c>
      <c r="AE8147">
        <v>-4.9618000000000002E-2</v>
      </c>
      <c r="AF8147">
        <v>-5.3899999999999998E-4</v>
      </c>
      <c r="AG8147">
        <v>3.6160999999999999E-2</v>
      </c>
      <c r="AH8147">
        <v>8.1488200000000006</v>
      </c>
      <c r="AI8147">
        <v>8.1488200000000006</v>
      </c>
      <c r="AJ8147">
        <v>16297</v>
      </c>
    </row>
    <row r="8148" spans="1:39" x14ac:dyDescent="0.3">
      <c r="A8148" s="1">
        <v>41932</v>
      </c>
      <c r="B8148" s="3">
        <v>0.89368717592592584</v>
      </c>
      <c r="C8148" t="s">
        <v>204</v>
      </c>
      <c r="D8148" t="s">
        <v>114</v>
      </c>
      <c r="E8148">
        <v>8.18</v>
      </c>
      <c r="O8148">
        <v>8.18</v>
      </c>
      <c r="X8148">
        <v>-6.6387000000000002E-2</v>
      </c>
      <c r="Y8148">
        <v>-0.05</v>
      </c>
      <c r="Z8148">
        <v>-2.1599999999999999E-4</v>
      </c>
      <c r="AA8148">
        <v>7.7328570000000001</v>
      </c>
      <c r="AB8148">
        <v>0.10452400000000001</v>
      </c>
    </row>
    <row r="8149" spans="1:39" x14ac:dyDescent="0.3">
      <c r="A8149" s="1">
        <v>41932</v>
      </c>
      <c r="B8149" s="3">
        <v>0.89369883101851855</v>
      </c>
      <c r="C8149" t="s">
        <v>204</v>
      </c>
      <c r="D8149" t="s">
        <v>187</v>
      </c>
      <c r="AC8149">
        <v>0.05</v>
      </c>
      <c r="AD8149">
        <v>-0.05</v>
      </c>
      <c r="AE8149">
        <v>-4.9883999999999998E-2</v>
      </c>
      <c r="AF8149">
        <v>-2.6600000000000001E-4</v>
      </c>
      <c r="AG8149">
        <v>3.6639999999999999E-2</v>
      </c>
      <c r="AH8149">
        <v>8.0976999999999997</v>
      </c>
      <c r="AI8149">
        <v>8.0976999999999997</v>
      </c>
      <c r="AJ8149">
        <v>16195</v>
      </c>
    </row>
    <row r="8150" spans="1:39" x14ac:dyDescent="0.3">
      <c r="A8150" s="1">
        <v>41932</v>
      </c>
      <c r="B8150" s="3">
        <v>0.89369883101851855</v>
      </c>
      <c r="C8150" t="s">
        <v>204</v>
      </c>
      <c r="D8150" t="s">
        <v>114</v>
      </c>
      <c r="E8150">
        <v>8.33</v>
      </c>
      <c r="O8150">
        <v>8.33</v>
      </c>
      <c r="X8150">
        <v>-6.5882999999999997E-2</v>
      </c>
      <c r="Y8150">
        <v>-0.05</v>
      </c>
      <c r="Z8150">
        <v>-3.1000000000000001E-5</v>
      </c>
      <c r="AA8150">
        <v>7.8828569999999996</v>
      </c>
      <c r="AB8150">
        <v>0.103524</v>
      </c>
    </row>
    <row r="8151" spans="1:39" x14ac:dyDescent="0.3">
      <c r="A8151" s="1">
        <v>41932</v>
      </c>
      <c r="B8151" s="3">
        <v>0.89373796296296293</v>
      </c>
      <c r="C8151" t="s">
        <v>204</v>
      </c>
      <c r="D8151" t="s">
        <v>216</v>
      </c>
      <c r="E8151">
        <v>8.33</v>
      </c>
      <c r="F8151">
        <v>44.322561999999998</v>
      </c>
      <c r="G8151">
        <v>32.034357999999997</v>
      </c>
    </row>
    <row r="8152" spans="1:39" x14ac:dyDescent="0.3">
      <c r="A8152" s="1">
        <v>41932</v>
      </c>
      <c r="B8152" s="3">
        <v>0.89373819444444447</v>
      </c>
      <c r="C8152" t="s">
        <v>204</v>
      </c>
      <c r="D8152" t="s">
        <v>58</v>
      </c>
      <c r="F8152">
        <v>44.656500999999999</v>
      </c>
      <c r="G8152">
        <v>32.036214999999999</v>
      </c>
      <c r="AK8152">
        <v>0.73352799999999996</v>
      </c>
      <c r="AL8152">
        <v>0.30409599999999998</v>
      </c>
      <c r="AM8152">
        <v>2.3919260000000002</v>
      </c>
    </row>
    <row r="8153" spans="1:39" x14ac:dyDescent="0.3">
      <c r="A8153" s="1">
        <v>41932</v>
      </c>
      <c r="B8153" s="3">
        <v>0.89371041666666662</v>
      </c>
      <c r="C8153" t="s">
        <v>204</v>
      </c>
      <c r="D8153" t="s">
        <v>187</v>
      </c>
      <c r="AC8153">
        <v>0.05</v>
      </c>
      <c r="AD8153">
        <v>-0.05</v>
      </c>
      <c r="AE8153">
        <v>-4.9976E-2</v>
      </c>
      <c r="AF8153">
        <v>-9.2999999999999997E-5</v>
      </c>
      <c r="AG8153">
        <v>3.712E-2</v>
      </c>
      <c r="AH8153">
        <v>8.0595300000000005</v>
      </c>
      <c r="AI8153">
        <v>8.0595300000000005</v>
      </c>
      <c r="AJ8153">
        <v>16119</v>
      </c>
    </row>
    <row r="8154" spans="1:39" x14ac:dyDescent="0.3">
      <c r="A8154" s="1">
        <v>41932</v>
      </c>
      <c r="B8154" s="3">
        <v>0.89371041666666662</v>
      </c>
      <c r="C8154" t="s">
        <v>204</v>
      </c>
      <c r="D8154" t="s">
        <v>114</v>
      </c>
      <c r="E8154">
        <v>8.48</v>
      </c>
      <c r="O8154">
        <v>8.48</v>
      </c>
      <c r="X8154">
        <v>-6.5894999999999995E-2</v>
      </c>
      <c r="Y8154">
        <v>-0.05</v>
      </c>
      <c r="Z8154">
        <v>1.11E-4</v>
      </c>
      <c r="AA8154">
        <v>8.0328569999999999</v>
      </c>
      <c r="AB8154">
        <v>0.102524</v>
      </c>
    </row>
    <row r="8155" spans="1:39" x14ac:dyDescent="0.3">
      <c r="A8155" s="1">
        <v>41932</v>
      </c>
      <c r="B8155" s="3">
        <v>0.89372194444444453</v>
      </c>
      <c r="C8155" t="s">
        <v>204</v>
      </c>
      <c r="D8155" t="s">
        <v>187</v>
      </c>
      <c r="AC8155">
        <v>0.05</v>
      </c>
      <c r="AD8155">
        <v>-0.05</v>
      </c>
      <c r="AE8155">
        <v>-0.05</v>
      </c>
      <c r="AF8155">
        <v>-2.3E-5</v>
      </c>
      <c r="AG8155">
        <v>3.7600000000000001E-2</v>
      </c>
      <c r="AH8155">
        <v>8.0433439999999994</v>
      </c>
      <c r="AI8155">
        <v>8.0433439999999994</v>
      </c>
      <c r="AJ8155">
        <v>16086</v>
      </c>
    </row>
    <row r="8156" spans="1:39" x14ac:dyDescent="0.3">
      <c r="A8156" s="1">
        <v>41932</v>
      </c>
      <c r="B8156" s="3">
        <v>0.89372194444444453</v>
      </c>
      <c r="C8156" t="s">
        <v>204</v>
      </c>
      <c r="D8156" t="s">
        <v>114</v>
      </c>
      <c r="E8156">
        <v>8.6300000000000008</v>
      </c>
      <c r="O8156">
        <v>8.6300000000000008</v>
      </c>
      <c r="X8156">
        <v>-6.6399E-2</v>
      </c>
      <c r="Y8156">
        <v>-0.05</v>
      </c>
      <c r="Z8156">
        <v>1.4100000000000001E-4</v>
      </c>
      <c r="AA8156">
        <v>8.1814289999999996</v>
      </c>
      <c r="AB8156">
        <v>0.10351399999999999</v>
      </c>
    </row>
    <row r="8157" spans="1:39" x14ac:dyDescent="0.3">
      <c r="A8157" s="1">
        <v>41932</v>
      </c>
      <c r="B8157" s="3">
        <v>0.89373347222222221</v>
      </c>
      <c r="C8157" t="s">
        <v>204</v>
      </c>
      <c r="D8157" t="s">
        <v>187</v>
      </c>
      <c r="AC8157">
        <v>0.05</v>
      </c>
      <c r="AD8157">
        <v>-4.6667E-2</v>
      </c>
      <c r="AE8157">
        <v>-4.8238000000000003E-2</v>
      </c>
      <c r="AF8157">
        <v>1.7619999999999999E-3</v>
      </c>
      <c r="AG8157">
        <v>3.8072000000000002E-2</v>
      </c>
      <c r="AH8157">
        <v>7.4268039999999997</v>
      </c>
      <c r="AI8157">
        <v>7.4268039999999997</v>
      </c>
      <c r="AJ8157">
        <v>14853</v>
      </c>
    </row>
    <row r="8158" spans="1:39" x14ac:dyDescent="0.3">
      <c r="A8158" s="1">
        <v>41932</v>
      </c>
      <c r="B8158" s="3">
        <v>0.89373347222222221</v>
      </c>
      <c r="C8158" t="s">
        <v>204</v>
      </c>
      <c r="D8158" t="s">
        <v>114</v>
      </c>
      <c r="E8158">
        <v>8.77</v>
      </c>
      <c r="O8158">
        <v>8.77</v>
      </c>
      <c r="X8158">
        <v>-6.6399E-2</v>
      </c>
      <c r="Y8158">
        <v>-4.6667E-2</v>
      </c>
      <c r="Z8158">
        <v>8.0000000000000007E-5</v>
      </c>
      <c r="AA8158">
        <v>8.3285710000000002</v>
      </c>
      <c r="AB8158">
        <v>0.10351399999999999</v>
      </c>
    </row>
    <row r="8159" spans="1:39" x14ac:dyDescent="0.3">
      <c r="A8159" s="1">
        <v>41932</v>
      </c>
      <c r="B8159" s="3">
        <v>0.89377410879629637</v>
      </c>
      <c r="C8159" t="s">
        <v>204</v>
      </c>
      <c r="D8159" t="s">
        <v>216</v>
      </c>
      <c r="E8159">
        <v>8.77</v>
      </c>
      <c r="F8159">
        <v>44.656500999999999</v>
      </c>
      <c r="G8159">
        <v>32.036214999999999</v>
      </c>
    </row>
    <row r="8160" spans="1:39" x14ac:dyDescent="0.3">
      <c r="A8160" s="1">
        <v>41932</v>
      </c>
      <c r="B8160" s="3">
        <v>0.89377434027777769</v>
      </c>
      <c r="C8160" t="s">
        <v>204</v>
      </c>
      <c r="D8160" t="s">
        <v>58</v>
      </c>
      <c r="F8160">
        <v>44.984794000000001</v>
      </c>
      <c r="G8160">
        <v>32.029291999999998</v>
      </c>
      <c r="AK8160">
        <v>0.46729300000000001</v>
      </c>
      <c r="AL8160">
        <v>0.30866500000000002</v>
      </c>
      <c r="AM8160">
        <v>2.393402</v>
      </c>
    </row>
    <row r="8161" spans="1:39" x14ac:dyDescent="0.3">
      <c r="A8161" s="1">
        <v>41932</v>
      </c>
      <c r="B8161" s="3">
        <v>0.89374515046296299</v>
      </c>
      <c r="C8161" t="s">
        <v>204</v>
      </c>
      <c r="D8161" t="s">
        <v>187</v>
      </c>
      <c r="AC8161">
        <v>0.05</v>
      </c>
      <c r="AD8161">
        <v>-2.3333E-2</v>
      </c>
      <c r="AE8161">
        <v>-3.4846000000000002E-2</v>
      </c>
      <c r="AF8161">
        <v>1.3391999999999999E-2</v>
      </c>
      <c r="AG8161">
        <v>3.8478999999999999E-2</v>
      </c>
      <c r="AH8161">
        <v>3.254518</v>
      </c>
      <c r="AI8161">
        <v>3.254518</v>
      </c>
      <c r="AJ8161">
        <v>6509</v>
      </c>
    </row>
    <row r="8162" spans="1:39" x14ac:dyDescent="0.3">
      <c r="A8162" s="1">
        <v>41932</v>
      </c>
      <c r="B8162" s="3">
        <v>0.89374515046296299</v>
      </c>
      <c r="C8162" t="s">
        <v>204</v>
      </c>
      <c r="D8162" t="s">
        <v>114</v>
      </c>
      <c r="E8162">
        <v>8.84</v>
      </c>
      <c r="O8162">
        <v>8.84</v>
      </c>
      <c r="X8162">
        <v>-6.3490000000000005E-2</v>
      </c>
      <c r="Y8162">
        <v>-2.3333E-2</v>
      </c>
      <c r="Z8162">
        <v>8.8999999999999995E-5</v>
      </c>
      <c r="AA8162">
        <v>8.4657140000000002</v>
      </c>
      <c r="AB8162">
        <v>9.1629000000000002E-2</v>
      </c>
    </row>
    <row r="8163" spans="1:39" x14ac:dyDescent="0.3">
      <c r="A8163" s="1">
        <v>41932</v>
      </c>
      <c r="B8163" s="3">
        <v>0.89375667824074068</v>
      </c>
      <c r="C8163" t="s">
        <v>204</v>
      </c>
      <c r="D8163" t="s">
        <v>187</v>
      </c>
      <c r="AC8163">
        <v>0.05</v>
      </c>
      <c r="AD8163">
        <v>6.6670000000000002E-3</v>
      </c>
      <c r="AE8163">
        <v>-1.1292999999999999E-2</v>
      </c>
      <c r="AF8163">
        <v>2.3553000000000001E-2</v>
      </c>
      <c r="AG8163">
        <v>3.8773000000000002E-2</v>
      </c>
      <c r="AH8163">
        <v>-1.3388119999999999</v>
      </c>
      <c r="AI8163">
        <v>-1.3388119999999999</v>
      </c>
      <c r="AJ8163">
        <v>-2677</v>
      </c>
    </row>
    <row r="8164" spans="1:39" x14ac:dyDescent="0.3">
      <c r="A8164" s="1">
        <v>41932</v>
      </c>
      <c r="B8164" s="3">
        <v>0.89375667824074068</v>
      </c>
      <c r="C8164" t="s">
        <v>204</v>
      </c>
      <c r="D8164" t="s">
        <v>114</v>
      </c>
      <c r="E8164">
        <v>8.82</v>
      </c>
      <c r="O8164">
        <v>8.82</v>
      </c>
      <c r="X8164">
        <v>-5.4031999999999997E-2</v>
      </c>
      <c r="Y8164">
        <v>6.6670000000000002E-3</v>
      </c>
      <c r="Z8164">
        <v>4.7600000000000002E-4</v>
      </c>
      <c r="AA8164">
        <v>8.5785710000000002</v>
      </c>
      <c r="AB8164">
        <v>6.6047999999999996E-2</v>
      </c>
    </row>
    <row r="8165" spans="1:39" x14ac:dyDescent="0.3">
      <c r="A8165" s="1">
        <v>41932</v>
      </c>
      <c r="B8165" s="3">
        <v>0.89376820601851847</v>
      </c>
      <c r="C8165" t="s">
        <v>204</v>
      </c>
      <c r="D8165" t="s">
        <v>187</v>
      </c>
      <c r="AC8165">
        <v>0.05</v>
      </c>
      <c r="AD8165">
        <v>3.333E-3</v>
      </c>
      <c r="AE8165">
        <v>-7.7899999999999996E-4</v>
      </c>
      <c r="AF8165">
        <v>1.0514000000000001E-2</v>
      </c>
      <c r="AG8165">
        <v>3.9017000000000003E-2</v>
      </c>
      <c r="AH8165">
        <v>1.297255</v>
      </c>
      <c r="AI8165">
        <v>1.297255</v>
      </c>
      <c r="AJ8165">
        <v>2594</v>
      </c>
    </row>
    <row r="8166" spans="1:39" x14ac:dyDescent="0.3">
      <c r="A8166" s="1">
        <v>41932</v>
      </c>
      <c r="B8166" s="3">
        <v>0.89376820601851847</v>
      </c>
      <c r="C8166" t="s">
        <v>204</v>
      </c>
      <c r="D8166" t="s">
        <v>114</v>
      </c>
      <c r="E8166">
        <v>8.81</v>
      </c>
      <c r="O8166">
        <v>8.81</v>
      </c>
      <c r="X8166">
        <v>-3.8145999999999999E-2</v>
      </c>
      <c r="Y8166">
        <v>3.333E-3</v>
      </c>
      <c r="Z8166">
        <v>1.523E-3</v>
      </c>
      <c r="AA8166">
        <v>8.668571</v>
      </c>
      <c r="AB8166">
        <v>3.9047999999999999E-2</v>
      </c>
    </row>
    <row r="8167" spans="1:39" x14ac:dyDescent="0.3">
      <c r="A8167" s="1">
        <v>41932</v>
      </c>
      <c r="B8167" s="3">
        <v>0.89381027777777777</v>
      </c>
      <c r="C8167" t="s">
        <v>204</v>
      </c>
      <c r="D8167" t="s">
        <v>216</v>
      </c>
      <c r="E8167">
        <v>8.81</v>
      </c>
      <c r="F8167">
        <v>44.984794000000001</v>
      </c>
      <c r="G8167">
        <v>32.029291999999998</v>
      </c>
    </row>
    <row r="8168" spans="1:39" x14ac:dyDescent="0.3">
      <c r="A8168" s="1">
        <v>41932</v>
      </c>
      <c r="B8168" s="3">
        <v>0.89381050925925931</v>
      </c>
      <c r="C8168" t="s">
        <v>204</v>
      </c>
      <c r="D8168" t="s">
        <v>58</v>
      </c>
      <c r="F8168">
        <v>45.056446000000001</v>
      </c>
      <c r="G8168">
        <v>32.103416000000003</v>
      </c>
      <c r="AK8168">
        <v>0.241643</v>
      </c>
      <c r="AL8168">
        <v>0.30266799999999999</v>
      </c>
      <c r="AM8168">
        <v>2.39107</v>
      </c>
    </row>
    <row r="8169" spans="1:39" x14ac:dyDescent="0.3">
      <c r="A8169" s="1">
        <v>41932</v>
      </c>
      <c r="B8169" s="3">
        <v>0.89377979166666666</v>
      </c>
      <c r="C8169" t="s">
        <v>204</v>
      </c>
      <c r="D8169" t="s">
        <v>187</v>
      </c>
      <c r="AC8169">
        <v>0.05</v>
      </c>
      <c r="AD8169">
        <v>-3.333E-3</v>
      </c>
      <c r="AE8169">
        <v>-8.9400000000000005E-4</v>
      </c>
      <c r="AF8169">
        <v>-1.15E-4</v>
      </c>
      <c r="AG8169">
        <v>3.9260999999999997E-2</v>
      </c>
      <c r="AH8169">
        <v>4.1413349999999998</v>
      </c>
      <c r="AI8169">
        <v>4.1413349999999998</v>
      </c>
      <c r="AJ8169">
        <v>8282</v>
      </c>
    </row>
    <row r="8170" spans="1:39" x14ac:dyDescent="0.3">
      <c r="A8170" s="1">
        <v>41932</v>
      </c>
      <c r="B8170" s="3">
        <v>0.89377979166666666</v>
      </c>
      <c r="C8170" t="s">
        <v>204</v>
      </c>
      <c r="D8170" t="s">
        <v>114</v>
      </c>
      <c r="E8170">
        <v>8.82</v>
      </c>
      <c r="O8170">
        <v>8.82</v>
      </c>
      <c r="X8170">
        <v>-2.0863E-2</v>
      </c>
      <c r="Y8170">
        <v>-3.333E-3</v>
      </c>
      <c r="Z8170">
        <v>3.1649999999999998E-3</v>
      </c>
      <c r="AA8170">
        <v>8.7385710000000003</v>
      </c>
      <c r="AB8170">
        <v>1.8048000000000002E-2</v>
      </c>
    </row>
    <row r="8171" spans="1:39" x14ac:dyDescent="0.3">
      <c r="A8171" s="1">
        <v>41932</v>
      </c>
      <c r="B8171" s="3">
        <v>0.89379143518518511</v>
      </c>
      <c r="C8171" t="s">
        <v>204</v>
      </c>
      <c r="D8171" t="s">
        <v>187</v>
      </c>
      <c r="AC8171">
        <v>0.05</v>
      </c>
      <c r="AD8171">
        <v>-6.6670000000000002E-3</v>
      </c>
      <c r="AE8171">
        <v>-3.9639999999999996E-3</v>
      </c>
      <c r="AF8171">
        <v>-3.0699999999999998E-3</v>
      </c>
      <c r="AG8171">
        <v>3.952E-2</v>
      </c>
      <c r="AH8171">
        <v>5.1749210000000003</v>
      </c>
      <c r="AI8171">
        <v>5.1749210000000003</v>
      </c>
      <c r="AJ8171">
        <v>10349</v>
      </c>
    </row>
    <row r="8172" spans="1:39" x14ac:dyDescent="0.3">
      <c r="A8172" s="1">
        <v>41932</v>
      </c>
      <c r="B8172" s="3">
        <v>0.89379143518518511</v>
      </c>
      <c r="C8172" t="s">
        <v>204</v>
      </c>
      <c r="D8172" t="s">
        <v>114</v>
      </c>
      <c r="E8172">
        <v>8.84</v>
      </c>
      <c r="O8172">
        <v>8.84</v>
      </c>
      <c r="X8172">
        <v>-7.8960000000000002E-3</v>
      </c>
      <c r="Y8172">
        <v>-6.6670000000000002E-3</v>
      </c>
      <c r="Z8172">
        <v>4.8479999999999999E-3</v>
      </c>
      <c r="AA8172">
        <v>8.7899999999999991</v>
      </c>
      <c r="AB8172">
        <v>5.5329999999999997E-3</v>
      </c>
    </row>
    <row r="8173" spans="1:39" x14ac:dyDescent="0.3">
      <c r="A8173" s="1">
        <v>41932</v>
      </c>
      <c r="B8173" s="3">
        <v>0.89380296296296302</v>
      </c>
      <c r="C8173" t="s">
        <v>204</v>
      </c>
      <c r="D8173" t="s">
        <v>187</v>
      </c>
      <c r="AC8173">
        <v>0.05</v>
      </c>
      <c r="AD8173">
        <v>-3.333E-3</v>
      </c>
      <c r="AE8173">
        <v>-3.9909999999999998E-3</v>
      </c>
      <c r="AF8173">
        <v>-2.6999999999999999E-5</v>
      </c>
      <c r="AG8173">
        <v>3.9779000000000002E-2</v>
      </c>
      <c r="AH8173">
        <v>4.3661060000000003</v>
      </c>
      <c r="AI8173">
        <v>4.3661060000000003</v>
      </c>
      <c r="AJ8173">
        <v>8732</v>
      </c>
    </row>
    <row r="8174" spans="1:39" x14ac:dyDescent="0.3">
      <c r="A8174" s="1">
        <v>41932</v>
      </c>
      <c r="B8174" s="3">
        <v>0.89380296296296302</v>
      </c>
      <c r="C8174" t="s">
        <v>204</v>
      </c>
      <c r="D8174" t="s">
        <v>114</v>
      </c>
      <c r="E8174">
        <v>8.85</v>
      </c>
      <c r="O8174">
        <v>8.85</v>
      </c>
      <c r="X8174">
        <v>-2.405E-3</v>
      </c>
      <c r="Y8174">
        <v>-3.333E-3</v>
      </c>
      <c r="Z8174">
        <v>5.7650000000000002E-3</v>
      </c>
      <c r="AA8174">
        <v>8.8214290000000002</v>
      </c>
      <c r="AB8174">
        <v>7.1400000000000001E-4</v>
      </c>
    </row>
    <row r="8175" spans="1:39" x14ac:dyDescent="0.3">
      <c r="A8175" s="1">
        <v>41932</v>
      </c>
      <c r="B8175" s="3">
        <v>0.89384642361111111</v>
      </c>
      <c r="C8175" t="s">
        <v>204</v>
      </c>
      <c r="D8175" t="s">
        <v>216</v>
      </c>
      <c r="E8175">
        <v>8.85</v>
      </c>
      <c r="F8175">
        <v>45.056446000000001</v>
      </c>
      <c r="G8175">
        <v>32.103416000000003</v>
      </c>
    </row>
    <row r="8176" spans="1:39" x14ac:dyDescent="0.3">
      <c r="A8176" s="1">
        <v>41932</v>
      </c>
      <c r="B8176" s="3">
        <v>0.89384665509259253</v>
      </c>
      <c r="C8176" t="s">
        <v>204</v>
      </c>
      <c r="D8176" t="s">
        <v>58</v>
      </c>
      <c r="F8176">
        <v>45.233620000000002</v>
      </c>
      <c r="G8176">
        <v>32.074204999999999</v>
      </c>
      <c r="AK8176">
        <v>0.459233</v>
      </c>
      <c r="AL8176">
        <v>0.33345900000000001</v>
      </c>
      <c r="AM8176">
        <v>2.3827889999999998</v>
      </c>
    </row>
    <row r="8177" spans="1:39" x14ac:dyDescent="0.3">
      <c r="A8177" s="1">
        <v>41932</v>
      </c>
      <c r="B8177" s="3">
        <v>0.89381452546296292</v>
      </c>
      <c r="C8177" t="s">
        <v>204</v>
      </c>
      <c r="D8177" t="s">
        <v>187</v>
      </c>
      <c r="AC8177">
        <v>0.05</v>
      </c>
      <c r="AD8177">
        <v>0</v>
      </c>
      <c r="AE8177">
        <v>-1.8810000000000001E-3</v>
      </c>
      <c r="AF8177">
        <v>2.1099999999999999E-3</v>
      </c>
      <c r="AG8177">
        <v>4.0028000000000001E-2</v>
      </c>
      <c r="AH8177">
        <v>3.6276929999999998</v>
      </c>
      <c r="AI8177">
        <v>3.6276929999999998</v>
      </c>
      <c r="AJ8177">
        <v>7255</v>
      </c>
    </row>
    <row r="8178" spans="1:39" x14ac:dyDescent="0.3">
      <c r="A8178" s="1">
        <v>41932</v>
      </c>
      <c r="B8178" s="3">
        <v>0.89381452546296292</v>
      </c>
      <c r="C8178" t="s">
        <v>204</v>
      </c>
      <c r="D8178" t="s">
        <v>114</v>
      </c>
      <c r="E8178">
        <v>8.85</v>
      </c>
      <c r="O8178">
        <v>8.85</v>
      </c>
      <c r="X8178">
        <v>-2.7520000000000001E-3</v>
      </c>
      <c r="Y8178">
        <v>0</v>
      </c>
      <c r="Z8178">
        <v>5.3759999999999997E-3</v>
      </c>
      <c r="AA8178">
        <v>8.8328570000000006</v>
      </c>
      <c r="AB8178">
        <v>2.5700000000000001E-4</v>
      </c>
    </row>
    <row r="8179" spans="1:39" x14ac:dyDescent="0.3">
      <c r="A8179" s="1">
        <v>41932</v>
      </c>
      <c r="B8179" s="3">
        <v>0.89382616898148148</v>
      </c>
      <c r="C8179" t="s">
        <v>204</v>
      </c>
      <c r="D8179" t="s">
        <v>187</v>
      </c>
      <c r="AC8179">
        <v>0.05</v>
      </c>
      <c r="AD8179">
        <v>-3.333E-3</v>
      </c>
      <c r="AE8179">
        <v>-2.4020000000000001E-3</v>
      </c>
      <c r="AF8179">
        <v>-5.1999999999999995E-4</v>
      </c>
      <c r="AG8179">
        <v>4.0280000000000003E-2</v>
      </c>
      <c r="AH8179">
        <v>4.3709680000000004</v>
      </c>
      <c r="AI8179">
        <v>4.3709680000000004</v>
      </c>
      <c r="AJ8179">
        <v>8741</v>
      </c>
    </row>
    <row r="8180" spans="1:39" x14ac:dyDescent="0.3">
      <c r="A8180" s="1">
        <v>41932</v>
      </c>
      <c r="B8180" s="3">
        <v>0.89382616898148148</v>
      </c>
      <c r="C8180" t="s">
        <v>204</v>
      </c>
      <c r="D8180" t="s">
        <v>114</v>
      </c>
      <c r="E8180">
        <v>8.86</v>
      </c>
      <c r="O8180">
        <v>8.86</v>
      </c>
      <c r="X8180">
        <v>-4.1580000000000002E-3</v>
      </c>
      <c r="Y8180">
        <v>-3.333E-3</v>
      </c>
      <c r="Z8180">
        <v>3.862E-3</v>
      </c>
      <c r="AA8180">
        <v>8.8357139999999994</v>
      </c>
      <c r="AB8180">
        <v>3.6200000000000002E-4</v>
      </c>
    </row>
    <row r="8181" spans="1:39" x14ac:dyDescent="0.3">
      <c r="A8181" s="1">
        <v>41932</v>
      </c>
      <c r="B8181" s="3">
        <v>0.89383769675925928</v>
      </c>
      <c r="C8181" t="s">
        <v>204</v>
      </c>
      <c r="D8181" t="s">
        <v>187</v>
      </c>
      <c r="AC8181">
        <v>0.05</v>
      </c>
      <c r="AD8181">
        <v>0</v>
      </c>
      <c r="AE8181">
        <v>-1.1919999999999999E-3</v>
      </c>
      <c r="AF8181">
        <v>1.2099999999999999E-3</v>
      </c>
      <c r="AG8181">
        <v>4.0524999999999999E-2</v>
      </c>
      <c r="AH8181">
        <v>3.8128419999999998</v>
      </c>
      <c r="AI8181">
        <v>3.8128419999999998</v>
      </c>
      <c r="AJ8181">
        <v>7625</v>
      </c>
    </row>
    <row r="8182" spans="1:39" x14ac:dyDescent="0.3">
      <c r="A8182" s="1">
        <v>41932</v>
      </c>
      <c r="B8182" s="3">
        <v>0.89383769675925928</v>
      </c>
      <c r="C8182" t="s">
        <v>204</v>
      </c>
      <c r="D8182" t="s">
        <v>114</v>
      </c>
      <c r="E8182">
        <v>8.86</v>
      </c>
      <c r="O8182">
        <v>8.86</v>
      </c>
      <c r="X8182">
        <v>-3.833E-3</v>
      </c>
      <c r="Y8182">
        <v>0</v>
      </c>
      <c r="Z8182">
        <v>2.0349999999999999E-3</v>
      </c>
      <c r="AA8182">
        <v>8.8414289999999998</v>
      </c>
      <c r="AB8182">
        <v>3.8099999999999999E-4</v>
      </c>
    </row>
    <row r="8183" spans="1:39" x14ac:dyDescent="0.3">
      <c r="A8183" s="1">
        <v>41932</v>
      </c>
      <c r="B8183" s="3">
        <v>0.89384891203703709</v>
      </c>
      <c r="C8183" t="s">
        <v>204</v>
      </c>
      <c r="D8183" t="s">
        <v>59</v>
      </c>
      <c r="J8183">
        <v>1043.293457</v>
      </c>
      <c r="K8183">
        <v>24.15</v>
      </c>
      <c r="L8183">
        <v>58.941406000000001</v>
      </c>
      <c r="M8183">
        <v>25.222656000000001</v>
      </c>
    </row>
    <row r="8184" spans="1:39" x14ac:dyDescent="0.3">
      <c r="A8184" s="1">
        <v>41932</v>
      </c>
      <c r="B8184" s="3">
        <v>0.89384916666666669</v>
      </c>
      <c r="C8184" t="s">
        <v>204</v>
      </c>
      <c r="D8184" t="s">
        <v>58</v>
      </c>
      <c r="F8184">
        <v>45.243172999999999</v>
      </c>
      <c r="G8184">
        <v>32.077244999999998</v>
      </c>
      <c r="AK8184">
        <v>0.39183299999999999</v>
      </c>
      <c r="AL8184">
        <v>0.29605300000000001</v>
      </c>
      <c r="AM8184">
        <v>2.3901659999999998</v>
      </c>
    </row>
    <row r="8185" spans="1:39" x14ac:dyDescent="0.3">
      <c r="A8185" s="1">
        <v>41932</v>
      </c>
      <c r="B8185" s="3">
        <v>0.89388401620370372</v>
      </c>
      <c r="C8185" t="s">
        <v>204</v>
      </c>
      <c r="D8185" t="s">
        <v>216</v>
      </c>
      <c r="E8185">
        <v>8.86</v>
      </c>
      <c r="F8185">
        <v>45.243172999999999</v>
      </c>
      <c r="G8185">
        <v>32.077244999999998</v>
      </c>
    </row>
    <row r="8186" spans="1:39" x14ac:dyDescent="0.3">
      <c r="A8186" s="1">
        <v>41932</v>
      </c>
      <c r="B8186" s="3">
        <v>0.89384929398148139</v>
      </c>
      <c r="C8186" t="s">
        <v>204</v>
      </c>
      <c r="D8186" t="s">
        <v>187</v>
      </c>
      <c r="AC8186">
        <v>0.05</v>
      </c>
      <c r="AD8186">
        <v>0</v>
      </c>
      <c r="AE8186">
        <v>-4.1800000000000002E-4</v>
      </c>
      <c r="AF8186">
        <v>7.7300000000000003E-4</v>
      </c>
      <c r="AG8186">
        <v>4.0766999999999998E-2</v>
      </c>
      <c r="AH8186">
        <v>3.8678050000000002</v>
      </c>
      <c r="AI8186">
        <v>3.8678050000000002</v>
      </c>
      <c r="AJ8186">
        <v>7735</v>
      </c>
    </row>
    <row r="8187" spans="1:39" x14ac:dyDescent="0.3">
      <c r="A8187" s="1">
        <v>41932</v>
      </c>
      <c r="B8187" s="3">
        <v>0.89384929398148139</v>
      </c>
      <c r="C8187" t="s">
        <v>204</v>
      </c>
      <c r="D8187" t="s">
        <v>114</v>
      </c>
      <c r="E8187">
        <v>8.86</v>
      </c>
      <c r="O8187">
        <v>8.86</v>
      </c>
      <c r="X8187">
        <v>-2.5240000000000002E-3</v>
      </c>
      <c r="Y8187">
        <v>0</v>
      </c>
      <c r="Z8187">
        <v>7.0100000000000002E-4</v>
      </c>
      <c r="AA8187">
        <v>8.8485709999999997</v>
      </c>
      <c r="AB8187">
        <v>2.14E-4</v>
      </c>
    </row>
    <row r="8188" spans="1:39" x14ac:dyDescent="0.3">
      <c r="A8188" s="1">
        <v>41932</v>
      </c>
      <c r="B8188" s="3">
        <v>0.89386082175925929</v>
      </c>
      <c r="C8188" t="s">
        <v>204</v>
      </c>
      <c r="D8188" t="s">
        <v>187</v>
      </c>
      <c r="AC8188">
        <v>0.05</v>
      </c>
      <c r="AD8188">
        <v>0</v>
      </c>
      <c r="AE8188">
        <v>-1.06E-4</v>
      </c>
      <c r="AF8188">
        <v>3.1199999999999999E-4</v>
      </c>
      <c r="AG8188">
        <v>4.1008000000000003E-2</v>
      </c>
      <c r="AH8188">
        <v>3.9659239999999998</v>
      </c>
      <c r="AI8188">
        <v>3.9659239999999998</v>
      </c>
      <c r="AJ8188">
        <v>7931</v>
      </c>
    </row>
    <row r="8189" spans="1:39" x14ac:dyDescent="0.3">
      <c r="A8189" s="1">
        <v>41932</v>
      </c>
      <c r="B8189" s="3">
        <v>0.89386082175925929</v>
      </c>
      <c r="C8189" t="s">
        <v>204</v>
      </c>
      <c r="D8189" t="s">
        <v>114</v>
      </c>
      <c r="E8189">
        <v>8.86</v>
      </c>
      <c r="O8189">
        <v>8.86</v>
      </c>
      <c r="X8189">
        <v>-1.418E-3</v>
      </c>
      <c r="Y8189">
        <v>0</v>
      </c>
      <c r="Z8189">
        <v>1.55E-4</v>
      </c>
      <c r="AA8189">
        <v>8.8542860000000001</v>
      </c>
      <c r="AB8189">
        <v>6.2000000000000003E-5</v>
      </c>
    </row>
    <row r="8190" spans="1:39" x14ac:dyDescent="0.3">
      <c r="A8190" s="1">
        <v>41932</v>
      </c>
      <c r="B8190" s="3">
        <v>0.89387247685185178</v>
      </c>
      <c r="C8190" t="s">
        <v>204</v>
      </c>
      <c r="D8190" t="s">
        <v>187</v>
      </c>
      <c r="AC8190">
        <v>0.05</v>
      </c>
      <c r="AD8190">
        <v>0</v>
      </c>
      <c r="AE8190">
        <v>-1.2999999999999999E-5</v>
      </c>
      <c r="AF8190">
        <v>9.2999999999999997E-5</v>
      </c>
      <c r="AG8190">
        <v>4.1248E-2</v>
      </c>
      <c r="AH8190">
        <v>4.0173030000000001</v>
      </c>
      <c r="AI8190">
        <v>4.0173030000000001</v>
      </c>
      <c r="AJ8190">
        <v>8034</v>
      </c>
    </row>
    <row r="8191" spans="1:39" x14ac:dyDescent="0.3">
      <c r="A8191" s="1">
        <v>41932</v>
      </c>
      <c r="B8191" s="3">
        <v>0.89387247685185178</v>
      </c>
      <c r="C8191" t="s">
        <v>204</v>
      </c>
      <c r="D8191" t="s">
        <v>114</v>
      </c>
      <c r="E8191">
        <v>8.86</v>
      </c>
      <c r="O8191">
        <v>8.86</v>
      </c>
      <c r="X8191">
        <v>-8.0500000000000005E-4</v>
      </c>
      <c r="Y8191">
        <v>0</v>
      </c>
      <c r="Z8191">
        <v>1.66E-4</v>
      </c>
      <c r="AA8191">
        <v>8.8571430000000007</v>
      </c>
      <c r="AB8191">
        <v>2.4000000000000001E-5</v>
      </c>
    </row>
    <row r="8192" spans="1:39" x14ac:dyDescent="0.3">
      <c r="A8192" s="1">
        <v>41932</v>
      </c>
      <c r="B8192" s="3">
        <v>0.893885300925926</v>
      </c>
      <c r="C8192" t="s">
        <v>204</v>
      </c>
      <c r="D8192" t="s">
        <v>58</v>
      </c>
      <c r="F8192">
        <v>45.421216000000001</v>
      </c>
      <c r="G8192">
        <v>32.078932999999999</v>
      </c>
      <c r="AK8192">
        <v>0.40846100000000002</v>
      </c>
      <c r="AL8192">
        <v>0.30766500000000002</v>
      </c>
      <c r="AM8192">
        <v>2.3997310000000001</v>
      </c>
    </row>
    <row r="8193" spans="1:39" x14ac:dyDescent="0.3">
      <c r="A8193" s="1">
        <v>41932</v>
      </c>
      <c r="B8193" s="3">
        <v>0.89388400462962958</v>
      </c>
      <c r="C8193" t="s">
        <v>204</v>
      </c>
      <c r="D8193" t="s">
        <v>187</v>
      </c>
      <c r="AC8193">
        <v>0.05</v>
      </c>
      <c r="AD8193">
        <v>0</v>
      </c>
      <c r="AE8193">
        <v>5.0000000000000004E-6</v>
      </c>
      <c r="AF8193">
        <v>1.8E-5</v>
      </c>
      <c r="AG8193">
        <v>4.1487999999999997E-2</v>
      </c>
      <c r="AH8193">
        <v>4.0361089999999997</v>
      </c>
      <c r="AI8193">
        <v>4.0361089999999997</v>
      </c>
      <c r="AJ8193">
        <v>8072</v>
      </c>
    </row>
    <row r="8194" spans="1:39" x14ac:dyDescent="0.3">
      <c r="A8194" s="1">
        <v>41932</v>
      </c>
      <c r="B8194" s="3">
        <v>0.89388400462962958</v>
      </c>
      <c r="C8194" t="s">
        <v>204</v>
      </c>
      <c r="D8194" t="s">
        <v>114</v>
      </c>
      <c r="E8194">
        <v>8.86</v>
      </c>
      <c r="O8194">
        <v>8.86</v>
      </c>
      <c r="X8194">
        <v>-3.01E-4</v>
      </c>
      <c r="Y8194">
        <v>0</v>
      </c>
      <c r="Z8194">
        <v>3.1799999999999998E-4</v>
      </c>
      <c r="AA8194">
        <v>8.8585709999999995</v>
      </c>
      <c r="AB8194">
        <v>1.4E-5</v>
      </c>
    </row>
    <row r="8195" spans="1:39" x14ac:dyDescent="0.3">
      <c r="A8195" s="1">
        <v>41932</v>
      </c>
      <c r="B8195" s="3">
        <v>0.89392061342592599</v>
      </c>
      <c r="C8195" t="s">
        <v>204</v>
      </c>
      <c r="D8195" t="s">
        <v>216</v>
      </c>
      <c r="E8195">
        <v>8.86</v>
      </c>
      <c r="F8195">
        <v>45.421216000000001</v>
      </c>
      <c r="G8195">
        <v>32.078932999999999</v>
      </c>
    </row>
    <row r="8196" spans="1:39" x14ac:dyDescent="0.3">
      <c r="A8196" s="1">
        <v>41932</v>
      </c>
      <c r="B8196" s="3">
        <v>0.89389564814814815</v>
      </c>
      <c r="C8196" t="s">
        <v>204</v>
      </c>
      <c r="D8196" t="s">
        <v>187</v>
      </c>
      <c r="AC8196">
        <v>0.05</v>
      </c>
      <c r="AD8196">
        <v>0</v>
      </c>
      <c r="AE8196">
        <v>3.9999999999999998E-6</v>
      </c>
      <c r="AF8196">
        <v>0</v>
      </c>
      <c r="AG8196">
        <v>4.1728000000000001E-2</v>
      </c>
      <c r="AH8196">
        <v>4.0412540000000003</v>
      </c>
      <c r="AI8196">
        <v>4.0412540000000003</v>
      </c>
      <c r="AJ8196">
        <v>8082</v>
      </c>
    </row>
    <row r="8197" spans="1:39" x14ac:dyDescent="0.3">
      <c r="A8197" s="1">
        <v>41932</v>
      </c>
      <c r="B8197" s="3">
        <v>0.89389564814814815</v>
      </c>
      <c r="C8197" t="s">
        <v>204</v>
      </c>
      <c r="D8197" t="s">
        <v>114</v>
      </c>
      <c r="E8197">
        <v>8.86</v>
      </c>
      <c r="O8197">
        <v>8.86</v>
      </c>
      <c r="X8197">
        <v>0</v>
      </c>
      <c r="Y8197">
        <v>0</v>
      </c>
      <c r="Z8197">
        <v>3.57E-4</v>
      </c>
      <c r="AA8197">
        <v>8.86</v>
      </c>
      <c r="AB8197">
        <v>0</v>
      </c>
    </row>
    <row r="8198" spans="1:39" x14ac:dyDescent="0.3">
      <c r="A8198" s="1">
        <v>41932</v>
      </c>
      <c r="B8198" s="3">
        <v>0.89390718749999998</v>
      </c>
      <c r="C8198" t="s">
        <v>204</v>
      </c>
      <c r="D8198" t="s">
        <v>187</v>
      </c>
      <c r="AC8198">
        <v>0.05</v>
      </c>
      <c r="AD8198">
        <v>3.333E-3</v>
      </c>
      <c r="AE8198">
        <v>1.7669999999999999E-3</v>
      </c>
      <c r="AF8198">
        <v>1.7619999999999999E-3</v>
      </c>
      <c r="AG8198">
        <v>4.1959999999999997E-2</v>
      </c>
      <c r="AH8198">
        <v>3.4304299999999999</v>
      </c>
      <c r="AI8198">
        <v>3.4304299999999999</v>
      </c>
      <c r="AJ8198">
        <v>6860</v>
      </c>
    </row>
    <row r="8199" spans="1:39" x14ac:dyDescent="0.3">
      <c r="A8199" s="1">
        <v>41932</v>
      </c>
      <c r="B8199" s="3">
        <v>0.89390718749999998</v>
      </c>
      <c r="C8199" t="s">
        <v>204</v>
      </c>
      <c r="D8199" t="s">
        <v>114</v>
      </c>
      <c r="E8199">
        <v>8.85</v>
      </c>
      <c r="O8199">
        <v>8.85</v>
      </c>
      <c r="X8199">
        <v>3.01E-4</v>
      </c>
      <c r="Y8199">
        <v>3.333E-3</v>
      </c>
      <c r="Z8199">
        <v>2.8699999999999998E-4</v>
      </c>
      <c r="AA8199">
        <v>8.8585709999999995</v>
      </c>
      <c r="AB8199">
        <v>1.4E-5</v>
      </c>
    </row>
    <row r="8200" spans="1:39" x14ac:dyDescent="0.3">
      <c r="A8200" s="1">
        <v>41932</v>
      </c>
      <c r="B8200" s="3">
        <v>0.89392157407407413</v>
      </c>
      <c r="C8200" t="s">
        <v>204</v>
      </c>
      <c r="D8200" t="s">
        <v>58</v>
      </c>
      <c r="F8200">
        <v>45.597521999999998</v>
      </c>
      <c r="G8200">
        <v>32.077413</v>
      </c>
      <c r="AK8200">
        <v>0.37755300000000003</v>
      </c>
      <c r="AL8200">
        <v>0.33640900000000001</v>
      </c>
      <c r="AM8200">
        <v>2.3885480000000001</v>
      </c>
    </row>
    <row r="8201" spans="1:39" x14ac:dyDescent="0.3">
      <c r="A8201" s="1">
        <v>41932</v>
      </c>
      <c r="B8201" s="3">
        <v>0.89391871527777778</v>
      </c>
      <c r="C8201" t="s">
        <v>204</v>
      </c>
      <c r="D8201" t="s">
        <v>187</v>
      </c>
      <c r="AC8201">
        <v>0.05</v>
      </c>
      <c r="AD8201">
        <v>0</v>
      </c>
      <c r="AE8201">
        <v>1.039E-3</v>
      </c>
      <c r="AF8201">
        <v>-7.2800000000000002E-4</v>
      </c>
      <c r="AG8201">
        <v>4.2195000000000003E-2</v>
      </c>
      <c r="AH8201">
        <v>4.1529879999999997</v>
      </c>
      <c r="AI8201">
        <v>4.1529879999999997</v>
      </c>
      <c r="AJ8201">
        <v>8305</v>
      </c>
    </row>
    <row r="8202" spans="1:39" x14ac:dyDescent="0.3">
      <c r="A8202" s="1">
        <v>41932</v>
      </c>
      <c r="B8202" s="3">
        <v>0.89391871527777778</v>
      </c>
      <c r="C8202" t="s">
        <v>204</v>
      </c>
      <c r="D8202" t="s">
        <v>114</v>
      </c>
      <c r="E8202">
        <v>8.85</v>
      </c>
      <c r="O8202">
        <v>8.85</v>
      </c>
      <c r="X8202">
        <v>8.0500000000000005E-4</v>
      </c>
      <c r="Y8202">
        <v>0</v>
      </c>
      <c r="Z8202">
        <v>2.12E-4</v>
      </c>
      <c r="AA8202">
        <v>8.8571430000000007</v>
      </c>
      <c r="AB8202">
        <v>2.4000000000000001E-5</v>
      </c>
    </row>
    <row r="8203" spans="1:39" x14ac:dyDescent="0.3">
      <c r="A8203" s="1">
        <v>41932</v>
      </c>
      <c r="B8203" s="3">
        <v>0.89395675925925921</v>
      </c>
      <c r="C8203" t="s">
        <v>204</v>
      </c>
      <c r="D8203" t="s">
        <v>216</v>
      </c>
      <c r="E8203">
        <v>8.85</v>
      </c>
      <c r="F8203">
        <v>45.597521999999998</v>
      </c>
      <c r="G8203">
        <v>32.077413</v>
      </c>
    </row>
    <row r="8204" spans="1:39" x14ac:dyDescent="0.3">
      <c r="A8204" s="1">
        <v>41932</v>
      </c>
      <c r="B8204" s="3">
        <v>0.89393038194444452</v>
      </c>
      <c r="C8204" t="s">
        <v>204</v>
      </c>
      <c r="D8204" t="s">
        <v>187</v>
      </c>
      <c r="AC8204">
        <v>0.05</v>
      </c>
      <c r="AD8204">
        <v>-3.333E-3</v>
      </c>
      <c r="AE8204">
        <v>-1.3619999999999999E-3</v>
      </c>
      <c r="AF8204">
        <v>-2.3999999999999998E-3</v>
      </c>
      <c r="AG8204">
        <v>4.2441E-2</v>
      </c>
      <c r="AH8204">
        <v>4.791188</v>
      </c>
      <c r="AI8204">
        <v>4.791188</v>
      </c>
      <c r="AJ8204">
        <v>9582</v>
      </c>
    </row>
    <row r="8205" spans="1:39" x14ac:dyDescent="0.3">
      <c r="A8205" s="1">
        <v>41932</v>
      </c>
      <c r="B8205" s="3">
        <v>0.89393038194444452</v>
      </c>
      <c r="C8205" t="s">
        <v>204</v>
      </c>
      <c r="D8205" t="s">
        <v>114</v>
      </c>
      <c r="E8205">
        <v>8.86</v>
      </c>
      <c r="O8205">
        <v>8.86</v>
      </c>
      <c r="X8205">
        <v>8.1700000000000002E-4</v>
      </c>
      <c r="Y8205">
        <v>-3.333E-3</v>
      </c>
      <c r="Z8205">
        <v>1.6699999999999999E-4</v>
      </c>
      <c r="AA8205">
        <v>8.8571430000000007</v>
      </c>
      <c r="AB8205">
        <v>2.4000000000000001E-5</v>
      </c>
    </row>
    <row r="8206" spans="1:39" x14ac:dyDescent="0.3">
      <c r="A8206" s="1">
        <v>41932</v>
      </c>
      <c r="B8206" s="3">
        <v>0.89394190972222221</v>
      </c>
      <c r="C8206" t="s">
        <v>204</v>
      </c>
      <c r="D8206" t="s">
        <v>187</v>
      </c>
      <c r="AC8206">
        <v>0.05</v>
      </c>
      <c r="AD8206">
        <v>0</v>
      </c>
      <c r="AE8206">
        <v>-9.2299999999999999E-4</v>
      </c>
      <c r="AF8206">
        <v>4.3800000000000002E-4</v>
      </c>
      <c r="AG8206">
        <v>4.2686000000000002E-2</v>
      </c>
      <c r="AH8206">
        <v>3.9993750000000001</v>
      </c>
      <c r="AI8206">
        <v>3.9993750000000001</v>
      </c>
      <c r="AJ8206">
        <v>7998</v>
      </c>
    </row>
    <row r="8207" spans="1:39" x14ac:dyDescent="0.3">
      <c r="A8207" s="1">
        <v>41932</v>
      </c>
      <c r="B8207" s="3">
        <v>0.89394190972222221</v>
      </c>
      <c r="C8207" t="s">
        <v>204</v>
      </c>
      <c r="D8207" t="s">
        <v>114</v>
      </c>
      <c r="E8207">
        <v>8.86</v>
      </c>
      <c r="O8207">
        <v>8.86</v>
      </c>
      <c r="X8207">
        <v>3.1300000000000002E-4</v>
      </c>
      <c r="Y8207">
        <v>0</v>
      </c>
      <c r="Z8207">
        <v>1.15E-4</v>
      </c>
      <c r="AA8207">
        <v>8.8571430000000007</v>
      </c>
      <c r="AB8207">
        <v>2.4000000000000001E-5</v>
      </c>
    </row>
    <row r="8208" spans="1:39" x14ac:dyDescent="0.3">
      <c r="A8208" s="1">
        <v>41932</v>
      </c>
      <c r="B8208" s="3">
        <v>0.89395770833333332</v>
      </c>
      <c r="C8208" t="s">
        <v>204</v>
      </c>
      <c r="D8208" t="s">
        <v>58</v>
      </c>
      <c r="F8208">
        <v>45.774262</v>
      </c>
      <c r="G8208">
        <v>32.074036</v>
      </c>
      <c r="AK8208">
        <v>0.49137799999999998</v>
      </c>
      <c r="AL8208">
        <v>0.33712300000000001</v>
      </c>
      <c r="AM8208">
        <v>2.3856449999999998</v>
      </c>
    </row>
    <row r="8209" spans="1:39" x14ac:dyDescent="0.3">
      <c r="A8209" s="1">
        <v>41932</v>
      </c>
      <c r="B8209" s="3">
        <v>0.8939534375</v>
      </c>
      <c r="C8209" t="s">
        <v>204</v>
      </c>
      <c r="D8209" t="s">
        <v>187</v>
      </c>
      <c r="AC8209">
        <v>0.05</v>
      </c>
      <c r="AD8209">
        <v>0</v>
      </c>
      <c r="AE8209">
        <v>-3.8299999999999999E-4</v>
      </c>
      <c r="AF8209">
        <v>5.4000000000000001E-4</v>
      </c>
      <c r="AG8209">
        <v>4.2927E-2</v>
      </c>
      <c r="AH8209">
        <v>3.929236</v>
      </c>
      <c r="AI8209">
        <v>3.929236</v>
      </c>
      <c r="AJ8209">
        <v>7858</v>
      </c>
    </row>
    <row r="8210" spans="1:39" x14ac:dyDescent="0.3">
      <c r="A8210" s="1">
        <v>41932</v>
      </c>
      <c r="B8210" s="3">
        <v>0.8939534375</v>
      </c>
      <c r="C8210" t="s">
        <v>204</v>
      </c>
      <c r="D8210" t="s">
        <v>114</v>
      </c>
      <c r="E8210">
        <v>8.86</v>
      </c>
      <c r="O8210">
        <v>8.86</v>
      </c>
      <c r="X8210">
        <v>-3.1300000000000002E-4</v>
      </c>
      <c r="Y8210">
        <v>0</v>
      </c>
      <c r="Z8210">
        <v>3.1999999999999999E-5</v>
      </c>
      <c r="AA8210">
        <v>8.8571430000000007</v>
      </c>
      <c r="AB8210">
        <v>2.4000000000000001E-5</v>
      </c>
    </row>
    <row r="8211" spans="1:39" x14ac:dyDescent="0.3">
      <c r="A8211" s="1">
        <v>41932</v>
      </c>
      <c r="B8211" s="3">
        <v>0.89399292824074073</v>
      </c>
      <c r="C8211" t="s">
        <v>204</v>
      </c>
      <c r="D8211" t="s">
        <v>216</v>
      </c>
      <c r="E8211">
        <v>8.86</v>
      </c>
      <c r="F8211">
        <v>45.774262</v>
      </c>
      <c r="G8211">
        <v>32.074036</v>
      </c>
    </row>
    <row r="8212" spans="1:39" x14ac:dyDescent="0.3">
      <c r="A8212" s="1">
        <v>41932</v>
      </c>
      <c r="B8212" s="3">
        <v>0.89396500000000001</v>
      </c>
      <c r="C8212" t="s">
        <v>204</v>
      </c>
      <c r="D8212" t="s">
        <v>187</v>
      </c>
      <c r="AC8212">
        <v>0.05</v>
      </c>
      <c r="AD8212">
        <v>0</v>
      </c>
      <c r="AE8212">
        <v>-1.17E-4</v>
      </c>
      <c r="AF8212">
        <v>2.6600000000000001E-4</v>
      </c>
      <c r="AG8212">
        <v>4.3167999999999998E-2</v>
      </c>
      <c r="AH8212">
        <v>3.9812590000000001</v>
      </c>
      <c r="AI8212">
        <v>3.9812590000000001</v>
      </c>
      <c r="AJ8212">
        <v>7962</v>
      </c>
    </row>
    <row r="8213" spans="1:39" x14ac:dyDescent="0.3">
      <c r="A8213" s="1">
        <v>41932</v>
      </c>
      <c r="B8213" s="3">
        <v>0.89396500000000001</v>
      </c>
      <c r="C8213" t="s">
        <v>204</v>
      </c>
      <c r="D8213" t="s">
        <v>114</v>
      </c>
      <c r="E8213">
        <v>8.86</v>
      </c>
      <c r="O8213">
        <v>8.86</v>
      </c>
      <c r="X8213">
        <v>-8.1700000000000002E-4</v>
      </c>
      <c r="Y8213">
        <v>0</v>
      </c>
      <c r="Z8213">
        <v>-7.1000000000000005E-5</v>
      </c>
      <c r="AA8213">
        <v>8.8571430000000007</v>
      </c>
      <c r="AB8213">
        <v>2.4000000000000001E-5</v>
      </c>
    </row>
    <row r="8214" spans="1:39" x14ac:dyDescent="0.3">
      <c r="A8214" s="1">
        <v>41932</v>
      </c>
      <c r="B8214" s="3">
        <v>0.89397664351851847</v>
      </c>
      <c r="C8214" t="s">
        <v>204</v>
      </c>
      <c r="D8214" t="s">
        <v>187</v>
      </c>
      <c r="AC8214">
        <v>0.05</v>
      </c>
      <c r="AD8214">
        <v>-3.333E-3</v>
      </c>
      <c r="AE8214">
        <v>-1.7880000000000001E-3</v>
      </c>
      <c r="AF8214">
        <v>-1.6720000000000001E-3</v>
      </c>
      <c r="AG8214">
        <v>4.3416000000000003E-2</v>
      </c>
      <c r="AH8214">
        <v>4.6320040000000002</v>
      </c>
      <c r="AI8214">
        <v>4.6320040000000002</v>
      </c>
      <c r="AJ8214">
        <v>9264</v>
      </c>
    </row>
    <row r="8215" spans="1:39" x14ac:dyDescent="0.3">
      <c r="A8215" s="1">
        <v>41932</v>
      </c>
      <c r="B8215" s="3">
        <v>0.89397664351851847</v>
      </c>
      <c r="C8215" t="s">
        <v>204</v>
      </c>
      <c r="D8215" t="s">
        <v>114</v>
      </c>
      <c r="E8215">
        <v>8.8699999999999992</v>
      </c>
      <c r="O8215">
        <v>8.8699999999999992</v>
      </c>
      <c r="X8215">
        <v>-1.106E-3</v>
      </c>
      <c r="Y8215">
        <v>-3.333E-3</v>
      </c>
      <c r="Z8215">
        <v>-1.5899999999999999E-4</v>
      </c>
      <c r="AA8215">
        <v>8.8585709999999995</v>
      </c>
      <c r="AB8215">
        <v>4.8000000000000001E-5</v>
      </c>
    </row>
    <row r="8216" spans="1:39" x14ac:dyDescent="0.3">
      <c r="A8216" s="1">
        <v>41932</v>
      </c>
      <c r="B8216" s="3">
        <v>0.89399385416666666</v>
      </c>
      <c r="C8216" t="s">
        <v>204</v>
      </c>
      <c r="D8216" t="s">
        <v>58</v>
      </c>
      <c r="F8216">
        <v>45.936238000000003</v>
      </c>
      <c r="G8216">
        <v>32.053606000000002</v>
      </c>
      <c r="AK8216">
        <v>0.47490900000000003</v>
      </c>
      <c r="AL8216">
        <v>0.33812199999999998</v>
      </c>
      <c r="AM8216">
        <v>2.3870719999999999</v>
      </c>
    </row>
    <row r="8217" spans="1:39" x14ac:dyDescent="0.3">
      <c r="A8217" s="1">
        <v>41932</v>
      </c>
      <c r="B8217" s="3">
        <v>0.8939881828703703</v>
      </c>
      <c r="C8217" t="s">
        <v>204</v>
      </c>
      <c r="D8217" t="s">
        <v>187</v>
      </c>
      <c r="AC8217">
        <v>0.05</v>
      </c>
      <c r="AD8217">
        <v>0.01</v>
      </c>
      <c r="AE8217">
        <v>4.2560000000000002E-3</v>
      </c>
      <c r="AF8217">
        <v>6.0439999999999999E-3</v>
      </c>
      <c r="AG8217">
        <v>4.3636000000000001E-2</v>
      </c>
      <c r="AH8217">
        <v>2.0911629999999999</v>
      </c>
      <c r="AI8217">
        <v>2.0911629999999999</v>
      </c>
      <c r="AJ8217">
        <v>4182</v>
      </c>
    </row>
    <row r="8218" spans="1:39" x14ac:dyDescent="0.3">
      <c r="A8218" s="1">
        <v>41932</v>
      </c>
      <c r="B8218" s="3">
        <v>0.8939881828703703</v>
      </c>
      <c r="C8218" t="s">
        <v>204</v>
      </c>
      <c r="D8218" t="s">
        <v>114</v>
      </c>
      <c r="E8218">
        <v>8.84</v>
      </c>
      <c r="O8218">
        <v>8.84</v>
      </c>
      <c r="X8218">
        <v>-2.04E-4</v>
      </c>
      <c r="Y8218">
        <v>0.01</v>
      </c>
      <c r="Z8218">
        <v>-1.63E-4</v>
      </c>
      <c r="AA8218">
        <v>8.8571430000000007</v>
      </c>
      <c r="AB8218">
        <v>9.0000000000000006E-5</v>
      </c>
    </row>
    <row r="8219" spans="1:39" x14ac:dyDescent="0.3">
      <c r="A8219" s="1">
        <v>41932</v>
      </c>
      <c r="B8219" s="3">
        <v>0.89402906250000003</v>
      </c>
      <c r="C8219" t="s">
        <v>204</v>
      </c>
      <c r="D8219" t="s">
        <v>216</v>
      </c>
      <c r="E8219">
        <v>8.84</v>
      </c>
      <c r="F8219">
        <v>45.936238000000003</v>
      </c>
      <c r="G8219">
        <v>32.053606000000002</v>
      </c>
    </row>
    <row r="8220" spans="1:39" x14ac:dyDescent="0.3">
      <c r="A8220" s="1">
        <v>41932</v>
      </c>
      <c r="B8220" s="3">
        <v>0.89399975694444445</v>
      </c>
      <c r="C8220" t="s">
        <v>204</v>
      </c>
      <c r="D8220" t="s">
        <v>187</v>
      </c>
      <c r="AC8220">
        <v>0.05</v>
      </c>
      <c r="AD8220">
        <v>-3.333E-3</v>
      </c>
      <c r="AE8220">
        <v>9.4899999999999997E-4</v>
      </c>
      <c r="AF8220">
        <v>-3.307E-3</v>
      </c>
      <c r="AG8220">
        <v>4.3872000000000001E-2</v>
      </c>
      <c r="AH8220">
        <v>4.8495059999999999</v>
      </c>
      <c r="AI8220">
        <v>4.8495059999999999</v>
      </c>
      <c r="AJ8220">
        <v>9699</v>
      </c>
    </row>
    <row r="8221" spans="1:39" x14ac:dyDescent="0.3">
      <c r="A8221" s="1">
        <v>41932</v>
      </c>
      <c r="B8221" s="3">
        <v>0.89399975694444445</v>
      </c>
      <c r="C8221" t="s">
        <v>204</v>
      </c>
      <c r="D8221" t="s">
        <v>114</v>
      </c>
      <c r="E8221">
        <v>8.85</v>
      </c>
      <c r="O8221">
        <v>8.85</v>
      </c>
      <c r="X8221">
        <v>9.9700000000000006E-4</v>
      </c>
      <c r="Y8221">
        <v>-3.333E-3</v>
      </c>
      <c r="Z8221">
        <v>-4.5000000000000003E-5</v>
      </c>
      <c r="AA8221">
        <v>8.8571430000000007</v>
      </c>
      <c r="AB8221">
        <v>9.0000000000000006E-5</v>
      </c>
    </row>
    <row r="8222" spans="1:39" x14ac:dyDescent="0.3">
      <c r="A8222" s="1">
        <v>41932</v>
      </c>
      <c r="B8222" s="3">
        <v>0.89401130787037042</v>
      </c>
      <c r="C8222" t="s">
        <v>204</v>
      </c>
      <c r="D8222" t="s">
        <v>187</v>
      </c>
      <c r="AC8222">
        <v>0.05</v>
      </c>
      <c r="AD8222">
        <v>-3.333E-3</v>
      </c>
      <c r="AE8222">
        <v>-1.707E-3</v>
      </c>
      <c r="AF8222">
        <v>-2.6559999999999999E-3</v>
      </c>
      <c r="AG8222">
        <v>4.4119999999999999E-2</v>
      </c>
      <c r="AH8222">
        <v>4.8887660000000004</v>
      </c>
      <c r="AI8222">
        <v>4.8887660000000004</v>
      </c>
      <c r="AJ8222">
        <v>9777</v>
      </c>
    </row>
    <row r="8223" spans="1:39" x14ac:dyDescent="0.3">
      <c r="A8223" s="1">
        <v>41932</v>
      </c>
      <c r="B8223" s="3">
        <v>0.89401130787037042</v>
      </c>
      <c r="C8223" t="s">
        <v>204</v>
      </c>
      <c r="D8223" t="s">
        <v>114</v>
      </c>
      <c r="E8223">
        <v>8.86</v>
      </c>
      <c r="O8223">
        <v>8.86</v>
      </c>
      <c r="X8223">
        <v>1.1299999999999999E-3</v>
      </c>
      <c r="Y8223">
        <v>-3.333E-3</v>
      </c>
      <c r="Z8223">
        <v>1.1E-4</v>
      </c>
      <c r="AA8223">
        <v>8.8571430000000007</v>
      </c>
      <c r="AB8223">
        <v>9.0000000000000006E-5</v>
      </c>
    </row>
    <row r="8224" spans="1:39" x14ac:dyDescent="0.3">
      <c r="A8224" s="1">
        <v>41932</v>
      </c>
      <c r="B8224" s="3">
        <v>0.89403251157407404</v>
      </c>
      <c r="C8224" t="s">
        <v>204</v>
      </c>
      <c r="D8224" t="s">
        <v>58</v>
      </c>
      <c r="F8224">
        <v>46.042195</v>
      </c>
      <c r="G8224">
        <v>32.053944000000001</v>
      </c>
      <c r="AK8224">
        <v>0.46780100000000002</v>
      </c>
      <c r="AL8224">
        <v>0.33050800000000002</v>
      </c>
      <c r="AM8224">
        <v>2.3905940000000001</v>
      </c>
    </row>
    <row r="8225" spans="1:39" x14ac:dyDescent="0.3">
      <c r="A8225" s="1">
        <v>41932</v>
      </c>
      <c r="B8225" s="3">
        <v>0.89402295138888899</v>
      </c>
      <c r="C8225" t="s">
        <v>204</v>
      </c>
      <c r="D8225" t="s">
        <v>187</v>
      </c>
      <c r="AC8225">
        <v>0.05</v>
      </c>
      <c r="AD8225">
        <v>0</v>
      </c>
      <c r="AE8225">
        <v>-1.116E-3</v>
      </c>
      <c r="AF8225">
        <v>5.9100000000000005E-4</v>
      </c>
      <c r="AG8225">
        <v>4.4365000000000002E-2</v>
      </c>
      <c r="AH8225">
        <v>3.9757199999999999</v>
      </c>
      <c r="AI8225">
        <v>3.9757199999999999</v>
      </c>
      <c r="AJ8225">
        <v>7951</v>
      </c>
    </row>
    <row r="8226" spans="1:39" x14ac:dyDescent="0.3">
      <c r="A8226" s="1">
        <v>41932</v>
      </c>
      <c r="B8226" s="3">
        <v>0.89402295138888899</v>
      </c>
      <c r="C8226" t="s">
        <v>204</v>
      </c>
      <c r="D8226" t="s">
        <v>114</v>
      </c>
      <c r="E8226">
        <v>8.86</v>
      </c>
      <c r="O8226">
        <v>8.86</v>
      </c>
      <c r="X8226">
        <v>6.2500000000000001E-4</v>
      </c>
      <c r="Y8226">
        <v>0</v>
      </c>
      <c r="Z8226">
        <v>1.92E-4</v>
      </c>
      <c r="AA8226">
        <v>8.8571430000000007</v>
      </c>
      <c r="AB8226">
        <v>9.0000000000000006E-5</v>
      </c>
    </row>
    <row r="8227" spans="1:39" x14ac:dyDescent="0.3">
      <c r="A8227" s="1">
        <v>41932</v>
      </c>
      <c r="B8227" s="3">
        <v>0.89406899305555554</v>
      </c>
      <c r="C8227" t="s">
        <v>204</v>
      </c>
      <c r="D8227" t="s">
        <v>216</v>
      </c>
      <c r="E8227">
        <v>8.86</v>
      </c>
      <c r="F8227">
        <v>46.042195</v>
      </c>
      <c r="G8227">
        <v>32.053944000000001</v>
      </c>
    </row>
    <row r="8228" spans="1:39" x14ac:dyDescent="0.3">
      <c r="A8228" s="1">
        <v>41932</v>
      </c>
      <c r="B8228" s="3">
        <v>0.89403450231481474</v>
      </c>
      <c r="C8228" t="s">
        <v>204</v>
      </c>
      <c r="D8228" t="s">
        <v>187</v>
      </c>
      <c r="AC8228">
        <v>0.05</v>
      </c>
      <c r="AD8228">
        <v>3.333E-3</v>
      </c>
      <c r="AE8228">
        <v>1.3090000000000001E-3</v>
      </c>
      <c r="AF8228">
        <v>2.4250000000000001E-3</v>
      </c>
      <c r="AG8228">
        <v>4.4599E-2</v>
      </c>
      <c r="AH8228">
        <v>3.2929659999999998</v>
      </c>
      <c r="AI8228">
        <v>3.2929659999999998</v>
      </c>
      <c r="AJ8228">
        <v>6585</v>
      </c>
    </row>
    <row r="8229" spans="1:39" x14ac:dyDescent="0.3">
      <c r="A8229" s="1">
        <v>41932</v>
      </c>
      <c r="B8229" s="3">
        <v>0.89403450231481474</v>
      </c>
      <c r="C8229" t="s">
        <v>204</v>
      </c>
      <c r="D8229" t="s">
        <v>114</v>
      </c>
      <c r="E8229">
        <v>8.85</v>
      </c>
      <c r="O8229">
        <v>8.85</v>
      </c>
      <c r="X8229">
        <v>1.8000000000000001E-4</v>
      </c>
      <c r="Y8229">
        <v>3.333E-3</v>
      </c>
      <c r="Z8229">
        <v>1.5899999999999999E-4</v>
      </c>
      <c r="AA8229">
        <v>8.8557140000000008</v>
      </c>
      <c r="AB8229">
        <v>9.5000000000000005E-5</v>
      </c>
    </row>
    <row r="8230" spans="1:39" x14ac:dyDescent="0.3">
      <c r="A8230" s="1">
        <v>41932</v>
      </c>
      <c r="B8230" s="3">
        <v>0.89404614583333331</v>
      </c>
      <c r="C8230" t="s">
        <v>204</v>
      </c>
      <c r="D8230" t="s">
        <v>187</v>
      </c>
      <c r="AC8230">
        <v>0.05</v>
      </c>
      <c r="AD8230">
        <v>0</v>
      </c>
      <c r="AE8230">
        <v>9.01E-4</v>
      </c>
      <c r="AF8230">
        <v>-4.08E-4</v>
      </c>
      <c r="AG8230">
        <v>4.4833999999999999E-2</v>
      </c>
      <c r="AH8230">
        <v>4.0812350000000004</v>
      </c>
      <c r="AI8230">
        <v>4.0812350000000004</v>
      </c>
      <c r="AJ8230">
        <v>8162</v>
      </c>
    </row>
    <row r="8231" spans="1:39" x14ac:dyDescent="0.3">
      <c r="A8231" s="1">
        <v>41932</v>
      </c>
      <c r="B8231" s="3">
        <v>0.89404614583333331</v>
      </c>
      <c r="C8231" t="s">
        <v>204</v>
      </c>
      <c r="D8231" t="s">
        <v>114</v>
      </c>
      <c r="E8231">
        <v>8.85</v>
      </c>
      <c r="O8231">
        <v>8.85</v>
      </c>
      <c r="X8231">
        <v>-2.1599999999999999E-4</v>
      </c>
      <c r="Y8231">
        <v>0</v>
      </c>
      <c r="Z8231">
        <v>3.4E-5</v>
      </c>
      <c r="AA8231">
        <v>8.8542860000000001</v>
      </c>
      <c r="AB8231">
        <v>9.5000000000000005E-5</v>
      </c>
    </row>
    <row r="8232" spans="1:39" x14ac:dyDescent="0.3">
      <c r="A8232" s="1">
        <v>41932</v>
      </c>
      <c r="B8232" s="3">
        <v>0.89407115740740739</v>
      </c>
      <c r="C8232" t="s">
        <v>204</v>
      </c>
      <c r="D8232" t="s">
        <v>58</v>
      </c>
      <c r="F8232">
        <v>46.226751999999998</v>
      </c>
      <c r="G8232">
        <v>32.094805000000001</v>
      </c>
      <c r="AK8232">
        <v>0.386185</v>
      </c>
      <c r="AL8232">
        <v>0.29562500000000003</v>
      </c>
      <c r="AM8232">
        <v>2.3947820000000002</v>
      </c>
    </row>
    <row r="8233" spans="1:39" x14ac:dyDescent="0.3">
      <c r="A8233" s="1">
        <v>41932</v>
      </c>
      <c r="B8233" s="3">
        <v>0.8940576736111111</v>
      </c>
      <c r="C8233" t="s">
        <v>204</v>
      </c>
      <c r="D8233" t="s">
        <v>187</v>
      </c>
      <c r="AC8233">
        <v>0.05</v>
      </c>
      <c r="AD8233">
        <v>-3.333E-3</v>
      </c>
      <c r="AE8233">
        <v>-1.389E-3</v>
      </c>
      <c r="AF8233">
        <v>-2.2899999999999999E-3</v>
      </c>
      <c r="AG8233">
        <v>4.5081000000000003E-2</v>
      </c>
      <c r="AH8233">
        <v>4.7665490000000004</v>
      </c>
      <c r="AI8233">
        <v>4.7665490000000004</v>
      </c>
      <c r="AJ8233">
        <v>9533</v>
      </c>
    </row>
    <row r="8234" spans="1:39" x14ac:dyDescent="0.3">
      <c r="A8234" s="1">
        <v>41932</v>
      </c>
      <c r="B8234" s="3">
        <v>0.8940576736111111</v>
      </c>
      <c r="C8234" t="s">
        <v>204</v>
      </c>
      <c r="D8234" t="s">
        <v>114</v>
      </c>
      <c r="E8234">
        <v>8.86</v>
      </c>
      <c r="O8234">
        <v>8.86</v>
      </c>
      <c r="X8234">
        <v>-2.8800000000000001E-4</v>
      </c>
      <c r="Y8234">
        <v>-3.333E-3</v>
      </c>
      <c r="Z8234">
        <v>-9.2999999999999997E-5</v>
      </c>
      <c r="AA8234">
        <v>8.8528570000000002</v>
      </c>
      <c r="AB8234">
        <v>5.7000000000000003E-5</v>
      </c>
    </row>
    <row r="8235" spans="1:39" x14ac:dyDescent="0.3">
      <c r="A8235" s="1">
        <v>41932</v>
      </c>
      <c r="B8235" s="3">
        <v>0.89406922453703697</v>
      </c>
      <c r="C8235" t="s">
        <v>204</v>
      </c>
      <c r="D8235" t="s">
        <v>187</v>
      </c>
      <c r="AC8235">
        <v>0.05</v>
      </c>
      <c r="AD8235">
        <v>3.333E-3</v>
      </c>
      <c r="AE8235">
        <v>8.4199999999999998E-4</v>
      </c>
      <c r="AF8235">
        <v>2.2300000000000002E-3</v>
      </c>
      <c r="AG8235">
        <v>4.5317000000000003E-2</v>
      </c>
      <c r="AH8235">
        <v>3.3829560000000001</v>
      </c>
      <c r="AI8235">
        <v>3.3829560000000001</v>
      </c>
      <c r="AJ8235">
        <v>6765</v>
      </c>
    </row>
    <row r="8236" spans="1:39" x14ac:dyDescent="0.3">
      <c r="A8236" s="1">
        <v>41932</v>
      </c>
      <c r="B8236" s="3">
        <v>0.89406922453703697</v>
      </c>
      <c r="C8236" t="s">
        <v>204</v>
      </c>
      <c r="D8236" t="s">
        <v>114</v>
      </c>
      <c r="E8236">
        <v>8.85</v>
      </c>
      <c r="O8236">
        <v>8.85</v>
      </c>
      <c r="X8236">
        <v>3.1300000000000002E-4</v>
      </c>
      <c r="Y8236">
        <v>3.333E-3</v>
      </c>
      <c r="Z8236">
        <v>-1.18E-4</v>
      </c>
      <c r="AA8236">
        <v>8.8542860000000001</v>
      </c>
      <c r="AB8236">
        <v>2.9E-5</v>
      </c>
    </row>
    <row r="8237" spans="1:39" x14ac:dyDescent="0.3">
      <c r="A8237" s="1">
        <v>41932</v>
      </c>
      <c r="B8237" s="3">
        <v>0.89410675925925931</v>
      </c>
      <c r="C8237" t="s">
        <v>204</v>
      </c>
      <c r="D8237" t="s">
        <v>216</v>
      </c>
      <c r="E8237">
        <v>8.85</v>
      </c>
      <c r="F8237">
        <v>46.226751999999998</v>
      </c>
      <c r="G8237">
        <v>32.094805000000001</v>
      </c>
    </row>
    <row r="8238" spans="1:39" x14ac:dyDescent="0.3">
      <c r="A8238" s="1">
        <v>41932</v>
      </c>
      <c r="B8238" s="3">
        <v>0.8940808564814815</v>
      </c>
      <c r="C8238" t="s">
        <v>204</v>
      </c>
      <c r="D8238" t="s">
        <v>187</v>
      </c>
      <c r="AC8238">
        <v>0.05</v>
      </c>
      <c r="AD8238">
        <v>-3.333E-3</v>
      </c>
      <c r="AE8238">
        <v>-1.106E-3</v>
      </c>
      <c r="AF8238">
        <v>-1.9480000000000001E-3</v>
      </c>
      <c r="AG8238">
        <v>4.5561999999999998E-2</v>
      </c>
      <c r="AH8238">
        <v>4.6532770000000001</v>
      </c>
      <c r="AI8238">
        <v>4.6532770000000001</v>
      </c>
      <c r="AJ8238">
        <v>9306</v>
      </c>
    </row>
    <row r="8239" spans="1:39" x14ac:dyDescent="0.3">
      <c r="A8239" s="1">
        <v>41932</v>
      </c>
      <c r="B8239" s="3">
        <v>0.8940808564814815</v>
      </c>
      <c r="C8239" t="s">
        <v>204</v>
      </c>
      <c r="D8239" t="s">
        <v>114</v>
      </c>
      <c r="E8239">
        <v>8.86</v>
      </c>
      <c r="O8239">
        <v>8.86</v>
      </c>
      <c r="X8239">
        <v>1.92E-4</v>
      </c>
      <c r="Y8239">
        <v>-3.333E-3</v>
      </c>
      <c r="Z8239">
        <v>-5.8999999999999998E-5</v>
      </c>
      <c r="AA8239">
        <v>8.8557140000000008</v>
      </c>
      <c r="AB8239">
        <v>2.9E-5</v>
      </c>
    </row>
    <row r="8240" spans="1:39" x14ac:dyDescent="0.3">
      <c r="A8240" s="1">
        <v>41932</v>
      </c>
      <c r="B8240" s="3">
        <v>0.89410736111111111</v>
      </c>
      <c r="C8240" t="s">
        <v>204</v>
      </c>
      <c r="D8240" t="s">
        <v>58</v>
      </c>
      <c r="F8240">
        <v>46.385252999999999</v>
      </c>
      <c r="G8240">
        <v>32.070490999999997</v>
      </c>
      <c r="AK8240">
        <v>0.38935799999999998</v>
      </c>
      <c r="AL8240">
        <v>0.306809</v>
      </c>
      <c r="AM8240">
        <v>2.3883570000000001</v>
      </c>
    </row>
    <row r="8241" spans="1:39" x14ac:dyDescent="0.3">
      <c r="A8241" s="1">
        <v>41932</v>
      </c>
      <c r="B8241" s="3">
        <v>0.89409238425925919</v>
      </c>
      <c r="C8241" t="s">
        <v>204</v>
      </c>
      <c r="D8241" t="s">
        <v>187</v>
      </c>
      <c r="AC8241">
        <v>0.05</v>
      </c>
      <c r="AD8241">
        <v>0</v>
      </c>
      <c r="AE8241">
        <v>-7.5000000000000002E-4</v>
      </c>
      <c r="AF8241">
        <v>3.5599999999999998E-4</v>
      </c>
      <c r="AG8241">
        <v>4.5805999999999999E-2</v>
      </c>
      <c r="AH8241">
        <v>4.0104949999999997</v>
      </c>
      <c r="AI8241">
        <v>4.0104949999999997</v>
      </c>
      <c r="AJ8241">
        <v>8020</v>
      </c>
    </row>
    <row r="8242" spans="1:39" x14ac:dyDescent="0.3">
      <c r="A8242" s="1">
        <v>41932</v>
      </c>
      <c r="B8242" s="3">
        <v>0.89409238425925919</v>
      </c>
      <c r="C8242" t="s">
        <v>204</v>
      </c>
      <c r="D8242" t="s">
        <v>114</v>
      </c>
      <c r="E8242">
        <v>8.86</v>
      </c>
      <c r="O8242">
        <v>8.86</v>
      </c>
      <c r="X8242">
        <v>-5.04E-4</v>
      </c>
      <c r="Y8242">
        <v>0</v>
      </c>
      <c r="Z8242">
        <v>-1.7E-5</v>
      </c>
      <c r="AA8242">
        <v>8.8557140000000008</v>
      </c>
      <c r="AB8242">
        <v>2.9E-5</v>
      </c>
    </row>
    <row r="8243" spans="1:39" x14ac:dyDescent="0.3">
      <c r="A8243" s="1">
        <v>41932</v>
      </c>
      <c r="B8243" s="3">
        <v>0.89410391203703699</v>
      </c>
      <c r="C8243" t="s">
        <v>204</v>
      </c>
      <c r="D8243" t="s">
        <v>187</v>
      </c>
      <c r="AC8243">
        <v>0.05</v>
      </c>
      <c r="AD8243">
        <v>3.333E-3</v>
      </c>
      <c r="AE8243">
        <v>1.454E-3</v>
      </c>
      <c r="AF8243">
        <v>2.2039999999999998E-3</v>
      </c>
      <c r="AG8243">
        <v>4.6038999999999997E-2</v>
      </c>
      <c r="AH8243">
        <v>3.3418890000000001</v>
      </c>
      <c r="AI8243">
        <v>3.3418890000000001</v>
      </c>
      <c r="AJ8243">
        <v>6683</v>
      </c>
    </row>
    <row r="8244" spans="1:39" x14ac:dyDescent="0.3">
      <c r="A8244" s="1">
        <v>41932</v>
      </c>
      <c r="B8244" s="3">
        <v>0.89410391203703699</v>
      </c>
      <c r="C8244" t="s">
        <v>204</v>
      </c>
      <c r="D8244" t="s">
        <v>114</v>
      </c>
      <c r="E8244">
        <v>8.85</v>
      </c>
      <c r="O8244">
        <v>8.85</v>
      </c>
      <c r="X8244">
        <v>-5.04E-4</v>
      </c>
      <c r="Y8244">
        <v>3.333E-3</v>
      </c>
      <c r="Z8244">
        <v>-2.0000000000000002E-5</v>
      </c>
      <c r="AA8244">
        <v>8.8542860000000001</v>
      </c>
      <c r="AB8244">
        <v>2.9E-5</v>
      </c>
    </row>
    <row r="8245" spans="1:39" x14ac:dyDescent="0.3">
      <c r="A8245" s="1">
        <v>41932</v>
      </c>
      <c r="B8245" s="3">
        <v>0.89414357638888886</v>
      </c>
      <c r="C8245" t="s">
        <v>204</v>
      </c>
      <c r="D8245" t="s">
        <v>216</v>
      </c>
      <c r="E8245">
        <v>8.85</v>
      </c>
      <c r="F8245">
        <v>46.385252999999999</v>
      </c>
      <c r="G8245">
        <v>32.070490999999997</v>
      </c>
    </row>
    <row r="8246" spans="1:39" x14ac:dyDescent="0.3">
      <c r="A8246" s="1">
        <v>41932</v>
      </c>
      <c r="B8246" s="3">
        <v>0.89411555555555555</v>
      </c>
      <c r="C8246" t="s">
        <v>204</v>
      </c>
      <c r="D8246" t="s">
        <v>187</v>
      </c>
      <c r="AC8246">
        <v>0.05</v>
      </c>
      <c r="AD8246">
        <v>-3.333E-3</v>
      </c>
      <c r="AE8246">
        <v>-8.2100000000000001E-4</v>
      </c>
      <c r="AF8246">
        <v>-2.2750000000000001E-3</v>
      </c>
      <c r="AG8246">
        <v>4.6282999999999998E-2</v>
      </c>
      <c r="AH8246">
        <v>4.7184480000000004</v>
      </c>
      <c r="AI8246">
        <v>4.7184480000000004</v>
      </c>
      <c r="AJ8246">
        <v>9436</v>
      </c>
    </row>
    <row r="8247" spans="1:39" x14ac:dyDescent="0.3">
      <c r="A8247" s="1">
        <v>41932</v>
      </c>
      <c r="B8247" s="3">
        <v>0.89411555555555555</v>
      </c>
      <c r="C8247" t="s">
        <v>204</v>
      </c>
      <c r="D8247" t="s">
        <v>114</v>
      </c>
      <c r="E8247">
        <v>8.86</v>
      </c>
      <c r="O8247">
        <v>8.86</v>
      </c>
      <c r="X8247">
        <v>-1.0900000000000001E-4</v>
      </c>
      <c r="Y8247">
        <v>-3.333E-3</v>
      </c>
      <c r="Z8247">
        <v>-3.3000000000000003E-5</v>
      </c>
      <c r="AA8247">
        <v>8.8557140000000008</v>
      </c>
      <c r="AB8247">
        <v>2.9E-5</v>
      </c>
    </row>
    <row r="8248" spans="1:39" x14ac:dyDescent="0.3">
      <c r="A8248" s="1">
        <v>41932</v>
      </c>
      <c r="B8248" s="3">
        <v>0.89414416666666663</v>
      </c>
      <c r="C8248" t="s">
        <v>204</v>
      </c>
      <c r="D8248" t="s">
        <v>58</v>
      </c>
      <c r="F8248">
        <v>46.527687</v>
      </c>
      <c r="G8248">
        <v>32.049723</v>
      </c>
      <c r="AK8248">
        <v>0.37793399999999999</v>
      </c>
      <c r="AL8248">
        <v>0.300622</v>
      </c>
      <c r="AM8248">
        <v>2.3920219999999999</v>
      </c>
    </row>
    <row r="8249" spans="1:39" x14ac:dyDescent="0.3">
      <c r="A8249" s="1">
        <v>41932</v>
      </c>
      <c r="B8249" s="3">
        <v>0.89412708333333335</v>
      </c>
      <c r="C8249" t="s">
        <v>204</v>
      </c>
      <c r="D8249" t="s">
        <v>187</v>
      </c>
      <c r="AC8249">
        <v>0.05</v>
      </c>
      <c r="AD8249">
        <v>6.6670000000000002E-3</v>
      </c>
      <c r="AE8249">
        <v>2.875E-3</v>
      </c>
      <c r="AF8249">
        <v>3.6970000000000002E-3</v>
      </c>
      <c r="AG8249">
        <v>4.6509000000000002E-2</v>
      </c>
      <c r="AH8249">
        <v>2.830514</v>
      </c>
      <c r="AI8249">
        <v>2.830514</v>
      </c>
      <c r="AJ8249">
        <v>5661</v>
      </c>
    </row>
    <row r="8250" spans="1:39" x14ac:dyDescent="0.3">
      <c r="A8250" s="1">
        <v>41932</v>
      </c>
      <c r="B8250" s="3">
        <v>0.89412708333333335</v>
      </c>
      <c r="C8250" t="s">
        <v>204</v>
      </c>
      <c r="D8250" t="s">
        <v>114</v>
      </c>
      <c r="E8250">
        <v>8.84</v>
      </c>
      <c r="O8250">
        <v>8.84</v>
      </c>
      <c r="X8250">
        <v>4.0900000000000002E-4</v>
      </c>
      <c r="Y8250">
        <v>6.6670000000000002E-3</v>
      </c>
      <c r="Z8250">
        <v>-2.1999999999999999E-5</v>
      </c>
      <c r="AA8250">
        <v>8.8542860000000001</v>
      </c>
      <c r="AB8250">
        <v>6.2000000000000003E-5</v>
      </c>
    </row>
    <row r="8251" spans="1:39" x14ac:dyDescent="0.3">
      <c r="A8251" s="1">
        <v>41932</v>
      </c>
      <c r="B8251" s="3">
        <v>0.89413872685185192</v>
      </c>
      <c r="C8251" t="s">
        <v>204</v>
      </c>
      <c r="D8251" t="s">
        <v>187</v>
      </c>
      <c r="AC8251">
        <v>0.05</v>
      </c>
      <c r="AD8251">
        <v>-6.6670000000000002E-3</v>
      </c>
      <c r="AE8251">
        <v>-1.7409999999999999E-3</v>
      </c>
      <c r="AF8251">
        <v>-4.6169999999999996E-3</v>
      </c>
      <c r="AG8251">
        <v>4.6758000000000001E-2</v>
      </c>
      <c r="AH8251">
        <v>5.4169499999999999</v>
      </c>
      <c r="AI8251">
        <v>5.4169499999999999</v>
      </c>
      <c r="AJ8251">
        <v>10833</v>
      </c>
    </row>
    <row r="8252" spans="1:39" x14ac:dyDescent="0.3">
      <c r="A8252" s="1">
        <v>41932</v>
      </c>
      <c r="B8252" s="3">
        <v>0.89413872685185192</v>
      </c>
      <c r="C8252" t="s">
        <v>204</v>
      </c>
      <c r="D8252" t="s">
        <v>114</v>
      </c>
      <c r="E8252">
        <v>8.86</v>
      </c>
      <c r="O8252">
        <v>8.86</v>
      </c>
      <c r="X8252">
        <v>7.0799999999999997E-4</v>
      </c>
      <c r="Y8252">
        <v>-6.6670000000000002E-3</v>
      </c>
      <c r="Z8252">
        <v>3.4999999999999997E-5</v>
      </c>
      <c r="AA8252">
        <v>8.8542860000000001</v>
      </c>
      <c r="AB8252">
        <v>6.2000000000000003E-5</v>
      </c>
    </row>
    <row r="8253" spans="1:39" x14ac:dyDescent="0.3">
      <c r="A8253" s="1">
        <v>41932</v>
      </c>
      <c r="B8253" s="3">
        <v>0.89417974537037048</v>
      </c>
      <c r="C8253" t="s">
        <v>204</v>
      </c>
      <c r="D8253" t="s">
        <v>216</v>
      </c>
      <c r="E8253">
        <v>8.86</v>
      </c>
      <c r="F8253">
        <v>46.527687</v>
      </c>
      <c r="G8253">
        <v>32.049723</v>
      </c>
    </row>
    <row r="8254" spans="1:39" x14ac:dyDescent="0.3">
      <c r="A8254" s="1">
        <v>41932</v>
      </c>
      <c r="B8254" s="3">
        <v>0.89415031249999999</v>
      </c>
      <c r="C8254" t="s">
        <v>204</v>
      </c>
      <c r="D8254" t="s">
        <v>187</v>
      </c>
      <c r="AC8254">
        <v>0.05</v>
      </c>
      <c r="AD8254">
        <v>3.333E-3</v>
      </c>
      <c r="AE8254">
        <v>4.0200000000000001E-4</v>
      </c>
      <c r="AF8254">
        <v>2.1440000000000001E-3</v>
      </c>
      <c r="AG8254">
        <v>4.6996000000000003E-2</v>
      </c>
      <c r="AH8254">
        <v>3.44299</v>
      </c>
      <c r="AI8254">
        <v>3.44299</v>
      </c>
      <c r="AJ8254">
        <v>6885</v>
      </c>
    </row>
    <row r="8255" spans="1:39" x14ac:dyDescent="0.3">
      <c r="A8255" s="1">
        <v>41932</v>
      </c>
      <c r="B8255" s="3">
        <v>0.89415031249999999</v>
      </c>
      <c r="C8255" t="s">
        <v>204</v>
      </c>
      <c r="D8255" t="s">
        <v>114</v>
      </c>
      <c r="E8255">
        <v>8.85</v>
      </c>
      <c r="O8255">
        <v>8.85</v>
      </c>
      <c r="X8255">
        <v>6.1300000000000005E-4</v>
      </c>
      <c r="Y8255">
        <v>3.333E-3</v>
      </c>
      <c r="Z8255">
        <v>1.02E-4</v>
      </c>
      <c r="AA8255">
        <v>8.8542860000000001</v>
      </c>
      <c r="AB8255">
        <v>6.2000000000000003E-5</v>
      </c>
    </row>
    <row r="8256" spans="1:39" x14ac:dyDescent="0.3">
      <c r="A8256" s="1">
        <v>41932</v>
      </c>
      <c r="B8256" s="3">
        <v>0.89418030092592593</v>
      </c>
      <c r="C8256" t="s">
        <v>204</v>
      </c>
      <c r="D8256" t="s">
        <v>58</v>
      </c>
      <c r="F8256">
        <v>46.764353999999997</v>
      </c>
      <c r="G8256">
        <v>32.070659999999997</v>
      </c>
      <c r="AK8256">
        <v>0.36543199999999998</v>
      </c>
      <c r="AL8256">
        <v>0.33141199999999998</v>
      </c>
      <c r="AM8256">
        <v>2.3894039999999999</v>
      </c>
    </row>
    <row r="8257" spans="1:39" x14ac:dyDescent="0.3">
      <c r="A8257" s="1">
        <v>41932</v>
      </c>
      <c r="B8257" s="3">
        <v>0.89416184027777768</v>
      </c>
      <c r="C8257" t="s">
        <v>204</v>
      </c>
      <c r="D8257" t="s">
        <v>187</v>
      </c>
      <c r="AC8257">
        <v>0.05</v>
      </c>
      <c r="AD8257">
        <v>0</v>
      </c>
      <c r="AE8257">
        <v>4.4099999999999999E-4</v>
      </c>
      <c r="AF8257">
        <v>3.8999999999999999E-5</v>
      </c>
      <c r="AG8257">
        <v>4.7232999999999997E-2</v>
      </c>
      <c r="AH8257">
        <v>4.0011979999999996</v>
      </c>
      <c r="AI8257">
        <v>4.0011979999999996</v>
      </c>
      <c r="AJ8257">
        <v>8002</v>
      </c>
    </row>
    <row r="8258" spans="1:39" x14ac:dyDescent="0.3">
      <c r="A8258" s="1">
        <v>41932</v>
      </c>
      <c r="B8258" s="3">
        <v>0.89416184027777768</v>
      </c>
      <c r="C8258" t="s">
        <v>204</v>
      </c>
      <c r="D8258" t="s">
        <v>114</v>
      </c>
      <c r="E8258">
        <v>8.85</v>
      </c>
      <c r="O8258">
        <v>8.85</v>
      </c>
      <c r="X8258">
        <v>3.01E-4</v>
      </c>
      <c r="Y8258">
        <v>0</v>
      </c>
      <c r="Z8258">
        <v>1.06E-4</v>
      </c>
      <c r="AA8258">
        <v>8.8528570000000002</v>
      </c>
      <c r="AB8258">
        <v>5.7000000000000003E-5</v>
      </c>
    </row>
    <row r="8259" spans="1:39" x14ac:dyDescent="0.3">
      <c r="A8259" s="1">
        <v>41932</v>
      </c>
      <c r="B8259" s="3">
        <v>0.89417336805555558</v>
      </c>
      <c r="C8259" t="s">
        <v>204</v>
      </c>
      <c r="D8259" t="s">
        <v>187</v>
      </c>
      <c r="AC8259">
        <v>0.05</v>
      </c>
      <c r="AD8259">
        <v>-3.333E-3</v>
      </c>
      <c r="AE8259">
        <v>-1.552E-3</v>
      </c>
      <c r="AF8259">
        <v>-1.9940000000000001E-3</v>
      </c>
      <c r="AG8259">
        <v>4.7481000000000002E-2</v>
      </c>
      <c r="AH8259">
        <v>4.7030900000000004</v>
      </c>
      <c r="AI8259">
        <v>4.7030900000000004</v>
      </c>
      <c r="AJ8259">
        <v>9406</v>
      </c>
    </row>
    <row r="8260" spans="1:39" x14ac:dyDescent="0.3">
      <c r="A8260" s="1">
        <v>41932</v>
      </c>
      <c r="B8260" s="3">
        <v>0.89417336805555558</v>
      </c>
      <c r="C8260" t="s">
        <v>204</v>
      </c>
      <c r="D8260" t="s">
        <v>114</v>
      </c>
      <c r="E8260">
        <v>8.86</v>
      </c>
      <c r="O8260">
        <v>8.86</v>
      </c>
      <c r="X8260">
        <v>-1.0900000000000001E-4</v>
      </c>
      <c r="Y8260">
        <v>-3.333E-3</v>
      </c>
      <c r="Z8260">
        <v>3.8999999999999999E-5</v>
      </c>
      <c r="AA8260">
        <v>8.8528570000000002</v>
      </c>
      <c r="AB8260">
        <v>5.7000000000000003E-5</v>
      </c>
    </row>
    <row r="8261" spans="1:39" x14ac:dyDescent="0.3">
      <c r="A8261" s="1">
        <v>41932</v>
      </c>
      <c r="B8261" s="3">
        <v>0.89421587962962956</v>
      </c>
      <c r="C8261" t="s">
        <v>204</v>
      </c>
      <c r="D8261" t="s">
        <v>216</v>
      </c>
      <c r="E8261">
        <v>8.86</v>
      </c>
      <c r="F8261">
        <v>46.764353999999997</v>
      </c>
      <c r="G8261">
        <v>32.070659999999997</v>
      </c>
    </row>
    <row r="8262" spans="1:39" x14ac:dyDescent="0.3">
      <c r="A8262" s="1">
        <v>41932</v>
      </c>
      <c r="B8262" s="3">
        <v>0.89418503472222222</v>
      </c>
      <c r="C8262" t="s">
        <v>204</v>
      </c>
      <c r="D8262" t="s">
        <v>187</v>
      </c>
      <c r="AC8262">
        <v>0.05</v>
      </c>
      <c r="AD8262">
        <v>3.333E-3</v>
      </c>
      <c r="AE8262">
        <v>8.0000000000000004E-4</v>
      </c>
      <c r="AF8262">
        <v>2.3519999999999999E-3</v>
      </c>
      <c r="AG8262">
        <v>4.7717000000000002E-2</v>
      </c>
      <c r="AH8262">
        <v>3.3563139999999998</v>
      </c>
      <c r="AI8262">
        <v>3.3563139999999998</v>
      </c>
      <c r="AJ8262">
        <v>6712</v>
      </c>
    </row>
    <row r="8263" spans="1:39" x14ac:dyDescent="0.3">
      <c r="A8263" s="1">
        <v>41932</v>
      </c>
      <c r="B8263" s="3">
        <v>0.89418503472222222</v>
      </c>
      <c r="C8263" t="s">
        <v>204</v>
      </c>
      <c r="D8263" t="s">
        <v>114</v>
      </c>
      <c r="E8263">
        <v>8.85</v>
      </c>
      <c r="O8263">
        <v>8.85</v>
      </c>
      <c r="X8263">
        <v>-3.9599999999999998E-4</v>
      </c>
      <c r="Y8263">
        <v>3.333E-3</v>
      </c>
      <c r="Z8263">
        <v>-4.8000000000000001E-5</v>
      </c>
      <c r="AA8263">
        <v>8.8528570000000002</v>
      </c>
      <c r="AB8263">
        <v>5.7000000000000003E-5</v>
      </c>
    </row>
    <row r="8264" spans="1:39" x14ac:dyDescent="0.3">
      <c r="A8264" s="1">
        <v>41932</v>
      </c>
      <c r="B8264" s="3">
        <v>0.89421646990740744</v>
      </c>
      <c r="C8264" t="s">
        <v>204</v>
      </c>
      <c r="D8264" t="s">
        <v>58</v>
      </c>
      <c r="F8264">
        <v>46.954121999999998</v>
      </c>
      <c r="G8264">
        <v>32.067957999999997</v>
      </c>
      <c r="AK8264">
        <v>0.39560899999999999</v>
      </c>
      <c r="AL8264">
        <v>0.33693299999999998</v>
      </c>
      <c r="AM8264">
        <v>2.390641</v>
      </c>
    </row>
    <row r="8265" spans="1:39" x14ac:dyDescent="0.3">
      <c r="A8265" s="1">
        <v>41932</v>
      </c>
      <c r="B8265" s="3">
        <v>0.89419656250000001</v>
      </c>
      <c r="C8265" t="s">
        <v>204</v>
      </c>
      <c r="D8265" t="s">
        <v>187</v>
      </c>
      <c r="AC8265">
        <v>0.05</v>
      </c>
      <c r="AD8265">
        <v>-3.333E-3</v>
      </c>
      <c r="AE8265">
        <v>-1.1119999999999999E-3</v>
      </c>
      <c r="AF8265">
        <v>-1.9109999999999999E-3</v>
      </c>
      <c r="AG8265">
        <v>4.7961999999999998E-2</v>
      </c>
      <c r="AH8265">
        <v>4.6463419999999998</v>
      </c>
      <c r="AI8265">
        <v>4.6463419999999998</v>
      </c>
      <c r="AJ8265">
        <v>9292</v>
      </c>
    </row>
    <row r="8266" spans="1:39" x14ac:dyDescent="0.3">
      <c r="A8266" s="1">
        <v>41932</v>
      </c>
      <c r="B8266" s="3">
        <v>0.89419656250000001</v>
      </c>
      <c r="C8266" t="s">
        <v>204</v>
      </c>
      <c r="D8266" t="s">
        <v>114</v>
      </c>
      <c r="E8266">
        <v>8.86</v>
      </c>
      <c r="O8266">
        <v>8.86</v>
      </c>
      <c r="X8266">
        <v>-4.0900000000000002E-4</v>
      </c>
      <c r="Y8266">
        <v>-3.333E-3</v>
      </c>
      <c r="Z8266">
        <v>-1.03E-4</v>
      </c>
      <c r="AA8266">
        <v>8.8528570000000002</v>
      </c>
      <c r="AB8266">
        <v>5.7000000000000003E-5</v>
      </c>
    </row>
    <row r="8267" spans="1:39" x14ac:dyDescent="0.3">
      <c r="A8267" s="1">
        <v>41932</v>
      </c>
      <c r="B8267" s="3">
        <v>0.8942080902777777</v>
      </c>
      <c r="C8267" t="s">
        <v>204</v>
      </c>
      <c r="D8267" t="s">
        <v>187</v>
      </c>
      <c r="AC8267">
        <v>0.05</v>
      </c>
      <c r="AD8267">
        <v>3.333E-3</v>
      </c>
      <c r="AE8267">
        <v>1.0169999999999999E-3</v>
      </c>
      <c r="AF8267">
        <v>2.1280000000000001E-3</v>
      </c>
      <c r="AG8267">
        <v>4.8197999999999998E-2</v>
      </c>
      <c r="AH8267">
        <v>3.3990550000000002</v>
      </c>
      <c r="AI8267">
        <v>3.3990550000000002</v>
      </c>
      <c r="AJ8267">
        <v>6798</v>
      </c>
    </row>
    <row r="8268" spans="1:39" x14ac:dyDescent="0.3">
      <c r="A8268" s="1">
        <v>41932</v>
      </c>
      <c r="B8268" s="3">
        <v>0.8942080902777777</v>
      </c>
      <c r="C8268" t="s">
        <v>204</v>
      </c>
      <c r="D8268" t="s">
        <v>114</v>
      </c>
      <c r="E8268">
        <v>8.85</v>
      </c>
      <c r="O8268">
        <v>8.85</v>
      </c>
      <c r="X8268">
        <v>-2.04E-4</v>
      </c>
      <c r="Y8268">
        <v>3.333E-3</v>
      </c>
      <c r="Z8268">
        <v>-1.01E-4</v>
      </c>
      <c r="AA8268">
        <v>8.8542860000000001</v>
      </c>
      <c r="AB8268">
        <v>2.9E-5</v>
      </c>
    </row>
    <row r="8269" spans="1:39" x14ac:dyDescent="0.3">
      <c r="A8269" s="1">
        <v>41932</v>
      </c>
      <c r="B8269" s="3">
        <v>0.89425202546296301</v>
      </c>
      <c r="C8269" t="s">
        <v>204</v>
      </c>
      <c r="D8269" t="s">
        <v>216</v>
      </c>
      <c r="E8269">
        <v>8.85</v>
      </c>
      <c r="F8269">
        <v>46.954121999999998</v>
      </c>
      <c r="G8269">
        <v>32.067957999999997</v>
      </c>
    </row>
    <row r="8270" spans="1:39" x14ac:dyDescent="0.3">
      <c r="A8270" s="1">
        <v>41932</v>
      </c>
      <c r="B8270" s="3">
        <v>0.89421975694444444</v>
      </c>
      <c r="C8270" t="s">
        <v>204</v>
      </c>
      <c r="D8270" t="s">
        <v>187</v>
      </c>
      <c r="AC8270">
        <v>0.05</v>
      </c>
      <c r="AD8270">
        <v>0</v>
      </c>
      <c r="AE8270">
        <v>7.2900000000000005E-4</v>
      </c>
      <c r="AF8270">
        <v>-2.8800000000000001E-4</v>
      </c>
      <c r="AG8270">
        <v>4.8433999999999998E-2</v>
      </c>
      <c r="AH8270">
        <v>4.066649</v>
      </c>
      <c r="AI8270">
        <v>4.066649</v>
      </c>
      <c r="AJ8270">
        <v>8133</v>
      </c>
    </row>
    <row r="8271" spans="1:39" x14ac:dyDescent="0.3">
      <c r="A8271" s="1">
        <v>41932</v>
      </c>
      <c r="B8271" s="3">
        <v>0.89421975694444444</v>
      </c>
      <c r="C8271" t="s">
        <v>204</v>
      </c>
      <c r="D8271" t="s">
        <v>114</v>
      </c>
      <c r="E8271">
        <v>8.85</v>
      </c>
      <c r="O8271">
        <v>8.85</v>
      </c>
      <c r="X8271">
        <v>0</v>
      </c>
      <c r="Y8271">
        <v>0</v>
      </c>
      <c r="Z8271">
        <v>-5.3000000000000001E-5</v>
      </c>
      <c r="AA8271">
        <v>8.8528570000000002</v>
      </c>
      <c r="AB8271">
        <v>2.4000000000000001E-5</v>
      </c>
    </row>
    <row r="8272" spans="1:39" x14ac:dyDescent="0.3">
      <c r="A8272" s="1">
        <v>41932</v>
      </c>
      <c r="B8272" s="3">
        <v>0.89425261574074077</v>
      </c>
      <c r="C8272" t="s">
        <v>204</v>
      </c>
      <c r="D8272" t="s">
        <v>58</v>
      </c>
      <c r="F8272">
        <v>47.113925999999999</v>
      </c>
      <c r="G8272">
        <v>32.058503000000002</v>
      </c>
      <c r="AK8272">
        <v>0.37130200000000002</v>
      </c>
      <c r="AL8272">
        <v>0.333316</v>
      </c>
      <c r="AM8272">
        <v>2.380315</v>
      </c>
    </row>
    <row r="8273" spans="1:39" x14ac:dyDescent="0.3">
      <c r="A8273" s="1">
        <v>41932</v>
      </c>
      <c r="B8273" s="3">
        <v>0.89423129629629627</v>
      </c>
      <c r="C8273" t="s">
        <v>204</v>
      </c>
      <c r="D8273" t="s">
        <v>187</v>
      </c>
      <c r="AC8273">
        <v>0.05</v>
      </c>
      <c r="AD8273">
        <v>0</v>
      </c>
      <c r="AE8273">
        <v>3.0899999999999998E-4</v>
      </c>
      <c r="AF8273">
        <v>-4.2000000000000002E-4</v>
      </c>
      <c r="AG8273">
        <v>4.8673000000000001E-2</v>
      </c>
      <c r="AH8273">
        <v>4.1356299999999999</v>
      </c>
      <c r="AI8273">
        <v>4.1356299999999999</v>
      </c>
      <c r="AJ8273">
        <v>8271</v>
      </c>
    </row>
    <row r="8274" spans="1:39" x14ac:dyDescent="0.3">
      <c r="A8274" s="1">
        <v>41932</v>
      </c>
      <c r="B8274" s="3">
        <v>0.89423129629629627</v>
      </c>
      <c r="C8274" t="s">
        <v>204</v>
      </c>
      <c r="D8274" t="s">
        <v>114</v>
      </c>
      <c r="E8274">
        <v>8.85</v>
      </c>
      <c r="O8274">
        <v>8.85</v>
      </c>
      <c r="X8274">
        <v>5.04E-4</v>
      </c>
      <c r="Y8274">
        <v>0</v>
      </c>
      <c r="Z8274">
        <v>1.8E-5</v>
      </c>
      <c r="AA8274">
        <v>8.8528570000000002</v>
      </c>
      <c r="AB8274">
        <v>2.4000000000000001E-5</v>
      </c>
    </row>
    <row r="8275" spans="1:39" x14ac:dyDescent="0.3">
      <c r="A8275" s="1">
        <v>41932</v>
      </c>
      <c r="B8275" s="3">
        <v>0.89424282407407407</v>
      </c>
      <c r="C8275" t="s">
        <v>204</v>
      </c>
      <c r="D8275" t="s">
        <v>187</v>
      </c>
      <c r="AC8275">
        <v>0.05</v>
      </c>
      <c r="AD8275">
        <v>-3.333E-3</v>
      </c>
      <c r="AE8275">
        <v>-1.6689999999999999E-3</v>
      </c>
      <c r="AF8275">
        <v>-1.9780000000000002E-3</v>
      </c>
      <c r="AG8275">
        <v>4.8920999999999999E-2</v>
      </c>
      <c r="AH8275">
        <v>4.7095580000000004</v>
      </c>
      <c r="AI8275">
        <v>4.7095580000000004</v>
      </c>
      <c r="AJ8275">
        <v>9419</v>
      </c>
    </row>
    <row r="8276" spans="1:39" x14ac:dyDescent="0.3">
      <c r="A8276" s="1">
        <v>41932</v>
      </c>
      <c r="B8276" s="3">
        <v>0.89424282407407407</v>
      </c>
      <c r="C8276" t="s">
        <v>204</v>
      </c>
      <c r="D8276" t="s">
        <v>114</v>
      </c>
      <c r="E8276">
        <v>8.86</v>
      </c>
      <c r="O8276">
        <v>8.86</v>
      </c>
      <c r="X8276">
        <v>3.1300000000000002E-4</v>
      </c>
      <c r="Y8276">
        <v>-3.333E-3</v>
      </c>
      <c r="Z8276">
        <v>7.1000000000000005E-5</v>
      </c>
      <c r="AA8276">
        <v>8.8542860000000001</v>
      </c>
      <c r="AB8276">
        <v>2.9E-5</v>
      </c>
    </row>
    <row r="8277" spans="1:39" x14ac:dyDescent="0.3">
      <c r="A8277" s="1">
        <v>41932</v>
      </c>
      <c r="B8277" s="3">
        <v>0.89428819444444441</v>
      </c>
      <c r="C8277" t="s">
        <v>204</v>
      </c>
      <c r="D8277" t="s">
        <v>216</v>
      </c>
      <c r="E8277">
        <v>8.86</v>
      </c>
      <c r="F8277">
        <v>47.113925999999999</v>
      </c>
      <c r="G8277">
        <v>32.058503000000002</v>
      </c>
    </row>
    <row r="8278" spans="1:39" x14ac:dyDescent="0.3">
      <c r="A8278" s="1">
        <v>41932</v>
      </c>
      <c r="B8278" s="3">
        <v>0.89425439814814822</v>
      </c>
      <c r="C8278" t="s">
        <v>204</v>
      </c>
      <c r="D8278" t="s">
        <v>187</v>
      </c>
      <c r="AC8278">
        <v>0.05</v>
      </c>
      <c r="AD8278">
        <v>6.6670000000000002E-3</v>
      </c>
      <c r="AE8278">
        <v>2.5119999999999999E-3</v>
      </c>
      <c r="AF8278">
        <v>4.1799999999999997E-3</v>
      </c>
      <c r="AG8278">
        <v>4.9147999999999997E-2</v>
      </c>
      <c r="AH8278">
        <v>2.733301</v>
      </c>
      <c r="AI8278">
        <v>2.733301</v>
      </c>
      <c r="AJ8278">
        <v>5466</v>
      </c>
    </row>
    <row r="8279" spans="1:39" x14ac:dyDescent="0.3">
      <c r="A8279" s="1">
        <v>41932</v>
      </c>
      <c r="B8279" s="3">
        <v>0.89425439814814822</v>
      </c>
      <c r="C8279" t="s">
        <v>204</v>
      </c>
      <c r="D8279" t="s">
        <v>114</v>
      </c>
      <c r="E8279">
        <v>8.84</v>
      </c>
      <c r="O8279">
        <v>8.84</v>
      </c>
      <c r="X8279">
        <v>3.01E-4</v>
      </c>
      <c r="Y8279">
        <v>6.6670000000000002E-3</v>
      </c>
      <c r="Z8279">
        <v>8.0000000000000007E-5</v>
      </c>
      <c r="AA8279">
        <v>8.8514289999999995</v>
      </c>
      <c r="AB8279">
        <v>4.8000000000000001E-5</v>
      </c>
    </row>
    <row r="8280" spans="1:39" x14ac:dyDescent="0.3">
      <c r="A8280" s="1">
        <v>41932</v>
      </c>
      <c r="B8280" s="3">
        <v>0.89428878472222229</v>
      </c>
      <c r="C8280" t="s">
        <v>204</v>
      </c>
      <c r="D8280" t="s">
        <v>58</v>
      </c>
      <c r="F8280">
        <v>47.311076</v>
      </c>
      <c r="G8280">
        <v>32.083660999999999</v>
      </c>
      <c r="AK8280">
        <v>0.37539600000000001</v>
      </c>
      <c r="AL8280">
        <v>0.30086000000000002</v>
      </c>
      <c r="AM8280">
        <v>2.3863110000000001</v>
      </c>
    </row>
    <row r="8281" spans="1:39" x14ac:dyDescent="0.3">
      <c r="A8281" s="1">
        <v>41932</v>
      </c>
      <c r="B8281" s="3">
        <v>0.89426605324074071</v>
      </c>
      <c r="C8281" t="s">
        <v>204</v>
      </c>
      <c r="D8281" t="s">
        <v>187</v>
      </c>
      <c r="AC8281">
        <v>0.05</v>
      </c>
      <c r="AD8281">
        <v>-6.6670000000000002E-3</v>
      </c>
      <c r="AE8281">
        <v>-1.856E-3</v>
      </c>
      <c r="AF8281">
        <v>-4.3670000000000002E-3</v>
      </c>
      <c r="AG8281">
        <v>4.9397000000000003E-2</v>
      </c>
      <c r="AH8281">
        <v>5.362209</v>
      </c>
      <c r="AI8281">
        <v>5.362209</v>
      </c>
      <c r="AJ8281">
        <v>10724</v>
      </c>
    </row>
    <row r="8282" spans="1:39" x14ac:dyDescent="0.3">
      <c r="A8282" s="1">
        <v>41932</v>
      </c>
      <c r="B8282" s="3">
        <v>0.89426605324074071</v>
      </c>
      <c r="C8282" t="s">
        <v>204</v>
      </c>
      <c r="D8282" t="s">
        <v>114</v>
      </c>
      <c r="E8282">
        <v>8.86</v>
      </c>
      <c r="O8282">
        <v>8.86</v>
      </c>
      <c r="X8282">
        <v>1.92E-4</v>
      </c>
      <c r="Y8282">
        <v>-6.6670000000000002E-3</v>
      </c>
      <c r="Z8282">
        <v>5.3000000000000001E-5</v>
      </c>
      <c r="AA8282">
        <v>8.8528570000000002</v>
      </c>
      <c r="AB8282">
        <v>5.7000000000000003E-5</v>
      </c>
    </row>
    <row r="8283" spans="1:39" x14ac:dyDescent="0.3">
      <c r="A8283" s="1">
        <v>41932</v>
      </c>
      <c r="B8283" s="3">
        <v>0.89427758101851851</v>
      </c>
      <c r="C8283" t="s">
        <v>204</v>
      </c>
      <c r="D8283" t="s">
        <v>187</v>
      </c>
      <c r="AC8283">
        <v>0.05</v>
      </c>
      <c r="AD8283">
        <v>3.333E-3</v>
      </c>
      <c r="AE8283">
        <v>3.7800000000000003E-4</v>
      </c>
      <c r="AF8283">
        <v>2.2330000000000002E-3</v>
      </c>
      <c r="AG8283">
        <v>4.9636E-2</v>
      </c>
      <c r="AH8283">
        <v>3.4236239999999998</v>
      </c>
      <c r="AI8283">
        <v>3.4236239999999998</v>
      </c>
      <c r="AJ8283">
        <v>6847</v>
      </c>
    </row>
    <row r="8284" spans="1:39" x14ac:dyDescent="0.3">
      <c r="A8284" s="1">
        <v>41932</v>
      </c>
      <c r="B8284" s="3">
        <v>0.89427758101851851</v>
      </c>
      <c r="C8284" t="s">
        <v>204</v>
      </c>
      <c r="D8284" t="s">
        <v>114</v>
      </c>
      <c r="E8284">
        <v>8.85</v>
      </c>
      <c r="O8284">
        <v>8.85</v>
      </c>
      <c r="X8284">
        <v>-1.92E-4</v>
      </c>
      <c r="Y8284">
        <v>3.333E-3</v>
      </c>
      <c r="Z8284">
        <v>3.9999999999999998E-6</v>
      </c>
      <c r="AA8284">
        <v>8.8514289999999995</v>
      </c>
      <c r="AB8284">
        <v>4.8000000000000001E-5</v>
      </c>
    </row>
    <row r="8285" spans="1:39" x14ac:dyDescent="0.3">
      <c r="A8285" s="1">
        <v>41932</v>
      </c>
      <c r="B8285" s="3">
        <v>0.89428914351851851</v>
      </c>
      <c r="C8285" t="s">
        <v>204</v>
      </c>
      <c r="D8285" t="s">
        <v>187</v>
      </c>
      <c r="AC8285">
        <v>0.05</v>
      </c>
      <c r="AD8285">
        <v>6.6670000000000002E-3</v>
      </c>
      <c r="AE8285">
        <v>3.9699999999999996E-3</v>
      </c>
      <c r="AF8285">
        <v>3.5920000000000001E-3</v>
      </c>
      <c r="AG8285">
        <v>4.9856999999999999E-2</v>
      </c>
      <c r="AH8285">
        <v>2.774114</v>
      </c>
      <c r="AI8285">
        <v>2.774114</v>
      </c>
      <c r="AJ8285">
        <v>5548</v>
      </c>
    </row>
    <row r="8286" spans="1:39" x14ac:dyDescent="0.3">
      <c r="A8286" s="1">
        <v>41932</v>
      </c>
      <c r="B8286" s="3">
        <v>0.89428914351851851</v>
      </c>
      <c r="C8286" t="s">
        <v>204</v>
      </c>
      <c r="D8286" t="s">
        <v>114</v>
      </c>
      <c r="E8286">
        <v>8.83</v>
      </c>
      <c r="O8286">
        <v>8.83</v>
      </c>
      <c r="X8286">
        <v>6.0099999999999997E-4</v>
      </c>
      <c r="Y8286">
        <v>6.6670000000000002E-3</v>
      </c>
      <c r="Z8286">
        <v>-2.0999999999999999E-5</v>
      </c>
      <c r="AA8286">
        <v>8.8485709999999997</v>
      </c>
      <c r="AB8286">
        <v>1.1400000000000001E-4</v>
      </c>
    </row>
    <row r="8287" spans="1:39" x14ac:dyDescent="0.3">
      <c r="A8287" s="1">
        <v>41932</v>
      </c>
      <c r="B8287" s="3">
        <v>0.89432469907407397</v>
      </c>
      <c r="C8287" t="s">
        <v>204</v>
      </c>
      <c r="D8287" t="s">
        <v>216</v>
      </c>
      <c r="E8287">
        <v>8.83</v>
      </c>
      <c r="F8287">
        <v>47.311076</v>
      </c>
      <c r="G8287">
        <v>32.083660999999999</v>
      </c>
    </row>
    <row r="8288" spans="1:39" x14ac:dyDescent="0.3">
      <c r="A8288" s="1">
        <v>41932</v>
      </c>
      <c r="B8288" s="3">
        <v>0.89432493055555551</v>
      </c>
      <c r="C8288" t="s">
        <v>204</v>
      </c>
      <c r="D8288" t="s">
        <v>58</v>
      </c>
      <c r="F8288">
        <v>47.450470000000003</v>
      </c>
      <c r="G8288">
        <v>32.086869</v>
      </c>
      <c r="AK8288">
        <v>0.30288700000000002</v>
      </c>
      <c r="AL8288">
        <v>0.29933700000000002</v>
      </c>
      <c r="AM8288">
        <v>2.3957809999999999</v>
      </c>
    </row>
    <row r="8289" spans="1:39" x14ac:dyDescent="0.3">
      <c r="A8289" s="1">
        <v>41932</v>
      </c>
      <c r="B8289" s="3">
        <v>0.894300798611111</v>
      </c>
      <c r="C8289" t="s">
        <v>204</v>
      </c>
      <c r="D8289" t="s">
        <v>187</v>
      </c>
      <c r="AC8289">
        <v>0.05</v>
      </c>
      <c r="AD8289">
        <v>0</v>
      </c>
      <c r="AE8289">
        <v>2.2910000000000001E-3</v>
      </c>
      <c r="AF8289">
        <v>-1.6789999999999999E-3</v>
      </c>
      <c r="AG8289">
        <v>5.0085999999999999E-2</v>
      </c>
      <c r="AH8289">
        <v>4.3143469999999997</v>
      </c>
      <c r="AI8289">
        <v>4.3143469999999997</v>
      </c>
      <c r="AJ8289">
        <v>8628</v>
      </c>
    </row>
    <row r="8290" spans="1:39" x14ac:dyDescent="0.3">
      <c r="A8290" s="1">
        <v>41932</v>
      </c>
      <c r="B8290" s="3">
        <v>0.894300798611111</v>
      </c>
      <c r="C8290" t="s">
        <v>204</v>
      </c>
      <c r="D8290" t="s">
        <v>114</v>
      </c>
      <c r="E8290">
        <v>8.83</v>
      </c>
      <c r="O8290">
        <v>8.83</v>
      </c>
      <c r="X8290">
        <v>1.802E-3</v>
      </c>
      <c r="Y8290">
        <v>0</v>
      </c>
      <c r="Z8290">
        <v>3.8000000000000002E-5</v>
      </c>
      <c r="AA8290">
        <v>8.8457139999999992</v>
      </c>
      <c r="AB8290">
        <v>1.6200000000000001E-4</v>
      </c>
    </row>
    <row r="8291" spans="1:39" x14ac:dyDescent="0.3">
      <c r="A8291" s="1">
        <v>41932</v>
      </c>
      <c r="B8291" s="3">
        <v>0.89431233796296306</v>
      </c>
      <c r="C8291" t="s">
        <v>204</v>
      </c>
      <c r="D8291" t="s">
        <v>187</v>
      </c>
      <c r="AC8291">
        <v>0.05</v>
      </c>
      <c r="AD8291">
        <v>0</v>
      </c>
      <c r="AE8291">
        <v>8.8000000000000003E-4</v>
      </c>
      <c r="AF8291">
        <v>-1.41E-3</v>
      </c>
      <c r="AG8291">
        <v>5.0320999999999998E-2</v>
      </c>
      <c r="AH8291">
        <v>4.3557290000000002</v>
      </c>
      <c r="AI8291">
        <v>4.3557290000000002</v>
      </c>
      <c r="AJ8291">
        <v>8711</v>
      </c>
    </row>
    <row r="8292" spans="1:39" x14ac:dyDescent="0.3">
      <c r="A8292" s="1">
        <v>41932</v>
      </c>
      <c r="B8292" s="3">
        <v>0.89431233796296306</v>
      </c>
      <c r="C8292" t="s">
        <v>204</v>
      </c>
      <c r="D8292" t="s">
        <v>114</v>
      </c>
      <c r="E8292">
        <v>8.83</v>
      </c>
      <c r="O8292">
        <v>8.83</v>
      </c>
      <c r="X8292">
        <v>2.3440000000000002E-3</v>
      </c>
      <c r="Y8292">
        <v>0</v>
      </c>
      <c r="Z8292">
        <v>1.4999999999999999E-4</v>
      </c>
      <c r="AA8292">
        <v>8.8428570000000004</v>
      </c>
      <c r="AB8292">
        <v>1.9000000000000001E-4</v>
      </c>
    </row>
    <row r="8293" spans="1:39" x14ac:dyDescent="0.3">
      <c r="A8293" s="1">
        <v>41932</v>
      </c>
      <c r="B8293" s="3">
        <v>0.89432386574074074</v>
      </c>
      <c r="C8293" t="s">
        <v>204</v>
      </c>
      <c r="D8293" t="s">
        <v>187</v>
      </c>
      <c r="AC8293">
        <v>0.05</v>
      </c>
      <c r="AD8293">
        <v>3.333E-3</v>
      </c>
      <c r="AE8293">
        <v>2.013E-3</v>
      </c>
      <c r="AF8293">
        <v>1.1329999999999999E-3</v>
      </c>
      <c r="AG8293">
        <v>5.0552E-2</v>
      </c>
      <c r="AH8293">
        <v>3.5872310000000001</v>
      </c>
      <c r="AI8293">
        <v>3.5872310000000001</v>
      </c>
      <c r="AJ8293">
        <v>7174</v>
      </c>
    </row>
    <row r="8294" spans="1:39" x14ac:dyDescent="0.3">
      <c r="A8294" s="1">
        <v>41932</v>
      </c>
      <c r="B8294" s="3">
        <v>0.89432386574074074</v>
      </c>
      <c r="C8294" t="s">
        <v>204</v>
      </c>
      <c r="D8294" t="s">
        <v>114</v>
      </c>
      <c r="E8294">
        <v>8.82</v>
      </c>
      <c r="O8294">
        <v>8.82</v>
      </c>
      <c r="X8294">
        <v>2.7399999999999998E-3</v>
      </c>
      <c r="Y8294">
        <v>3.333E-3</v>
      </c>
      <c r="Z8294">
        <v>2.4399999999999999E-4</v>
      </c>
      <c r="AA8294">
        <v>8.8371429999999993</v>
      </c>
      <c r="AB8294">
        <v>1.9000000000000001E-4</v>
      </c>
    </row>
    <row r="8295" spans="1:39" x14ac:dyDescent="0.3">
      <c r="A8295" s="1">
        <v>41932</v>
      </c>
      <c r="B8295" s="3">
        <v>0.89436083333333327</v>
      </c>
      <c r="C8295" t="s">
        <v>204</v>
      </c>
      <c r="D8295" t="s">
        <v>216</v>
      </c>
      <c r="E8295">
        <v>8.82</v>
      </c>
      <c r="F8295">
        <v>47.450470000000003</v>
      </c>
      <c r="G8295">
        <v>32.086869</v>
      </c>
    </row>
    <row r="8296" spans="1:39" x14ac:dyDescent="0.3">
      <c r="A8296" s="1">
        <v>41932</v>
      </c>
      <c r="B8296" s="3">
        <v>0.89436106481481481</v>
      </c>
      <c r="C8296" t="s">
        <v>204</v>
      </c>
      <c r="D8296" t="s">
        <v>58</v>
      </c>
      <c r="F8296">
        <v>47.602024</v>
      </c>
      <c r="G8296">
        <v>32.077582</v>
      </c>
      <c r="AK8296">
        <v>0.33849099999999999</v>
      </c>
      <c r="AL8296">
        <v>0.29790899999999998</v>
      </c>
      <c r="AM8296">
        <v>2.3925450000000001</v>
      </c>
    </row>
    <row r="8297" spans="1:39" x14ac:dyDescent="0.3">
      <c r="A8297" s="1">
        <v>41932</v>
      </c>
      <c r="B8297" s="3">
        <v>0.89433552083333334</v>
      </c>
      <c r="C8297" t="s">
        <v>204</v>
      </c>
      <c r="D8297" t="s">
        <v>187</v>
      </c>
      <c r="AC8297">
        <v>0.05</v>
      </c>
      <c r="AD8297">
        <v>6.6670000000000002E-3</v>
      </c>
      <c r="AE8297">
        <v>4.6100000000000004E-3</v>
      </c>
      <c r="AF8297">
        <v>2.5969999999999999E-3</v>
      </c>
      <c r="AG8297">
        <v>5.0770000000000003E-2</v>
      </c>
      <c r="AH8297">
        <v>2.9892460000000001</v>
      </c>
      <c r="AI8297">
        <v>2.9892460000000001</v>
      </c>
      <c r="AJ8297">
        <v>5978</v>
      </c>
    </row>
    <row r="8298" spans="1:39" x14ac:dyDescent="0.3">
      <c r="A8298" s="1">
        <v>41932</v>
      </c>
      <c r="B8298" s="3">
        <v>0.89433552083333334</v>
      </c>
      <c r="C8298" t="s">
        <v>204</v>
      </c>
      <c r="D8298" t="s">
        <v>114</v>
      </c>
      <c r="E8298">
        <v>8.8000000000000007</v>
      </c>
      <c r="O8298">
        <v>8.8000000000000007</v>
      </c>
      <c r="X8298">
        <v>3.3170000000000001E-3</v>
      </c>
      <c r="Y8298">
        <v>6.6670000000000002E-3</v>
      </c>
      <c r="Z8298">
        <v>2.9599999999999998E-4</v>
      </c>
      <c r="AA8298">
        <v>8.831429</v>
      </c>
      <c r="AB8298">
        <v>3.8099999999999999E-4</v>
      </c>
    </row>
    <row r="8299" spans="1:39" x14ac:dyDescent="0.3">
      <c r="A8299" s="1">
        <v>41932</v>
      </c>
      <c r="B8299" s="3">
        <v>0.89434704861111103</v>
      </c>
      <c r="C8299" t="s">
        <v>204</v>
      </c>
      <c r="D8299" t="s">
        <v>187</v>
      </c>
      <c r="AC8299">
        <v>0.05</v>
      </c>
      <c r="AD8299">
        <v>3.333E-3</v>
      </c>
      <c r="AE8299">
        <v>4.2399999999999998E-3</v>
      </c>
      <c r="AF8299">
        <v>-3.6999999999999999E-4</v>
      </c>
      <c r="AG8299">
        <v>5.0989E-2</v>
      </c>
      <c r="AH8299">
        <v>3.810365</v>
      </c>
      <c r="AI8299">
        <v>3.810365</v>
      </c>
      <c r="AJ8299">
        <v>7620</v>
      </c>
    </row>
    <row r="8300" spans="1:39" x14ac:dyDescent="0.3">
      <c r="A8300" s="1">
        <v>41932</v>
      </c>
      <c r="B8300" s="3">
        <v>0.89434704861111103</v>
      </c>
      <c r="C8300" t="s">
        <v>204</v>
      </c>
      <c r="D8300" t="s">
        <v>114</v>
      </c>
      <c r="E8300">
        <v>8.7899999999999991</v>
      </c>
      <c r="O8300">
        <v>8.7899999999999991</v>
      </c>
      <c r="X8300">
        <v>3.6289999999999998E-3</v>
      </c>
      <c r="Y8300">
        <v>3.333E-3</v>
      </c>
      <c r="Z8300">
        <v>2.81E-4</v>
      </c>
      <c r="AA8300">
        <v>8.8214290000000002</v>
      </c>
      <c r="AB8300">
        <v>4.1399999999999998E-4</v>
      </c>
    </row>
    <row r="8301" spans="1:39" x14ac:dyDescent="0.3">
      <c r="A8301" s="1">
        <v>41932</v>
      </c>
      <c r="B8301" s="3">
        <v>0.89435857638888894</v>
      </c>
      <c r="C8301" t="s">
        <v>204</v>
      </c>
      <c r="D8301" t="s">
        <v>187</v>
      </c>
      <c r="AC8301">
        <v>0.05</v>
      </c>
      <c r="AD8301">
        <v>6.6670000000000002E-3</v>
      </c>
      <c r="AE8301">
        <v>5.4809999999999998E-3</v>
      </c>
      <c r="AF8301">
        <v>1.2409999999999999E-3</v>
      </c>
      <c r="AG8301">
        <v>5.1202999999999999E-2</v>
      </c>
      <c r="AH8301">
        <v>3.2814930000000002</v>
      </c>
      <c r="AI8301">
        <v>3.2814930000000002</v>
      </c>
      <c r="AJ8301">
        <v>6562</v>
      </c>
    </row>
    <row r="8302" spans="1:39" x14ac:dyDescent="0.3">
      <c r="A8302" s="1">
        <v>41932</v>
      </c>
      <c r="B8302" s="3">
        <v>0.89435857638888894</v>
      </c>
      <c r="C8302" t="s">
        <v>204</v>
      </c>
      <c r="D8302" t="s">
        <v>114</v>
      </c>
      <c r="E8302">
        <v>8.77</v>
      </c>
      <c r="O8302">
        <v>8.77</v>
      </c>
      <c r="X8302">
        <v>4.7590000000000002E-3</v>
      </c>
      <c r="Y8302">
        <v>6.6670000000000002E-3</v>
      </c>
      <c r="Z8302">
        <v>2.4800000000000001E-4</v>
      </c>
      <c r="AA8302">
        <v>8.81</v>
      </c>
      <c r="AB8302">
        <v>5.6700000000000001E-4</v>
      </c>
    </row>
    <row r="8303" spans="1:39" x14ac:dyDescent="0.3">
      <c r="A8303" s="1">
        <v>41932</v>
      </c>
      <c r="B8303" s="3">
        <v>0.89439700231481478</v>
      </c>
      <c r="C8303" t="s">
        <v>204</v>
      </c>
      <c r="D8303" t="s">
        <v>216</v>
      </c>
      <c r="E8303">
        <v>8.77</v>
      </c>
      <c r="F8303">
        <v>47.602024</v>
      </c>
      <c r="G8303">
        <v>32.077582</v>
      </c>
    </row>
    <row r="8304" spans="1:39" x14ac:dyDescent="0.3">
      <c r="A8304" s="1">
        <v>41932</v>
      </c>
      <c r="B8304" s="3">
        <v>0.89439722222222218</v>
      </c>
      <c r="C8304" t="s">
        <v>204</v>
      </c>
      <c r="D8304" t="s">
        <v>58</v>
      </c>
      <c r="F8304">
        <v>47.756616999999999</v>
      </c>
      <c r="G8304">
        <v>32.087038</v>
      </c>
      <c r="AK8304">
        <v>0.385106</v>
      </c>
      <c r="AL8304">
        <v>0.30276399999999998</v>
      </c>
      <c r="AM8304">
        <v>2.3904040000000002</v>
      </c>
    </row>
    <row r="8305" spans="1:39" x14ac:dyDescent="0.3">
      <c r="A8305" s="1">
        <v>41932</v>
      </c>
      <c r="B8305" s="3">
        <v>0.89437026620370375</v>
      </c>
      <c r="C8305" t="s">
        <v>204</v>
      </c>
      <c r="D8305" t="s">
        <v>187</v>
      </c>
      <c r="AC8305">
        <v>0.05</v>
      </c>
      <c r="AD8305">
        <v>1.3332999999999999E-2</v>
      </c>
      <c r="AE8305">
        <v>9.7839999999999993E-3</v>
      </c>
      <c r="AF8305">
        <v>4.3030000000000004E-3</v>
      </c>
      <c r="AG8305">
        <v>5.1395999999999997E-2</v>
      </c>
      <c r="AH8305">
        <v>2.120959</v>
      </c>
      <c r="AI8305">
        <v>2.120959</v>
      </c>
      <c r="AJ8305">
        <v>4241</v>
      </c>
    </row>
    <row r="8306" spans="1:39" x14ac:dyDescent="0.3">
      <c r="A8306" s="1">
        <v>41932</v>
      </c>
      <c r="B8306" s="3">
        <v>0.89437026620370375</v>
      </c>
      <c r="C8306" t="s">
        <v>204</v>
      </c>
      <c r="D8306" t="s">
        <v>114</v>
      </c>
      <c r="E8306">
        <v>8.73</v>
      </c>
      <c r="O8306">
        <v>8.73</v>
      </c>
      <c r="X8306">
        <v>6.9709999999999998E-3</v>
      </c>
      <c r="Y8306">
        <v>1.3332999999999999E-2</v>
      </c>
      <c r="Z8306">
        <v>3.0499999999999999E-4</v>
      </c>
      <c r="AA8306">
        <v>8.7957140000000003</v>
      </c>
      <c r="AB8306">
        <v>1.3290000000000001E-3</v>
      </c>
    </row>
    <row r="8307" spans="1:39" x14ac:dyDescent="0.3">
      <c r="A8307" s="1">
        <v>41932</v>
      </c>
      <c r="B8307" s="3">
        <v>0.89438179398148154</v>
      </c>
      <c r="C8307" t="s">
        <v>204</v>
      </c>
      <c r="D8307" t="s">
        <v>187</v>
      </c>
      <c r="AC8307">
        <v>0.05</v>
      </c>
      <c r="AD8307">
        <v>0.01</v>
      </c>
      <c r="AE8307">
        <v>1.0404999999999999E-2</v>
      </c>
      <c r="AF8307">
        <v>6.2100000000000002E-4</v>
      </c>
      <c r="AG8307">
        <v>5.1586E-2</v>
      </c>
      <c r="AH8307">
        <v>3.0535459999999999</v>
      </c>
      <c r="AI8307">
        <v>3.0535459999999999</v>
      </c>
      <c r="AJ8307">
        <v>6107</v>
      </c>
    </row>
    <row r="8308" spans="1:39" x14ac:dyDescent="0.3">
      <c r="A8308" s="1">
        <v>41932</v>
      </c>
      <c r="B8308" s="3">
        <v>0.89438179398148154</v>
      </c>
      <c r="C8308" t="s">
        <v>204</v>
      </c>
      <c r="D8308" t="s">
        <v>114</v>
      </c>
      <c r="E8308">
        <v>8.6999999999999993</v>
      </c>
      <c r="O8308">
        <v>8.6999999999999993</v>
      </c>
      <c r="X8308">
        <v>9.3860000000000002E-3</v>
      </c>
      <c r="Y8308">
        <v>0.01</v>
      </c>
      <c r="Z8308">
        <v>4.6999999999999999E-4</v>
      </c>
      <c r="AA8308">
        <v>8.7771430000000006</v>
      </c>
      <c r="AB8308">
        <v>2.2569999999999999E-3</v>
      </c>
    </row>
    <row r="8309" spans="1:39" x14ac:dyDescent="0.3">
      <c r="A8309" s="1">
        <v>41932</v>
      </c>
      <c r="B8309" s="3">
        <v>0.89439333333333337</v>
      </c>
      <c r="C8309" t="s">
        <v>204</v>
      </c>
      <c r="D8309" t="s">
        <v>187</v>
      </c>
      <c r="AC8309">
        <v>0.05</v>
      </c>
      <c r="AD8309">
        <v>0.01</v>
      </c>
      <c r="AE8309">
        <v>1.0263E-2</v>
      </c>
      <c r="AF8309">
        <v>-1.4100000000000001E-4</v>
      </c>
      <c r="AG8309">
        <v>5.1776999999999997E-2</v>
      </c>
      <c r="AH8309">
        <v>3.2681740000000001</v>
      </c>
      <c r="AI8309">
        <v>3.2681740000000001</v>
      </c>
      <c r="AJ8309">
        <v>6536</v>
      </c>
    </row>
    <row r="8310" spans="1:39" x14ac:dyDescent="0.3">
      <c r="A8310" s="1">
        <v>41932</v>
      </c>
      <c r="B8310" s="3">
        <v>0.89439333333333337</v>
      </c>
      <c r="C8310" t="s">
        <v>204</v>
      </c>
      <c r="D8310" t="s">
        <v>114</v>
      </c>
      <c r="E8310">
        <v>8.67</v>
      </c>
      <c r="O8310">
        <v>8.67</v>
      </c>
      <c r="X8310">
        <v>1.1429E-2</v>
      </c>
      <c r="Y8310">
        <v>0.01</v>
      </c>
      <c r="Z8310">
        <v>6.7199999999999996E-4</v>
      </c>
      <c r="AA8310">
        <v>8.7542860000000005</v>
      </c>
      <c r="AB8310">
        <v>3.0950000000000001E-3</v>
      </c>
    </row>
    <row r="8311" spans="1:39" x14ac:dyDescent="0.3">
      <c r="A8311" s="1">
        <v>41932</v>
      </c>
      <c r="B8311" s="3">
        <v>0.89443313657407408</v>
      </c>
      <c r="C8311" t="s">
        <v>204</v>
      </c>
      <c r="D8311" t="s">
        <v>216</v>
      </c>
      <c r="E8311">
        <v>8.67</v>
      </c>
      <c r="F8311">
        <v>47.756616999999999</v>
      </c>
      <c r="G8311">
        <v>32.087038</v>
      </c>
    </row>
    <row r="8312" spans="1:39" x14ac:dyDescent="0.3">
      <c r="A8312" s="1">
        <v>41932</v>
      </c>
      <c r="B8312" s="3">
        <v>0.89443335648148148</v>
      </c>
      <c r="C8312" t="s">
        <v>204</v>
      </c>
      <c r="D8312" t="s">
        <v>58</v>
      </c>
      <c r="F8312">
        <v>47.897314000000001</v>
      </c>
      <c r="G8312">
        <v>32.087882</v>
      </c>
      <c r="AK8312">
        <v>0.37352299999999999</v>
      </c>
      <c r="AL8312">
        <v>0.30742700000000001</v>
      </c>
      <c r="AM8312">
        <v>2.3921640000000002</v>
      </c>
    </row>
    <row r="8313" spans="1:39" x14ac:dyDescent="0.3">
      <c r="A8313" s="1">
        <v>41932</v>
      </c>
      <c r="B8313" s="3">
        <v>0.8944048726851852</v>
      </c>
      <c r="C8313" t="s">
        <v>204</v>
      </c>
      <c r="D8313" t="s">
        <v>187</v>
      </c>
      <c r="AC8313">
        <v>0.05</v>
      </c>
      <c r="AD8313">
        <v>0.01</v>
      </c>
      <c r="AE8313">
        <v>1.0107E-2</v>
      </c>
      <c r="AF8313">
        <v>-1.56E-4</v>
      </c>
      <c r="AG8313">
        <v>5.1968E-2</v>
      </c>
      <c r="AH8313">
        <v>3.2848109999999999</v>
      </c>
      <c r="AI8313">
        <v>3.2848109999999999</v>
      </c>
      <c r="AJ8313">
        <v>6569</v>
      </c>
    </row>
    <row r="8314" spans="1:39" x14ac:dyDescent="0.3">
      <c r="A8314" s="1">
        <v>41932</v>
      </c>
      <c r="B8314" s="3">
        <v>0.8944048726851852</v>
      </c>
      <c r="C8314" t="s">
        <v>204</v>
      </c>
      <c r="D8314" t="s">
        <v>114</v>
      </c>
      <c r="E8314">
        <v>8.64</v>
      </c>
      <c r="O8314">
        <v>8.64</v>
      </c>
      <c r="X8314">
        <v>1.3051999999999999E-2</v>
      </c>
      <c r="Y8314">
        <v>0.01</v>
      </c>
      <c r="Z8314">
        <v>8.3100000000000003E-4</v>
      </c>
      <c r="AA8314">
        <v>8.7285710000000005</v>
      </c>
      <c r="AB8314">
        <v>3.7810000000000001E-3</v>
      </c>
    </row>
    <row r="8315" spans="1:39" x14ac:dyDescent="0.3">
      <c r="A8315" s="1">
        <v>41932</v>
      </c>
      <c r="B8315" s="3">
        <v>0.89441651620370377</v>
      </c>
      <c r="C8315" t="s">
        <v>204</v>
      </c>
      <c r="D8315" t="s">
        <v>187</v>
      </c>
      <c r="AC8315">
        <v>0.05</v>
      </c>
      <c r="AD8315">
        <v>1.6667000000000001E-2</v>
      </c>
      <c r="AE8315">
        <v>1.3561999999999999E-2</v>
      </c>
      <c r="AF8315">
        <v>3.454E-3</v>
      </c>
      <c r="AG8315">
        <v>5.2143000000000002E-2</v>
      </c>
      <c r="AH8315">
        <v>2.045919</v>
      </c>
      <c r="AI8315">
        <v>2.045919</v>
      </c>
      <c r="AJ8315">
        <v>4091</v>
      </c>
    </row>
    <row r="8316" spans="1:39" x14ac:dyDescent="0.3">
      <c r="A8316" s="1">
        <v>41932</v>
      </c>
      <c r="B8316" s="3">
        <v>0.89441651620370377</v>
      </c>
      <c r="C8316" t="s">
        <v>204</v>
      </c>
      <c r="D8316" t="s">
        <v>114</v>
      </c>
      <c r="E8316">
        <v>8.59</v>
      </c>
      <c r="O8316">
        <v>8.59</v>
      </c>
      <c r="X8316">
        <v>1.4446000000000001E-2</v>
      </c>
      <c r="Y8316">
        <v>1.6667000000000001E-2</v>
      </c>
      <c r="Z8316">
        <v>8.83E-4</v>
      </c>
      <c r="AA8316">
        <v>8.6985709999999994</v>
      </c>
      <c r="AB8316">
        <v>5.0809999999999996E-3</v>
      </c>
    </row>
    <row r="8317" spans="1:39" x14ac:dyDescent="0.3">
      <c r="A8317" s="1">
        <v>41932</v>
      </c>
      <c r="B8317" s="3">
        <v>0.89442804398148146</v>
      </c>
      <c r="C8317" t="s">
        <v>204</v>
      </c>
      <c r="D8317" t="s">
        <v>187</v>
      </c>
      <c r="AC8317">
        <v>0.05</v>
      </c>
      <c r="AD8317">
        <v>1.6667000000000001E-2</v>
      </c>
      <c r="AE8317">
        <v>1.5611999999999999E-2</v>
      </c>
      <c r="AF8317">
        <v>2.0500000000000002E-3</v>
      </c>
      <c r="AG8317">
        <v>5.2308E-2</v>
      </c>
      <c r="AH8317">
        <v>2.2564630000000001</v>
      </c>
      <c r="AI8317">
        <v>2.2564630000000001</v>
      </c>
      <c r="AJ8317">
        <v>4512</v>
      </c>
    </row>
    <row r="8318" spans="1:39" x14ac:dyDescent="0.3">
      <c r="A8318" s="1">
        <v>41932</v>
      </c>
      <c r="B8318" s="3">
        <v>0.89442804398148146</v>
      </c>
      <c r="C8318" t="s">
        <v>204</v>
      </c>
      <c r="D8318" t="s">
        <v>114</v>
      </c>
      <c r="E8318">
        <v>8.5399999999999991</v>
      </c>
      <c r="O8318">
        <v>8.5399999999999991</v>
      </c>
      <c r="X8318">
        <v>1.5852000000000002E-2</v>
      </c>
      <c r="Y8318">
        <v>1.6667000000000001E-2</v>
      </c>
      <c r="Z8318">
        <v>8.25E-4</v>
      </c>
      <c r="AA8318">
        <v>8.6628570000000007</v>
      </c>
      <c r="AB8318">
        <v>6.3899999999999998E-3</v>
      </c>
    </row>
    <row r="8319" spans="1:39" x14ac:dyDescent="0.3">
      <c r="A8319" s="1">
        <v>41932</v>
      </c>
      <c r="B8319" s="3">
        <v>0.89446925925925924</v>
      </c>
      <c r="C8319" t="s">
        <v>204</v>
      </c>
      <c r="D8319" t="s">
        <v>216</v>
      </c>
      <c r="E8319">
        <v>8.5399999999999991</v>
      </c>
      <c r="F8319">
        <v>47.897314000000001</v>
      </c>
      <c r="G8319">
        <v>32.087882</v>
      </c>
    </row>
    <row r="8320" spans="1:39" x14ac:dyDescent="0.3">
      <c r="A8320" s="1">
        <v>41932</v>
      </c>
      <c r="B8320" s="3">
        <v>0.89446952546296299</v>
      </c>
      <c r="C8320" t="s">
        <v>204</v>
      </c>
      <c r="D8320" t="s">
        <v>58</v>
      </c>
      <c r="F8320">
        <v>48.012824999999999</v>
      </c>
      <c r="G8320">
        <v>32.088557000000002</v>
      </c>
      <c r="AK8320">
        <v>0.311137</v>
      </c>
      <c r="AL8320">
        <v>0.33512399999999998</v>
      </c>
      <c r="AM8320">
        <v>2.395448</v>
      </c>
    </row>
    <row r="8321" spans="1:39" x14ac:dyDescent="0.3">
      <c r="A8321" s="1">
        <v>41932</v>
      </c>
      <c r="B8321" s="3">
        <v>0.89443971064814809</v>
      </c>
      <c r="C8321" t="s">
        <v>204</v>
      </c>
      <c r="D8321" t="s">
        <v>187</v>
      </c>
      <c r="AC8321">
        <v>0.05</v>
      </c>
      <c r="AD8321">
        <v>0.01</v>
      </c>
      <c r="AE8321">
        <v>1.2881999999999999E-2</v>
      </c>
      <c r="AF8321">
        <v>-2.7299999999999998E-3</v>
      </c>
      <c r="AG8321">
        <v>5.2485999999999998E-2</v>
      </c>
      <c r="AH8321">
        <v>3.749679</v>
      </c>
      <c r="AI8321">
        <v>3.749679</v>
      </c>
      <c r="AJ8321">
        <v>7499</v>
      </c>
    </row>
    <row r="8322" spans="1:39" x14ac:dyDescent="0.3">
      <c r="A8322" s="1">
        <v>41932</v>
      </c>
      <c r="B8322" s="3">
        <v>0.89443971064814809</v>
      </c>
      <c r="C8322" t="s">
        <v>204</v>
      </c>
      <c r="D8322" t="s">
        <v>114</v>
      </c>
      <c r="E8322">
        <v>8.51</v>
      </c>
      <c r="O8322">
        <v>8.51</v>
      </c>
      <c r="X8322">
        <v>1.7184999999999999E-2</v>
      </c>
      <c r="Y8322">
        <v>0.01</v>
      </c>
      <c r="Z8322">
        <v>7.2800000000000002E-4</v>
      </c>
      <c r="AA8322">
        <v>8.6257140000000003</v>
      </c>
      <c r="AB8322">
        <v>6.7619999999999998E-3</v>
      </c>
    </row>
    <row r="8323" spans="1:39" x14ac:dyDescent="0.3">
      <c r="A8323" s="1">
        <v>41932</v>
      </c>
      <c r="B8323" s="3">
        <v>0.89445123842592589</v>
      </c>
      <c r="C8323" t="s">
        <v>204</v>
      </c>
      <c r="D8323" t="s">
        <v>187</v>
      </c>
      <c r="AC8323">
        <v>0.05</v>
      </c>
      <c r="AD8323">
        <v>2.3333E-2</v>
      </c>
      <c r="AE8323">
        <v>1.8093999999999999E-2</v>
      </c>
      <c r="AF8323">
        <v>5.2119999999999996E-3</v>
      </c>
      <c r="AG8323">
        <v>5.2638999999999998E-2</v>
      </c>
      <c r="AH8323">
        <v>1.2151369999999999</v>
      </c>
      <c r="AI8323">
        <v>1.2151369999999999</v>
      </c>
      <c r="AJ8323">
        <v>2430</v>
      </c>
    </row>
    <row r="8324" spans="1:39" x14ac:dyDescent="0.3">
      <c r="A8324" s="1">
        <v>41932</v>
      </c>
      <c r="B8324" s="3">
        <v>0.89445123842592589</v>
      </c>
      <c r="C8324" t="s">
        <v>204</v>
      </c>
      <c r="D8324" t="s">
        <v>114</v>
      </c>
      <c r="E8324">
        <v>8.44</v>
      </c>
      <c r="O8324">
        <v>8.44</v>
      </c>
      <c r="X8324">
        <v>1.9012999999999999E-2</v>
      </c>
      <c r="Y8324">
        <v>2.3333E-2</v>
      </c>
      <c r="Z8324">
        <v>6.6699999999999995E-4</v>
      </c>
      <c r="AA8324">
        <v>8.5842860000000005</v>
      </c>
      <c r="AB8324">
        <v>8.6949999999999996E-3</v>
      </c>
    </row>
    <row r="8325" spans="1:39" x14ac:dyDescent="0.3">
      <c r="A8325" s="1">
        <v>41932</v>
      </c>
      <c r="B8325" s="3">
        <v>0.8944627662037038</v>
      </c>
      <c r="C8325" t="s">
        <v>204</v>
      </c>
      <c r="D8325" t="s">
        <v>187</v>
      </c>
      <c r="AC8325">
        <v>0.05</v>
      </c>
      <c r="AD8325">
        <v>0.02</v>
      </c>
      <c r="AE8325">
        <v>1.9716000000000001E-2</v>
      </c>
      <c r="AF8325">
        <v>1.622E-3</v>
      </c>
      <c r="AG8325">
        <v>5.2784999999999999E-2</v>
      </c>
      <c r="AH8325">
        <v>2.0427430000000002</v>
      </c>
      <c r="AI8325">
        <v>2.0427430000000002</v>
      </c>
      <c r="AJ8325">
        <v>4085</v>
      </c>
    </row>
    <row r="8326" spans="1:39" x14ac:dyDescent="0.3">
      <c r="A8326" s="1">
        <v>41932</v>
      </c>
      <c r="B8326" s="3">
        <v>0.8944627662037038</v>
      </c>
      <c r="C8326" t="s">
        <v>204</v>
      </c>
      <c r="D8326" t="s">
        <v>114</v>
      </c>
      <c r="E8326">
        <v>8.3800000000000008</v>
      </c>
      <c r="O8326">
        <v>8.3800000000000008</v>
      </c>
      <c r="X8326">
        <v>2.1307E-2</v>
      </c>
      <c r="Y8326">
        <v>0.02</v>
      </c>
      <c r="Z8326">
        <v>6.8300000000000001E-4</v>
      </c>
      <c r="AA8326">
        <v>8.5385709999999992</v>
      </c>
      <c r="AB8326">
        <v>1.0980999999999999E-2</v>
      </c>
    </row>
    <row r="8327" spans="1:39" x14ac:dyDescent="0.3">
      <c r="A8327" s="1">
        <v>41932</v>
      </c>
      <c r="B8327" s="3">
        <v>0.89450542824074075</v>
      </c>
      <c r="C8327" t="s">
        <v>204</v>
      </c>
      <c r="D8327" t="s">
        <v>216</v>
      </c>
      <c r="E8327">
        <v>8.3800000000000008</v>
      </c>
      <c r="F8327">
        <v>48.012824999999999</v>
      </c>
      <c r="G8327">
        <v>32.088557000000002</v>
      </c>
    </row>
    <row r="8328" spans="1:39" x14ac:dyDescent="0.3">
      <c r="A8328" s="1">
        <v>41932</v>
      </c>
      <c r="B8328" s="3">
        <v>0.89450565972222229</v>
      </c>
      <c r="C8328" t="s">
        <v>204</v>
      </c>
      <c r="D8328" t="s">
        <v>58</v>
      </c>
      <c r="F8328">
        <v>48.102280999999998</v>
      </c>
      <c r="G8328">
        <v>32.091596000000003</v>
      </c>
      <c r="AK8328">
        <v>0.288798</v>
      </c>
      <c r="AL8328">
        <v>0.333982</v>
      </c>
      <c r="AM8328">
        <v>2.388976</v>
      </c>
    </row>
    <row r="8329" spans="1:39" x14ac:dyDescent="0.3">
      <c r="A8329" s="1">
        <v>41932</v>
      </c>
      <c r="B8329" s="3">
        <v>0.89447435185185187</v>
      </c>
      <c r="C8329" t="s">
        <v>204</v>
      </c>
      <c r="D8329" t="s">
        <v>187</v>
      </c>
      <c r="AC8329">
        <v>0.05</v>
      </c>
      <c r="AD8329">
        <v>2.3333E-2</v>
      </c>
      <c r="AE8329">
        <v>2.1822000000000001E-2</v>
      </c>
      <c r="AF8329">
        <v>2.1059999999999998E-3</v>
      </c>
      <c r="AG8329">
        <v>5.2920000000000002E-2</v>
      </c>
      <c r="AH8329">
        <v>1.7454750000000001</v>
      </c>
      <c r="AI8329">
        <v>1.7454750000000001</v>
      </c>
      <c r="AJ8329">
        <v>3490</v>
      </c>
    </row>
    <row r="8330" spans="1:39" x14ac:dyDescent="0.3">
      <c r="A8330" s="1">
        <v>41932</v>
      </c>
      <c r="B8330" s="3">
        <v>0.89447435185185187</v>
      </c>
      <c r="C8330" t="s">
        <v>204</v>
      </c>
      <c r="D8330" t="s">
        <v>114</v>
      </c>
      <c r="E8330">
        <v>8.31</v>
      </c>
      <c r="O8330">
        <v>8.31</v>
      </c>
      <c r="X8330">
        <v>2.3639E-2</v>
      </c>
      <c r="Y8330">
        <v>2.3333E-2</v>
      </c>
      <c r="Z8330">
        <v>7.6300000000000001E-4</v>
      </c>
      <c r="AA8330">
        <v>8.4871429999999997</v>
      </c>
      <c r="AB8330">
        <v>1.3724E-2</v>
      </c>
    </row>
    <row r="8331" spans="1:39" x14ac:dyDescent="0.3">
      <c r="A8331" s="1">
        <v>41932</v>
      </c>
      <c r="B8331" s="3">
        <v>0.89448599537037043</v>
      </c>
      <c r="C8331" t="s">
        <v>204</v>
      </c>
      <c r="D8331" t="s">
        <v>187</v>
      </c>
      <c r="AC8331">
        <v>0.05</v>
      </c>
      <c r="AD8331">
        <v>1.6667000000000001E-2</v>
      </c>
      <c r="AE8331">
        <v>1.934E-2</v>
      </c>
      <c r="AF8331">
        <v>-2.4819999999999998E-3</v>
      </c>
      <c r="AG8331">
        <v>5.3067000000000003E-2</v>
      </c>
      <c r="AH8331">
        <v>3.1674319999999998</v>
      </c>
      <c r="AI8331">
        <v>3.1674319999999998</v>
      </c>
      <c r="AJ8331">
        <v>6334</v>
      </c>
    </row>
    <row r="8332" spans="1:39" x14ac:dyDescent="0.3">
      <c r="A8332" s="1">
        <v>41932</v>
      </c>
      <c r="B8332" s="3">
        <v>0.89448599537037043</v>
      </c>
      <c r="C8332" t="s">
        <v>204</v>
      </c>
      <c r="D8332" t="s">
        <v>114</v>
      </c>
      <c r="E8332">
        <v>8.26</v>
      </c>
      <c r="O8332">
        <v>8.26</v>
      </c>
      <c r="X8332">
        <v>2.5586000000000001E-2</v>
      </c>
      <c r="Y8332">
        <v>1.6667000000000001E-2</v>
      </c>
      <c r="Z8332">
        <v>8.5700000000000001E-4</v>
      </c>
      <c r="AA8332">
        <v>8.4328570000000003</v>
      </c>
      <c r="AB8332">
        <v>1.499E-2</v>
      </c>
    </row>
    <row r="8333" spans="1:39" x14ac:dyDescent="0.3">
      <c r="A8333" s="1">
        <v>41932</v>
      </c>
      <c r="B8333" s="3">
        <v>0.89449752314814812</v>
      </c>
      <c r="C8333" t="s">
        <v>204</v>
      </c>
      <c r="D8333" t="s">
        <v>187</v>
      </c>
      <c r="AC8333">
        <v>0.05</v>
      </c>
      <c r="AD8333">
        <v>2.3333E-2</v>
      </c>
      <c r="AE8333">
        <v>2.1162E-2</v>
      </c>
      <c r="AF8333">
        <v>1.8220000000000001E-3</v>
      </c>
      <c r="AG8333">
        <v>5.3206000000000003E-2</v>
      </c>
      <c r="AH8333">
        <v>1.874228</v>
      </c>
      <c r="AI8333">
        <v>1.874228</v>
      </c>
      <c r="AJ8333">
        <v>3748</v>
      </c>
    </row>
    <row r="8334" spans="1:39" x14ac:dyDescent="0.3">
      <c r="A8334" s="1">
        <v>41932</v>
      </c>
      <c r="B8334" s="3">
        <v>0.89449752314814812</v>
      </c>
      <c r="C8334" t="s">
        <v>204</v>
      </c>
      <c r="D8334" t="s">
        <v>114</v>
      </c>
      <c r="E8334">
        <v>8.19</v>
      </c>
      <c r="O8334">
        <v>8.19</v>
      </c>
      <c r="X8334">
        <v>2.7196000000000001E-2</v>
      </c>
      <c r="Y8334">
        <v>2.3333E-2</v>
      </c>
      <c r="Z8334">
        <v>9.0899999999999998E-4</v>
      </c>
      <c r="AA8334">
        <v>8.3757140000000003</v>
      </c>
      <c r="AB8334">
        <v>1.6895E-2</v>
      </c>
    </row>
    <row r="8335" spans="1:39" x14ac:dyDescent="0.3">
      <c r="A8335" s="1">
        <v>41932</v>
      </c>
      <c r="B8335" s="3">
        <v>0.89454156250000005</v>
      </c>
      <c r="C8335" t="s">
        <v>204</v>
      </c>
      <c r="D8335" t="s">
        <v>216</v>
      </c>
      <c r="E8335">
        <v>8.19</v>
      </c>
      <c r="F8335">
        <v>48.102280999999998</v>
      </c>
      <c r="G8335">
        <v>32.091596000000003</v>
      </c>
    </row>
    <row r="8336" spans="1:39" x14ac:dyDescent="0.3">
      <c r="A8336" s="1">
        <v>41932</v>
      </c>
      <c r="B8336" s="3">
        <v>0.89454179398148137</v>
      </c>
      <c r="C8336" t="s">
        <v>204</v>
      </c>
      <c r="D8336" t="s">
        <v>58</v>
      </c>
      <c r="F8336">
        <v>48.182617</v>
      </c>
      <c r="G8336">
        <v>32.091259000000001</v>
      </c>
      <c r="AK8336">
        <v>0.28391100000000002</v>
      </c>
      <c r="AL8336">
        <v>0.333173</v>
      </c>
      <c r="AM8336">
        <v>2.3870719999999999</v>
      </c>
    </row>
    <row r="8337" spans="1:39" x14ac:dyDescent="0.3">
      <c r="A8337" s="1">
        <v>41932</v>
      </c>
      <c r="B8337" s="3">
        <v>0.8945090740740741</v>
      </c>
      <c r="C8337" t="s">
        <v>204</v>
      </c>
      <c r="D8337" t="s">
        <v>187</v>
      </c>
      <c r="AC8337">
        <v>0.05</v>
      </c>
      <c r="AD8337">
        <v>2.6667E-2</v>
      </c>
      <c r="AE8337">
        <v>2.4291E-2</v>
      </c>
      <c r="AF8337">
        <v>3.1280000000000001E-3</v>
      </c>
      <c r="AG8337">
        <v>5.3329000000000001E-2</v>
      </c>
      <c r="AH8337">
        <v>1.275711</v>
      </c>
      <c r="AI8337">
        <v>1.275711</v>
      </c>
      <c r="AJ8337">
        <v>2551</v>
      </c>
    </row>
    <row r="8338" spans="1:39" x14ac:dyDescent="0.3">
      <c r="A8338" s="1">
        <v>41932</v>
      </c>
      <c r="B8338" s="3">
        <v>0.8945090740740741</v>
      </c>
      <c r="C8338" t="s">
        <v>204</v>
      </c>
      <c r="D8338" t="s">
        <v>114</v>
      </c>
      <c r="E8338">
        <v>8.11</v>
      </c>
      <c r="O8338">
        <v>8.11</v>
      </c>
      <c r="X8338">
        <v>2.8386999999999999E-2</v>
      </c>
      <c r="Y8338">
        <v>2.6667E-2</v>
      </c>
      <c r="Z8338">
        <v>8.83E-4</v>
      </c>
      <c r="AA8338">
        <v>8.3142859999999992</v>
      </c>
      <c r="AB8338">
        <v>1.9761999999999998E-2</v>
      </c>
    </row>
    <row r="8339" spans="1:39" x14ac:dyDescent="0.3">
      <c r="A8339" s="1">
        <v>41932</v>
      </c>
      <c r="B8339" s="3">
        <v>0.89452071759259255</v>
      </c>
      <c r="C8339" t="s">
        <v>204</v>
      </c>
      <c r="D8339" t="s">
        <v>187</v>
      </c>
      <c r="AC8339">
        <v>0.05</v>
      </c>
      <c r="AD8339">
        <v>3.3333000000000002E-2</v>
      </c>
      <c r="AE8339">
        <v>2.9446E-2</v>
      </c>
      <c r="AF8339">
        <v>5.1549999999999999E-3</v>
      </c>
      <c r="AG8339">
        <v>5.3428000000000003E-2</v>
      </c>
      <c r="AH8339">
        <v>0.32290099999999999</v>
      </c>
      <c r="AI8339">
        <v>0.32290099999999999</v>
      </c>
      <c r="AJ8339">
        <v>645</v>
      </c>
    </row>
    <row r="8340" spans="1:39" x14ac:dyDescent="0.3">
      <c r="A8340" s="1">
        <v>41932</v>
      </c>
      <c r="B8340" s="3">
        <v>0.89452071759259255</v>
      </c>
      <c r="C8340" t="s">
        <v>204</v>
      </c>
      <c r="D8340" t="s">
        <v>114</v>
      </c>
      <c r="E8340">
        <v>8.01</v>
      </c>
      <c r="O8340">
        <v>8.01</v>
      </c>
      <c r="X8340">
        <v>3.0297000000000001E-2</v>
      </c>
      <c r="Y8340">
        <v>3.3333000000000002E-2</v>
      </c>
      <c r="Z8340">
        <v>8.0800000000000002E-4</v>
      </c>
      <c r="AA8340">
        <v>8.2428570000000008</v>
      </c>
      <c r="AB8340">
        <v>2.2856999999999999E-2</v>
      </c>
    </row>
    <row r="8341" spans="1:39" x14ac:dyDescent="0.3">
      <c r="A8341" s="1">
        <v>41932</v>
      </c>
      <c r="B8341" s="3">
        <v>0.89453224537037046</v>
      </c>
      <c r="C8341" t="s">
        <v>204</v>
      </c>
      <c r="D8341" t="s">
        <v>187</v>
      </c>
      <c r="AC8341">
        <v>0.05</v>
      </c>
      <c r="AD8341">
        <v>2.3333E-2</v>
      </c>
      <c r="AE8341">
        <v>2.6816E-2</v>
      </c>
      <c r="AF8341">
        <v>-2.63E-3</v>
      </c>
      <c r="AG8341">
        <v>5.3539000000000003E-2</v>
      </c>
      <c r="AH8341">
        <v>2.6093519999999999</v>
      </c>
      <c r="AI8341">
        <v>2.6093519999999999</v>
      </c>
      <c r="AJ8341">
        <v>5218</v>
      </c>
    </row>
    <row r="8342" spans="1:39" x14ac:dyDescent="0.3">
      <c r="A8342" s="1">
        <v>41932</v>
      </c>
      <c r="B8342" s="3">
        <v>0.89453224537037046</v>
      </c>
      <c r="C8342" t="s">
        <v>204</v>
      </c>
      <c r="D8342" t="s">
        <v>114</v>
      </c>
      <c r="E8342">
        <v>7.94</v>
      </c>
      <c r="O8342">
        <v>7.94</v>
      </c>
      <c r="X8342">
        <v>3.3049000000000002E-2</v>
      </c>
      <c r="Y8342">
        <v>2.3333E-2</v>
      </c>
      <c r="Z8342">
        <v>7.76E-4</v>
      </c>
      <c r="AA8342">
        <v>8.1714289999999998</v>
      </c>
      <c r="AB8342">
        <v>2.5714000000000001E-2</v>
      </c>
    </row>
    <row r="8343" spans="1:39" x14ac:dyDescent="0.3">
      <c r="A8343" s="1">
        <v>41932</v>
      </c>
      <c r="B8343" s="3">
        <v>0.89454311342592596</v>
      </c>
      <c r="C8343" t="s">
        <v>204</v>
      </c>
      <c r="D8343" t="s">
        <v>58</v>
      </c>
      <c r="F8343">
        <v>48.187393999999998</v>
      </c>
      <c r="G8343">
        <v>32.090752000000002</v>
      </c>
      <c r="AK8343">
        <v>0.286354</v>
      </c>
      <c r="AL8343">
        <v>0.33521899999999999</v>
      </c>
      <c r="AM8343">
        <v>2.3940679999999999</v>
      </c>
    </row>
    <row r="8344" spans="1:39" x14ac:dyDescent="0.3">
      <c r="A8344" s="1">
        <v>41932</v>
      </c>
      <c r="B8344" s="3">
        <v>0.89457796296296299</v>
      </c>
      <c r="C8344" t="s">
        <v>204</v>
      </c>
      <c r="D8344" t="s">
        <v>216</v>
      </c>
      <c r="E8344">
        <v>7.94</v>
      </c>
      <c r="F8344">
        <v>48.187393999999998</v>
      </c>
      <c r="G8344">
        <v>32.090752000000002</v>
      </c>
    </row>
    <row r="8345" spans="1:39" x14ac:dyDescent="0.3">
      <c r="A8345" s="1">
        <v>41932</v>
      </c>
      <c r="B8345" s="3">
        <v>0.89454383101851853</v>
      </c>
      <c r="C8345" t="s">
        <v>204</v>
      </c>
      <c r="D8345" t="s">
        <v>187</v>
      </c>
      <c r="AC8345">
        <v>0.05</v>
      </c>
      <c r="AD8345">
        <v>0.03</v>
      </c>
      <c r="AE8345">
        <v>2.8191999999999998E-2</v>
      </c>
      <c r="AF8345">
        <v>1.3760000000000001E-3</v>
      </c>
      <c r="AG8345">
        <v>5.3643999999999997E-2</v>
      </c>
      <c r="AH8345">
        <v>1.431192</v>
      </c>
      <c r="AI8345">
        <v>1.431192</v>
      </c>
      <c r="AJ8345">
        <v>2862</v>
      </c>
    </row>
    <row r="8346" spans="1:39" x14ac:dyDescent="0.3">
      <c r="A8346" s="1">
        <v>41932</v>
      </c>
      <c r="B8346" s="3">
        <v>0.89454383101851853</v>
      </c>
      <c r="C8346" t="s">
        <v>204</v>
      </c>
      <c r="D8346" t="s">
        <v>114</v>
      </c>
      <c r="E8346">
        <v>7.85</v>
      </c>
      <c r="O8346">
        <v>7.85</v>
      </c>
      <c r="X8346">
        <v>3.5597999999999998E-2</v>
      </c>
      <c r="Y8346">
        <v>0.03</v>
      </c>
      <c r="Z8346">
        <v>8.3299999999999997E-4</v>
      </c>
      <c r="AA8346">
        <v>8.0957139999999992</v>
      </c>
      <c r="AB8346">
        <v>2.8995E-2</v>
      </c>
    </row>
    <row r="8347" spans="1:39" x14ac:dyDescent="0.3">
      <c r="A8347" s="1">
        <v>41932</v>
      </c>
      <c r="B8347" s="3">
        <v>0.8945554745370371</v>
      </c>
      <c r="C8347" t="s">
        <v>204</v>
      </c>
      <c r="D8347" t="s">
        <v>187</v>
      </c>
      <c r="AC8347">
        <v>0.05</v>
      </c>
      <c r="AD8347">
        <v>0.03</v>
      </c>
      <c r="AE8347">
        <v>2.9311E-2</v>
      </c>
      <c r="AF8347">
        <v>1.119E-3</v>
      </c>
      <c r="AG8347">
        <v>5.3742999999999999E-2</v>
      </c>
      <c r="AH8347">
        <v>1.41039</v>
      </c>
      <c r="AI8347">
        <v>1.41039</v>
      </c>
      <c r="AJ8347">
        <v>2820</v>
      </c>
    </row>
    <row r="8348" spans="1:39" x14ac:dyDescent="0.3">
      <c r="A8348" s="1">
        <v>41932</v>
      </c>
      <c r="B8348" s="3">
        <v>0.8945554745370371</v>
      </c>
      <c r="C8348" t="s">
        <v>204</v>
      </c>
      <c r="D8348" t="s">
        <v>114</v>
      </c>
      <c r="E8348">
        <v>7.76</v>
      </c>
      <c r="O8348">
        <v>7.76</v>
      </c>
      <c r="X8348">
        <v>3.7496000000000002E-2</v>
      </c>
      <c r="Y8348">
        <v>0.03</v>
      </c>
      <c r="Z8348">
        <v>9.2800000000000001E-4</v>
      </c>
      <c r="AA8348">
        <v>8.0171430000000008</v>
      </c>
      <c r="AB8348">
        <v>3.2924000000000002E-2</v>
      </c>
    </row>
    <row r="8349" spans="1:39" x14ac:dyDescent="0.3">
      <c r="A8349" s="1">
        <v>41932</v>
      </c>
      <c r="B8349" s="3">
        <v>0.89456700231481479</v>
      </c>
      <c r="C8349" t="s">
        <v>204</v>
      </c>
      <c r="D8349" t="s">
        <v>187</v>
      </c>
      <c r="AC8349">
        <v>0.05</v>
      </c>
      <c r="AD8349">
        <v>3.6666999999999998E-2</v>
      </c>
      <c r="AE8349">
        <v>3.3336999999999999E-2</v>
      </c>
      <c r="AF8349">
        <v>4.0260000000000001E-3</v>
      </c>
      <c r="AG8349">
        <v>5.3823000000000003E-2</v>
      </c>
      <c r="AH8349">
        <v>0.31328099999999998</v>
      </c>
      <c r="AI8349">
        <v>0.31328099999999998</v>
      </c>
      <c r="AJ8349">
        <v>626</v>
      </c>
    </row>
    <row r="8350" spans="1:39" x14ac:dyDescent="0.3">
      <c r="A8350" s="1">
        <v>41932</v>
      </c>
      <c r="B8350" s="3">
        <v>0.89456700231481479</v>
      </c>
      <c r="C8350" t="s">
        <v>204</v>
      </c>
      <c r="D8350" t="s">
        <v>114</v>
      </c>
      <c r="E8350">
        <v>7.65</v>
      </c>
      <c r="O8350">
        <v>7.65</v>
      </c>
      <c r="X8350">
        <v>3.8890000000000001E-2</v>
      </c>
      <c r="Y8350">
        <v>3.6666999999999998E-2</v>
      </c>
      <c r="Z8350">
        <v>9.77E-4</v>
      </c>
      <c r="AA8350">
        <v>7.93</v>
      </c>
      <c r="AB8350">
        <v>3.6700000000000003E-2</v>
      </c>
    </row>
    <row r="8351" spans="1:39" x14ac:dyDescent="0.3">
      <c r="A8351" s="1">
        <v>41932</v>
      </c>
      <c r="B8351" s="3">
        <v>0.89457939814814813</v>
      </c>
      <c r="C8351" t="s">
        <v>204</v>
      </c>
      <c r="D8351" t="s">
        <v>58</v>
      </c>
      <c r="F8351">
        <v>48.308984000000002</v>
      </c>
      <c r="G8351">
        <v>32.107467999999997</v>
      </c>
      <c r="AK8351">
        <v>0.23850199999999999</v>
      </c>
      <c r="AL8351">
        <v>0.326986</v>
      </c>
      <c r="AM8351">
        <v>2.395162</v>
      </c>
    </row>
    <row r="8352" spans="1:39" x14ac:dyDescent="0.3">
      <c r="A8352" s="1">
        <v>41932</v>
      </c>
      <c r="B8352" s="3">
        <v>0.894578599537037</v>
      </c>
      <c r="C8352" t="s">
        <v>204</v>
      </c>
      <c r="D8352" t="s">
        <v>187</v>
      </c>
      <c r="AC8352">
        <v>0.05</v>
      </c>
      <c r="AD8352">
        <v>0.03</v>
      </c>
      <c r="AE8352">
        <v>3.2044000000000003E-2</v>
      </c>
      <c r="AF8352">
        <v>-1.2930000000000001E-3</v>
      </c>
      <c r="AG8352">
        <v>5.3908999999999999E-2</v>
      </c>
      <c r="AH8352">
        <v>1.8351109999999999</v>
      </c>
      <c r="AI8352">
        <v>1.8351109999999999</v>
      </c>
      <c r="AJ8352">
        <v>3670</v>
      </c>
    </row>
    <row r="8353" spans="1:39" x14ac:dyDescent="0.3">
      <c r="A8353" s="1">
        <v>41932</v>
      </c>
      <c r="B8353" s="3">
        <v>0.894578599537037</v>
      </c>
      <c r="C8353" t="s">
        <v>204</v>
      </c>
      <c r="D8353" t="s">
        <v>114</v>
      </c>
      <c r="E8353">
        <v>7.56</v>
      </c>
      <c r="O8353">
        <v>7.56</v>
      </c>
      <c r="X8353">
        <v>4.0320000000000002E-2</v>
      </c>
      <c r="Y8353">
        <v>0.03</v>
      </c>
      <c r="Z8353">
        <v>9.3099999999999997E-4</v>
      </c>
      <c r="AA8353">
        <v>7.84</v>
      </c>
      <c r="AB8353">
        <v>3.8800000000000001E-2</v>
      </c>
    </row>
    <row r="8354" spans="1:39" x14ac:dyDescent="0.3">
      <c r="A8354" s="1">
        <v>41932</v>
      </c>
      <c r="B8354" s="3">
        <v>0.89461460648148139</v>
      </c>
      <c r="C8354" t="s">
        <v>204</v>
      </c>
      <c r="D8354" t="s">
        <v>216</v>
      </c>
      <c r="E8354">
        <v>7.56</v>
      </c>
      <c r="F8354">
        <v>48.308984000000002</v>
      </c>
      <c r="G8354">
        <v>32.107467999999997</v>
      </c>
    </row>
    <row r="8355" spans="1:39" x14ac:dyDescent="0.3">
      <c r="A8355" s="1">
        <v>41932</v>
      </c>
      <c r="B8355" s="3">
        <v>0.89459013888888883</v>
      </c>
      <c r="C8355" t="s">
        <v>204</v>
      </c>
      <c r="D8355" t="s">
        <v>187</v>
      </c>
      <c r="AC8355">
        <v>0.05</v>
      </c>
      <c r="AD8355">
        <v>0.04</v>
      </c>
      <c r="AE8355">
        <v>3.6103999999999997E-2</v>
      </c>
      <c r="AF8355">
        <v>4.0600000000000002E-3</v>
      </c>
      <c r="AG8355">
        <v>5.3976000000000003E-2</v>
      </c>
      <c r="AH8355">
        <v>8.2956000000000002E-2</v>
      </c>
      <c r="AI8355">
        <v>8.2956000000000002E-2</v>
      </c>
      <c r="AJ8355">
        <v>165</v>
      </c>
    </row>
    <row r="8356" spans="1:39" x14ac:dyDescent="0.3">
      <c r="A8356" s="1">
        <v>41932</v>
      </c>
      <c r="B8356" s="3">
        <v>0.89459013888888883</v>
      </c>
      <c r="C8356" t="s">
        <v>204</v>
      </c>
      <c r="D8356" t="s">
        <v>114</v>
      </c>
      <c r="E8356">
        <v>7.44</v>
      </c>
      <c r="O8356">
        <v>7.44</v>
      </c>
      <c r="X8356">
        <v>4.2555999999999997E-2</v>
      </c>
      <c r="Y8356">
        <v>0.04</v>
      </c>
      <c r="Z8356">
        <v>8.3799999999999999E-4</v>
      </c>
      <c r="AA8356">
        <v>7.7442859999999998</v>
      </c>
      <c r="AB8356">
        <v>4.2629E-2</v>
      </c>
    </row>
    <row r="8357" spans="1:39" x14ac:dyDescent="0.3">
      <c r="A8357" s="1">
        <v>41932</v>
      </c>
      <c r="B8357" s="3">
        <v>0.89460166666666663</v>
      </c>
      <c r="C8357" t="s">
        <v>204</v>
      </c>
      <c r="D8357" t="s">
        <v>187</v>
      </c>
      <c r="AC8357">
        <v>0.05</v>
      </c>
      <c r="AD8357">
        <v>3.3333000000000002E-2</v>
      </c>
      <c r="AE8357">
        <v>3.5115E-2</v>
      </c>
      <c r="AF8357">
        <v>-9.8900000000000008E-4</v>
      </c>
      <c r="AG8357">
        <v>5.4046999999999998E-2</v>
      </c>
      <c r="AH8357">
        <v>1.5085580000000001</v>
      </c>
      <c r="AI8357">
        <v>1.5085580000000001</v>
      </c>
      <c r="AJ8357">
        <v>3017</v>
      </c>
    </row>
    <row r="8358" spans="1:39" x14ac:dyDescent="0.3">
      <c r="A8358" s="1">
        <v>41932</v>
      </c>
      <c r="B8358" s="3">
        <v>0.89460166666666663</v>
      </c>
      <c r="C8358" t="s">
        <v>204</v>
      </c>
      <c r="D8358" t="s">
        <v>114</v>
      </c>
      <c r="E8358">
        <v>7.34</v>
      </c>
      <c r="O8358">
        <v>7.34</v>
      </c>
      <c r="X8358">
        <v>4.4970999999999997E-2</v>
      </c>
      <c r="Y8358">
        <v>3.3333000000000002E-2</v>
      </c>
      <c r="Z8358">
        <v>7.9799999999999999E-4</v>
      </c>
      <c r="AA8358">
        <v>7.6485709999999996</v>
      </c>
      <c r="AB8358">
        <v>4.7413999999999998E-2</v>
      </c>
    </row>
    <row r="8359" spans="1:39" x14ac:dyDescent="0.3">
      <c r="A8359" s="1">
        <v>41932</v>
      </c>
      <c r="B8359" s="3">
        <v>0.89461553240740743</v>
      </c>
      <c r="C8359" t="s">
        <v>204</v>
      </c>
      <c r="D8359" t="s">
        <v>58</v>
      </c>
      <c r="F8359">
        <v>48.385412000000002</v>
      </c>
      <c r="G8359">
        <v>32.103247000000003</v>
      </c>
      <c r="AK8359">
        <v>0.29254200000000002</v>
      </c>
      <c r="AL8359">
        <v>0.33269700000000002</v>
      </c>
      <c r="AM8359">
        <v>2.3958759999999999</v>
      </c>
    </row>
    <row r="8360" spans="1:39" x14ac:dyDescent="0.3">
      <c r="A8360" s="1">
        <v>41932</v>
      </c>
      <c r="B8360" s="3">
        <v>0.89461332175925923</v>
      </c>
      <c r="C8360" t="s">
        <v>204</v>
      </c>
      <c r="D8360" t="s">
        <v>187</v>
      </c>
      <c r="AC8360">
        <v>0.05</v>
      </c>
      <c r="AD8360">
        <v>3.6666999999999998E-2</v>
      </c>
      <c r="AE8360">
        <v>3.5819999999999998E-2</v>
      </c>
      <c r="AF8360">
        <v>7.0500000000000001E-4</v>
      </c>
      <c r="AG8360">
        <v>5.4115000000000003E-2</v>
      </c>
      <c r="AH8360">
        <v>1.0003839999999999</v>
      </c>
      <c r="AI8360">
        <v>1.0003839999999999</v>
      </c>
      <c r="AJ8360">
        <v>2000</v>
      </c>
    </row>
    <row r="8361" spans="1:39" x14ac:dyDescent="0.3">
      <c r="A8361" s="1">
        <v>41932</v>
      </c>
      <c r="B8361" s="3">
        <v>0.89461332175925923</v>
      </c>
      <c r="C8361" t="s">
        <v>204</v>
      </c>
      <c r="D8361" t="s">
        <v>114</v>
      </c>
      <c r="E8361">
        <v>7.23</v>
      </c>
      <c r="O8361">
        <v>7.23</v>
      </c>
      <c r="X8361">
        <v>4.6389E-2</v>
      </c>
      <c r="Y8361">
        <v>3.6666999999999998E-2</v>
      </c>
      <c r="Z8361">
        <v>8.1599999999999999E-4</v>
      </c>
      <c r="AA8361">
        <v>7.5471430000000002</v>
      </c>
      <c r="AB8361">
        <v>5.0457000000000002E-2</v>
      </c>
    </row>
    <row r="8362" spans="1:39" x14ac:dyDescent="0.3">
      <c r="A8362" s="1">
        <v>41932</v>
      </c>
      <c r="B8362" s="3">
        <v>0.89465074074074069</v>
      </c>
      <c r="C8362" t="s">
        <v>204</v>
      </c>
      <c r="D8362" t="s">
        <v>216</v>
      </c>
      <c r="E8362">
        <v>7.23</v>
      </c>
      <c r="F8362">
        <v>48.385412000000002</v>
      </c>
      <c r="G8362">
        <v>32.103247000000003</v>
      </c>
    </row>
    <row r="8363" spans="1:39" x14ac:dyDescent="0.3">
      <c r="A8363" s="1">
        <v>41932</v>
      </c>
      <c r="B8363" s="3">
        <v>0.89462483796296299</v>
      </c>
      <c r="C8363" t="s">
        <v>204</v>
      </c>
      <c r="D8363" t="s">
        <v>187</v>
      </c>
      <c r="AC8363">
        <v>0.05</v>
      </c>
      <c r="AD8363">
        <v>4.3333000000000003E-2</v>
      </c>
      <c r="AE8363">
        <v>3.9881E-2</v>
      </c>
      <c r="AF8363">
        <v>4.0610000000000004E-3</v>
      </c>
      <c r="AG8363">
        <v>5.4163999999999997E-2</v>
      </c>
      <c r="AH8363">
        <v>-0.219167</v>
      </c>
      <c r="AI8363">
        <v>-0.219167</v>
      </c>
      <c r="AJ8363">
        <v>-438</v>
      </c>
    </row>
    <row r="8364" spans="1:39" x14ac:dyDescent="0.3">
      <c r="A8364" s="1">
        <v>41932</v>
      </c>
      <c r="B8364" s="3">
        <v>0.89462483796296299</v>
      </c>
      <c r="C8364" t="s">
        <v>204</v>
      </c>
      <c r="D8364" t="s">
        <v>114</v>
      </c>
      <c r="E8364">
        <v>7.1</v>
      </c>
      <c r="O8364">
        <v>7.1</v>
      </c>
      <c r="X8364">
        <v>4.7904000000000002E-2</v>
      </c>
      <c r="Y8364">
        <v>4.3333000000000003E-2</v>
      </c>
      <c r="Z8364">
        <v>8.3699999999999996E-4</v>
      </c>
      <c r="AA8364">
        <v>7.44</v>
      </c>
      <c r="AB8364">
        <v>5.5100000000000003E-2</v>
      </c>
    </row>
    <row r="8365" spans="1:39" x14ac:dyDescent="0.3">
      <c r="A8365" s="1">
        <v>41932</v>
      </c>
      <c r="B8365" s="3">
        <v>0.89463648148148145</v>
      </c>
      <c r="C8365" t="s">
        <v>204</v>
      </c>
      <c r="D8365" t="s">
        <v>187</v>
      </c>
      <c r="AC8365">
        <v>0.05</v>
      </c>
      <c r="AD8365">
        <v>3.3333000000000002E-2</v>
      </c>
      <c r="AE8365">
        <v>3.6892000000000001E-2</v>
      </c>
      <c r="AF8365">
        <v>-2.9880000000000002E-3</v>
      </c>
      <c r="AG8365">
        <v>5.4226999999999997E-2</v>
      </c>
      <c r="AH8365">
        <v>1.8997230000000001</v>
      </c>
      <c r="AI8365">
        <v>1.8997230000000001</v>
      </c>
      <c r="AJ8365">
        <v>3799</v>
      </c>
    </row>
    <row r="8366" spans="1:39" x14ac:dyDescent="0.3">
      <c r="A8366" s="1">
        <v>41932</v>
      </c>
      <c r="B8366" s="3">
        <v>0.89463648148148145</v>
      </c>
      <c r="C8366" t="s">
        <v>204</v>
      </c>
      <c r="D8366" t="s">
        <v>114</v>
      </c>
      <c r="E8366">
        <v>7</v>
      </c>
      <c r="O8366">
        <v>7</v>
      </c>
      <c r="X8366">
        <v>4.9308999999999999E-2</v>
      </c>
      <c r="Y8366">
        <v>3.3333000000000002E-2</v>
      </c>
      <c r="Z8366">
        <v>8.1599999999999999E-4</v>
      </c>
      <c r="AA8366">
        <v>7.331429</v>
      </c>
      <c r="AB8366">
        <v>5.6548000000000001E-2</v>
      </c>
    </row>
    <row r="8367" spans="1:39" x14ac:dyDescent="0.3">
      <c r="A8367" s="1">
        <v>41932</v>
      </c>
      <c r="B8367" s="3">
        <v>0.89465170138888883</v>
      </c>
      <c r="C8367" t="s">
        <v>204</v>
      </c>
      <c r="D8367" t="s">
        <v>58</v>
      </c>
      <c r="F8367">
        <v>48.438391000000003</v>
      </c>
      <c r="G8367">
        <v>32.091090000000001</v>
      </c>
      <c r="AK8367">
        <v>0.28540199999999999</v>
      </c>
      <c r="AL8367">
        <v>0.31152000000000002</v>
      </c>
      <c r="AM8367">
        <v>2.4004919999999998</v>
      </c>
    </row>
    <row r="8368" spans="1:39" x14ac:dyDescent="0.3">
      <c r="A8368" s="1">
        <v>41932</v>
      </c>
      <c r="B8368" s="3">
        <v>0.89464800925925925</v>
      </c>
      <c r="C8368" t="s">
        <v>204</v>
      </c>
      <c r="D8368" t="s">
        <v>187</v>
      </c>
      <c r="AC8368">
        <v>0.05</v>
      </c>
      <c r="AD8368">
        <v>0.04</v>
      </c>
      <c r="AE8368">
        <v>3.8185999999999998E-2</v>
      </c>
      <c r="AF8368">
        <v>1.294E-3</v>
      </c>
      <c r="AG8368">
        <v>5.4283999999999999E-2</v>
      </c>
      <c r="AH8368">
        <v>0.65435399999999999</v>
      </c>
      <c r="AI8368">
        <v>0.65435399999999999</v>
      </c>
      <c r="AJ8368">
        <v>1308</v>
      </c>
    </row>
    <row r="8369" spans="1:39" x14ac:dyDescent="0.3">
      <c r="A8369" s="1">
        <v>41932</v>
      </c>
      <c r="B8369" s="3">
        <v>0.89464800925925925</v>
      </c>
      <c r="C8369" t="s">
        <v>204</v>
      </c>
      <c r="D8369" t="s">
        <v>114</v>
      </c>
      <c r="E8369">
        <v>6.88</v>
      </c>
      <c r="O8369">
        <v>6.88</v>
      </c>
      <c r="X8369">
        <v>5.0139999999999997E-2</v>
      </c>
      <c r="Y8369">
        <v>0.04</v>
      </c>
      <c r="Z8369">
        <v>7.2800000000000002E-4</v>
      </c>
      <c r="AA8369">
        <v>7.2214289999999997</v>
      </c>
      <c r="AB8369">
        <v>5.9480999999999999E-2</v>
      </c>
    </row>
    <row r="8370" spans="1:39" x14ac:dyDescent="0.3">
      <c r="A8370" s="1">
        <v>41932</v>
      </c>
      <c r="B8370" s="3">
        <v>0.8946869097222222</v>
      </c>
      <c r="C8370" t="s">
        <v>204</v>
      </c>
      <c r="D8370" t="s">
        <v>216</v>
      </c>
      <c r="E8370">
        <v>6.88</v>
      </c>
      <c r="F8370">
        <v>48.438391000000003</v>
      </c>
      <c r="G8370">
        <v>32.091090000000001</v>
      </c>
    </row>
    <row r="8371" spans="1:39" x14ac:dyDescent="0.3">
      <c r="A8371" s="1">
        <v>41932</v>
      </c>
      <c r="B8371" s="3">
        <v>0.89465959490740732</v>
      </c>
      <c r="C8371" t="s">
        <v>204</v>
      </c>
      <c r="D8371" t="s">
        <v>187</v>
      </c>
      <c r="AC8371">
        <v>-0.05</v>
      </c>
      <c r="AD8371">
        <v>4.3333000000000003E-2</v>
      </c>
      <c r="AE8371">
        <v>4.1063000000000002E-2</v>
      </c>
      <c r="AF8371">
        <v>2.8770000000000002E-3</v>
      </c>
      <c r="AG8371">
        <v>5.3845999999999998E-2</v>
      </c>
      <c r="AH8371">
        <v>-7.9980609999999999</v>
      </c>
      <c r="AI8371">
        <v>-7.9980609999999999</v>
      </c>
      <c r="AJ8371">
        <v>-15996</v>
      </c>
    </row>
    <row r="8372" spans="1:39" x14ac:dyDescent="0.3">
      <c r="A8372" s="1">
        <v>41932</v>
      </c>
      <c r="B8372" s="3">
        <v>0.89465959490740732</v>
      </c>
      <c r="C8372" t="s">
        <v>204</v>
      </c>
      <c r="D8372" t="s">
        <v>114</v>
      </c>
      <c r="E8372">
        <v>6.75</v>
      </c>
      <c r="O8372">
        <v>6.75</v>
      </c>
      <c r="X8372">
        <v>5.1136000000000001E-2</v>
      </c>
      <c r="Y8372">
        <v>4.3333000000000003E-2</v>
      </c>
      <c r="Z8372">
        <v>6.0999999999999997E-4</v>
      </c>
      <c r="AA8372">
        <v>7.1057139999999999</v>
      </c>
      <c r="AB8372">
        <v>6.1795000000000003E-2</v>
      </c>
    </row>
    <row r="8373" spans="1:39" x14ac:dyDescent="0.3">
      <c r="A8373" s="1">
        <v>41932</v>
      </c>
      <c r="B8373" s="3">
        <v>0.89467112268518523</v>
      </c>
      <c r="C8373" t="s">
        <v>204</v>
      </c>
      <c r="D8373" t="s">
        <v>187</v>
      </c>
      <c r="AC8373">
        <v>-0.05</v>
      </c>
      <c r="AD8373">
        <v>4.6667E-2</v>
      </c>
      <c r="AE8373">
        <v>4.4367999999999998E-2</v>
      </c>
      <c r="AF8373">
        <v>3.3050000000000002E-3</v>
      </c>
      <c r="AG8373">
        <v>5.3393999999999997E-2</v>
      </c>
      <c r="AH8373">
        <v>-8.3769589999999994</v>
      </c>
      <c r="AI8373">
        <v>-8.3769589999999994</v>
      </c>
      <c r="AJ8373">
        <v>-16753</v>
      </c>
    </row>
    <row r="8374" spans="1:39" x14ac:dyDescent="0.3">
      <c r="A8374" s="1">
        <v>41932</v>
      </c>
      <c r="B8374" s="3">
        <v>0.89467112268518523</v>
      </c>
      <c r="C8374" t="s">
        <v>204</v>
      </c>
      <c r="D8374" t="s">
        <v>114</v>
      </c>
      <c r="E8374">
        <v>6.61</v>
      </c>
      <c r="O8374">
        <v>6.61</v>
      </c>
      <c r="X8374">
        <v>5.3034999999999999E-2</v>
      </c>
      <c r="Y8374">
        <v>4.6667E-2</v>
      </c>
      <c r="Z8374">
        <v>5.5199999999999997E-4</v>
      </c>
      <c r="AA8374">
        <v>6.9871429999999997</v>
      </c>
      <c r="AB8374">
        <v>6.7724000000000006E-2</v>
      </c>
    </row>
    <row r="8375" spans="1:39" x14ac:dyDescent="0.3">
      <c r="A8375" s="1">
        <v>41932</v>
      </c>
      <c r="B8375" s="3">
        <v>0.89468783564814813</v>
      </c>
      <c r="C8375" t="s">
        <v>204</v>
      </c>
      <c r="D8375" t="s">
        <v>58</v>
      </c>
      <c r="F8375">
        <v>48.475301999999999</v>
      </c>
      <c r="G8375">
        <v>32.083492</v>
      </c>
      <c r="AK8375">
        <v>0.74968000000000001</v>
      </c>
      <c r="AL8375">
        <v>0.29491099999999998</v>
      </c>
      <c r="AM8375">
        <v>2.3850259999999999</v>
      </c>
    </row>
    <row r="8376" spans="1:39" x14ac:dyDescent="0.3">
      <c r="A8376" s="1">
        <v>41932</v>
      </c>
      <c r="B8376" s="3">
        <v>0.89468276620370368</v>
      </c>
      <c r="C8376" t="s">
        <v>204</v>
      </c>
      <c r="D8376" t="s">
        <v>187</v>
      </c>
      <c r="AC8376">
        <v>-0.05</v>
      </c>
      <c r="AD8376">
        <v>4.6667E-2</v>
      </c>
      <c r="AE8376">
        <v>4.5974000000000001E-2</v>
      </c>
      <c r="AF8376">
        <v>1.606E-3</v>
      </c>
      <c r="AG8376">
        <v>5.2933000000000001E-2</v>
      </c>
      <c r="AH8376">
        <v>-8.0526870000000006</v>
      </c>
      <c r="AI8376">
        <v>-8.0526870000000006</v>
      </c>
      <c r="AJ8376">
        <v>-16105</v>
      </c>
    </row>
    <row r="8377" spans="1:39" x14ac:dyDescent="0.3">
      <c r="A8377" s="1">
        <v>41932</v>
      </c>
      <c r="B8377" s="3">
        <v>0.89468276620370368</v>
      </c>
      <c r="C8377" t="s">
        <v>204</v>
      </c>
      <c r="D8377" t="s">
        <v>114</v>
      </c>
      <c r="E8377">
        <v>6.47</v>
      </c>
      <c r="O8377">
        <v>6.47</v>
      </c>
      <c r="X8377">
        <v>5.5378999999999998E-2</v>
      </c>
      <c r="Y8377">
        <v>4.6667E-2</v>
      </c>
      <c r="Z8377">
        <v>5.8600000000000004E-4</v>
      </c>
      <c r="AA8377">
        <v>6.862857</v>
      </c>
      <c r="AB8377">
        <v>7.3524000000000006E-2</v>
      </c>
    </row>
    <row r="8378" spans="1:39" x14ac:dyDescent="0.3">
      <c r="A8378" s="1">
        <v>41932</v>
      </c>
      <c r="B8378" s="3">
        <v>0.89472305555555554</v>
      </c>
      <c r="C8378" t="s">
        <v>204</v>
      </c>
      <c r="D8378" t="s">
        <v>212</v>
      </c>
      <c r="E8378">
        <v>6.47</v>
      </c>
      <c r="F8378">
        <v>48.475301999999999</v>
      </c>
      <c r="G8378">
        <v>32.083492</v>
      </c>
    </row>
    <row r="8379" spans="1:39" x14ac:dyDescent="0.3">
      <c r="A8379" s="1">
        <v>41932</v>
      </c>
      <c r="B8379" s="3">
        <v>0.89469432870370369</v>
      </c>
      <c r="C8379" t="s">
        <v>204</v>
      </c>
      <c r="D8379" t="s">
        <v>187</v>
      </c>
      <c r="AC8379">
        <v>-0.05</v>
      </c>
      <c r="AD8379">
        <v>4.3333000000000003E-2</v>
      </c>
      <c r="AE8379">
        <v>4.4764999999999999E-2</v>
      </c>
      <c r="AF8379">
        <v>-1.209E-3</v>
      </c>
      <c r="AG8379">
        <v>5.2477999999999997E-2</v>
      </c>
      <c r="AH8379">
        <v>-7.2058429999999998</v>
      </c>
      <c r="AI8379">
        <v>-7.2058429999999998</v>
      </c>
      <c r="AJ8379">
        <v>-14411</v>
      </c>
    </row>
    <row r="8380" spans="1:39" x14ac:dyDescent="0.3">
      <c r="A8380" s="1">
        <v>41932</v>
      </c>
      <c r="B8380" s="3">
        <v>0.89469432870370369</v>
      </c>
      <c r="C8380" t="s">
        <v>204</v>
      </c>
      <c r="D8380" t="s">
        <v>114</v>
      </c>
      <c r="E8380">
        <v>6.34</v>
      </c>
      <c r="O8380">
        <v>6.34</v>
      </c>
      <c r="X8380">
        <v>5.8021999999999997E-2</v>
      </c>
      <c r="Y8380">
        <v>4.3333000000000003E-2</v>
      </c>
      <c r="Z8380">
        <v>7.0100000000000002E-4</v>
      </c>
      <c r="AA8380">
        <v>6.7357139999999998</v>
      </c>
      <c r="AB8380">
        <v>7.7761999999999998E-2</v>
      </c>
    </row>
    <row r="8381" spans="1:39" x14ac:dyDescent="0.3">
      <c r="A8381" s="1">
        <v>41932</v>
      </c>
      <c r="B8381" s="3">
        <v>0.89470585648148149</v>
      </c>
      <c r="C8381" t="s">
        <v>204</v>
      </c>
      <c r="D8381" t="s">
        <v>187</v>
      </c>
      <c r="AC8381">
        <v>-0.05</v>
      </c>
      <c r="AD8381">
        <v>4.3333000000000003E-2</v>
      </c>
      <c r="AE8381">
        <v>4.3865000000000001E-2</v>
      </c>
      <c r="AF8381">
        <v>-8.9999999999999998E-4</v>
      </c>
      <c r="AG8381">
        <v>5.2026999999999997E-2</v>
      </c>
      <c r="AH8381">
        <v>-7.2166750000000004</v>
      </c>
      <c r="AI8381">
        <v>-7.2166750000000004</v>
      </c>
      <c r="AJ8381">
        <v>-14433</v>
      </c>
    </row>
    <row r="8382" spans="1:39" x14ac:dyDescent="0.3">
      <c r="A8382" s="1">
        <v>41932</v>
      </c>
      <c r="B8382" s="3">
        <v>0.89470585648148149</v>
      </c>
      <c r="C8382" t="s">
        <v>204</v>
      </c>
      <c r="D8382" t="s">
        <v>114</v>
      </c>
      <c r="E8382">
        <v>6.21</v>
      </c>
      <c r="O8382">
        <v>6.21</v>
      </c>
      <c r="X8382">
        <v>5.9741000000000002E-2</v>
      </c>
      <c r="Y8382">
        <v>4.3333000000000003E-2</v>
      </c>
      <c r="Z8382">
        <v>8.4400000000000002E-4</v>
      </c>
      <c r="AA8382">
        <v>6.6085710000000004</v>
      </c>
      <c r="AB8382">
        <v>8.2848000000000005E-2</v>
      </c>
    </row>
    <row r="8383" spans="1:39" x14ac:dyDescent="0.3">
      <c r="A8383" s="1">
        <v>41932</v>
      </c>
      <c r="B8383" s="3">
        <v>0.89472400462962964</v>
      </c>
      <c r="C8383" t="s">
        <v>204</v>
      </c>
      <c r="D8383" t="s">
        <v>58</v>
      </c>
      <c r="F8383">
        <v>48.215620000000001</v>
      </c>
      <c r="G8383">
        <v>32.022201000000003</v>
      </c>
      <c r="AK8383">
        <v>0.54138799999999998</v>
      </c>
      <c r="AL8383">
        <v>0.29771900000000001</v>
      </c>
      <c r="AM8383">
        <v>2.3949250000000002</v>
      </c>
    </row>
    <row r="8384" spans="1:39" x14ac:dyDescent="0.3">
      <c r="A8384" s="1">
        <v>41932</v>
      </c>
      <c r="B8384" s="3">
        <v>0.89471750000000005</v>
      </c>
      <c r="C8384" t="s">
        <v>204</v>
      </c>
      <c r="D8384" t="s">
        <v>187</v>
      </c>
      <c r="AC8384">
        <v>-0.05</v>
      </c>
      <c r="AD8384">
        <v>4.6667E-2</v>
      </c>
      <c r="AE8384">
        <v>4.5241999999999997E-2</v>
      </c>
      <c r="AF8384">
        <v>1.377E-3</v>
      </c>
      <c r="AG8384">
        <v>5.1569999999999998E-2</v>
      </c>
      <c r="AH8384">
        <v>-7.9346769999999998</v>
      </c>
      <c r="AI8384">
        <v>-7.9346769999999998</v>
      </c>
      <c r="AJ8384">
        <v>-15869</v>
      </c>
    </row>
    <row r="8385" spans="1:39" x14ac:dyDescent="0.3">
      <c r="A8385" s="1">
        <v>41932</v>
      </c>
      <c r="B8385" s="3">
        <v>0.89471750000000005</v>
      </c>
      <c r="C8385" t="s">
        <v>204</v>
      </c>
      <c r="D8385" t="s">
        <v>114</v>
      </c>
      <c r="E8385">
        <v>6.07</v>
      </c>
      <c r="O8385">
        <v>6.07</v>
      </c>
      <c r="X8385">
        <v>6.003E-2</v>
      </c>
      <c r="Y8385">
        <v>4.6667E-2</v>
      </c>
      <c r="Z8385">
        <v>8.8699999999999998E-4</v>
      </c>
      <c r="AA8385">
        <v>6.475714</v>
      </c>
      <c r="AB8385">
        <v>8.5061999999999999E-2</v>
      </c>
    </row>
    <row r="8386" spans="1:39" x14ac:dyDescent="0.3">
      <c r="A8386" s="1">
        <v>41932</v>
      </c>
      <c r="B8386" s="3">
        <v>0.89475922453703705</v>
      </c>
      <c r="C8386" t="s">
        <v>204</v>
      </c>
      <c r="D8386" t="s">
        <v>212</v>
      </c>
      <c r="E8386">
        <v>6.07</v>
      </c>
      <c r="F8386">
        <v>48.215620000000001</v>
      </c>
      <c r="G8386">
        <v>32.022201000000003</v>
      </c>
    </row>
    <row r="8387" spans="1:39" x14ac:dyDescent="0.3">
      <c r="A8387" s="1">
        <v>41932</v>
      </c>
      <c r="B8387" s="3">
        <v>0.89472908564814813</v>
      </c>
      <c r="C8387" t="s">
        <v>204</v>
      </c>
      <c r="D8387" t="s">
        <v>187</v>
      </c>
      <c r="AC8387">
        <v>-0.05</v>
      </c>
      <c r="AD8387">
        <v>0.05</v>
      </c>
      <c r="AE8387">
        <v>4.7923E-2</v>
      </c>
      <c r="AF8387">
        <v>2.6809999999999998E-3</v>
      </c>
      <c r="AG8387">
        <v>5.11E-2</v>
      </c>
      <c r="AH8387">
        <v>-8.4971789999999991</v>
      </c>
      <c r="AI8387">
        <v>-8.4971789999999991</v>
      </c>
      <c r="AJ8387">
        <v>-16994</v>
      </c>
    </row>
    <row r="8388" spans="1:39" x14ac:dyDescent="0.3">
      <c r="A8388" s="1">
        <v>41932</v>
      </c>
      <c r="B8388" s="3">
        <v>0.89472908564814813</v>
      </c>
      <c r="C8388" t="s">
        <v>204</v>
      </c>
      <c r="D8388" t="s">
        <v>114</v>
      </c>
      <c r="E8388">
        <v>5.92</v>
      </c>
      <c r="O8388">
        <v>5.92</v>
      </c>
      <c r="X8388">
        <v>6.0317999999999997E-2</v>
      </c>
      <c r="Y8388">
        <v>0.05</v>
      </c>
      <c r="Z8388">
        <v>7.6499999999999995E-4</v>
      </c>
      <c r="AA8388">
        <v>6.338571</v>
      </c>
      <c r="AB8388">
        <v>8.7347999999999995E-2</v>
      </c>
    </row>
    <row r="8389" spans="1:39" x14ac:dyDescent="0.3">
      <c r="A8389" s="1">
        <v>41932</v>
      </c>
      <c r="B8389" s="3">
        <v>0.89474060185185189</v>
      </c>
      <c r="C8389" t="s">
        <v>204</v>
      </c>
      <c r="D8389" t="s">
        <v>187</v>
      </c>
      <c r="AC8389">
        <v>-0.05</v>
      </c>
      <c r="AD8389">
        <v>4.3333000000000003E-2</v>
      </c>
      <c r="AE8389">
        <v>4.5809000000000002E-2</v>
      </c>
      <c r="AF8389">
        <v>-2.114E-3</v>
      </c>
      <c r="AG8389">
        <v>5.0639999999999998E-2</v>
      </c>
      <c r="AH8389">
        <v>-7.049728</v>
      </c>
      <c r="AI8389">
        <v>-7.049728</v>
      </c>
      <c r="AJ8389">
        <v>-14099</v>
      </c>
    </row>
    <row r="8390" spans="1:39" x14ac:dyDescent="0.3">
      <c r="A8390" s="1">
        <v>41932</v>
      </c>
      <c r="B8390" s="3">
        <v>0.89474060185185189</v>
      </c>
      <c r="C8390" t="s">
        <v>204</v>
      </c>
      <c r="D8390" t="s">
        <v>114</v>
      </c>
      <c r="E8390">
        <v>5.79</v>
      </c>
      <c r="O8390">
        <v>5.79</v>
      </c>
      <c r="X8390">
        <v>6.0835E-2</v>
      </c>
      <c r="Y8390">
        <v>4.3333000000000003E-2</v>
      </c>
      <c r="Z8390">
        <v>5.4600000000000004E-4</v>
      </c>
      <c r="AA8390">
        <v>6.2014290000000001</v>
      </c>
      <c r="AB8390">
        <v>8.7347999999999995E-2</v>
      </c>
    </row>
    <row r="8391" spans="1:39" x14ac:dyDescent="0.3">
      <c r="A8391" s="1">
        <v>41932</v>
      </c>
      <c r="B8391" s="3">
        <v>0.89476016203703701</v>
      </c>
      <c r="C8391" t="s">
        <v>204</v>
      </c>
      <c r="D8391" t="s">
        <v>58</v>
      </c>
      <c r="F8391">
        <v>47.854323999999998</v>
      </c>
      <c r="G8391">
        <v>32.017304000000003</v>
      </c>
      <c r="AK8391">
        <v>0.56613899999999995</v>
      </c>
      <c r="AL8391">
        <v>0.30028899999999997</v>
      </c>
      <c r="AM8391">
        <v>2.386406</v>
      </c>
    </row>
    <row r="8392" spans="1:39" x14ac:dyDescent="0.3">
      <c r="A8392" s="1">
        <v>41932</v>
      </c>
      <c r="B8392" s="3">
        <v>0.89475224537037035</v>
      </c>
      <c r="C8392" t="s">
        <v>204</v>
      </c>
      <c r="D8392" t="s">
        <v>187</v>
      </c>
      <c r="AC8392">
        <v>-0.05</v>
      </c>
      <c r="AD8392">
        <v>4.6667E-2</v>
      </c>
      <c r="AE8392">
        <v>4.6013999999999999E-2</v>
      </c>
      <c r="AF8392">
        <v>2.05E-4</v>
      </c>
      <c r="AG8392">
        <v>5.0179000000000001E-2</v>
      </c>
      <c r="AH8392">
        <v>-7.6852879999999999</v>
      </c>
      <c r="AI8392">
        <v>-7.6852879999999999</v>
      </c>
      <c r="AJ8392">
        <v>-15370</v>
      </c>
    </row>
    <row r="8393" spans="1:39" x14ac:dyDescent="0.3">
      <c r="A8393" s="1">
        <v>41932</v>
      </c>
      <c r="B8393" s="3">
        <v>0.89475224537037035</v>
      </c>
      <c r="C8393" t="s">
        <v>204</v>
      </c>
      <c r="D8393" t="s">
        <v>114</v>
      </c>
      <c r="E8393">
        <v>5.65</v>
      </c>
      <c r="O8393">
        <v>5.65</v>
      </c>
      <c r="X8393">
        <v>6.1460000000000001E-2</v>
      </c>
      <c r="Y8393">
        <v>4.6667E-2</v>
      </c>
      <c r="Z8393">
        <v>3.4299999999999999E-4</v>
      </c>
      <c r="AA8393">
        <v>6.0642860000000001</v>
      </c>
      <c r="AB8393">
        <v>8.8261999999999993E-2</v>
      </c>
    </row>
    <row r="8394" spans="1:39" x14ac:dyDescent="0.3">
      <c r="A8394" s="1">
        <v>41932</v>
      </c>
      <c r="B8394" s="3">
        <v>0.89479537037037027</v>
      </c>
      <c r="C8394" t="s">
        <v>204</v>
      </c>
      <c r="D8394" t="s">
        <v>212</v>
      </c>
      <c r="E8394">
        <v>5.65</v>
      </c>
      <c r="F8394">
        <v>47.854323999999998</v>
      </c>
      <c r="G8394">
        <v>32.017304000000003</v>
      </c>
    </row>
    <row r="8395" spans="1:39" x14ac:dyDescent="0.3">
      <c r="A8395" s="1">
        <v>41932</v>
      </c>
      <c r="B8395" s="3">
        <v>0.8947638194444445</v>
      </c>
      <c r="C8395" t="s">
        <v>204</v>
      </c>
      <c r="D8395" t="s">
        <v>187</v>
      </c>
      <c r="AC8395">
        <v>-0.05</v>
      </c>
      <c r="AD8395">
        <v>0.05</v>
      </c>
      <c r="AE8395">
        <v>4.8148000000000003E-2</v>
      </c>
      <c r="AF8395">
        <v>2.134E-3</v>
      </c>
      <c r="AG8395">
        <v>4.9708000000000002E-2</v>
      </c>
      <c r="AH8395">
        <v>-8.3708580000000001</v>
      </c>
      <c r="AI8395">
        <v>-8.3708580000000001</v>
      </c>
      <c r="AJ8395">
        <v>-16741</v>
      </c>
    </row>
    <row r="8396" spans="1:39" x14ac:dyDescent="0.3">
      <c r="A8396" s="1">
        <v>41932</v>
      </c>
      <c r="B8396" s="3">
        <v>0.8947638194444445</v>
      </c>
      <c r="C8396" t="s">
        <v>204</v>
      </c>
      <c r="D8396" t="s">
        <v>114</v>
      </c>
      <c r="E8396">
        <v>5.5</v>
      </c>
      <c r="O8396">
        <v>5.5</v>
      </c>
      <c r="X8396">
        <v>6.2253000000000003E-2</v>
      </c>
      <c r="Y8396">
        <v>0.05</v>
      </c>
      <c r="Z8396">
        <v>2.3900000000000001E-4</v>
      </c>
      <c r="AA8396">
        <v>5.9257140000000001</v>
      </c>
      <c r="AB8396">
        <v>9.1495000000000007E-2</v>
      </c>
    </row>
    <row r="8397" spans="1:39" x14ac:dyDescent="0.3">
      <c r="A8397" s="1">
        <v>41932</v>
      </c>
      <c r="B8397" s="3">
        <v>0.89477535879629633</v>
      </c>
      <c r="C8397" t="s">
        <v>204</v>
      </c>
      <c r="D8397" t="s">
        <v>187</v>
      </c>
      <c r="AC8397">
        <v>-0.05</v>
      </c>
      <c r="AD8397">
        <v>4.6667E-2</v>
      </c>
      <c r="AE8397">
        <v>4.7614999999999998E-2</v>
      </c>
      <c r="AF8397">
        <v>-5.3300000000000005E-4</v>
      </c>
      <c r="AG8397">
        <v>4.9239999999999999E-2</v>
      </c>
      <c r="AH8397">
        <v>-7.6172630000000003</v>
      </c>
      <c r="AI8397">
        <v>-7.6172630000000003</v>
      </c>
      <c r="AJ8397">
        <v>-15234</v>
      </c>
    </row>
    <row r="8398" spans="1:39" x14ac:dyDescent="0.3">
      <c r="A8398" s="1">
        <v>41932</v>
      </c>
      <c r="B8398" s="3">
        <v>0.89477535879629633</v>
      </c>
      <c r="C8398" t="s">
        <v>204</v>
      </c>
      <c r="D8398" t="s">
        <v>114</v>
      </c>
      <c r="E8398">
        <v>5.36</v>
      </c>
      <c r="O8398">
        <v>5.36</v>
      </c>
      <c r="X8398">
        <v>6.2744999999999995E-2</v>
      </c>
      <c r="Y8398">
        <v>4.6667E-2</v>
      </c>
      <c r="Z8398">
        <v>2.3800000000000001E-4</v>
      </c>
      <c r="AA8398">
        <v>5.7857139999999996</v>
      </c>
      <c r="AB8398">
        <v>9.3362000000000001E-2</v>
      </c>
    </row>
    <row r="8399" spans="1:39" x14ac:dyDescent="0.3">
      <c r="A8399" s="1">
        <v>41932</v>
      </c>
      <c r="B8399" s="3">
        <v>0.89479629629629631</v>
      </c>
      <c r="C8399" t="s">
        <v>204</v>
      </c>
      <c r="D8399" t="s">
        <v>58</v>
      </c>
      <c r="F8399">
        <v>47.503449000000003</v>
      </c>
      <c r="G8399">
        <v>32.018147999999997</v>
      </c>
      <c r="AK8399">
        <v>0.57305700000000004</v>
      </c>
      <c r="AL8399">
        <v>0.35373199999999999</v>
      </c>
      <c r="AM8399">
        <v>2.3822179999999999</v>
      </c>
    </row>
    <row r="8400" spans="1:39" x14ac:dyDescent="0.3">
      <c r="A8400" s="1">
        <v>41932</v>
      </c>
      <c r="B8400" s="3">
        <v>0.89478688657407401</v>
      </c>
      <c r="C8400" t="s">
        <v>204</v>
      </c>
      <c r="D8400" t="s">
        <v>187</v>
      </c>
      <c r="AC8400">
        <v>-0.05</v>
      </c>
      <c r="AD8400">
        <v>4.6667E-2</v>
      </c>
      <c r="AE8400">
        <v>4.7050000000000002E-2</v>
      </c>
      <c r="AF8400">
        <v>-5.6499999999999996E-4</v>
      </c>
      <c r="AG8400">
        <v>4.8773999999999998E-2</v>
      </c>
      <c r="AH8400">
        <v>-7.5641509999999998</v>
      </c>
      <c r="AI8400">
        <v>-7.5641509999999998</v>
      </c>
      <c r="AJ8400">
        <v>-15128</v>
      </c>
    </row>
    <row r="8401" spans="1:39" x14ac:dyDescent="0.3">
      <c r="A8401" s="1">
        <v>41932</v>
      </c>
      <c r="B8401" s="3">
        <v>0.89478688657407401</v>
      </c>
      <c r="C8401" t="s">
        <v>204</v>
      </c>
      <c r="D8401" t="s">
        <v>114</v>
      </c>
      <c r="E8401">
        <v>5.22</v>
      </c>
      <c r="O8401">
        <v>5.22</v>
      </c>
      <c r="X8401">
        <v>6.2866000000000005E-2</v>
      </c>
      <c r="Y8401">
        <v>4.6667E-2</v>
      </c>
      <c r="Z8401">
        <v>2.52E-4</v>
      </c>
      <c r="AA8401">
        <v>5.6442860000000001</v>
      </c>
      <c r="AB8401">
        <v>9.3362000000000001E-2</v>
      </c>
    </row>
    <row r="8402" spans="1:39" x14ac:dyDescent="0.3">
      <c r="A8402" s="1">
        <v>41932</v>
      </c>
      <c r="B8402" s="3">
        <v>0.89483151620370371</v>
      </c>
      <c r="C8402" t="s">
        <v>204</v>
      </c>
      <c r="D8402" t="s">
        <v>212</v>
      </c>
      <c r="E8402">
        <v>5.22</v>
      </c>
      <c r="F8402">
        <v>47.503449000000003</v>
      </c>
      <c r="G8402">
        <v>32.018147999999997</v>
      </c>
    </row>
    <row r="8403" spans="1:39" x14ac:dyDescent="0.3">
      <c r="A8403" s="1">
        <v>41932</v>
      </c>
      <c r="B8403" s="3">
        <v>0.89479855324074065</v>
      </c>
      <c r="C8403" t="s">
        <v>204</v>
      </c>
      <c r="D8403" t="s">
        <v>187</v>
      </c>
      <c r="AC8403">
        <v>-0.05</v>
      </c>
      <c r="AD8403">
        <v>4.3333000000000003E-2</v>
      </c>
      <c r="AE8403">
        <v>4.5016E-2</v>
      </c>
      <c r="AF8403">
        <v>-2.0339999999999998E-3</v>
      </c>
      <c r="AG8403">
        <v>4.8318E-2</v>
      </c>
      <c r="AH8403">
        <v>-7.0100470000000001</v>
      </c>
      <c r="AI8403">
        <v>-7.0100470000000001</v>
      </c>
      <c r="AJ8403">
        <v>-14020</v>
      </c>
    </row>
    <row r="8404" spans="1:39" x14ac:dyDescent="0.3">
      <c r="A8404" s="1">
        <v>41932</v>
      </c>
      <c r="B8404" s="3">
        <v>0.89479855324074065</v>
      </c>
      <c r="C8404" t="s">
        <v>204</v>
      </c>
      <c r="D8404" t="s">
        <v>114</v>
      </c>
      <c r="E8404">
        <v>5.09</v>
      </c>
      <c r="O8404">
        <v>5.09</v>
      </c>
      <c r="X8404">
        <v>6.2770000000000006E-2</v>
      </c>
      <c r="Y8404">
        <v>4.3333000000000003E-2</v>
      </c>
      <c r="Z8404">
        <v>2.1599999999999999E-4</v>
      </c>
      <c r="AA8404">
        <v>5.5042859999999996</v>
      </c>
      <c r="AB8404">
        <v>9.1495000000000007E-2</v>
      </c>
    </row>
    <row r="8405" spans="1:39" x14ac:dyDescent="0.3">
      <c r="A8405" s="1">
        <v>41932</v>
      </c>
      <c r="B8405" s="3">
        <v>0.89481008101851855</v>
      </c>
      <c r="C8405" t="s">
        <v>204</v>
      </c>
      <c r="D8405" t="s">
        <v>187</v>
      </c>
      <c r="AC8405">
        <v>-0.05</v>
      </c>
      <c r="AD8405">
        <v>4.3333000000000003E-2</v>
      </c>
      <c r="AE8405">
        <v>4.3886000000000001E-2</v>
      </c>
      <c r="AF8405">
        <v>-1.1299999999999999E-3</v>
      </c>
      <c r="AG8405">
        <v>4.7867E-2</v>
      </c>
      <c r="AH8405">
        <v>-7.1611779999999996</v>
      </c>
      <c r="AI8405">
        <v>-7.1611779999999996</v>
      </c>
      <c r="AJ8405">
        <v>-14322</v>
      </c>
    </row>
    <row r="8406" spans="1:39" x14ac:dyDescent="0.3">
      <c r="A8406" s="1">
        <v>41932</v>
      </c>
      <c r="B8406" s="3">
        <v>0.89481008101851855</v>
      </c>
      <c r="C8406" t="s">
        <v>204</v>
      </c>
      <c r="D8406" t="s">
        <v>114</v>
      </c>
      <c r="E8406">
        <v>4.96</v>
      </c>
      <c r="O8406">
        <v>4.96</v>
      </c>
      <c r="X8406">
        <v>6.1952E-2</v>
      </c>
      <c r="Y8406">
        <v>4.3333000000000003E-2</v>
      </c>
      <c r="Z8406">
        <v>1.1900000000000001E-4</v>
      </c>
      <c r="AA8406">
        <v>5.3671430000000004</v>
      </c>
      <c r="AB8406">
        <v>9.0123999999999996E-2</v>
      </c>
    </row>
    <row r="8407" spans="1:39" x14ac:dyDescent="0.3">
      <c r="A8407" s="1">
        <v>41932</v>
      </c>
      <c r="B8407" s="3">
        <v>0.89483258101851859</v>
      </c>
      <c r="C8407" t="s">
        <v>204</v>
      </c>
      <c r="D8407" t="s">
        <v>58</v>
      </c>
      <c r="F8407">
        <v>47.169944000000001</v>
      </c>
      <c r="G8407">
        <v>32.030473999999998</v>
      </c>
      <c r="AK8407">
        <v>0.62843000000000004</v>
      </c>
      <c r="AL8407">
        <v>0.32836599999999999</v>
      </c>
      <c r="AM8407">
        <v>2.3911169999999999</v>
      </c>
    </row>
    <row r="8408" spans="1:39" x14ac:dyDescent="0.3">
      <c r="A8408" s="1">
        <v>41932</v>
      </c>
      <c r="B8408" s="3">
        <v>0.89482162037037039</v>
      </c>
      <c r="C8408" t="s">
        <v>204</v>
      </c>
      <c r="D8408" t="s">
        <v>187</v>
      </c>
      <c r="AC8408">
        <v>-0.05</v>
      </c>
      <c r="AD8408">
        <v>4.6667E-2</v>
      </c>
      <c r="AE8408">
        <v>4.5225000000000001E-2</v>
      </c>
      <c r="AF8408">
        <v>1.3389999999999999E-3</v>
      </c>
      <c r="AG8408">
        <v>4.7410000000000001E-2</v>
      </c>
      <c r="AH8408">
        <v>-7.9272689999999999</v>
      </c>
      <c r="AI8408">
        <v>-7.9272689999999999</v>
      </c>
      <c r="AJ8408">
        <v>-15854</v>
      </c>
    </row>
    <row r="8409" spans="1:39" x14ac:dyDescent="0.3">
      <c r="A8409" s="1">
        <v>41932</v>
      </c>
      <c r="B8409" s="3">
        <v>0.89482162037037039</v>
      </c>
      <c r="C8409" t="s">
        <v>204</v>
      </c>
      <c r="D8409" t="s">
        <v>114</v>
      </c>
      <c r="E8409">
        <v>4.82</v>
      </c>
      <c r="O8409">
        <v>4.82</v>
      </c>
      <c r="X8409">
        <v>6.0630999999999997E-2</v>
      </c>
      <c r="Y8409">
        <v>4.6667E-2</v>
      </c>
      <c r="Z8409">
        <v>-3.8999999999999999E-5</v>
      </c>
      <c r="AA8409">
        <v>5.2285709999999996</v>
      </c>
      <c r="AB8409">
        <v>8.7814000000000003E-2</v>
      </c>
    </row>
    <row r="8410" spans="1:39" x14ac:dyDescent="0.3">
      <c r="A8410" s="1">
        <v>41932</v>
      </c>
      <c r="B8410" s="3">
        <v>0.89486780092592599</v>
      </c>
      <c r="C8410" t="s">
        <v>204</v>
      </c>
      <c r="D8410" t="s">
        <v>212</v>
      </c>
      <c r="E8410">
        <v>4.82</v>
      </c>
      <c r="F8410">
        <v>47.169944000000001</v>
      </c>
      <c r="G8410">
        <v>32.030473999999998</v>
      </c>
    </row>
    <row r="8411" spans="1:39" x14ac:dyDescent="0.3">
      <c r="A8411" s="1">
        <v>41932</v>
      </c>
      <c r="B8411" s="3">
        <v>0.89483326388888884</v>
      </c>
      <c r="C8411" t="s">
        <v>204</v>
      </c>
      <c r="D8411" t="s">
        <v>187</v>
      </c>
      <c r="AC8411">
        <v>-0.05</v>
      </c>
      <c r="AD8411">
        <v>4.3333000000000003E-2</v>
      </c>
      <c r="AE8411">
        <v>4.4380999999999997E-2</v>
      </c>
      <c r="AF8411">
        <v>-8.4400000000000002E-4</v>
      </c>
      <c r="AG8411">
        <v>4.6956999999999999E-2</v>
      </c>
      <c r="AH8411">
        <v>-7.2780230000000001</v>
      </c>
      <c r="AI8411">
        <v>-7.2780230000000001</v>
      </c>
      <c r="AJ8411">
        <v>-14556</v>
      </c>
    </row>
    <row r="8412" spans="1:39" x14ac:dyDescent="0.3">
      <c r="A8412" s="1">
        <v>41932</v>
      </c>
      <c r="B8412" s="3">
        <v>0.89483326388888884</v>
      </c>
      <c r="C8412" t="s">
        <v>204</v>
      </c>
      <c r="D8412" t="s">
        <v>114</v>
      </c>
      <c r="E8412">
        <v>4.6900000000000004</v>
      </c>
      <c r="O8412">
        <v>4.6900000000000004</v>
      </c>
      <c r="X8412">
        <v>5.9716999999999999E-2</v>
      </c>
      <c r="Y8412">
        <v>4.3333000000000003E-2</v>
      </c>
      <c r="Z8412">
        <v>-2.1100000000000001E-4</v>
      </c>
      <c r="AA8412">
        <v>5.0914289999999998</v>
      </c>
      <c r="AB8412">
        <v>8.4613999999999995E-2</v>
      </c>
    </row>
    <row r="8413" spans="1:39" x14ac:dyDescent="0.3">
      <c r="A8413" s="1">
        <v>41932</v>
      </c>
      <c r="B8413" s="3">
        <v>0.89484480324074067</v>
      </c>
      <c r="C8413" t="s">
        <v>204</v>
      </c>
      <c r="D8413" t="s">
        <v>187</v>
      </c>
      <c r="AC8413">
        <v>-0.05</v>
      </c>
      <c r="AD8413">
        <v>4.3333000000000003E-2</v>
      </c>
      <c r="AE8413">
        <v>4.3727000000000002E-2</v>
      </c>
      <c r="AF8413">
        <v>-6.5399999999999996E-4</v>
      </c>
      <c r="AG8413">
        <v>4.6507E-2</v>
      </c>
      <c r="AH8413">
        <v>-7.2768110000000004</v>
      </c>
      <c r="AI8413">
        <v>-7.2768110000000004</v>
      </c>
      <c r="AJ8413">
        <v>-14553</v>
      </c>
    </row>
    <row r="8414" spans="1:39" x14ac:dyDescent="0.3">
      <c r="A8414" s="1">
        <v>41932</v>
      </c>
      <c r="B8414" s="3">
        <v>0.89484480324074067</v>
      </c>
      <c r="C8414" t="s">
        <v>204</v>
      </c>
      <c r="D8414" t="s">
        <v>114</v>
      </c>
      <c r="E8414">
        <v>4.5599999999999996</v>
      </c>
      <c r="O8414">
        <v>4.5599999999999996</v>
      </c>
      <c r="X8414">
        <v>5.9225E-2</v>
      </c>
      <c r="Y8414">
        <v>4.3333000000000003E-2</v>
      </c>
      <c r="Z8414">
        <v>-3.3199999999999999E-4</v>
      </c>
      <c r="AA8414">
        <v>4.9571430000000003</v>
      </c>
      <c r="AB8414">
        <v>8.2823999999999995E-2</v>
      </c>
    </row>
    <row r="8415" spans="1:39" x14ac:dyDescent="0.3">
      <c r="A8415" s="1">
        <v>41932</v>
      </c>
      <c r="B8415" s="3">
        <v>0.89486872685185181</v>
      </c>
      <c r="C8415" t="s">
        <v>204</v>
      </c>
      <c r="D8415" t="s">
        <v>58</v>
      </c>
      <c r="F8415">
        <v>46.827755000000003</v>
      </c>
      <c r="G8415">
        <v>32.064749999999997</v>
      </c>
      <c r="AK8415">
        <v>0.54103900000000005</v>
      </c>
      <c r="AL8415">
        <v>0.331841</v>
      </c>
      <c r="AM8415">
        <v>2.3872149999999999</v>
      </c>
    </row>
    <row r="8416" spans="1:39" x14ac:dyDescent="0.3">
      <c r="A8416" s="1">
        <v>41932</v>
      </c>
      <c r="B8416" s="3">
        <v>0.89485644675925924</v>
      </c>
      <c r="C8416" t="s">
        <v>204</v>
      </c>
      <c r="D8416" t="s">
        <v>187</v>
      </c>
      <c r="AC8416">
        <v>-0.05</v>
      </c>
      <c r="AD8416">
        <v>0.04</v>
      </c>
      <c r="AE8416">
        <v>4.1676999999999999E-2</v>
      </c>
      <c r="AF8416">
        <v>-2.0500000000000002E-3</v>
      </c>
      <c r="AG8416">
        <v>4.6066999999999997E-2</v>
      </c>
      <c r="AH8416">
        <v>-6.7409530000000002</v>
      </c>
      <c r="AI8416">
        <v>-6.7409530000000002</v>
      </c>
      <c r="AJ8416">
        <v>-13481</v>
      </c>
    </row>
    <row r="8417" spans="1:39" x14ac:dyDescent="0.3">
      <c r="A8417" s="1">
        <v>41932</v>
      </c>
      <c r="B8417" s="3">
        <v>0.89485644675925924</v>
      </c>
      <c r="C8417" t="s">
        <v>204</v>
      </c>
      <c r="D8417" t="s">
        <v>114</v>
      </c>
      <c r="E8417">
        <v>4.4400000000000004</v>
      </c>
      <c r="O8417">
        <v>4.4400000000000004</v>
      </c>
      <c r="X8417">
        <v>5.8624000000000002E-2</v>
      </c>
      <c r="Y8417">
        <v>0.04</v>
      </c>
      <c r="Z8417">
        <v>-3.7599999999999998E-4</v>
      </c>
      <c r="AA8417">
        <v>4.8257139999999996</v>
      </c>
      <c r="AB8417">
        <v>8.0195000000000002E-2</v>
      </c>
    </row>
    <row r="8418" spans="1:39" x14ac:dyDescent="0.3">
      <c r="A8418" s="1">
        <v>41932</v>
      </c>
      <c r="B8418" s="3">
        <v>0.89486803240740731</v>
      </c>
      <c r="C8418" t="s">
        <v>204</v>
      </c>
      <c r="D8418" t="s">
        <v>187</v>
      </c>
      <c r="AC8418">
        <v>-0.05</v>
      </c>
      <c r="AD8418">
        <v>4.3333000000000003E-2</v>
      </c>
      <c r="AE8418">
        <v>4.2313000000000003E-2</v>
      </c>
      <c r="AF8418">
        <v>6.3599999999999996E-4</v>
      </c>
      <c r="AG8418">
        <v>4.5623999999999998E-2</v>
      </c>
      <c r="AH8418">
        <v>-7.5084660000000003</v>
      </c>
      <c r="AI8418">
        <v>-7.5084660000000003</v>
      </c>
      <c r="AJ8418">
        <v>-15016</v>
      </c>
    </row>
    <row r="8419" spans="1:39" x14ac:dyDescent="0.3">
      <c r="A8419" s="1">
        <v>41932</v>
      </c>
      <c r="B8419" s="3">
        <v>0.89486803240740731</v>
      </c>
      <c r="C8419" t="s">
        <v>204</v>
      </c>
      <c r="D8419" t="s">
        <v>114</v>
      </c>
      <c r="E8419">
        <v>4.3099999999999996</v>
      </c>
      <c r="O8419">
        <v>4.3099999999999996</v>
      </c>
      <c r="X8419">
        <v>5.7806000000000003E-2</v>
      </c>
      <c r="Y8419">
        <v>4.3333000000000003E-2</v>
      </c>
      <c r="Z8419">
        <v>-3.6099999999999999E-4</v>
      </c>
      <c r="AA8419">
        <v>4.6957139999999997</v>
      </c>
      <c r="AB8419">
        <v>7.8895000000000007E-2</v>
      </c>
    </row>
    <row r="8420" spans="1:39" x14ac:dyDescent="0.3">
      <c r="A8420" s="1">
        <v>41932</v>
      </c>
      <c r="B8420" s="3">
        <v>0.89490430555555556</v>
      </c>
      <c r="C8420" t="s">
        <v>204</v>
      </c>
      <c r="D8420" t="s">
        <v>212</v>
      </c>
      <c r="E8420">
        <v>4.3099999999999996</v>
      </c>
      <c r="F8420">
        <v>46.827755000000003</v>
      </c>
      <c r="G8420">
        <v>32.064749999999997</v>
      </c>
    </row>
    <row r="8421" spans="1:39" x14ac:dyDescent="0.3">
      <c r="A8421" s="1">
        <v>41932</v>
      </c>
      <c r="B8421" s="3">
        <v>0.89487959490740743</v>
      </c>
      <c r="C8421" t="s">
        <v>204</v>
      </c>
      <c r="D8421" t="s">
        <v>187</v>
      </c>
      <c r="AC8421">
        <v>-0.05</v>
      </c>
      <c r="AD8421">
        <v>4.3333000000000003E-2</v>
      </c>
      <c r="AE8421">
        <v>4.2928000000000001E-2</v>
      </c>
      <c r="AF8421">
        <v>6.1499999999999999E-4</v>
      </c>
      <c r="AG8421">
        <v>4.5178000000000003E-2</v>
      </c>
      <c r="AH8421">
        <v>-7.5526350000000004</v>
      </c>
      <c r="AI8421">
        <v>-7.5526350000000004</v>
      </c>
      <c r="AJ8421">
        <v>-15105</v>
      </c>
    </row>
    <row r="8422" spans="1:39" x14ac:dyDescent="0.3">
      <c r="A8422" s="1">
        <v>41932</v>
      </c>
      <c r="B8422" s="3">
        <v>0.89487959490740743</v>
      </c>
      <c r="C8422" t="s">
        <v>204</v>
      </c>
      <c r="D8422" t="s">
        <v>114</v>
      </c>
      <c r="E8422">
        <v>4.18</v>
      </c>
      <c r="O8422">
        <v>4.18</v>
      </c>
      <c r="X8422">
        <v>5.6988999999999998E-2</v>
      </c>
      <c r="Y8422">
        <v>4.3333000000000003E-2</v>
      </c>
      <c r="Z8422">
        <v>-3.2600000000000001E-4</v>
      </c>
      <c r="AA8422">
        <v>4.5657139999999998</v>
      </c>
      <c r="AB8422">
        <v>7.7594999999999997E-2</v>
      </c>
    </row>
    <row r="8423" spans="1:39" x14ac:dyDescent="0.3">
      <c r="A8423" s="1">
        <v>41932</v>
      </c>
      <c r="B8423" s="3">
        <v>0.89490490740740736</v>
      </c>
      <c r="C8423" t="s">
        <v>204</v>
      </c>
      <c r="D8423" t="s">
        <v>58</v>
      </c>
      <c r="F8423">
        <v>46.495987</v>
      </c>
      <c r="G8423">
        <v>32.002445999999999</v>
      </c>
      <c r="AK8423">
        <v>0.51993699999999998</v>
      </c>
      <c r="AL8423">
        <v>0.324988</v>
      </c>
      <c r="AM8423">
        <v>2.3924970000000001</v>
      </c>
    </row>
    <row r="8424" spans="1:39" x14ac:dyDescent="0.3">
      <c r="A8424" s="1">
        <v>41932</v>
      </c>
      <c r="B8424" s="3">
        <v>0.89489112268518511</v>
      </c>
      <c r="C8424" t="s">
        <v>204</v>
      </c>
      <c r="D8424" t="s">
        <v>187</v>
      </c>
      <c r="AC8424">
        <v>-0.05</v>
      </c>
      <c r="AD8424">
        <v>0.04</v>
      </c>
      <c r="AE8424">
        <v>4.1450000000000001E-2</v>
      </c>
      <c r="AF8424">
        <v>-1.4779999999999999E-3</v>
      </c>
      <c r="AG8424">
        <v>4.4739000000000001E-2</v>
      </c>
      <c r="AH8424">
        <v>-6.8767940000000003</v>
      </c>
      <c r="AI8424">
        <v>-6.8767940000000003</v>
      </c>
      <c r="AJ8424">
        <v>-13753</v>
      </c>
    </row>
    <row r="8425" spans="1:39" x14ac:dyDescent="0.3">
      <c r="A8425" s="1">
        <v>41932</v>
      </c>
      <c r="B8425" s="3">
        <v>0.89489112268518511</v>
      </c>
      <c r="C8425" t="s">
        <v>204</v>
      </c>
      <c r="D8425" t="s">
        <v>114</v>
      </c>
      <c r="E8425">
        <v>4.0599999999999996</v>
      </c>
      <c r="O8425">
        <v>4.0599999999999996</v>
      </c>
      <c r="X8425">
        <v>5.6388000000000001E-2</v>
      </c>
      <c r="Y8425">
        <v>0.04</v>
      </c>
      <c r="Z8425">
        <v>-3.0899999999999998E-4</v>
      </c>
      <c r="AA8425">
        <v>4.4371429999999998</v>
      </c>
      <c r="AB8425">
        <v>7.5023999999999993E-2</v>
      </c>
    </row>
    <row r="8426" spans="1:39" x14ac:dyDescent="0.3">
      <c r="A8426" s="1">
        <v>41932</v>
      </c>
      <c r="B8426" s="3">
        <v>0.89490265046296302</v>
      </c>
      <c r="C8426" t="s">
        <v>204</v>
      </c>
      <c r="D8426" t="s">
        <v>187</v>
      </c>
      <c r="AC8426">
        <v>-0.05</v>
      </c>
      <c r="AD8426">
        <v>0.03</v>
      </c>
      <c r="AE8426">
        <v>3.5214000000000002E-2</v>
      </c>
      <c r="AF8426">
        <v>-6.2360000000000002E-3</v>
      </c>
      <c r="AG8426">
        <v>4.4330000000000001E-2</v>
      </c>
      <c r="AH8426">
        <v>-5.1095670000000002</v>
      </c>
      <c r="AI8426">
        <v>-5.1095670000000002</v>
      </c>
      <c r="AJ8426">
        <v>-10219</v>
      </c>
    </row>
    <row r="8427" spans="1:39" x14ac:dyDescent="0.3">
      <c r="A8427" s="1">
        <v>41932</v>
      </c>
      <c r="B8427" s="3">
        <v>0.89490265046296302</v>
      </c>
      <c r="C8427" t="s">
        <v>204</v>
      </c>
      <c r="D8427" t="s">
        <v>114</v>
      </c>
      <c r="E8427">
        <v>3.97</v>
      </c>
      <c r="O8427">
        <v>3.97</v>
      </c>
      <c r="X8427">
        <v>5.4994000000000001E-2</v>
      </c>
      <c r="Y8427">
        <v>0.03</v>
      </c>
      <c r="Z8427">
        <v>-3.3599999999999998E-4</v>
      </c>
      <c r="AA8427">
        <v>4.3157139999999998</v>
      </c>
      <c r="AB8427">
        <v>6.9762000000000005E-2</v>
      </c>
    </row>
    <row r="8428" spans="1:39" x14ac:dyDescent="0.3">
      <c r="A8428" s="1">
        <v>41932</v>
      </c>
      <c r="B8428" s="3">
        <v>0.89494045138888889</v>
      </c>
      <c r="C8428" t="s">
        <v>204</v>
      </c>
      <c r="D8428" t="s">
        <v>212</v>
      </c>
      <c r="E8428">
        <v>3.97</v>
      </c>
      <c r="F8428">
        <v>46.495987</v>
      </c>
      <c r="G8428">
        <v>32.002445999999999</v>
      </c>
    </row>
    <row r="8429" spans="1:39" x14ac:dyDescent="0.3">
      <c r="A8429" s="1">
        <v>41932</v>
      </c>
      <c r="B8429" s="3">
        <v>0.89491431712962966</v>
      </c>
      <c r="C8429" t="s">
        <v>204</v>
      </c>
      <c r="D8429" t="s">
        <v>187</v>
      </c>
      <c r="AC8429">
        <v>-0.05</v>
      </c>
      <c r="AD8429">
        <v>3.6666999999999998E-2</v>
      </c>
      <c r="AE8429">
        <v>3.5249999999999997E-2</v>
      </c>
      <c r="AF8429">
        <v>3.4999999999999997E-5</v>
      </c>
      <c r="AG8429">
        <v>4.3921000000000002E-2</v>
      </c>
      <c r="AH8429">
        <v>-6.7850299999999999</v>
      </c>
      <c r="AI8429">
        <v>-6.7850299999999999</v>
      </c>
      <c r="AJ8429">
        <v>-13570</v>
      </c>
    </row>
    <row r="8430" spans="1:39" x14ac:dyDescent="0.3">
      <c r="A8430" s="1">
        <v>41932</v>
      </c>
      <c r="B8430" s="3">
        <v>0.89491431712962966</v>
      </c>
      <c r="C8430" t="s">
        <v>204</v>
      </c>
      <c r="D8430" t="s">
        <v>114</v>
      </c>
      <c r="E8430">
        <v>3.86</v>
      </c>
      <c r="O8430">
        <v>3.86</v>
      </c>
      <c r="X8430">
        <v>5.2567000000000003E-2</v>
      </c>
      <c r="Y8430">
        <v>3.6666999999999998E-2</v>
      </c>
      <c r="Z8430">
        <v>-4.28E-4</v>
      </c>
      <c r="AA8430">
        <v>4.1971429999999996</v>
      </c>
      <c r="AB8430">
        <v>6.4624000000000001E-2</v>
      </c>
    </row>
    <row r="8431" spans="1:39" x14ac:dyDescent="0.3">
      <c r="A8431" s="1">
        <v>41932</v>
      </c>
      <c r="B8431" s="3">
        <v>0.8949410532407408</v>
      </c>
      <c r="C8431" t="s">
        <v>204</v>
      </c>
      <c r="D8431" t="s">
        <v>58</v>
      </c>
      <c r="F8431">
        <v>46.259320000000002</v>
      </c>
      <c r="G8431">
        <v>32.038916</v>
      </c>
      <c r="AK8431">
        <v>0.48636400000000002</v>
      </c>
      <c r="AL8431">
        <v>0.33869300000000002</v>
      </c>
      <c r="AM8431">
        <v>2.3820749999999999</v>
      </c>
    </row>
    <row r="8432" spans="1:39" x14ac:dyDescent="0.3">
      <c r="A8432" s="1">
        <v>41932</v>
      </c>
      <c r="B8432" s="3">
        <v>0.89492584490740734</v>
      </c>
      <c r="C8432" t="s">
        <v>204</v>
      </c>
      <c r="D8432" t="s">
        <v>187</v>
      </c>
      <c r="AC8432">
        <v>-0.05</v>
      </c>
      <c r="AD8432">
        <v>3.6666999999999998E-2</v>
      </c>
      <c r="AE8432">
        <v>3.6004000000000001E-2</v>
      </c>
      <c r="AF8432">
        <v>7.54E-4</v>
      </c>
      <c r="AG8432">
        <v>4.3507999999999998E-2</v>
      </c>
      <c r="AH8432">
        <v>-7.0375490000000003</v>
      </c>
      <c r="AI8432">
        <v>-7.0375490000000003</v>
      </c>
      <c r="AJ8432">
        <v>-14075</v>
      </c>
    </row>
    <row r="8433" spans="1:39" x14ac:dyDescent="0.3">
      <c r="A8433" s="1">
        <v>41932</v>
      </c>
      <c r="B8433" s="3">
        <v>0.89492584490740734</v>
      </c>
      <c r="C8433" t="s">
        <v>204</v>
      </c>
      <c r="D8433" t="s">
        <v>114</v>
      </c>
      <c r="E8433">
        <v>3.75</v>
      </c>
      <c r="O8433">
        <v>3.75</v>
      </c>
      <c r="X8433">
        <v>5.0007000000000003E-2</v>
      </c>
      <c r="Y8433">
        <v>3.6666999999999998E-2</v>
      </c>
      <c r="Z8433">
        <v>-5.8600000000000004E-4</v>
      </c>
      <c r="AA8433">
        <v>4.081429</v>
      </c>
      <c r="AB8433">
        <v>6.0380999999999997E-2</v>
      </c>
    </row>
    <row r="8434" spans="1:39" x14ac:dyDescent="0.3">
      <c r="A8434" s="1">
        <v>41932</v>
      </c>
      <c r="B8434" s="3">
        <v>0.89493737268518514</v>
      </c>
      <c r="C8434" t="s">
        <v>204</v>
      </c>
      <c r="D8434" t="s">
        <v>187</v>
      </c>
      <c r="AC8434">
        <v>-0.05</v>
      </c>
      <c r="AD8434">
        <v>3.3333000000000002E-2</v>
      </c>
      <c r="AE8434">
        <v>3.4679000000000001E-2</v>
      </c>
      <c r="AF8434">
        <v>-1.325E-3</v>
      </c>
      <c r="AG8434">
        <v>4.3102000000000001E-2</v>
      </c>
      <c r="AH8434">
        <v>-6.3774319999999998</v>
      </c>
      <c r="AI8434">
        <v>-6.3774319999999998</v>
      </c>
      <c r="AJ8434">
        <v>-12754</v>
      </c>
    </row>
    <row r="8435" spans="1:39" x14ac:dyDescent="0.3">
      <c r="A8435" s="1">
        <v>41932</v>
      </c>
      <c r="B8435" s="3">
        <v>0.89493737268518514</v>
      </c>
      <c r="C8435" t="s">
        <v>204</v>
      </c>
      <c r="D8435" t="s">
        <v>114</v>
      </c>
      <c r="E8435">
        <v>3.65</v>
      </c>
      <c r="O8435">
        <v>3.65</v>
      </c>
      <c r="X8435">
        <v>4.7782999999999999E-2</v>
      </c>
      <c r="Y8435">
        <v>3.3333000000000002E-2</v>
      </c>
      <c r="Z8435">
        <v>-7.7300000000000003E-4</v>
      </c>
      <c r="AA8435">
        <v>3.9685709999999998</v>
      </c>
      <c r="AB8435">
        <v>5.5114000000000003E-2</v>
      </c>
    </row>
    <row r="8436" spans="1:39" x14ac:dyDescent="0.3">
      <c r="A8436" s="1">
        <v>41932</v>
      </c>
      <c r="B8436" s="3">
        <v>0.89497663194444443</v>
      </c>
      <c r="C8436" t="s">
        <v>204</v>
      </c>
      <c r="D8436" t="s">
        <v>212</v>
      </c>
      <c r="E8436">
        <v>3.65</v>
      </c>
      <c r="F8436">
        <v>46.259320000000002</v>
      </c>
      <c r="G8436">
        <v>32.038916</v>
      </c>
    </row>
    <row r="8437" spans="1:39" x14ac:dyDescent="0.3">
      <c r="A8437" s="1">
        <v>41932</v>
      </c>
      <c r="B8437" s="3">
        <v>0.89494895833333332</v>
      </c>
      <c r="C8437" t="s">
        <v>204</v>
      </c>
      <c r="D8437" t="s">
        <v>187</v>
      </c>
      <c r="AC8437">
        <v>-0.05</v>
      </c>
      <c r="AD8437">
        <v>0.03</v>
      </c>
      <c r="AE8437">
        <v>3.2045999999999998E-2</v>
      </c>
      <c r="AF8437">
        <v>-2.6329999999999999E-3</v>
      </c>
      <c r="AG8437">
        <v>4.2708000000000003E-2</v>
      </c>
      <c r="AH8437">
        <v>-5.8184550000000002</v>
      </c>
      <c r="AI8437">
        <v>-5.8184550000000002</v>
      </c>
      <c r="AJ8437">
        <v>-11636</v>
      </c>
    </row>
    <row r="8438" spans="1:39" x14ac:dyDescent="0.3">
      <c r="A8438" s="1">
        <v>41932</v>
      </c>
      <c r="B8438" s="3">
        <v>0.89494895833333332</v>
      </c>
      <c r="C8438" t="s">
        <v>204</v>
      </c>
      <c r="D8438" t="s">
        <v>114</v>
      </c>
      <c r="E8438">
        <v>3.56</v>
      </c>
      <c r="O8438">
        <v>3.56</v>
      </c>
      <c r="X8438">
        <v>4.6198000000000003E-2</v>
      </c>
      <c r="Y8438">
        <v>0.03</v>
      </c>
      <c r="Z8438">
        <v>-9.1399999999999999E-4</v>
      </c>
      <c r="AA8438">
        <v>3.8614289999999998</v>
      </c>
      <c r="AB8438">
        <v>5.0113999999999999E-2</v>
      </c>
    </row>
    <row r="8439" spans="1:39" x14ac:dyDescent="0.3">
      <c r="A8439" s="1">
        <v>41932</v>
      </c>
      <c r="B8439" s="3">
        <v>0.8949772222222222</v>
      </c>
      <c r="C8439" t="s">
        <v>204</v>
      </c>
      <c r="D8439" t="s">
        <v>58</v>
      </c>
      <c r="F8439">
        <v>45.973148999999999</v>
      </c>
      <c r="G8439">
        <v>32.055126000000001</v>
      </c>
      <c r="AK8439">
        <v>0.43108600000000002</v>
      </c>
      <c r="AL8439">
        <v>0.29900399999999999</v>
      </c>
      <c r="AM8439">
        <v>2.3991600000000002</v>
      </c>
    </row>
    <row r="8440" spans="1:39" x14ac:dyDescent="0.3">
      <c r="A8440" s="1">
        <v>41932</v>
      </c>
      <c r="B8440" s="3">
        <v>0.89496061342592592</v>
      </c>
      <c r="C8440" t="s">
        <v>204</v>
      </c>
      <c r="D8440" t="s">
        <v>187</v>
      </c>
      <c r="AC8440">
        <v>-0.05</v>
      </c>
      <c r="AD8440">
        <v>3.3333000000000002E-2</v>
      </c>
      <c r="AE8440">
        <v>3.2418000000000002E-2</v>
      </c>
      <c r="AF8440">
        <v>3.7199999999999999E-4</v>
      </c>
      <c r="AG8440">
        <v>4.2312000000000002E-2</v>
      </c>
      <c r="AH8440">
        <v>-6.6498619999999997</v>
      </c>
      <c r="AI8440">
        <v>-6.6498619999999997</v>
      </c>
      <c r="AJ8440">
        <v>-13299</v>
      </c>
    </row>
    <row r="8441" spans="1:39" x14ac:dyDescent="0.3">
      <c r="A8441" s="1">
        <v>41932</v>
      </c>
      <c r="B8441" s="3">
        <v>0.89496061342592592</v>
      </c>
      <c r="C8441" t="s">
        <v>204</v>
      </c>
      <c r="D8441" t="s">
        <v>114</v>
      </c>
      <c r="E8441">
        <v>3.46</v>
      </c>
      <c r="O8441">
        <v>3.46</v>
      </c>
      <c r="X8441">
        <v>4.5283999999999998E-2</v>
      </c>
      <c r="Y8441">
        <v>3.3333000000000002E-2</v>
      </c>
      <c r="Z8441">
        <v>-9.2699999999999998E-4</v>
      </c>
      <c r="AA8441">
        <v>3.7585709999999999</v>
      </c>
      <c r="AB8441">
        <v>4.7713999999999999E-2</v>
      </c>
    </row>
    <row r="8442" spans="1:39" x14ac:dyDescent="0.3">
      <c r="A8442" s="1">
        <v>41932</v>
      </c>
      <c r="B8442" s="3">
        <v>0.89497214120370361</v>
      </c>
      <c r="C8442" t="s">
        <v>204</v>
      </c>
      <c r="D8442" t="s">
        <v>187</v>
      </c>
      <c r="AC8442">
        <v>-0.05</v>
      </c>
      <c r="AD8442">
        <v>0.03</v>
      </c>
      <c r="AE8442">
        <v>3.1181E-2</v>
      </c>
      <c r="AF8442">
        <v>-1.2359999999999999E-3</v>
      </c>
      <c r="AG8442">
        <v>4.1922000000000001E-2</v>
      </c>
      <c r="AH8442">
        <v>-6.1225459999999998</v>
      </c>
      <c r="AI8442">
        <v>-6.1225459999999998</v>
      </c>
      <c r="AJ8442">
        <v>-12245</v>
      </c>
    </row>
    <row r="8443" spans="1:39" x14ac:dyDescent="0.3">
      <c r="A8443" s="1">
        <v>41932</v>
      </c>
      <c r="B8443" s="3">
        <v>0.89497214120370361</v>
      </c>
      <c r="C8443" t="s">
        <v>204</v>
      </c>
      <c r="D8443" t="s">
        <v>114</v>
      </c>
      <c r="E8443">
        <v>3.37</v>
      </c>
      <c r="O8443">
        <v>3.37</v>
      </c>
      <c r="X8443">
        <v>4.4153999999999999E-2</v>
      </c>
      <c r="Y8443">
        <v>0.03</v>
      </c>
      <c r="Z8443">
        <v>-8.12E-4</v>
      </c>
      <c r="AA8443">
        <v>3.66</v>
      </c>
      <c r="AB8443">
        <v>4.6399999999999997E-2</v>
      </c>
    </row>
    <row r="8444" spans="1:39" x14ac:dyDescent="0.3">
      <c r="A8444" s="1">
        <v>41932</v>
      </c>
      <c r="B8444" s="3">
        <v>0.8950128819444445</v>
      </c>
      <c r="C8444" t="s">
        <v>204</v>
      </c>
      <c r="D8444" t="s">
        <v>212</v>
      </c>
      <c r="E8444">
        <v>3.37</v>
      </c>
      <c r="F8444">
        <v>45.973148999999999</v>
      </c>
      <c r="G8444">
        <v>32.055126000000001</v>
      </c>
    </row>
    <row r="8445" spans="1:39" x14ac:dyDescent="0.3">
      <c r="A8445" s="1">
        <v>41932</v>
      </c>
      <c r="B8445" s="3">
        <v>0.89498370370370373</v>
      </c>
      <c r="C8445" t="s">
        <v>204</v>
      </c>
      <c r="D8445" t="s">
        <v>187</v>
      </c>
      <c r="AC8445">
        <v>-0.05</v>
      </c>
      <c r="AD8445">
        <v>2.3333E-2</v>
      </c>
      <c r="AE8445">
        <v>2.6880999999999999E-2</v>
      </c>
      <c r="AF8445">
        <v>-4.3E-3</v>
      </c>
      <c r="AG8445">
        <v>4.1553E-2</v>
      </c>
      <c r="AH8445">
        <v>-4.9618089999999997</v>
      </c>
      <c r="AI8445">
        <v>-4.9618089999999997</v>
      </c>
      <c r="AJ8445">
        <v>-9923</v>
      </c>
    </row>
    <row r="8446" spans="1:39" x14ac:dyDescent="0.3">
      <c r="A8446" s="1">
        <v>41932</v>
      </c>
      <c r="B8446" s="3">
        <v>0.89498370370370373</v>
      </c>
      <c r="C8446" t="s">
        <v>204</v>
      </c>
      <c r="D8446" t="s">
        <v>114</v>
      </c>
      <c r="E8446">
        <v>3.3</v>
      </c>
      <c r="O8446">
        <v>3.3</v>
      </c>
      <c r="X8446">
        <v>4.1943000000000001E-2</v>
      </c>
      <c r="Y8446">
        <v>2.3333E-2</v>
      </c>
      <c r="Z8446">
        <v>-6.9300000000000004E-4</v>
      </c>
      <c r="AA8446">
        <v>3.5642860000000001</v>
      </c>
      <c r="AB8446">
        <v>4.1294999999999998E-2</v>
      </c>
    </row>
    <row r="8447" spans="1:39" x14ac:dyDescent="0.3">
      <c r="A8447" s="1">
        <v>41932</v>
      </c>
      <c r="B8447" s="3">
        <v>0.89501349537037045</v>
      </c>
      <c r="C8447" t="s">
        <v>204</v>
      </c>
      <c r="D8447" t="s">
        <v>58</v>
      </c>
      <c r="F8447">
        <v>45.701307999999997</v>
      </c>
      <c r="G8447">
        <v>32.052086000000003</v>
      </c>
      <c r="AK8447">
        <v>0.413665</v>
      </c>
      <c r="AL8447">
        <v>0.30309700000000001</v>
      </c>
      <c r="AM8447">
        <v>2.3914029999999999</v>
      </c>
    </row>
    <row r="8448" spans="1:39" x14ac:dyDescent="0.3">
      <c r="A8448" s="1">
        <v>41932</v>
      </c>
      <c r="B8448" s="3">
        <v>0.89499535879629633</v>
      </c>
      <c r="C8448" t="s">
        <v>204</v>
      </c>
      <c r="D8448" t="s">
        <v>187</v>
      </c>
      <c r="AC8448">
        <v>-0.05</v>
      </c>
      <c r="AD8448">
        <v>0.03</v>
      </c>
      <c r="AE8448">
        <v>2.8025999999999999E-2</v>
      </c>
      <c r="AF8448">
        <v>1.145E-3</v>
      </c>
      <c r="AG8448">
        <v>4.1179E-2</v>
      </c>
      <c r="AH8448">
        <v>-6.5059529999999999</v>
      </c>
      <c r="AI8448">
        <v>-6.5059529999999999</v>
      </c>
      <c r="AJ8448">
        <v>-13011</v>
      </c>
    </row>
    <row r="8449" spans="1:39" x14ac:dyDescent="0.3">
      <c r="A8449" s="1">
        <v>41932</v>
      </c>
      <c r="B8449" s="3">
        <v>0.89499535879629633</v>
      </c>
      <c r="C8449" t="s">
        <v>204</v>
      </c>
      <c r="D8449" t="s">
        <v>114</v>
      </c>
      <c r="E8449">
        <v>3.21</v>
      </c>
      <c r="O8449">
        <v>3.21</v>
      </c>
      <c r="X8449">
        <v>3.9828000000000002E-2</v>
      </c>
      <c r="Y8449">
        <v>0.03</v>
      </c>
      <c r="Z8449">
        <v>-6.6399999999999999E-4</v>
      </c>
      <c r="AA8449">
        <v>3.4714290000000001</v>
      </c>
      <c r="AB8449">
        <v>3.7581000000000003E-2</v>
      </c>
    </row>
    <row r="8450" spans="1:39" x14ac:dyDescent="0.3">
      <c r="A8450" s="1">
        <v>41932</v>
      </c>
      <c r="B8450" s="3">
        <v>0.89500688657407412</v>
      </c>
      <c r="C8450" t="s">
        <v>204</v>
      </c>
      <c r="D8450" t="s">
        <v>187</v>
      </c>
      <c r="AC8450">
        <v>-0.05</v>
      </c>
      <c r="AD8450">
        <v>0.02</v>
      </c>
      <c r="AE8450">
        <v>2.3911999999999999E-2</v>
      </c>
      <c r="AF8450">
        <v>-4.1149999999999997E-3</v>
      </c>
      <c r="AG8450">
        <v>4.0823999999999999E-2</v>
      </c>
      <c r="AH8450">
        <v>-4.7745620000000004</v>
      </c>
      <c r="AI8450">
        <v>-4.7745620000000004</v>
      </c>
      <c r="AJ8450">
        <v>-9549</v>
      </c>
    </row>
    <row r="8451" spans="1:39" x14ac:dyDescent="0.3">
      <c r="A8451" s="1">
        <v>41932</v>
      </c>
      <c r="B8451" s="3">
        <v>0.89500688657407412</v>
      </c>
      <c r="C8451" t="s">
        <v>204</v>
      </c>
      <c r="D8451" t="s">
        <v>114</v>
      </c>
      <c r="E8451">
        <v>3.15</v>
      </c>
      <c r="O8451">
        <v>3.15</v>
      </c>
      <c r="X8451">
        <v>3.7687999999999999E-2</v>
      </c>
      <c r="Y8451">
        <v>0.02</v>
      </c>
      <c r="Z8451">
        <v>-7.2900000000000005E-4</v>
      </c>
      <c r="AA8451">
        <v>3.3857140000000001</v>
      </c>
      <c r="AB8451">
        <v>3.3294999999999998E-2</v>
      </c>
    </row>
    <row r="8452" spans="1:39" x14ac:dyDescent="0.3">
      <c r="A8452" s="1">
        <v>41932</v>
      </c>
      <c r="B8452" s="3">
        <v>0.89504908564814822</v>
      </c>
      <c r="C8452" t="s">
        <v>204</v>
      </c>
      <c r="D8452" t="s">
        <v>212</v>
      </c>
      <c r="E8452">
        <v>3.15</v>
      </c>
      <c r="F8452">
        <v>45.701307999999997</v>
      </c>
      <c r="G8452">
        <v>32.052086000000003</v>
      </c>
    </row>
    <row r="8453" spans="1:39" x14ac:dyDescent="0.3">
      <c r="A8453" s="1">
        <v>41932</v>
      </c>
      <c r="B8453" s="3">
        <v>0.89501843749999999</v>
      </c>
      <c r="C8453" t="s">
        <v>204</v>
      </c>
      <c r="D8453" t="s">
        <v>187</v>
      </c>
      <c r="AC8453">
        <v>-0.05</v>
      </c>
      <c r="AD8453">
        <v>2.3333E-2</v>
      </c>
      <c r="AE8453">
        <v>2.3122E-2</v>
      </c>
      <c r="AF8453">
        <v>-7.9000000000000001E-4</v>
      </c>
      <c r="AG8453">
        <v>4.0473000000000002E-2</v>
      </c>
      <c r="AH8453">
        <v>-5.5981399999999999</v>
      </c>
      <c r="AI8453">
        <v>-5.5981399999999999</v>
      </c>
      <c r="AJ8453">
        <v>-11196</v>
      </c>
    </row>
    <row r="8454" spans="1:39" x14ac:dyDescent="0.3">
      <c r="A8454" s="1">
        <v>41932</v>
      </c>
      <c r="B8454" s="3">
        <v>0.89501843749999999</v>
      </c>
      <c r="C8454" t="s">
        <v>204</v>
      </c>
      <c r="D8454" t="s">
        <v>114</v>
      </c>
      <c r="E8454">
        <v>3.08</v>
      </c>
      <c r="O8454">
        <v>3.08</v>
      </c>
      <c r="X8454">
        <v>3.5069000000000003E-2</v>
      </c>
      <c r="Y8454">
        <v>2.3333E-2</v>
      </c>
      <c r="Z8454">
        <v>-8.5300000000000003E-4</v>
      </c>
      <c r="AA8454">
        <v>3.3042859999999998</v>
      </c>
      <c r="AB8454">
        <v>2.9495E-2</v>
      </c>
    </row>
    <row r="8455" spans="1:39" x14ac:dyDescent="0.3">
      <c r="A8455" s="1">
        <v>41932</v>
      </c>
      <c r="B8455" s="3">
        <v>0.89504968749999991</v>
      </c>
      <c r="C8455" t="s">
        <v>204</v>
      </c>
      <c r="D8455" t="s">
        <v>58</v>
      </c>
      <c r="F8455">
        <v>45.489393999999997</v>
      </c>
      <c r="G8455">
        <v>32.045670000000001</v>
      </c>
      <c r="AK8455">
        <v>0.427564</v>
      </c>
      <c r="AL8455">
        <v>0.30376300000000001</v>
      </c>
      <c r="AM8455">
        <v>2.3822179999999999</v>
      </c>
    </row>
    <row r="8456" spans="1:39" x14ac:dyDescent="0.3">
      <c r="A8456" s="1">
        <v>41932</v>
      </c>
      <c r="B8456" s="3">
        <v>0.89502996527777778</v>
      </c>
      <c r="C8456" t="s">
        <v>204</v>
      </c>
      <c r="D8456" t="s">
        <v>187</v>
      </c>
      <c r="AC8456">
        <v>-0.05</v>
      </c>
      <c r="AD8456">
        <v>1.3332999999999999E-2</v>
      </c>
      <c r="AE8456">
        <v>1.7846999999999998E-2</v>
      </c>
      <c r="AF8456">
        <v>-5.2750000000000002E-3</v>
      </c>
      <c r="AG8456">
        <v>4.0147000000000002E-2</v>
      </c>
      <c r="AH8456">
        <v>-3.9805950000000001</v>
      </c>
      <c r="AI8456">
        <v>-3.9805950000000001</v>
      </c>
      <c r="AJ8456">
        <v>-7961</v>
      </c>
    </row>
    <row r="8457" spans="1:39" x14ac:dyDescent="0.3">
      <c r="A8457" s="1">
        <v>41932</v>
      </c>
      <c r="B8457" s="3">
        <v>0.89502996527777778</v>
      </c>
      <c r="C8457" t="s">
        <v>204</v>
      </c>
      <c r="D8457" t="s">
        <v>114</v>
      </c>
      <c r="E8457">
        <v>3.04</v>
      </c>
      <c r="O8457">
        <v>3.04</v>
      </c>
      <c r="X8457">
        <v>3.1944E-2</v>
      </c>
      <c r="Y8457">
        <v>1.3332999999999999E-2</v>
      </c>
      <c r="Z8457">
        <v>-9.9200000000000004E-4</v>
      </c>
      <c r="AA8457">
        <v>3.23</v>
      </c>
      <c r="AB8457">
        <v>2.3800000000000002E-2</v>
      </c>
    </row>
    <row r="8458" spans="1:39" x14ac:dyDescent="0.3">
      <c r="A8458" s="1">
        <v>41932</v>
      </c>
      <c r="B8458" s="3">
        <v>0.89504160879629635</v>
      </c>
      <c r="C8458" t="s">
        <v>204</v>
      </c>
      <c r="D8458" t="s">
        <v>187</v>
      </c>
      <c r="AC8458">
        <v>-0.05</v>
      </c>
      <c r="AD8458">
        <v>0.02</v>
      </c>
      <c r="AE8458">
        <v>1.8366E-2</v>
      </c>
      <c r="AF8458">
        <v>5.1900000000000004E-4</v>
      </c>
      <c r="AG8458">
        <v>3.9819E-2</v>
      </c>
      <c r="AH8458">
        <v>-5.5676620000000003</v>
      </c>
      <c r="AI8458">
        <v>-5.5676620000000003</v>
      </c>
      <c r="AJ8458">
        <v>-11135</v>
      </c>
    </row>
    <row r="8459" spans="1:39" x14ac:dyDescent="0.3">
      <c r="A8459" s="1">
        <v>41932</v>
      </c>
      <c r="B8459" s="3">
        <v>0.89504160879629635</v>
      </c>
      <c r="C8459" t="s">
        <v>204</v>
      </c>
      <c r="D8459" t="s">
        <v>114</v>
      </c>
      <c r="E8459">
        <v>2.98</v>
      </c>
      <c r="O8459">
        <v>2.98</v>
      </c>
      <c r="X8459">
        <v>2.8903000000000002E-2</v>
      </c>
      <c r="Y8459">
        <v>0.02</v>
      </c>
      <c r="Z8459">
        <v>-1.1119999999999999E-3</v>
      </c>
      <c r="AA8459">
        <v>3.161429</v>
      </c>
      <c r="AB8459">
        <v>1.9914000000000001E-2</v>
      </c>
    </row>
    <row r="8460" spans="1:39" x14ac:dyDescent="0.3">
      <c r="A8460" s="1">
        <v>41932</v>
      </c>
      <c r="B8460" s="3">
        <v>0.89508523148148145</v>
      </c>
      <c r="C8460" t="s">
        <v>204</v>
      </c>
      <c r="D8460" t="s">
        <v>212</v>
      </c>
      <c r="E8460">
        <v>2.98</v>
      </c>
      <c r="F8460">
        <v>45.489393999999997</v>
      </c>
      <c r="G8460">
        <v>32.045670000000001</v>
      </c>
    </row>
    <row r="8461" spans="1:39" x14ac:dyDescent="0.3">
      <c r="A8461" s="1">
        <v>41932</v>
      </c>
      <c r="B8461" s="3">
        <v>0.8950532175925926</v>
      </c>
      <c r="C8461" t="s">
        <v>204</v>
      </c>
      <c r="D8461" t="s">
        <v>187</v>
      </c>
      <c r="AC8461">
        <v>-0.05</v>
      </c>
      <c r="AD8461">
        <v>1.6667000000000001E-2</v>
      </c>
      <c r="AE8461">
        <v>1.7527000000000001E-2</v>
      </c>
      <c r="AF8461">
        <v>-8.3900000000000001E-4</v>
      </c>
      <c r="AG8461">
        <v>3.9495000000000002E-2</v>
      </c>
      <c r="AH8461">
        <v>-5.1387660000000004</v>
      </c>
      <c r="AI8461">
        <v>-5.1387660000000004</v>
      </c>
      <c r="AJ8461">
        <v>-10277</v>
      </c>
    </row>
    <row r="8462" spans="1:39" x14ac:dyDescent="0.3">
      <c r="A8462" s="1">
        <v>41932</v>
      </c>
      <c r="B8462" s="3">
        <v>0.8950532175925926</v>
      </c>
      <c r="C8462" t="s">
        <v>204</v>
      </c>
      <c r="D8462" t="s">
        <v>114</v>
      </c>
      <c r="E8462">
        <v>2.93</v>
      </c>
      <c r="O8462">
        <v>2.93</v>
      </c>
      <c r="X8462">
        <v>2.6162999999999999E-2</v>
      </c>
      <c r="Y8462">
        <v>1.6667000000000001E-2</v>
      </c>
      <c r="Z8462">
        <v>-1.2049999999999999E-3</v>
      </c>
      <c r="AA8462">
        <v>3.0985710000000002</v>
      </c>
      <c r="AB8462">
        <v>1.6981E-2</v>
      </c>
    </row>
    <row r="8463" spans="1:39" x14ac:dyDescent="0.3">
      <c r="A8463" s="1">
        <v>41932</v>
      </c>
      <c r="B8463" s="3">
        <v>0.89508583333333336</v>
      </c>
      <c r="C8463" t="s">
        <v>204</v>
      </c>
      <c r="D8463" t="s">
        <v>58</v>
      </c>
      <c r="F8463">
        <v>45.250556000000003</v>
      </c>
      <c r="G8463">
        <v>32.050905</v>
      </c>
      <c r="AK8463">
        <v>0.43698799999999999</v>
      </c>
      <c r="AL8463">
        <v>0.30181200000000002</v>
      </c>
      <c r="AM8463">
        <v>2.3963049999999999</v>
      </c>
    </row>
    <row r="8464" spans="1:39" x14ac:dyDescent="0.3">
      <c r="A8464" s="1">
        <v>41932</v>
      </c>
      <c r="B8464" s="3">
        <v>0.8950647453703704</v>
      </c>
      <c r="C8464" t="s">
        <v>204</v>
      </c>
      <c r="D8464" t="s">
        <v>187</v>
      </c>
      <c r="AC8464">
        <v>-0.05</v>
      </c>
      <c r="AD8464">
        <v>1.3332999999999999E-2</v>
      </c>
      <c r="AE8464">
        <v>1.5207999999999999E-2</v>
      </c>
      <c r="AF8464">
        <v>-2.3189999999999999E-3</v>
      </c>
      <c r="AG8464">
        <v>3.9182000000000002E-2</v>
      </c>
      <c r="AH8464">
        <v>-4.5587540000000004</v>
      </c>
      <c r="AI8464">
        <v>-4.5587540000000004</v>
      </c>
      <c r="AJ8464">
        <v>-9117</v>
      </c>
    </row>
    <row r="8465" spans="1:39" x14ac:dyDescent="0.3">
      <c r="A8465" s="1">
        <v>41932</v>
      </c>
      <c r="B8465" s="3">
        <v>0.8950647453703704</v>
      </c>
      <c r="C8465" t="s">
        <v>204</v>
      </c>
      <c r="D8465" t="s">
        <v>114</v>
      </c>
      <c r="E8465">
        <v>2.89</v>
      </c>
      <c r="O8465">
        <v>2.89</v>
      </c>
      <c r="X8465">
        <v>2.3843E-2</v>
      </c>
      <c r="Y8465">
        <v>1.3332999999999999E-2</v>
      </c>
      <c r="Z8465">
        <v>-1.255E-3</v>
      </c>
      <c r="AA8465">
        <v>3.04</v>
      </c>
      <c r="AB8465">
        <v>1.3467E-2</v>
      </c>
    </row>
    <row r="8466" spans="1:39" x14ac:dyDescent="0.3">
      <c r="A8466" s="1">
        <v>41932</v>
      </c>
      <c r="B8466" s="3">
        <v>0.89507638888888896</v>
      </c>
      <c r="C8466" t="s">
        <v>204</v>
      </c>
      <c r="D8466" t="s">
        <v>187</v>
      </c>
      <c r="AC8466">
        <v>-0.05</v>
      </c>
      <c r="AD8466">
        <v>1.6667000000000001E-2</v>
      </c>
      <c r="AE8466">
        <v>1.5708E-2</v>
      </c>
      <c r="AF8466">
        <v>4.9899999999999999E-4</v>
      </c>
      <c r="AG8466">
        <v>3.8866999999999999E-2</v>
      </c>
      <c r="AH8466">
        <v>-5.350543</v>
      </c>
      <c r="AI8466">
        <v>-5.350543</v>
      </c>
      <c r="AJ8466">
        <v>-10701</v>
      </c>
    </row>
    <row r="8467" spans="1:39" x14ac:dyDescent="0.3">
      <c r="A8467" s="1">
        <v>41932</v>
      </c>
      <c r="B8467" s="3">
        <v>0.89507638888888896</v>
      </c>
      <c r="C8467" t="s">
        <v>204</v>
      </c>
      <c r="D8467" t="s">
        <v>114</v>
      </c>
      <c r="E8467">
        <v>2.84</v>
      </c>
      <c r="O8467">
        <v>2.84</v>
      </c>
      <c r="X8467">
        <v>2.2342000000000001E-2</v>
      </c>
      <c r="Y8467">
        <v>1.6667000000000001E-2</v>
      </c>
      <c r="Z8467">
        <v>-1.2080000000000001E-3</v>
      </c>
      <c r="AA8467">
        <v>2.9871430000000001</v>
      </c>
      <c r="AB8467">
        <v>1.2057E-2</v>
      </c>
    </row>
    <row r="8468" spans="1:39" x14ac:dyDescent="0.3">
      <c r="A8468" s="1">
        <v>41932</v>
      </c>
      <c r="B8468" s="3">
        <v>0.89512137731481489</v>
      </c>
      <c r="C8468" t="s">
        <v>204</v>
      </c>
      <c r="D8468" t="s">
        <v>212</v>
      </c>
      <c r="E8468">
        <v>2.84</v>
      </c>
      <c r="F8468">
        <v>45.250556000000003</v>
      </c>
      <c r="G8468">
        <v>32.050905</v>
      </c>
    </row>
    <row r="8469" spans="1:39" x14ac:dyDescent="0.3">
      <c r="A8469" s="1">
        <v>41932</v>
      </c>
      <c r="B8469" s="3">
        <v>0.89508793981481471</v>
      </c>
      <c r="C8469" t="s">
        <v>204</v>
      </c>
      <c r="D8469" t="s">
        <v>187</v>
      </c>
      <c r="AC8469">
        <v>-0.05</v>
      </c>
      <c r="AD8469">
        <v>6.6670000000000002E-3</v>
      </c>
      <c r="AE8469">
        <v>1.098E-2</v>
      </c>
      <c r="AF8469">
        <v>-4.7280000000000004E-3</v>
      </c>
      <c r="AG8469">
        <v>3.8573999999999997E-2</v>
      </c>
      <c r="AH8469">
        <v>-3.578824</v>
      </c>
      <c r="AI8469">
        <v>-3.578824</v>
      </c>
      <c r="AJ8469">
        <v>-7157</v>
      </c>
    </row>
    <row r="8470" spans="1:39" x14ac:dyDescent="0.3">
      <c r="A8470" s="1">
        <v>41932</v>
      </c>
      <c r="B8470" s="3">
        <v>0.89508793981481471</v>
      </c>
      <c r="C8470" t="s">
        <v>204</v>
      </c>
      <c r="D8470" t="s">
        <v>114</v>
      </c>
      <c r="E8470">
        <v>2.82</v>
      </c>
      <c r="O8470">
        <v>2.82</v>
      </c>
      <c r="X8470">
        <v>2.0718E-2</v>
      </c>
      <c r="Y8470">
        <v>6.6670000000000002E-3</v>
      </c>
      <c r="Z8470">
        <v>-1.0740000000000001E-3</v>
      </c>
      <c r="AA8470">
        <v>2.94</v>
      </c>
      <c r="AB8470">
        <v>9.7000000000000003E-3</v>
      </c>
    </row>
    <row r="8471" spans="1:39" x14ac:dyDescent="0.3">
      <c r="A8471" s="1">
        <v>41932</v>
      </c>
      <c r="B8471" s="3">
        <v>0.89512196759259266</v>
      </c>
      <c r="C8471" t="s">
        <v>204</v>
      </c>
      <c r="D8471" t="s">
        <v>58</v>
      </c>
      <c r="F8471">
        <v>45.006072000000003</v>
      </c>
      <c r="G8471">
        <v>32.069983999999998</v>
      </c>
      <c r="AK8471">
        <v>0.37942599999999999</v>
      </c>
      <c r="AL8471">
        <v>0.30904500000000001</v>
      </c>
      <c r="AM8471">
        <v>2.3945910000000001</v>
      </c>
    </row>
    <row r="8472" spans="1:39" x14ac:dyDescent="0.3">
      <c r="A8472" s="1">
        <v>41932</v>
      </c>
      <c r="B8472" s="3">
        <v>0.89509946759259262</v>
      </c>
      <c r="C8472" t="s">
        <v>204</v>
      </c>
      <c r="D8472" t="s">
        <v>187</v>
      </c>
      <c r="AC8472">
        <v>-0.05</v>
      </c>
      <c r="AD8472">
        <v>6.6670000000000002E-3</v>
      </c>
      <c r="AE8472">
        <v>8.1399999999999997E-3</v>
      </c>
      <c r="AF8472">
        <v>-2.8400000000000001E-3</v>
      </c>
      <c r="AG8472">
        <v>3.8295000000000003E-2</v>
      </c>
      <c r="AH8472">
        <v>-3.855394</v>
      </c>
      <c r="AI8472">
        <v>-3.855394</v>
      </c>
      <c r="AJ8472">
        <v>-7710</v>
      </c>
    </row>
    <row r="8473" spans="1:39" x14ac:dyDescent="0.3">
      <c r="A8473" s="1">
        <v>41932</v>
      </c>
      <c r="B8473" s="3">
        <v>0.89509946759259262</v>
      </c>
      <c r="C8473" t="s">
        <v>204</v>
      </c>
      <c r="D8473" t="s">
        <v>114</v>
      </c>
      <c r="E8473">
        <v>2.8</v>
      </c>
      <c r="O8473">
        <v>2.8</v>
      </c>
      <c r="X8473">
        <v>1.8099000000000001E-2</v>
      </c>
      <c r="Y8473">
        <v>6.6670000000000002E-3</v>
      </c>
      <c r="Z8473">
        <v>-9.4899999999999997E-4</v>
      </c>
      <c r="AA8473">
        <v>2.9</v>
      </c>
      <c r="AB8473">
        <v>7.8329999999999997E-3</v>
      </c>
    </row>
    <row r="8474" spans="1:39" x14ac:dyDescent="0.3">
      <c r="A8474" s="1">
        <v>41932</v>
      </c>
      <c r="B8474" s="3">
        <v>0.89511112268518522</v>
      </c>
      <c r="C8474" t="s">
        <v>204</v>
      </c>
      <c r="D8474" t="s">
        <v>187</v>
      </c>
      <c r="AC8474">
        <v>-0.05</v>
      </c>
      <c r="AD8474">
        <v>3.333E-3</v>
      </c>
      <c r="AE8474">
        <v>5.2610000000000001E-3</v>
      </c>
      <c r="AF8474">
        <v>-2.879E-3</v>
      </c>
      <c r="AG8474">
        <v>3.8030000000000001E-2</v>
      </c>
      <c r="AH8474">
        <v>-3.6148989999999999</v>
      </c>
      <c r="AI8474">
        <v>-3.6148989999999999</v>
      </c>
      <c r="AJ8474">
        <v>-7229</v>
      </c>
    </row>
    <row r="8475" spans="1:39" x14ac:dyDescent="0.3">
      <c r="A8475" s="1">
        <v>41932</v>
      </c>
      <c r="B8475" s="3">
        <v>0.89511112268518522</v>
      </c>
      <c r="C8475" t="s">
        <v>204</v>
      </c>
      <c r="D8475" t="s">
        <v>114</v>
      </c>
      <c r="E8475">
        <v>2.79</v>
      </c>
      <c r="O8475">
        <v>2.79</v>
      </c>
      <c r="X8475">
        <v>1.4458E-2</v>
      </c>
      <c r="Y8475">
        <v>3.333E-3</v>
      </c>
      <c r="Z8475">
        <v>-9.3899999999999995E-4</v>
      </c>
      <c r="AA8475">
        <v>2.8642859999999999</v>
      </c>
      <c r="AB8475">
        <v>5.0949999999999997E-3</v>
      </c>
    </row>
    <row r="8476" spans="1:39" x14ac:dyDescent="0.3">
      <c r="A8476" s="1">
        <v>41932</v>
      </c>
      <c r="B8476" s="3">
        <v>0.89512280092592589</v>
      </c>
      <c r="C8476" t="s">
        <v>204</v>
      </c>
      <c r="D8476" t="s">
        <v>187</v>
      </c>
      <c r="AC8476">
        <v>-0.05</v>
      </c>
      <c r="AD8476">
        <v>0</v>
      </c>
      <c r="AE8476">
        <v>2.137E-3</v>
      </c>
      <c r="AF8476">
        <v>-3.124E-3</v>
      </c>
      <c r="AG8476">
        <v>3.7780000000000001E-2</v>
      </c>
      <c r="AH8476">
        <v>-3.2998530000000001</v>
      </c>
      <c r="AI8476">
        <v>-3.2998530000000001</v>
      </c>
      <c r="AJ8476">
        <v>-6599</v>
      </c>
    </row>
    <row r="8477" spans="1:39" x14ac:dyDescent="0.3">
      <c r="A8477" s="1">
        <v>41932</v>
      </c>
      <c r="B8477" s="3">
        <v>0.89512280092592589</v>
      </c>
      <c r="C8477" t="s">
        <v>204</v>
      </c>
      <c r="D8477" t="s">
        <v>114</v>
      </c>
      <c r="E8477">
        <v>2.79</v>
      </c>
      <c r="O8477">
        <v>2.79</v>
      </c>
      <c r="X8477">
        <v>1.0503E-2</v>
      </c>
      <c r="Y8477">
        <v>0</v>
      </c>
      <c r="Z8477">
        <v>-1.077E-3</v>
      </c>
      <c r="AA8477">
        <v>2.8371430000000002</v>
      </c>
      <c r="AB8477">
        <v>2.9239999999999999E-3</v>
      </c>
    </row>
    <row r="8478" spans="1:39" x14ac:dyDescent="0.3">
      <c r="A8478" s="1">
        <v>41932</v>
      </c>
      <c r="B8478" s="3">
        <v>0.89515792824074081</v>
      </c>
      <c r="C8478" t="s">
        <v>204</v>
      </c>
      <c r="D8478" t="s">
        <v>212</v>
      </c>
      <c r="E8478">
        <v>2.79</v>
      </c>
      <c r="F8478">
        <v>45.006072000000003</v>
      </c>
      <c r="G8478">
        <v>32.069983999999998</v>
      </c>
    </row>
    <row r="8479" spans="1:39" x14ac:dyDescent="0.3">
      <c r="A8479" s="1">
        <v>41932</v>
      </c>
      <c r="B8479" s="3">
        <v>0.89515815972222212</v>
      </c>
      <c r="C8479" t="s">
        <v>204</v>
      </c>
      <c r="D8479" t="s">
        <v>58</v>
      </c>
      <c r="F8479">
        <v>44.852781999999998</v>
      </c>
      <c r="G8479">
        <v>32.082647999999999</v>
      </c>
      <c r="AK8479">
        <v>0.33823700000000001</v>
      </c>
      <c r="AL8479">
        <v>0.31899100000000002</v>
      </c>
      <c r="AM8479">
        <v>2.3947340000000001</v>
      </c>
    </row>
    <row r="8480" spans="1:39" x14ac:dyDescent="0.3">
      <c r="A8480" s="1">
        <v>41932</v>
      </c>
      <c r="B8480" s="3">
        <v>0.89513425925925916</v>
      </c>
      <c r="C8480" t="s">
        <v>204</v>
      </c>
      <c r="D8480" t="s">
        <v>187</v>
      </c>
      <c r="AC8480">
        <v>-0.05</v>
      </c>
      <c r="AD8480">
        <v>3.333E-3</v>
      </c>
      <c r="AE8480">
        <v>2.4030000000000002E-3</v>
      </c>
      <c r="AF8480">
        <v>2.6600000000000001E-4</v>
      </c>
      <c r="AG8480">
        <v>3.7527999999999999E-2</v>
      </c>
      <c r="AH8480">
        <v>-4.2253049999999996</v>
      </c>
      <c r="AI8480">
        <v>-4.2253049999999996</v>
      </c>
      <c r="AJ8480">
        <v>-8450</v>
      </c>
    </row>
    <row r="8481" spans="1:39" x14ac:dyDescent="0.3">
      <c r="A8481" s="1">
        <v>41932</v>
      </c>
      <c r="B8481" s="3">
        <v>0.89513425925925916</v>
      </c>
      <c r="C8481" t="s">
        <v>204</v>
      </c>
      <c r="D8481" t="s">
        <v>114</v>
      </c>
      <c r="E8481">
        <v>2.78</v>
      </c>
      <c r="O8481">
        <v>2.78</v>
      </c>
      <c r="X8481">
        <v>6.7669999999999996E-3</v>
      </c>
      <c r="Y8481">
        <v>3.333E-3</v>
      </c>
      <c r="Z8481">
        <v>-1.3060000000000001E-3</v>
      </c>
      <c r="AA8481">
        <v>2.8157139999999998</v>
      </c>
      <c r="AB8481">
        <v>1.495E-3</v>
      </c>
    </row>
    <row r="8482" spans="1:39" x14ac:dyDescent="0.3">
      <c r="A8482" s="1">
        <v>41932</v>
      </c>
      <c r="B8482" s="3">
        <v>0.89514578703703707</v>
      </c>
      <c r="C8482" t="s">
        <v>204</v>
      </c>
      <c r="D8482" t="s">
        <v>187</v>
      </c>
      <c r="AC8482">
        <v>-0.05</v>
      </c>
      <c r="AD8482">
        <v>0</v>
      </c>
      <c r="AE8482">
        <v>1.1620000000000001E-3</v>
      </c>
      <c r="AF8482">
        <v>-1.2409999999999999E-3</v>
      </c>
      <c r="AG8482">
        <v>3.7282000000000003E-2</v>
      </c>
      <c r="AH8482">
        <v>-3.7245360000000001</v>
      </c>
      <c r="AI8482">
        <v>-3.7245360000000001</v>
      </c>
      <c r="AJ8482">
        <v>-7449</v>
      </c>
    </row>
    <row r="8483" spans="1:39" x14ac:dyDescent="0.3">
      <c r="A8483" s="1">
        <v>41932</v>
      </c>
      <c r="B8483" s="3">
        <v>0.89514578703703707</v>
      </c>
      <c r="C8483" t="s">
        <v>204</v>
      </c>
      <c r="D8483" t="s">
        <v>114</v>
      </c>
      <c r="E8483">
        <v>2.78</v>
      </c>
      <c r="O8483">
        <v>2.78</v>
      </c>
      <c r="X8483">
        <v>4.1339999999999997E-3</v>
      </c>
      <c r="Y8483">
        <v>0</v>
      </c>
      <c r="Z8483">
        <v>-1.4890000000000001E-3</v>
      </c>
      <c r="AA8483">
        <v>2.8</v>
      </c>
      <c r="AB8483">
        <v>5.0000000000000001E-4</v>
      </c>
    </row>
    <row r="8484" spans="1:39" x14ac:dyDescent="0.3">
      <c r="A8484" s="1">
        <v>41932</v>
      </c>
      <c r="B8484" s="3">
        <v>0.89515731481481486</v>
      </c>
      <c r="C8484" t="s">
        <v>204</v>
      </c>
      <c r="D8484" t="s">
        <v>187</v>
      </c>
      <c r="AC8484">
        <v>-0.05</v>
      </c>
      <c r="AD8484">
        <v>-3.333E-3</v>
      </c>
      <c r="AE8484">
        <v>-1.364E-3</v>
      </c>
      <c r="AF8484">
        <v>-2.526E-3</v>
      </c>
      <c r="AG8484">
        <v>3.7048999999999999E-2</v>
      </c>
      <c r="AH8484">
        <v>-3.1800389999999998</v>
      </c>
      <c r="AI8484">
        <v>-3.1800389999999998</v>
      </c>
      <c r="AJ8484">
        <v>-6360</v>
      </c>
    </row>
    <row r="8485" spans="1:39" x14ac:dyDescent="0.3">
      <c r="A8485" s="1">
        <v>41932</v>
      </c>
      <c r="B8485" s="3">
        <v>0.89515731481481486</v>
      </c>
      <c r="C8485" t="s">
        <v>204</v>
      </c>
      <c r="D8485" t="s">
        <v>114</v>
      </c>
      <c r="E8485">
        <v>2.79</v>
      </c>
      <c r="O8485">
        <v>2.79</v>
      </c>
      <c r="X8485">
        <v>2.2230000000000001E-3</v>
      </c>
      <c r="Y8485">
        <v>-3.333E-3</v>
      </c>
      <c r="Z8485">
        <v>-1.5009999999999999E-3</v>
      </c>
      <c r="AA8485">
        <v>2.7928570000000001</v>
      </c>
      <c r="AB8485">
        <v>1.9000000000000001E-4</v>
      </c>
    </row>
    <row r="8486" spans="1:39" x14ac:dyDescent="0.3">
      <c r="A8486" s="1">
        <v>41932</v>
      </c>
      <c r="B8486" s="3">
        <v>0.89519407407407403</v>
      </c>
      <c r="C8486" t="s">
        <v>204</v>
      </c>
      <c r="D8486" t="s">
        <v>212</v>
      </c>
      <c r="E8486">
        <v>2.79</v>
      </c>
      <c r="F8486">
        <v>44.852781999999998</v>
      </c>
      <c r="G8486">
        <v>32.082647999999999</v>
      </c>
    </row>
    <row r="8487" spans="1:39" x14ac:dyDescent="0.3">
      <c r="A8487" s="1">
        <v>41932</v>
      </c>
      <c r="B8487" s="3">
        <v>0.89519429398148143</v>
      </c>
      <c r="C8487" t="s">
        <v>204</v>
      </c>
      <c r="D8487" t="s">
        <v>58</v>
      </c>
      <c r="F8487">
        <v>44.717295999999997</v>
      </c>
      <c r="G8487">
        <v>32.073867999999997</v>
      </c>
      <c r="AK8487">
        <v>0.32141900000000001</v>
      </c>
      <c r="AL8487">
        <v>0.32789099999999999</v>
      </c>
      <c r="AM8487">
        <v>2.3901659999999998</v>
      </c>
    </row>
    <row r="8488" spans="1:39" x14ac:dyDescent="0.3">
      <c r="A8488" s="1">
        <v>41932</v>
      </c>
      <c r="B8488" s="3">
        <v>0.89516887731481487</v>
      </c>
      <c r="C8488" t="s">
        <v>204</v>
      </c>
      <c r="D8488" t="s">
        <v>187</v>
      </c>
      <c r="AC8488">
        <v>-0.05</v>
      </c>
      <c r="AD8488">
        <v>-6.6670000000000002E-3</v>
      </c>
      <c r="AE8488">
        <v>-4.4679999999999997E-3</v>
      </c>
      <c r="AF8488">
        <v>-3.1050000000000001E-3</v>
      </c>
      <c r="AG8488">
        <v>3.6830000000000002E-2</v>
      </c>
      <c r="AH8488">
        <v>-2.777603</v>
      </c>
      <c r="AI8488">
        <v>-2.777603</v>
      </c>
      <c r="AJ8488">
        <v>-5555</v>
      </c>
    </row>
    <row r="8489" spans="1:39" x14ac:dyDescent="0.3">
      <c r="A8489" s="1">
        <v>41932</v>
      </c>
      <c r="B8489" s="3">
        <v>0.89516887731481487</v>
      </c>
      <c r="C8489" t="s">
        <v>204</v>
      </c>
      <c r="D8489" t="s">
        <v>114</v>
      </c>
      <c r="E8489">
        <v>2.81</v>
      </c>
      <c r="O8489">
        <v>2.81</v>
      </c>
      <c r="X8489">
        <v>1.2E-5</v>
      </c>
      <c r="Y8489">
        <v>-6.6670000000000002E-3</v>
      </c>
      <c r="Z8489">
        <v>-1.3600000000000001E-3</v>
      </c>
      <c r="AA8489">
        <v>2.7914289999999999</v>
      </c>
      <c r="AB8489">
        <v>1.1400000000000001E-4</v>
      </c>
    </row>
    <row r="8490" spans="1:39" x14ac:dyDescent="0.3">
      <c r="A8490" s="1">
        <v>41932</v>
      </c>
      <c r="B8490" s="3">
        <v>0.89518052083333333</v>
      </c>
      <c r="C8490" t="s">
        <v>204</v>
      </c>
      <c r="D8490" t="s">
        <v>187</v>
      </c>
      <c r="AC8490">
        <v>-0.05</v>
      </c>
      <c r="AD8490">
        <v>-0.01</v>
      </c>
      <c r="AE8490">
        <v>-7.7619999999999998E-3</v>
      </c>
      <c r="AF8490">
        <v>-3.2940000000000001E-3</v>
      </c>
      <c r="AG8490">
        <v>3.6628000000000001E-2</v>
      </c>
      <c r="AH8490">
        <v>-2.4638680000000002</v>
      </c>
      <c r="AI8490">
        <v>-2.4638680000000002</v>
      </c>
      <c r="AJ8490">
        <v>-4927</v>
      </c>
    </row>
    <row r="8491" spans="1:39" x14ac:dyDescent="0.3">
      <c r="A8491" s="1">
        <v>41932</v>
      </c>
      <c r="B8491" s="3">
        <v>0.89518052083333333</v>
      </c>
      <c r="C8491" t="s">
        <v>204</v>
      </c>
      <c r="D8491" t="s">
        <v>114</v>
      </c>
      <c r="E8491">
        <v>2.84</v>
      </c>
      <c r="O8491">
        <v>2.84</v>
      </c>
      <c r="X8491">
        <v>-2.8240000000000001E-3</v>
      </c>
      <c r="Y8491">
        <v>-0.01</v>
      </c>
      <c r="Z8491">
        <v>-1.191E-3</v>
      </c>
      <c r="AA8491">
        <v>2.7971430000000002</v>
      </c>
      <c r="AB8491">
        <v>4.57E-4</v>
      </c>
    </row>
    <row r="8492" spans="1:39" x14ac:dyDescent="0.3">
      <c r="A8492" s="1">
        <v>41932</v>
      </c>
      <c r="B8492" s="3">
        <v>0.89519204861111101</v>
      </c>
      <c r="C8492" t="s">
        <v>204</v>
      </c>
      <c r="D8492" t="s">
        <v>187</v>
      </c>
      <c r="AC8492">
        <v>-0.05</v>
      </c>
      <c r="AD8492">
        <v>-1.3332999999999999E-2</v>
      </c>
      <c r="AE8492">
        <v>-1.1098999999999999E-2</v>
      </c>
      <c r="AF8492">
        <v>-3.3370000000000001E-3</v>
      </c>
      <c r="AG8492">
        <v>3.6441000000000001E-2</v>
      </c>
      <c r="AH8492">
        <v>-2.1855889999999998</v>
      </c>
      <c r="AI8492">
        <v>-2.1855889999999998</v>
      </c>
      <c r="AJ8492">
        <v>-4371</v>
      </c>
    </row>
    <row r="8493" spans="1:39" x14ac:dyDescent="0.3">
      <c r="A8493" s="1">
        <v>41932</v>
      </c>
      <c r="B8493" s="3">
        <v>0.89519204861111101</v>
      </c>
      <c r="C8493" t="s">
        <v>204</v>
      </c>
      <c r="D8493" t="s">
        <v>114</v>
      </c>
      <c r="E8493">
        <v>2.88</v>
      </c>
      <c r="O8493">
        <v>2.88</v>
      </c>
      <c r="X8493">
        <v>-6.6699999999999997E-3</v>
      </c>
      <c r="Y8493">
        <v>-1.3332999999999999E-2</v>
      </c>
      <c r="Z8493">
        <v>-1.129E-3</v>
      </c>
      <c r="AA8493">
        <v>2.81</v>
      </c>
      <c r="AB8493">
        <v>1.4E-3</v>
      </c>
    </row>
    <row r="8494" spans="1:39" x14ac:dyDescent="0.3">
      <c r="A8494" s="1">
        <v>41932</v>
      </c>
      <c r="B8494" s="3">
        <v>0.89523021990740748</v>
      </c>
      <c r="C8494" t="s">
        <v>204</v>
      </c>
      <c r="D8494" t="s">
        <v>212</v>
      </c>
      <c r="E8494">
        <v>2.88</v>
      </c>
      <c r="F8494">
        <v>44.717295999999997</v>
      </c>
      <c r="G8494">
        <v>32.073867999999997</v>
      </c>
    </row>
    <row r="8495" spans="1:39" x14ac:dyDescent="0.3">
      <c r="A8495" s="1">
        <v>41932</v>
      </c>
      <c r="B8495" s="3">
        <v>0.89523048611111111</v>
      </c>
      <c r="C8495" t="s">
        <v>204</v>
      </c>
      <c r="D8495" t="s">
        <v>58</v>
      </c>
      <c r="F8495">
        <v>44.607863999999999</v>
      </c>
      <c r="G8495">
        <v>32.093285000000002</v>
      </c>
      <c r="AK8495">
        <v>0.29292299999999999</v>
      </c>
      <c r="AL8495">
        <v>0.332507</v>
      </c>
      <c r="AM8495">
        <v>2.3960189999999999</v>
      </c>
    </row>
    <row r="8496" spans="1:39" x14ac:dyDescent="0.3">
      <c r="A8496" s="1">
        <v>41932</v>
      </c>
      <c r="B8496" s="3">
        <v>0.89520361111111113</v>
      </c>
      <c r="C8496" t="s">
        <v>204</v>
      </c>
      <c r="D8496" t="s">
        <v>187</v>
      </c>
      <c r="AC8496">
        <v>-0.05</v>
      </c>
      <c r="AD8496">
        <v>-1.3332999999999999E-2</v>
      </c>
      <c r="AE8496">
        <v>-1.2675000000000001E-2</v>
      </c>
      <c r="AF8496">
        <v>-1.575E-3</v>
      </c>
      <c r="AG8496">
        <v>3.6262000000000003E-2</v>
      </c>
      <c r="AH8496">
        <v>-2.529487</v>
      </c>
      <c r="AI8496">
        <v>-2.529487</v>
      </c>
      <c r="AJ8496">
        <v>-5058</v>
      </c>
    </row>
    <row r="8497" spans="1:39" x14ac:dyDescent="0.3">
      <c r="A8497" s="1">
        <v>41932</v>
      </c>
      <c r="B8497" s="3">
        <v>0.89520361111111113</v>
      </c>
      <c r="C8497" t="s">
        <v>204</v>
      </c>
      <c r="D8497" t="s">
        <v>114</v>
      </c>
      <c r="E8497">
        <v>2.92</v>
      </c>
      <c r="O8497">
        <v>2.92</v>
      </c>
      <c r="X8497">
        <v>-1.0815999999999999E-2</v>
      </c>
      <c r="Y8497">
        <v>-1.3332999999999999E-2</v>
      </c>
      <c r="Z8497">
        <v>-1.2310000000000001E-3</v>
      </c>
      <c r="AA8497">
        <v>2.8285710000000002</v>
      </c>
      <c r="AB8497">
        <v>2.9480000000000001E-3</v>
      </c>
    </row>
    <row r="8498" spans="1:39" x14ac:dyDescent="0.3">
      <c r="A8498" s="1">
        <v>41932</v>
      </c>
      <c r="B8498" s="3">
        <v>0.8952152546296297</v>
      </c>
      <c r="C8498" t="s">
        <v>204</v>
      </c>
      <c r="D8498" t="s">
        <v>187</v>
      </c>
      <c r="AC8498">
        <v>-0.05</v>
      </c>
      <c r="AD8498">
        <v>-1.6667000000000001E-2</v>
      </c>
      <c r="AE8498">
        <v>-1.4973E-2</v>
      </c>
      <c r="AF8498">
        <v>-2.2989999999999998E-3</v>
      </c>
      <c r="AG8498">
        <v>3.6094000000000001E-2</v>
      </c>
      <c r="AH8498">
        <v>-2.152847</v>
      </c>
      <c r="AI8498">
        <v>-2.152847</v>
      </c>
      <c r="AJ8498">
        <v>-4305</v>
      </c>
    </row>
    <row r="8499" spans="1:39" x14ac:dyDescent="0.3">
      <c r="A8499" s="1">
        <v>41932</v>
      </c>
      <c r="B8499" s="3">
        <v>0.8952152546296297</v>
      </c>
      <c r="C8499" t="s">
        <v>204</v>
      </c>
      <c r="D8499" t="s">
        <v>114</v>
      </c>
      <c r="E8499">
        <v>2.97</v>
      </c>
      <c r="O8499">
        <v>2.97</v>
      </c>
      <c r="X8499">
        <v>-1.4458E-2</v>
      </c>
      <c r="Y8499">
        <v>-1.6667000000000001E-2</v>
      </c>
      <c r="Z8499">
        <v>-1.426E-3</v>
      </c>
      <c r="AA8499">
        <v>2.8557139999999999</v>
      </c>
      <c r="AB8499">
        <v>5.0289999999999996E-3</v>
      </c>
    </row>
    <row r="8500" spans="1:39" x14ac:dyDescent="0.3">
      <c r="A8500" s="1">
        <v>41932</v>
      </c>
      <c r="B8500" s="3">
        <v>0.89522679398148153</v>
      </c>
      <c r="C8500" t="s">
        <v>204</v>
      </c>
      <c r="D8500" t="s">
        <v>187</v>
      </c>
      <c r="AC8500">
        <v>-0.05</v>
      </c>
      <c r="AD8500">
        <v>-2.3333E-2</v>
      </c>
      <c r="AE8500">
        <v>-1.967E-2</v>
      </c>
      <c r="AF8500">
        <v>-4.6959999999999997E-3</v>
      </c>
      <c r="AG8500">
        <v>3.5948000000000001E-2</v>
      </c>
      <c r="AH8500">
        <v>-1.1379790000000001</v>
      </c>
      <c r="AI8500">
        <v>-1.1379790000000001</v>
      </c>
      <c r="AJ8500">
        <v>-2275</v>
      </c>
    </row>
    <row r="8501" spans="1:39" x14ac:dyDescent="0.3">
      <c r="A8501" s="1">
        <v>41932</v>
      </c>
      <c r="B8501" s="3">
        <v>0.89522679398148153</v>
      </c>
      <c r="C8501" t="s">
        <v>204</v>
      </c>
      <c r="D8501" t="s">
        <v>114</v>
      </c>
      <c r="E8501">
        <v>3.04</v>
      </c>
      <c r="O8501">
        <v>3.04</v>
      </c>
      <c r="X8501">
        <v>-1.8086999999999999E-2</v>
      </c>
      <c r="Y8501">
        <v>-2.3333E-2</v>
      </c>
      <c r="Z8501">
        <v>-1.5900000000000001E-3</v>
      </c>
      <c r="AA8501">
        <v>2.8928569999999998</v>
      </c>
      <c r="AB8501">
        <v>8.1239999999999993E-3</v>
      </c>
    </row>
    <row r="8502" spans="1:39" x14ac:dyDescent="0.3">
      <c r="A8502" s="1">
        <v>41932</v>
      </c>
      <c r="B8502" s="3">
        <v>0.89526641203703694</v>
      </c>
      <c r="C8502" t="s">
        <v>204</v>
      </c>
      <c r="D8502" t="s">
        <v>212</v>
      </c>
      <c r="E8502">
        <v>3.04</v>
      </c>
      <c r="F8502">
        <v>44.607863999999999</v>
      </c>
      <c r="G8502">
        <v>32.093285000000002</v>
      </c>
    </row>
    <row r="8503" spans="1:39" x14ac:dyDescent="0.3">
      <c r="A8503" s="1">
        <v>41932</v>
      </c>
      <c r="B8503" s="3">
        <v>0.89526664351851848</v>
      </c>
      <c r="C8503" t="s">
        <v>204</v>
      </c>
      <c r="D8503" t="s">
        <v>58</v>
      </c>
      <c r="F8503">
        <v>44.554451999999998</v>
      </c>
      <c r="G8503">
        <v>32.102403000000002</v>
      </c>
      <c r="AK8503">
        <v>0.23977100000000001</v>
      </c>
      <c r="AL8503">
        <v>0.29929</v>
      </c>
      <c r="AM8503">
        <v>2.3889279999999999</v>
      </c>
    </row>
    <row r="8504" spans="1:39" x14ac:dyDescent="0.3">
      <c r="A8504" s="1">
        <v>41932</v>
      </c>
      <c r="B8504" s="3">
        <v>0.89523835648148153</v>
      </c>
      <c r="C8504" t="s">
        <v>204</v>
      </c>
      <c r="D8504" t="s">
        <v>187</v>
      </c>
      <c r="AC8504">
        <v>-0.05</v>
      </c>
      <c r="AD8504">
        <v>-1.3332999999999999E-2</v>
      </c>
      <c r="AE8504">
        <v>-1.6868000000000001E-2</v>
      </c>
      <c r="AF8504">
        <v>2.8019999999999998E-3</v>
      </c>
      <c r="AG8504">
        <v>3.5789000000000001E-2</v>
      </c>
      <c r="AH8504">
        <v>-3.3618459999999999</v>
      </c>
      <c r="AI8504">
        <v>-3.3618459999999999</v>
      </c>
      <c r="AJ8504">
        <v>-6723</v>
      </c>
    </row>
    <row r="8505" spans="1:39" x14ac:dyDescent="0.3">
      <c r="A8505" s="1">
        <v>41932</v>
      </c>
      <c r="B8505" s="3">
        <v>0.89523835648148153</v>
      </c>
      <c r="C8505" t="s">
        <v>204</v>
      </c>
      <c r="D8505" t="s">
        <v>114</v>
      </c>
      <c r="E8505">
        <v>3.08</v>
      </c>
      <c r="O8505">
        <v>3.08</v>
      </c>
      <c r="X8505">
        <v>-2.1018999999999999E-2</v>
      </c>
      <c r="Y8505">
        <v>-1.3332999999999999E-2</v>
      </c>
      <c r="Z8505">
        <v>-1.6459999999999999E-3</v>
      </c>
      <c r="AA8505">
        <v>2.9342860000000002</v>
      </c>
      <c r="AB8505">
        <v>1.0194999999999999E-2</v>
      </c>
    </row>
    <row r="8506" spans="1:39" x14ac:dyDescent="0.3">
      <c r="A8506" s="1">
        <v>41932</v>
      </c>
      <c r="B8506" s="3">
        <v>0.89524999999999999</v>
      </c>
      <c r="C8506" t="s">
        <v>204</v>
      </c>
      <c r="D8506" t="s">
        <v>187</v>
      </c>
      <c r="AC8506">
        <v>-0.05</v>
      </c>
      <c r="AD8506">
        <v>-2.3333E-2</v>
      </c>
      <c r="AE8506">
        <v>-1.9961E-2</v>
      </c>
      <c r="AF8506">
        <v>-3.0929999999999998E-3</v>
      </c>
      <c r="AG8506">
        <v>3.5645000000000003E-2</v>
      </c>
      <c r="AH8506">
        <v>-1.542435</v>
      </c>
      <c r="AI8506">
        <v>-1.542435</v>
      </c>
      <c r="AJ8506">
        <v>-3084</v>
      </c>
    </row>
    <row r="8507" spans="1:39" x14ac:dyDescent="0.3">
      <c r="A8507" s="1">
        <v>41932</v>
      </c>
      <c r="B8507" s="3">
        <v>0.89524999999999999</v>
      </c>
      <c r="C8507" t="s">
        <v>204</v>
      </c>
      <c r="D8507" t="s">
        <v>114</v>
      </c>
      <c r="E8507">
        <v>3.15</v>
      </c>
      <c r="O8507">
        <v>3.15</v>
      </c>
      <c r="X8507">
        <v>-2.3158999999999999E-2</v>
      </c>
      <c r="Y8507">
        <v>-2.3333E-2</v>
      </c>
      <c r="Z8507">
        <v>-1.562E-3</v>
      </c>
      <c r="AA8507">
        <v>2.9828570000000001</v>
      </c>
      <c r="AB8507">
        <v>1.2624E-2</v>
      </c>
    </row>
    <row r="8508" spans="1:39" x14ac:dyDescent="0.3">
      <c r="A8508" s="1">
        <v>41932</v>
      </c>
      <c r="B8508" s="3">
        <v>0.89526152777777768</v>
      </c>
      <c r="C8508" t="s">
        <v>204</v>
      </c>
      <c r="D8508" t="s">
        <v>187</v>
      </c>
      <c r="AC8508">
        <v>-0.05</v>
      </c>
      <c r="AD8508">
        <v>-2.6667E-2</v>
      </c>
      <c r="AE8508">
        <v>-2.3875E-2</v>
      </c>
      <c r="AF8508">
        <v>-3.9139999999999999E-3</v>
      </c>
      <c r="AG8508">
        <v>3.5519000000000002E-2</v>
      </c>
      <c r="AH8508">
        <v>-1.0106280000000001</v>
      </c>
      <c r="AI8508">
        <v>-1.0106280000000001</v>
      </c>
      <c r="AJ8508">
        <v>-2021</v>
      </c>
    </row>
    <row r="8509" spans="1:39" x14ac:dyDescent="0.3">
      <c r="A8509" s="1">
        <v>41932</v>
      </c>
      <c r="B8509" s="3">
        <v>0.89526152777777768</v>
      </c>
      <c r="C8509" t="s">
        <v>204</v>
      </c>
      <c r="D8509" t="s">
        <v>114</v>
      </c>
      <c r="E8509">
        <v>3.23</v>
      </c>
      <c r="O8509">
        <v>3.23</v>
      </c>
      <c r="X8509">
        <v>-2.5562000000000001E-2</v>
      </c>
      <c r="Y8509">
        <v>-2.6667E-2</v>
      </c>
      <c r="Z8509">
        <v>-1.3960000000000001E-3</v>
      </c>
      <c r="AA8509">
        <v>3.0385710000000001</v>
      </c>
      <c r="AB8509">
        <v>1.5781E-2</v>
      </c>
    </row>
    <row r="8510" spans="1:39" x14ac:dyDescent="0.3">
      <c r="A8510" s="1">
        <v>41932</v>
      </c>
      <c r="B8510" s="3">
        <v>0.89530255787037039</v>
      </c>
      <c r="C8510" t="s">
        <v>204</v>
      </c>
      <c r="D8510" t="s">
        <v>212</v>
      </c>
      <c r="E8510">
        <v>3.23</v>
      </c>
      <c r="F8510">
        <v>44.554451999999998</v>
      </c>
      <c r="G8510">
        <v>32.102403000000002</v>
      </c>
    </row>
    <row r="8511" spans="1:39" x14ac:dyDescent="0.3">
      <c r="A8511" s="1">
        <v>41932</v>
      </c>
      <c r="B8511" s="3">
        <v>0.89530282407407402</v>
      </c>
      <c r="C8511" t="s">
        <v>204</v>
      </c>
      <c r="D8511" t="s">
        <v>58</v>
      </c>
      <c r="F8511">
        <v>44.496696</v>
      </c>
      <c r="G8511">
        <v>32.105947999999998</v>
      </c>
      <c r="AK8511">
        <v>0.24332500000000001</v>
      </c>
      <c r="AL8511">
        <v>0.30338199999999999</v>
      </c>
      <c r="AM8511">
        <v>2.3832179999999998</v>
      </c>
    </row>
    <row r="8512" spans="1:39" x14ac:dyDescent="0.3">
      <c r="A8512" s="1">
        <v>41932</v>
      </c>
      <c r="B8512" s="3">
        <v>0.895273125</v>
      </c>
      <c r="C8512" t="s">
        <v>204</v>
      </c>
      <c r="D8512" t="s">
        <v>187</v>
      </c>
      <c r="AC8512">
        <v>-0.05</v>
      </c>
      <c r="AD8512">
        <v>-0.02</v>
      </c>
      <c r="AE8512">
        <v>-2.2284000000000002E-2</v>
      </c>
      <c r="AF8512">
        <v>1.591E-3</v>
      </c>
      <c r="AG8512">
        <v>3.5386000000000001E-2</v>
      </c>
      <c r="AH8512">
        <v>-2.6060270000000001</v>
      </c>
      <c r="AI8512">
        <v>-2.6060270000000001</v>
      </c>
      <c r="AJ8512">
        <v>-5212</v>
      </c>
    </row>
    <row r="8513" spans="1:39" x14ac:dyDescent="0.3">
      <c r="A8513" s="1">
        <v>41932</v>
      </c>
      <c r="B8513" s="3">
        <v>0.895273125</v>
      </c>
      <c r="C8513" t="s">
        <v>204</v>
      </c>
      <c r="D8513" t="s">
        <v>114</v>
      </c>
      <c r="E8513">
        <v>3.29</v>
      </c>
      <c r="O8513">
        <v>3.29</v>
      </c>
      <c r="X8513">
        <v>-2.7677E-2</v>
      </c>
      <c r="Y8513">
        <v>-0.02</v>
      </c>
      <c r="Z8513">
        <v>-1.2260000000000001E-3</v>
      </c>
      <c r="AA8513">
        <v>3.097143</v>
      </c>
      <c r="AB8513">
        <v>1.8124000000000001E-2</v>
      </c>
    </row>
    <row r="8514" spans="1:39" x14ac:dyDescent="0.3">
      <c r="A8514" s="1">
        <v>41932</v>
      </c>
      <c r="B8514" s="3">
        <v>0.89528466435185183</v>
      </c>
      <c r="C8514" t="s">
        <v>204</v>
      </c>
      <c r="D8514" t="s">
        <v>187</v>
      </c>
      <c r="AC8514">
        <v>-0.05</v>
      </c>
      <c r="AD8514">
        <v>-0.03</v>
      </c>
      <c r="AE8514">
        <v>-2.6182E-2</v>
      </c>
      <c r="AF8514">
        <v>-3.898E-3</v>
      </c>
      <c r="AG8514">
        <v>3.5271999999999998E-2</v>
      </c>
      <c r="AH8514">
        <v>-0.83066700000000004</v>
      </c>
      <c r="AI8514">
        <v>-0.83066700000000004</v>
      </c>
      <c r="AJ8514">
        <v>-1661</v>
      </c>
    </row>
    <row r="8515" spans="1:39" x14ac:dyDescent="0.3">
      <c r="A8515" s="1">
        <v>41932</v>
      </c>
      <c r="B8515" s="3">
        <v>0.89528466435185183</v>
      </c>
      <c r="C8515" t="s">
        <v>204</v>
      </c>
      <c r="D8515" t="s">
        <v>114</v>
      </c>
      <c r="E8515">
        <v>3.38</v>
      </c>
      <c r="O8515">
        <v>3.38</v>
      </c>
      <c r="X8515">
        <v>-2.9624999999999999E-2</v>
      </c>
      <c r="Y8515">
        <v>-0.03</v>
      </c>
      <c r="Z8515">
        <v>-1.0820000000000001E-3</v>
      </c>
      <c r="AA8515">
        <v>3.1628569999999998</v>
      </c>
      <c r="AB8515">
        <v>2.1190000000000001E-2</v>
      </c>
    </row>
    <row r="8516" spans="1:39" x14ac:dyDescent="0.3">
      <c r="A8516" s="1">
        <v>41932</v>
      </c>
      <c r="B8516" s="3">
        <v>0.89529630787037029</v>
      </c>
      <c r="C8516" t="s">
        <v>204</v>
      </c>
      <c r="D8516" t="s">
        <v>187</v>
      </c>
      <c r="AC8516">
        <v>-0.05</v>
      </c>
      <c r="AD8516">
        <v>-1.6667000000000001E-2</v>
      </c>
      <c r="AE8516">
        <v>-2.1603000000000001E-2</v>
      </c>
      <c r="AF8516">
        <v>4.5789999999999997E-3</v>
      </c>
      <c r="AG8516">
        <v>3.5136000000000001E-2</v>
      </c>
      <c r="AH8516">
        <v>-3.457519</v>
      </c>
      <c r="AI8516">
        <v>-3.457519</v>
      </c>
      <c r="AJ8516">
        <v>-6915</v>
      </c>
    </row>
    <row r="8517" spans="1:39" x14ac:dyDescent="0.3">
      <c r="A8517" s="1">
        <v>41932</v>
      </c>
      <c r="B8517" s="3">
        <v>0.89529630787037029</v>
      </c>
      <c r="C8517" t="s">
        <v>204</v>
      </c>
      <c r="D8517" t="s">
        <v>114</v>
      </c>
      <c r="E8517">
        <v>3.43</v>
      </c>
      <c r="O8517">
        <v>3.43</v>
      </c>
      <c r="X8517">
        <v>-3.1234000000000001E-2</v>
      </c>
      <c r="Y8517">
        <v>-1.6667000000000001E-2</v>
      </c>
      <c r="Z8517">
        <v>-9.7099999999999997E-4</v>
      </c>
      <c r="AA8517">
        <v>3.2285710000000001</v>
      </c>
      <c r="AB8517">
        <v>2.1847999999999999E-2</v>
      </c>
    </row>
    <row r="8518" spans="1:39" x14ac:dyDescent="0.3">
      <c r="A8518" s="1">
        <v>41932</v>
      </c>
      <c r="B8518" s="3">
        <v>0.89533875000000007</v>
      </c>
      <c r="C8518" t="s">
        <v>204</v>
      </c>
      <c r="D8518" t="s">
        <v>212</v>
      </c>
      <c r="E8518">
        <v>3.43</v>
      </c>
      <c r="F8518">
        <v>44.496696</v>
      </c>
      <c r="G8518">
        <v>32.105947999999998</v>
      </c>
    </row>
    <row r="8519" spans="1:39" x14ac:dyDescent="0.3">
      <c r="A8519" s="1">
        <v>41932</v>
      </c>
      <c r="B8519" s="3">
        <v>0.8953389814814815</v>
      </c>
      <c r="C8519" t="s">
        <v>204</v>
      </c>
      <c r="D8519" t="s">
        <v>58</v>
      </c>
      <c r="F8519">
        <v>44.336458</v>
      </c>
      <c r="G8519">
        <v>32.077413</v>
      </c>
      <c r="AK8519">
        <v>0.31824599999999997</v>
      </c>
      <c r="AL8519">
        <v>0.29966999999999999</v>
      </c>
      <c r="AM8519">
        <v>2.3931640000000001</v>
      </c>
    </row>
    <row r="8520" spans="1:39" x14ac:dyDescent="0.3">
      <c r="A8520" s="1">
        <v>41932</v>
      </c>
      <c r="B8520" s="3">
        <v>0.8953078703703703</v>
      </c>
      <c r="C8520" t="s">
        <v>204</v>
      </c>
      <c r="D8520" t="s">
        <v>187</v>
      </c>
      <c r="AC8520">
        <v>-0.05</v>
      </c>
      <c r="AD8520">
        <v>-0.03</v>
      </c>
      <c r="AE8520">
        <v>-2.5510000000000001E-2</v>
      </c>
      <c r="AF8520">
        <v>-3.9069999999999999E-3</v>
      </c>
      <c r="AG8520">
        <v>3.5018000000000001E-2</v>
      </c>
      <c r="AH8520">
        <v>-0.88226400000000005</v>
      </c>
      <c r="AI8520">
        <v>-0.88226400000000005</v>
      </c>
      <c r="AJ8520">
        <v>-1764</v>
      </c>
    </row>
    <row r="8521" spans="1:39" x14ac:dyDescent="0.3">
      <c r="A8521" s="1">
        <v>41932</v>
      </c>
      <c r="B8521" s="3">
        <v>0.8953078703703703</v>
      </c>
      <c r="C8521" t="s">
        <v>204</v>
      </c>
      <c r="D8521" t="s">
        <v>114</v>
      </c>
      <c r="E8521">
        <v>3.52</v>
      </c>
      <c r="O8521">
        <v>3.52</v>
      </c>
      <c r="X8521">
        <v>-3.2039999999999999E-2</v>
      </c>
      <c r="Y8521">
        <v>-0.03</v>
      </c>
      <c r="Z8521">
        <v>-8.6600000000000002E-4</v>
      </c>
      <c r="AA8521">
        <v>3.2971430000000002</v>
      </c>
      <c r="AB8521">
        <v>2.4590000000000001E-2</v>
      </c>
    </row>
    <row r="8522" spans="1:39" x14ac:dyDescent="0.3">
      <c r="A8522" s="1">
        <v>41932</v>
      </c>
      <c r="B8522" s="3">
        <v>0.89531939814814809</v>
      </c>
      <c r="C8522" t="s">
        <v>204</v>
      </c>
      <c r="D8522" t="s">
        <v>187</v>
      </c>
      <c r="AC8522">
        <v>-0.05</v>
      </c>
      <c r="AD8522">
        <v>-0.03</v>
      </c>
      <c r="AE8522">
        <v>-2.8347000000000001E-2</v>
      </c>
      <c r="AF8522">
        <v>-2.8370000000000001E-3</v>
      </c>
      <c r="AG8522">
        <v>3.4914000000000001E-2</v>
      </c>
      <c r="AH8522">
        <v>-0.94077100000000002</v>
      </c>
      <c r="AI8522">
        <v>-0.94077100000000002</v>
      </c>
      <c r="AJ8522">
        <v>-1881</v>
      </c>
    </row>
    <row r="8523" spans="1:39" x14ac:dyDescent="0.3">
      <c r="A8523" s="1">
        <v>41932</v>
      </c>
      <c r="B8523" s="3">
        <v>0.89531939814814809</v>
      </c>
      <c r="C8523" t="s">
        <v>204</v>
      </c>
      <c r="D8523" t="s">
        <v>114</v>
      </c>
      <c r="E8523">
        <v>3.61</v>
      </c>
      <c r="O8523">
        <v>3.61</v>
      </c>
      <c r="X8523">
        <v>-3.2833000000000001E-2</v>
      </c>
      <c r="Y8523">
        <v>-0.03</v>
      </c>
      <c r="Z8523">
        <v>-7.2900000000000005E-4</v>
      </c>
      <c r="AA8523">
        <v>3.3728570000000002</v>
      </c>
      <c r="AB8523">
        <v>2.6356999999999998E-2</v>
      </c>
    </row>
    <row r="8524" spans="1:39" x14ac:dyDescent="0.3">
      <c r="A8524" s="1">
        <v>41932</v>
      </c>
      <c r="B8524" s="3">
        <v>0.89533104166666666</v>
      </c>
      <c r="C8524" t="s">
        <v>204</v>
      </c>
      <c r="D8524" t="s">
        <v>187</v>
      </c>
      <c r="AC8524">
        <v>-0.05</v>
      </c>
      <c r="AD8524">
        <v>-3.3333000000000002E-2</v>
      </c>
      <c r="AE8524">
        <v>-3.1320000000000001E-2</v>
      </c>
      <c r="AF8524">
        <v>-2.9740000000000001E-3</v>
      </c>
      <c r="AG8524">
        <v>3.4825000000000002E-2</v>
      </c>
      <c r="AH8524">
        <v>-0.66644400000000004</v>
      </c>
      <c r="AI8524">
        <v>-0.66644400000000004</v>
      </c>
      <c r="AJ8524">
        <v>-1332</v>
      </c>
    </row>
    <row r="8525" spans="1:39" x14ac:dyDescent="0.3">
      <c r="A8525" s="1">
        <v>41932</v>
      </c>
      <c r="B8525" s="3">
        <v>0.89533104166666666</v>
      </c>
      <c r="C8525" t="s">
        <v>204</v>
      </c>
      <c r="D8525" t="s">
        <v>114</v>
      </c>
      <c r="E8525">
        <v>3.71</v>
      </c>
      <c r="O8525">
        <v>3.71</v>
      </c>
      <c r="X8525">
        <v>-3.4948E-2</v>
      </c>
      <c r="Y8525">
        <v>-3.3333000000000002E-2</v>
      </c>
      <c r="Z8525">
        <v>-6.1799999999999995E-4</v>
      </c>
      <c r="AA8525">
        <v>3.4528569999999998</v>
      </c>
      <c r="AB8525">
        <v>2.9557E-2</v>
      </c>
    </row>
    <row r="8526" spans="1:39" x14ac:dyDescent="0.3">
      <c r="A8526" s="1">
        <v>41932</v>
      </c>
      <c r="B8526" s="3">
        <v>0.89534028935185184</v>
      </c>
      <c r="C8526" t="s">
        <v>204</v>
      </c>
      <c r="D8526" t="s">
        <v>58</v>
      </c>
      <c r="F8526">
        <v>44.336022999999997</v>
      </c>
      <c r="G8526">
        <v>32.107298999999998</v>
      </c>
      <c r="AK8526">
        <v>0.22479399999999999</v>
      </c>
      <c r="AL8526">
        <v>0.30195499999999997</v>
      </c>
      <c r="AM8526">
        <v>2.3917839999999999</v>
      </c>
    </row>
    <row r="8527" spans="1:39" x14ac:dyDescent="0.3">
      <c r="A8527" s="1">
        <v>41932</v>
      </c>
      <c r="B8527" s="3">
        <v>0.89537517361111119</v>
      </c>
      <c r="C8527" t="s">
        <v>204</v>
      </c>
      <c r="D8527" t="s">
        <v>212</v>
      </c>
      <c r="E8527">
        <v>3.71</v>
      </c>
      <c r="F8527">
        <v>44.336022999999997</v>
      </c>
      <c r="G8527">
        <v>32.107298999999998</v>
      </c>
    </row>
    <row r="8528" spans="1:39" x14ac:dyDescent="0.3">
      <c r="A8528" s="1">
        <v>41932</v>
      </c>
      <c r="B8528" s="3">
        <v>0.89534256944444446</v>
      </c>
      <c r="C8528" t="s">
        <v>204</v>
      </c>
      <c r="D8528" t="s">
        <v>187</v>
      </c>
      <c r="AC8528">
        <v>-0.05</v>
      </c>
      <c r="AD8528">
        <v>-0.03</v>
      </c>
      <c r="AE8528">
        <v>-3.0970999999999999E-2</v>
      </c>
      <c r="AF8528">
        <v>3.4900000000000003E-4</v>
      </c>
      <c r="AG8528">
        <v>3.4733E-2</v>
      </c>
      <c r="AH8528">
        <v>-1.580587</v>
      </c>
      <c r="AI8528">
        <v>-1.580587</v>
      </c>
      <c r="AJ8528">
        <v>-3161</v>
      </c>
    </row>
    <row r="8529" spans="1:39" x14ac:dyDescent="0.3">
      <c r="A8529" s="1">
        <v>41932</v>
      </c>
      <c r="B8529" s="3">
        <v>0.89534256944444446</v>
      </c>
      <c r="C8529" t="s">
        <v>204</v>
      </c>
      <c r="D8529" t="s">
        <v>114</v>
      </c>
      <c r="E8529">
        <v>3.8</v>
      </c>
      <c r="O8529">
        <v>3.8</v>
      </c>
      <c r="X8529">
        <v>-3.7605E-2</v>
      </c>
      <c r="Y8529">
        <v>-0.03</v>
      </c>
      <c r="Z8529">
        <v>-6.1700000000000004E-4</v>
      </c>
      <c r="AA8529">
        <v>3.5342859999999998</v>
      </c>
      <c r="AB8529">
        <v>3.3628999999999999E-2</v>
      </c>
    </row>
    <row r="8530" spans="1:39" x14ac:dyDescent="0.3">
      <c r="A8530" s="1">
        <v>41932</v>
      </c>
      <c r="B8530" s="3">
        <v>0.89535409722222215</v>
      </c>
      <c r="C8530" t="s">
        <v>204</v>
      </c>
      <c r="D8530" t="s">
        <v>187</v>
      </c>
      <c r="AC8530">
        <v>-0.05</v>
      </c>
      <c r="AD8530">
        <v>-0.03</v>
      </c>
      <c r="AE8530">
        <v>-3.0415999999999999E-2</v>
      </c>
      <c r="AF8530">
        <v>5.5500000000000005E-4</v>
      </c>
      <c r="AG8530">
        <v>3.4639000000000003E-2</v>
      </c>
      <c r="AH8530">
        <v>-1.6800550000000001</v>
      </c>
      <c r="AI8530">
        <v>-1.6800550000000001</v>
      </c>
      <c r="AJ8530">
        <v>-3360</v>
      </c>
    </row>
    <row r="8531" spans="1:39" x14ac:dyDescent="0.3">
      <c r="A8531" s="1">
        <v>41932</v>
      </c>
      <c r="B8531" s="3">
        <v>0.89535409722222215</v>
      </c>
      <c r="C8531" t="s">
        <v>204</v>
      </c>
      <c r="D8531" t="s">
        <v>114</v>
      </c>
      <c r="E8531">
        <v>3.89</v>
      </c>
      <c r="O8531">
        <v>3.89</v>
      </c>
      <c r="X8531">
        <v>-3.9934999999999998E-2</v>
      </c>
      <c r="Y8531">
        <v>-0.03</v>
      </c>
      <c r="Z8531">
        <v>-7.2199999999999999E-4</v>
      </c>
      <c r="AA8531">
        <v>3.62</v>
      </c>
      <c r="AB8531">
        <v>3.6200000000000003E-2</v>
      </c>
    </row>
    <row r="8532" spans="1:39" x14ac:dyDescent="0.3">
      <c r="A8532" s="1">
        <v>41932</v>
      </c>
      <c r="B8532" s="3">
        <v>0.89536574074074071</v>
      </c>
      <c r="C8532" t="s">
        <v>204</v>
      </c>
      <c r="D8532" t="s">
        <v>187</v>
      </c>
      <c r="AC8532">
        <v>-0.05</v>
      </c>
      <c r="AD8532">
        <v>-0.04</v>
      </c>
      <c r="AE8532">
        <v>-3.5424999999999998E-2</v>
      </c>
      <c r="AF8532">
        <v>-5.0090000000000004E-3</v>
      </c>
      <c r="AG8532">
        <v>3.4569000000000003E-2</v>
      </c>
      <c r="AH8532">
        <v>0.20422399999999999</v>
      </c>
      <c r="AI8532">
        <v>0.20422399999999999</v>
      </c>
      <c r="AJ8532">
        <v>408</v>
      </c>
    </row>
    <row r="8533" spans="1:39" x14ac:dyDescent="0.3">
      <c r="A8533" s="1">
        <v>41932</v>
      </c>
      <c r="B8533" s="3">
        <v>0.89536574074074071</v>
      </c>
      <c r="C8533" t="s">
        <v>204</v>
      </c>
      <c r="D8533" t="s">
        <v>114</v>
      </c>
      <c r="E8533">
        <v>4.01</v>
      </c>
      <c r="O8533">
        <v>4.01</v>
      </c>
      <c r="X8533">
        <v>-4.2039E-2</v>
      </c>
      <c r="Y8533">
        <v>-0.04</v>
      </c>
      <c r="Z8533">
        <v>-8.7200000000000005E-4</v>
      </c>
      <c r="AA8533">
        <v>3.71</v>
      </c>
      <c r="AB8533">
        <v>4.2500000000000003E-2</v>
      </c>
    </row>
    <row r="8534" spans="1:39" x14ac:dyDescent="0.3">
      <c r="A8534" s="1">
        <v>41932</v>
      </c>
      <c r="B8534" s="3">
        <v>0.89537646990740738</v>
      </c>
      <c r="C8534" t="s">
        <v>204</v>
      </c>
      <c r="D8534" t="s">
        <v>58</v>
      </c>
      <c r="F8534">
        <v>44.289558999999997</v>
      </c>
      <c r="G8534">
        <v>32.113545999999999</v>
      </c>
      <c r="AK8534">
        <v>0.21429000000000001</v>
      </c>
      <c r="AL8534">
        <v>0.29538700000000001</v>
      </c>
      <c r="AM8534">
        <v>2.3929260000000001</v>
      </c>
    </row>
    <row r="8535" spans="1:39" x14ac:dyDescent="0.3">
      <c r="A8535" s="1">
        <v>41932</v>
      </c>
      <c r="B8535" s="3">
        <v>0.89541131944444441</v>
      </c>
      <c r="C8535" t="s">
        <v>204</v>
      </c>
      <c r="D8535" t="s">
        <v>216</v>
      </c>
      <c r="E8535">
        <v>4.01</v>
      </c>
      <c r="F8535">
        <v>44.289558999999997</v>
      </c>
      <c r="G8535">
        <v>32.113545999999999</v>
      </c>
    </row>
    <row r="8536" spans="1:39" x14ac:dyDescent="0.3">
      <c r="A8536" s="1">
        <v>41932</v>
      </c>
      <c r="B8536" s="3">
        <v>0.89537730324074072</v>
      </c>
      <c r="C8536" t="s">
        <v>204</v>
      </c>
      <c r="D8536" t="s">
        <v>187</v>
      </c>
      <c r="AC8536">
        <v>-0.05</v>
      </c>
      <c r="AD8536">
        <v>-3.3333000000000002E-2</v>
      </c>
      <c r="AE8536">
        <v>-3.4907000000000001E-2</v>
      </c>
      <c r="AF8536">
        <v>5.1800000000000001E-4</v>
      </c>
      <c r="AG8536">
        <v>3.4497E-2</v>
      </c>
      <c r="AH8536">
        <v>-1.310994</v>
      </c>
      <c r="AI8536">
        <v>-1.310994</v>
      </c>
      <c r="AJ8536">
        <v>-2621</v>
      </c>
    </row>
    <row r="8537" spans="1:39" x14ac:dyDescent="0.3">
      <c r="A8537" s="1">
        <v>41932</v>
      </c>
      <c r="B8537" s="3">
        <v>0.89537730324074072</v>
      </c>
      <c r="C8537" t="s">
        <v>204</v>
      </c>
      <c r="D8537" t="s">
        <v>114</v>
      </c>
      <c r="E8537">
        <v>4.1100000000000003</v>
      </c>
      <c r="O8537">
        <v>4.1100000000000003</v>
      </c>
      <c r="X8537">
        <v>-4.3540000000000002E-2</v>
      </c>
      <c r="Y8537">
        <v>-3.3333000000000002E-2</v>
      </c>
      <c r="Z8537">
        <v>-9.6599999999999995E-4</v>
      </c>
      <c r="AA8537">
        <v>3.8071429999999999</v>
      </c>
      <c r="AB8537">
        <v>4.5089999999999998E-2</v>
      </c>
    </row>
    <row r="8538" spans="1:39" x14ac:dyDescent="0.3">
      <c r="A8538" s="1">
        <v>41932</v>
      </c>
      <c r="B8538" s="3">
        <v>0.89538883101851852</v>
      </c>
      <c r="C8538" t="s">
        <v>204</v>
      </c>
      <c r="D8538" t="s">
        <v>187</v>
      </c>
      <c r="AC8538">
        <v>-0.05</v>
      </c>
      <c r="AD8538">
        <v>-3.6666999999999998E-2</v>
      </c>
      <c r="AE8538">
        <v>-3.5777999999999997E-2</v>
      </c>
      <c r="AF8538">
        <v>-8.7100000000000003E-4</v>
      </c>
      <c r="AG8538">
        <v>3.4429000000000001E-2</v>
      </c>
      <c r="AH8538">
        <v>-0.87107999999999997</v>
      </c>
      <c r="AI8538">
        <v>-0.87107999999999997</v>
      </c>
      <c r="AJ8538">
        <v>-1742</v>
      </c>
    </row>
    <row r="8539" spans="1:39" x14ac:dyDescent="0.3">
      <c r="A8539" s="1">
        <v>41932</v>
      </c>
      <c r="B8539" s="3">
        <v>0.89538883101851852</v>
      </c>
      <c r="C8539" t="s">
        <v>204</v>
      </c>
      <c r="D8539" t="s">
        <v>114</v>
      </c>
      <c r="E8539">
        <v>4.22</v>
      </c>
      <c r="O8539">
        <v>4.22</v>
      </c>
      <c r="X8539">
        <v>-4.5080000000000002E-2</v>
      </c>
      <c r="Y8539">
        <v>-3.6666999999999998E-2</v>
      </c>
      <c r="Z8539">
        <v>-9.3999999999999997E-4</v>
      </c>
      <c r="AA8539">
        <v>3.907143</v>
      </c>
      <c r="AB8539">
        <v>4.8090000000000001E-2</v>
      </c>
    </row>
    <row r="8540" spans="1:39" x14ac:dyDescent="0.3">
      <c r="A8540" s="1">
        <v>41932</v>
      </c>
      <c r="B8540" s="3">
        <v>0.895400486111111</v>
      </c>
      <c r="C8540" t="s">
        <v>204</v>
      </c>
      <c r="D8540" t="s">
        <v>187</v>
      </c>
      <c r="AC8540">
        <v>-0.05</v>
      </c>
      <c r="AD8540">
        <v>-3.6666999999999998E-2</v>
      </c>
      <c r="AE8540">
        <v>-3.6351000000000001E-2</v>
      </c>
      <c r="AF8540">
        <v>-5.7300000000000005E-4</v>
      </c>
      <c r="AG8540">
        <v>3.4362999999999998E-2</v>
      </c>
      <c r="AH8540">
        <v>-0.90466800000000003</v>
      </c>
      <c r="AI8540">
        <v>-0.90466800000000003</v>
      </c>
      <c r="AJ8540">
        <v>-1809</v>
      </c>
    </row>
    <row r="8541" spans="1:39" x14ac:dyDescent="0.3">
      <c r="A8541" s="1">
        <v>41932</v>
      </c>
      <c r="B8541" s="3">
        <v>0.895400486111111</v>
      </c>
      <c r="C8541" t="s">
        <v>204</v>
      </c>
      <c r="D8541" t="s">
        <v>114</v>
      </c>
      <c r="E8541">
        <v>4.33</v>
      </c>
      <c r="O8541">
        <v>4.33</v>
      </c>
      <c r="X8541">
        <v>-4.6702E-2</v>
      </c>
      <c r="Y8541">
        <v>-3.6666999999999998E-2</v>
      </c>
      <c r="Z8541">
        <v>-8.43E-4</v>
      </c>
      <c r="AA8541">
        <v>4.01</v>
      </c>
      <c r="AB8541">
        <v>5.0833000000000003E-2</v>
      </c>
    </row>
    <row r="8542" spans="1:39" x14ac:dyDescent="0.3">
      <c r="A8542" s="1">
        <v>41932</v>
      </c>
      <c r="B8542" s="3">
        <v>0.89541263888888889</v>
      </c>
      <c r="C8542" t="s">
        <v>204</v>
      </c>
      <c r="D8542" t="s">
        <v>58</v>
      </c>
      <c r="F8542">
        <v>44.284348000000001</v>
      </c>
      <c r="G8542">
        <v>32.105441999999996</v>
      </c>
      <c r="AK8542">
        <v>0.23866100000000001</v>
      </c>
      <c r="AL8542">
        <v>0.29948000000000002</v>
      </c>
      <c r="AM8542">
        <v>2.3919260000000002</v>
      </c>
    </row>
    <row r="8543" spans="1:39" x14ac:dyDescent="0.3">
      <c r="A8543" s="1">
        <v>41932</v>
      </c>
      <c r="B8543" s="3">
        <v>0.89541203703703698</v>
      </c>
      <c r="C8543" t="s">
        <v>204</v>
      </c>
      <c r="D8543" t="s">
        <v>187</v>
      </c>
      <c r="AC8543">
        <v>-0.05</v>
      </c>
      <c r="AD8543">
        <v>-3.6666999999999998E-2</v>
      </c>
      <c r="AE8543">
        <v>-3.6584999999999999E-2</v>
      </c>
      <c r="AF8543">
        <v>-2.3499999999999999E-4</v>
      </c>
      <c r="AG8543">
        <v>3.4299000000000003E-2</v>
      </c>
      <c r="AH8543">
        <v>-0.97621400000000003</v>
      </c>
      <c r="AI8543">
        <v>-0.97621400000000003</v>
      </c>
      <c r="AJ8543">
        <v>-1952</v>
      </c>
    </row>
    <row r="8544" spans="1:39" x14ac:dyDescent="0.3">
      <c r="A8544" s="1">
        <v>41932</v>
      </c>
      <c r="B8544" s="3">
        <v>0.89541203703703698</v>
      </c>
      <c r="C8544" t="s">
        <v>204</v>
      </c>
      <c r="D8544" t="s">
        <v>114</v>
      </c>
      <c r="E8544">
        <v>4.4400000000000004</v>
      </c>
      <c r="O8544">
        <v>4.4400000000000004</v>
      </c>
      <c r="X8544">
        <v>-4.7999E-2</v>
      </c>
      <c r="Y8544">
        <v>-3.6666999999999998E-2</v>
      </c>
      <c r="Z8544">
        <v>-7.4899999999999999E-4</v>
      </c>
      <c r="AA8544">
        <v>4.1142859999999999</v>
      </c>
      <c r="AB8544">
        <v>5.3962000000000003E-2</v>
      </c>
    </row>
    <row r="8545" spans="1:39" x14ac:dyDescent="0.3">
      <c r="A8545" s="1">
        <v>41932</v>
      </c>
      <c r="B8545" s="3">
        <v>0.89544785879629629</v>
      </c>
      <c r="C8545" t="s">
        <v>204</v>
      </c>
      <c r="D8545" t="s">
        <v>212</v>
      </c>
      <c r="E8545">
        <v>4.4400000000000004</v>
      </c>
      <c r="F8545">
        <v>44.284348000000001</v>
      </c>
      <c r="G8545">
        <v>32.105441999999996</v>
      </c>
    </row>
    <row r="8546" spans="1:39" x14ac:dyDescent="0.3">
      <c r="A8546" s="1">
        <v>41932</v>
      </c>
      <c r="B8546" s="3">
        <v>0.89542359953703698</v>
      </c>
      <c r="C8546" t="s">
        <v>204</v>
      </c>
      <c r="D8546" t="s">
        <v>187</v>
      </c>
      <c r="AC8546">
        <v>-0.05</v>
      </c>
      <c r="AD8546">
        <v>-3.3333000000000002E-2</v>
      </c>
      <c r="AE8546">
        <v>-3.4890999999999998E-2</v>
      </c>
      <c r="AF8546">
        <v>1.694E-3</v>
      </c>
      <c r="AG8546">
        <v>3.4225999999999999E-2</v>
      </c>
      <c r="AH8546">
        <v>-1.626147</v>
      </c>
      <c r="AI8546">
        <v>-1.626147</v>
      </c>
      <c r="AJ8546">
        <v>-3252</v>
      </c>
    </row>
    <row r="8547" spans="1:39" x14ac:dyDescent="0.3">
      <c r="A8547" s="1">
        <v>41932</v>
      </c>
      <c r="B8547" s="3">
        <v>0.89542359953703698</v>
      </c>
      <c r="C8547" t="s">
        <v>204</v>
      </c>
      <c r="D8547" t="s">
        <v>114</v>
      </c>
      <c r="E8547">
        <v>4.54</v>
      </c>
      <c r="O8547">
        <v>4.54</v>
      </c>
      <c r="X8547">
        <v>-4.8107999999999998E-2</v>
      </c>
      <c r="Y8547">
        <v>-3.3333000000000002E-2</v>
      </c>
      <c r="Z8547">
        <v>-6.4499999999999996E-4</v>
      </c>
      <c r="AA8547">
        <v>4.22</v>
      </c>
      <c r="AB8547">
        <v>5.4667E-2</v>
      </c>
    </row>
    <row r="8548" spans="1:39" x14ac:dyDescent="0.3">
      <c r="A8548" s="1">
        <v>41932</v>
      </c>
      <c r="B8548" s="3">
        <v>0.89543524305555555</v>
      </c>
      <c r="C8548" t="s">
        <v>204</v>
      </c>
      <c r="D8548" t="s">
        <v>187</v>
      </c>
      <c r="AC8548">
        <v>-0.05</v>
      </c>
      <c r="AD8548">
        <v>-4.6667E-2</v>
      </c>
      <c r="AE8548">
        <v>-4.0925999999999997E-2</v>
      </c>
      <c r="AF8548">
        <v>-6.0350000000000004E-3</v>
      </c>
      <c r="AG8548">
        <v>3.4182999999999998E-2</v>
      </c>
      <c r="AH8548">
        <v>0.91756099999999996</v>
      </c>
      <c r="AI8548">
        <v>0.91756099999999996</v>
      </c>
      <c r="AJ8548">
        <v>1835</v>
      </c>
    </row>
    <row r="8549" spans="1:39" x14ac:dyDescent="0.3">
      <c r="A8549" s="1">
        <v>41932</v>
      </c>
      <c r="B8549" s="3">
        <v>0.89543524305555555</v>
      </c>
      <c r="C8549" t="s">
        <v>204</v>
      </c>
      <c r="D8549" t="s">
        <v>114</v>
      </c>
      <c r="E8549">
        <v>4.68</v>
      </c>
      <c r="O8549">
        <v>4.68</v>
      </c>
      <c r="X8549">
        <v>-4.8709000000000002E-2</v>
      </c>
      <c r="Y8549">
        <v>-4.6667E-2</v>
      </c>
      <c r="Z8549">
        <v>-5.22E-4</v>
      </c>
      <c r="AA8549">
        <v>4.3328569999999997</v>
      </c>
      <c r="AB8549">
        <v>5.6924000000000002E-2</v>
      </c>
    </row>
    <row r="8550" spans="1:39" x14ac:dyDescent="0.3">
      <c r="A8550" s="1">
        <v>41932</v>
      </c>
      <c r="B8550" s="3">
        <v>0.89544881944444443</v>
      </c>
      <c r="C8550" t="s">
        <v>204</v>
      </c>
      <c r="D8550" t="s">
        <v>58</v>
      </c>
      <c r="F8550">
        <v>44.237014000000002</v>
      </c>
      <c r="G8550">
        <v>32.105947999999998</v>
      </c>
      <c r="AK8550">
        <v>0.23066400000000001</v>
      </c>
      <c r="AL8550">
        <v>0.30571399999999999</v>
      </c>
      <c r="AM8550">
        <v>2.3963999999999999</v>
      </c>
    </row>
    <row r="8551" spans="1:39" x14ac:dyDescent="0.3">
      <c r="A8551" s="1">
        <v>41932</v>
      </c>
      <c r="B8551" s="3">
        <v>0.89544677083333335</v>
      </c>
      <c r="C8551" t="s">
        <v>204</v>
      </c>
      <c r="D8551" t="s">
        <v>187</v>
      </c>
      <c r="AC8551">
        <v>-0.05</v>
      </c>
      <c r="AD8551">
        <v>-3.6666999999999998E-2</v>
      </c>
      <c r="AE8551">
        <v>-3.9380999999999999E-2</v>
      </c>
      <c r="AF8551">
        <v>1.5449999999999999E-3</v>
      </c>
      <c r="AG8551">
        <v>3.4132000000000003E-2</v>
      </c>
      <c r="AH8551">
        <v>-1.227333</v>
      </c>
      <c r="AI8551">
        <v>-1.227333</v>
      </c>
      <c r="AJ8551">
        <v>-2454</v>
      </c>
    </row>
    <row r="8552" spans="1:39" x14ac:dyDescent="0.3">
      <c r="A8552" s="1">
        <v>41932</v>
      </c>
      <c r="B8552" s="3">
        <v>0.89544677083333335</v>
      </c>
      <c r="C8552" t="s">
        <v>204</v>
      </c>
      <c r="D8552" t="s">
        <v>114</v>
      </c>
      <c r="E8552">
        <v>4.79</v>
      </c>
      <c r="O8552">
        <v>4.79</v>
      </c>
      <c r="X8552">
        <v>-5.0209999999999998E-2</v>
      </c>
      <c r="Y8552">
        <v>-3.6666999999999998E-2</v>
      </c>
      <c r="Z8552">
        <v>-4.28E-4</v>
      </c>
      <c r="AA8552">
        <v>4.444286</v>
      </c>
      <c r="AB8552">
        <v>5.9894999999999997E-2</v>
      </c>
    </row>
    <row r="8553" spans="1:39" x14ac:dyDescent="0.3">
      <c r="A8553" s="1">
        <v>41932</v>
      </c>
      <c r="B8553" s="3">
        <v>0.89548403935185183</v>
      </c>
      <c r="C8553" t="s">
        <v>204</v>
      </c>
      <c r="D8553" t="s">
        <v>212</v>
      </c>
      <c r="E8553">
        <v>4.79</v>
      </c>
      <c r="F8553">
        <v>44.237014000000002</v>
      </c>
      <c r="G8553">
        <v>32.105947999999998</v>
      </c>
    </row>
    <row r="8554" spans="1:39" x14ac:dyDescent="0.3">
      <c r="A8554" s="1">
        <v>41932</v>
      </c>
      <c r="B8554" s="3">
        <v>0.89545836805555556</v>
      </c>
      <c r="C8554" t="s">
        <v>204</v>
      </c>
      <c r="D8554" t="s">
        <v>187</v>
      </c>
      <c r="AC8554">
        <v>-0.05</v>
      </c>
      <c r="AD8554">
        <v>-0.04</v>
      </c>
      <c r="AE8554">
        <v>-3.9527E-2</v>
      </c>
      <c r="AF8554">
        <v>-1.46E-4</v>
      </c>
      <c r="AG8554">
        <v>3.4081E-2</v>
      </c>
      <c r="AH8554">
        <v>-0.76479900000000001</v>
      </c>
      <c r="AI8554">
        <v>-0.76479900000000001</v>
      </c>
      <c r="AJ8554">
        <v>-1529</v>
      </c>
    </row>
    <row r="8555" spans="1:39" x14ac:dyDescent="0.3">
      <c r="A8555" s="1">
        <v>41932</v>
      </c>
      <c r="B8555" s="3">
        <v>0.89545836805555556</v>
      </c>
      <c r="C8555" t="s">
        <v>204</v>
      </c>
      <c r="D8555" t="s">
        <v>114</v>
      </c>
      <c r="E8555">
        <v>4.91</v>
      </c>
      <c r="O8555">
        <v>4.91</v>
      </c>
      <c r="X8555">
        <v>-5.1449000000000002E-2</v>
      </c>
      <c r="Y8555">
        <v>-0.04</v>
      </c>
      <c r="Z8555">
        <v>-3.9100000000000002E-4</v>
      </c>
      <c r="AA8555">
        <v>4.5585709999999997</v>
      </c>
      <c r="AB8555">
        <v>6.2181E-2</v>
      </c>
    </row>
    <row r="8556" spans="1:39" x14ac:dyDescent="0.3">
      <c r="A8556" s="1">
        <v>41932</v>
      </c>
      <c r="B8556" s="3">
        <v>0.89546986111111115</v>
      </c>
      <c r="C8556" t="s">
        <v>204</v>
      </c>
      <c r="D8556" t="s">
        <v>187</v>
      </c>
      <c r="AC8556">
        <v>-0.05</v>
      </c>
      <c r="AD8556">
        <v>-0.04</v>
      </c>
      <c r="AE8556">
        <v>-3.9794999999999997E-2</v>
      </c>
      <c r="AF8556">
        <v>-2.6800000000000001E-4</v>
      </c>
      <c r="AG8556">
        <v>3.4032E-2</v>
      </c>
      <c r="AH8556">
        <v>-0.71099400000000001</v>
      </c>
      <c r="AI8556">
        <v>-0.71099400000000001</v>
      </c>
      <c r="AJ8556">
        <v>-1421</v>
      </c>
    </row>
    <row r="8557" spans="1:39" x14ac:dyDescent="0.3">
      <c r="A8557" s="1">
        <v>41932</v>
      </c>
      <c r="B8557" s="3">
        <v>0.89546986111111115</v>
      </c>
      <c r="C8557" t="s">
        <v>204</v>
      </c>
      <c r="D8557" t="s">
        <v>114</v>
      </c>
      <c r="E8557">
        <v>5.03</v>
      </c>
      <c r="O8557">
        <v>5.03</v>
      </c>
      <c r="X8557">
        <v>-5.2567000000000003E-2</v>
      </c>
      <c r="Y8557">
        <v>-0.04</v>
      </c>
      <c r="Z8557">
        <v>-4.1599999999999997E-4</v>
      </c>
      <c r="AA8557">
        <v>4.6742860000000004</v>
      </c>
      <c r="AB8557">
        <v>6.4494999999999997E-2</v>
      </c>
    </row>
    <row r="8558" spans="1:39" x14ac:dyDescent="0.3">
      <c r="A8558" s="1">
        <v>41932</v>
      </c>
      <c r="B8558" s="3">
        <v>0.89548622685185186</v>
      </c>
      <c r="C8558" t="s">
        <v>204</v>
      </c>
      <c r="D8558" t="s">
        <v>58</v>
      </c>
      <c r="F8558">
        <v>44.181863999999997</v>
      </c>
      <c r="G8558">
        <v>32.109155999999999</v>
      </c>
      <c r="AK8558">
        <v>0.22695100000000001</v>
      </c>
      <c r="AL8558">
        <v>0.29852800000000002</v>
      </c>
      <c r="AM8558">
        <v>2.3854069999999998</v>
      </c>
    </row>
    <row r="8559" spans="1:39" x14ac:dyDescent="0.3">
      <c r="A8559" s="1">
        <v>41932</v>
      </c>
      <c r="B8559" s="3">
        <v>0.89548151620370364</v>
      </c>
      <c r="C8559" t="s">
        <v>204</v>
      </c>
      <c r="D8559" t="s">
        <v>187</v>
      </c>
      <c r="AC8559">
        <v>-0.05</v>
      </c>
      <c r="AD8559">
        <v>-4.3333000000000003E-2</v>
      </c>
      <c r="AE8559">
        <v>-4.1700000000000001E-2</v>
      </c>
      <c r="AF8559">
        <v>-1.905E-3</v>
      </c>
      <c r="AG8559">
        <v>3.3993000000000002E-2</v>
      </c>
      <c r="AH8559">
        <v>-0.12202</v>
      </c>
      <c r="AI8559">
        <v>-0.12202</v>
      </c>
      <c r="AJ8559">
        <v>-244</v>
      </c>
    </row>
    <row r="8560" spans="1:39" x14ac:dyDescent="0.3">
      <c r="A8560" s="1">
        <v>41932</v>
      </c>
      <c r="B8560" s="3">
        <v>0.89548151620370364</v>
      </c>
      <c r="C8560" t="s">
        <v>204</v>
      </c>
      <c r="D8560" t="s">
        <v>114</v>
      </c>
      <c r="E8560">
        <v>5.16</v>
      </c>
      <c r="O8560">
        <v>5.16</v>
      </c>
      <c r="X8560">
        <v>-5.3551000000000001E-2</v>
      </c>
      <c r="Y8560">
        <v>-4.3333000000000003E-2</v>
      </c>
      <c r="Z8560">
        <v>-4.7699999999999999E-4</v>
      </c>
      <c r="AA8560">
        <v>4.7928569999999997</v>
      </c>
      <c r="AB8560">
        <v>6.7656999999999995E-2</v>
      </c>
    </row>
    <row r="8561" spans="1:39" x14ac:dyDescent="0.3">
      <c r="A8561" s="1">
        <v>41932</v>
      </c>
      <c r="B8561" s="3">
        <v>0.89552269675925933</v>
      </c>
      <c r="C8561" t="s">
        <v>204</v>
      </c>
      <c r="D8561" t="s">
        <v>212</v>
      </c>
      <c r="E8561">
        <v>5.16</v>
      </c>
      <c r="F8561">
        <v>44.181863999999997</v>
      </c>
      <c r="G8561">
        <v>32.109155999999999</v>
      </c>
    </row>
    <row r="8562" spans="1:39" x14ac:dyDescent="0.3">
      <c r="A8562" s="1">
        <v>41932</v>
      </c>
      <c r="B8562" s="3">
        <v>0.89549302083333338</v>
      </c>
      <c r="C8562" t="s">
        <v>204</v>
      </c>
      <c r="D8562" t="s">
        <v>187</v>
      </c>
      <c r="AC8562">
        <v>-0.05</v>
      </c>
      <c r="AD8562">
        <v>-4.3333000000000003E-2</v>
      </c>
      <c r="AE8562">
        <v>-4.2789000000000001E-2</v>
      </c>
      <c r="AF8562">
        <v>-1.0889999999999999E-3</v>
      </c>
      <c r="AG8562">
        <v>3.3958000000000002E-2</v>
      </c>
      <c r="AH8562">
        <v>-0.2525</v>
      </c>
      <c r="AI8562">
        <v>-0.2525</v>
      </c>
      <c r="AJ8562">
        <v>-505</v>
      </c>
    </row>
    <row r="8563" spans="1:39" x14ac:dyDescent="0.3">
      <c r="A8563" s="1">
        <v>41932</v>
      </c>
      <c r="B8563" s="3">
        <v>0.89549302083333338</v>
      </c>
      <c r="C8563" t="s">
        <v>204</v>
      </c>
      <c r="D8563" t="s">
        <v>114</v>
      </c>
      <c r="E8563">
        <v>5.29</v>
      </c>
      <c r="O8563">
        <v>5.29</v>
      </c>
      <c r="X8563">
        <v>-5.4260999999999997E-2</v>
      </c>
      <c r="Y8563">
        <v>-4.3333000000000003E-2</v>
      </c>
      <c r="Z8563">
        <v>-5.0299999999999997E-4</v>
      </c>
      <c r="AA8563">
        <v>4.9142859999999997</v>
      </c>
      <c r="AB8563">
        <v>7.0895E-2</v>
      </c>
    </row>
    <row r="8564" spans="1:39" x14ac:dyDescent="0.3">
      <c r="A8564" s="1">
        <v>41932</v>
      </c>
      <c r="B8564" s="3">
        <v>0.89550467592592586</v>
      </c>
      <c r="C8564" t="s">
        <v>204</v>
      </c>
      <c r="D8564" t="s">
        <v>187</v>
      </c>
      <c r="AC8564">
        <v>-0.05</v>
      </c>
      <c r="AD8564">
        <v>-0.04</v>
      </c>
      <c r="AE8564">
        <v>-4.1439999999999998E-2</v>
      </c>
      <c r="AF8564">
        <v>1.348E-3</v>
      </c>
      <c r="AG8564">
        <v>3.3917000000000003E-2</v>
      </c>
      <c r="AH8564">
        <v>-1.0103260000000001</v>
      </c>
      <c r="AI8564">
        <v>-1.0103260000000001</v>
      </c>
      <c r="AJ8564">
        <v>-2020</v>
      </c>
    </row>
    <row r="8565" spans="1:39" x14ac:dyDescent="0.3">
      <c r="A8565" s="1">
        <v>41932</v>
      </c>
      <c r="B8565" s="3">
        <v>0.89550467592592586</v>
      </c>
      <c r="C8565" t="s">
        <v>204</v>
      </c>
      <c r="D8565" t="s">
        <v>114</v>
      </c>
      <c r="E8565">
        <v>5.41</v>
      </c>
      <c r="O8565">
        <v>5.41</v>
      </c>
      <c r="X8565">
        <v>-5.4982000000000003E-2</v>
      </c>
      <c r="Y8565">
        <v>-0.04</v>
      </c>
      <c r="Z8565">
        <v>-4.5899999999999999E-4</v>
      </c>
      <c r="AA8565">
        <v>5.0385710000000001</v>
      </c>
      <c r="AB8565">
        <v>7.0481000000000002E-2</v>
      </c>
    </row>
    <row r="8566" spans="1:39" x14ac:dyDescent="0.3">
      <c r="A8566" s="1">
        <v>41932</v>
      </c>
      <c r="B8566" s="3">
        <v>0.89552615740740737</v>
      </c>
      <c r="C8566" t="s">
        <v>204</v>
      </c>
      <c r="D8566" t="s">
        <v>58</v>
      </c>
      <c r="F8566">
        <v>44.169271000000002</v>
      </c>
      <c r="G8566">
        <v>32.106623999999996</v>
      </c>
      <c r="AK8566">
        <v>0.23872399999999999</v>
      </c>
      <c r="AL8566">
        <v>0.28900999999999999</v>
      </c>
      <c r="AM8566">
        <v>2.3923070000000002</v>
      </c>
    </row>
    <row r="8567" spans="1:39" x14ac:dyDescent="0.3">
      <c r="A8567" s="1">
        <v>41932</v>
      </c>
      <c r="B8567" s="3">
        <v>0.89551620370370377</v>
      </c>
      <c r="C8567" t="s">
        <v>204</v>
      </c>
      <c r="D8567" t="s">
        <v>187</v>
      </c>
      <c r="AC8567">
        <v>-0.05</v>
      </c>
      <c r="AD8567">
        <v>-4.3333000000000003E-2</v>
      </c>
      <c r="AE8567">
        <v>-4.2284000000000002E-2</v>
      </c>
      <c r="AF8567">
        <v>-8.4400000000000002E-4</v>
      </c>
      <c r="AG8567">
        <v>3.388E-2</v>
      </c>
      <c r="AH8567">
        <v>-0.358427</v>
      </c>
      <c r="AI8567">
        <v>-0.358427</v>
      </c>
      <c r="AJ8567">
        <v>-716</v>
      </c>
    </row>
    <row r="8568" spans="1:39" x14ac:dyDescent="0.3">
      <c r="A8568" s="1">
        <v>41932</v>
      </c>
      <c r="B8568" s="3">
        <v>0.89551620370370377</v>
      </c>
      <c r="C8568" t="s">
        <v>204</v>
      </c>
      <c r="D8568" t="s">
        <v>114</v>
      </c>
      <c r="E8568">
        <v>5.54</v>
      </c>
      <c r="O8568">
        <v>5.54</v>
      </c>
      <c r="X8568">
        <v>-5.5896000000000001E-2</v>
      </c>
      <c r="Y8568">
        <v>-4.3333000000000003E-2</v>
      </c>
      <c r="Z8568">
        <v>-4.0200000000000001E-4</v>
      </c>
      <c r="AA8568">
        <v>5.161429</v>
      </c>
      <c r="AB8568">
        <v>7.3347999999999997E-2</v>
      </c>
    </row>
    <row r="8569" spans="1:39" x14ac:dyDescent="0.3">
      <c r="A8569" s="1">
        <v>41932</v>
      </c>
      <c r="B8569" s="3">
        <v>0.89556134259259268</v>
      </c>
      <c r="C8569" t="s">
        <v>204</v>
      </c>
      <c r="D8569" t="s">
        <v>212</v>
      </c>
      <c r="E8569">
        <v>5.54</v>
      </c>
      <c r="F8569">
        <v>44.169271000000002</v>
      </c>
      <c r="G8569">
        <v>32.106623999999996</v>
      </c>
    </row>
    <row r="8570" spans="1:39" x14ac:dyDescent="0.3">
      <c r="A8570" s="1">
        <v>41932</v>
      </c>
      <c r="B8570" s="3">
        <v>0.89552781250000002</v>
      </c>
      <c r="C8570" t="s">
        <v>204</v>
      </c>
      <c r="D8570" t="s">
        <v>187</v>
      </c>
      <c r="AC8570">
        <v>-0.05</v>
      </c>
      <c r="AD8570">
        <v>-0.05</v>
      </c>
      <c r="AE8570">
        <v>-4.6468000000000002E-2</v>
      </c>
      <c r="AF8570">
        <v>-4.1840000000000002E-3</v>
      </c>
      <c r="AG8570">
        <v>3.3862999999999997E-2</v>
      </c>
      <c r="AH8570">
        <v>0.86712199999999995</v>
      </c>
      <c r="AI8570">
        <v>0.86712199999999995</v>
      </c>
      <c r="AJ8570">
        <v>1734</v>
      </c>
    </row>
    <row r="8571" spans="1:39" x14ac:dyDescent="0.3">
      <c r="A8571" s="1">
        <v>41932</v>
      </c>
      <c r="B8571" s="3">
        <v>0.89552781250000002</v>
      </c>
      <c r="C8571" t="s">
        <v>204</v>
      </c>
      <c r="D8571" t="s">
        <v>114</v>
      </c>
      <c r="E8571">
        <v>5.69</v>
      </c>
      <c r="O8571">
        <v>5.69</v>
      </c>
      <c r="X8571">
        <v>-5.6988999999999998E-2</v>
      </c>
      <c r="Y8571">
        <v>-0.05</v>
      </c>
      <c r="Z8571">
        <v>-3.79E-4</v>
      </c>
      <c r="AA8571">
        <v>5.29</v>
      </c>
      <c r="AB8571">
        <v>7.7632999999999994E-2</v>
      </c>
    </row>
    <row r="8572" spans="1:39" x14ac:dyDescent="0.3">
      <c r="A8572" s="1">
        <v>41932</v>
      </c>
      <c r="B8572" s="3">
        <v>0.89553934027777782</v>
      </c>
      <c r="C8572" t="s">
        <v>204</v>
      </c>
      <c r="D8572" t="s">
        <v>187</v>
      </c>
      <c r="AC8572">
        <v>-0.05</v>
      </c>
      <c r="AD8572">
        <v>-4.6667E-2</v>
      </c>
      <c r="AE8572">
        <v>-4.7065999999999997E-2</v>
      </c>
      <c r="AF8572">
        <v>-5.9699999999999998E-4</v>
      </c>
      <c r="AG8572">
        <v>3.3848999999999997E-2</v>
      </c>
      <c r="AH8572">
        <v>-4.1600999999999999E-2</v>
      </c>
      <c r="AI8572">
        <v>-4.1600999999999999E-2</v>
      </c>
      <c r="AJ8572">
        <v>-83</v>
      </c>
    </row>
    <row r="8573" spans="1:39" x14ac:dyDescent="0.3">
      <c r="A8573" s="1">
        <v>41932</v>
      </c>
      <c r="B8573" s="3">
        <v>0.89553934027777782</v>
      </c>
      <c r="C8573" t="s">
        <v>204</v>
      </c>
      <c r="D8573" t="s">
        <v>114</v>
      </c>
      <c r="E8573">
        <v>5.83</v>
      </c>
      <c r="O8573">
        <v>5.83</v>
      </c>
      <c r="X8573">
        <v>-5.8598999999999998E-2</v>
      </c>
      <c r="Y8573">
        <v>-4.6667E-2</v>
      </c>
      <c r="Z8573">
        <v>-4.06E-4</v>
      </c>
      <c r="AA8573">
        <v>5.4214289999999998</v>
      </c>
      <c r="AB8573">
        <v>8.2014000000000004E-2</v>
      </c>
    </row>
    <row r="8574" spans="1:39" x14ac:dyDescent="0.3">
      <c r="A8574" s="1">
        <v>41932</v>
      </c>
      <c r="B8574" s="3">
        <v>0.89556290509259251</v>
      </c>
      <c r="C8574" t="s">
        <v>204</v>
      </c>
      <c r="D8574" t="s">
        <v>58</v>
      </c>
      <c r="F8574">
        <v>44.137137000000003</v>
      </c>
      <c r="G8574">
        <v>32.113039999999998</v>
      </c>
      <c r="AK8574">
        <v>0.213592</v>
      </c>
      <c r="AL8574">
        <v>0.29986099999999999</v>
      </c>
      <c r="AM8574">
        <v>2.4041090000000001</v>
      </c>
    </row>
    <row r="8575" spans="1:39" x14ac:dyDescent="0.3">
      <c r="A8575" s="1">
        <v>41932</v>
      </c>
      <c r="B8575" s="3">
        <v>0.89555099537037031</v>
      </c>
      <c r="C8575" t="s">
        <v>204</v>
      </c>
      <c r="D8575" t="s">
        <v>187</v>
      </c>
      <c r="AC8575">
        <v>-0.05</v>
      </c>
      <c r="AD8575">
        <v>-4.3333000000000003E-2</v>
      </c>
      <c r="AE8575">
        <v>-4.5159999999999999E-2</v>
      </c>
      <c r="AF8575">
        <v>1.9059999999999999E-3</v>
      </c>
      <c r="AG8575">
        <v>3.3826000000000002E-2</v>
      </c>
      <c r="AH8575">
        <v>-0.86151100000000003</v>
      </c>
      <c r="AI8575">
        <v>-0.86151100000000003</v>
      </c>
      <c r="AJ8575">
        <v>-1723</v>
      </c>
    </row>
    <row r="8576" spans="1:39" x14ac:dyDescent="0.3">
      <c r="A8576" s="1">
        <v>41932</v>
      </c>
      <c r="B8576" s="3">
        <v>0.89555099537037031</v>
      </c>
      <c r="C8576" t="s">
        <v>204</v>
      </c>
      <c r="D8576" t="s">
        <v>114</v>
      </c>
      <c r="E8576">
        <v>5.96</v>
      </c>
      <c r="O8576">
        <v>5.96</v>
      </c>
      <c r="X8576">
        <v>-6.0041999999999998E-2</v>
      </c>
      <c r="Y8576">
        <v>-4.3333000000000003E-2</v>
      </c>
      <c r="Z8576">
        <v>-4.7699999999999999E-4</v>
      </c>
      <c r="AA8576">
        <v>5.5542860000000003</v>
      </c>
      <c r="AB8576">
        <v>8.4228999999999998E-2</v>
      </c>
    </row>
    <row r="8577" spans="1:39" x14ac:dyDescent="0.3">
      <c r="A8577" s="1">
        <v>41932</v>
      </c>
      <c r="B8577" s="3">
        <v>0.89556256944444446</v>
      </c>
      <c r="C8577" t="s">
        <v>204</v>
      </c>
      <c r="D8577" t="s">
        <v>187</v>
      </c>
      <c r="AC8577">
        <v>-0.05</v>
      </c>
      <c r="AD8577">
        <v>-4.3333000000000003E-2</v>
      </c>
      <c r="AE8577">
        <v>-4.3969000000000001E-2</v>
      </c>
      <c r="AF8577">
        <v>1.191E-3</v>
      </c>
      <c r="AG8577">
        <v>3.3797000000000001E-2</v>
      </c>
      <c r="AH8577">
        <v>-0.76633200000000001</v>
      </c>
      <c r="AI8577">
        <v>-0.76633200000000001</v>
      </c>
      <c r="AJ8577">
        <v>-1532</v>
      </c>
    </row>
    <row r="8578" spans="1:39" x14ac:dyDescent="0.3">
      <c r="A8578" s="1">
        <v>41932</v>
      </c>
      <c r="B8578" s="3">
        <v>0.89556256944444446</v>
      </c>
      <c r="C8578" t="s">
        <v>204</v>
      </c>
      <c r="D8578" t="s">
        <v>114</v>
      </c>
      <c r="E8578">
        <v>6.09</v>
      </c>
      <c r="O8578">
        <v>6.09</v>
      </c>
      <c r="X8578">
        <v>-6.0859000000000003E-2</v>
      </c>
      <c r="Y8578">
        <v>-4.3333000000000003E-2</v>
      </c>
      <c r="Z8578">
        <v>-5.3799999999999996E-4</v>
      </c>
      <c r="AA8578">
        <v>5.6871429999999998</v>
      </c>
      <c r="AB8578">
        <v>8.5556999999999994E-2</v>
      </c>
    </row>
    <row r="8579" spans="1:39" x14ac:dyDescent="0.3">
      <c r="A8579" s="1">
        <v>41932</v>
      </c>
      <c r="B8579" s="3">
        <v>0.89559848379629636</v>
      </c>
      <c r="C8579" t="s">
        <v>204</v>
      </c>
      <c r="D8579" t="s">
        <v>212</v>
      </c>
      <c r="E8579">
        <v>6.09</v>
      </c>
      <c r="F8579">
        <v>44.137137000000003</v>
      </c>
      <c r="G8579">
        <v>32.113039999999998</v>
      </c>
    </row>
    <row r="8580" spans="1:39" x14ac:dyDescent="0.3">
      <c r="A8580" s="1">
        <v>41932</v>
      </c>
      <c r="B8580" s="3">
        <v>0.89557410879629629</v>
      </c>
      <c r="C8580" t="s">
        <v>204</v>
      </c>
      <c r="D8580" t="s">
        <v>187</v>
      </c>
      <c r="AC8580">
        <v>-0.05</v>
      </c>
      <c r="AD8580">
        <v>-0.05</v>
      </c>
      <c r="AE8580">
        <v>-4.7022000000000001E-2</v>
      </c>
      <c r="AF8580">
        <v>-3.0530000000000002E-3</v>
      </c>
      <c r="AG8580">
        <v>3.3782E-2</v>
      </c>
      <c r="AH8580">
        <v>0.60962899999999998</v>
      </c>
      <c r="AI8580">
        <v>0.60962899999999998</v>
      </c>
      <c r="AJ8580">
        <v>1219</v>
      </c>
    </row>
    <row r="8581" spans="1:39" x14ac:dyDescent="0.3">
      <c r="A8581" s="1">
        <v>41932</v>
      </c>
      <c r="B8581" s="3">
        <v>0.89557410879629629</v>
      </c>
      <c r="C8581" t="s">
        <v>204</v>
      </c>
      <c r="D8581" t="s">
        <v>114</v>
      </c>
      <c r="E8581">
        <v>6.24</v>
      </c>
      <c r="O8581">
        <v>6.24</v>
      </c>
      <c r="X8581">
        <v>-6.1135000000000002E-2</v>
      </c>
      <c r="Y8581">
        <v>-0.05</v>
      </c>
      <c r="Z8581">
        <v>-5.31E-4</v>
      </c>
      <c r="AA8581">
        <v>5.8228569999999999</v>
      </c>
      <c r="AB8581">
        <v>8.8723999999999997E-2</v>
      </c>
    </row>
    <row r="8582" spans="1:39" x14ac:dyDescent="0.3">
      <c r="A8582" s="1">
        <v>41932</v>
      </c>
      <c r="B8582" s="3">
        <v>0.89559905092592595</v>
      </c>
      <c r="C8582" t="s">
        <v>204</v>
      </c>
      <c r="D8582" t="s">
        <v>58</v>
      </c>
      <c r="F8582">
        <v>44.090671999999998</v>
      </c>
      <c r="G8582">
        <v>32.107298999999998</v>
      </c>
      <c r="AK8582">
        <v>0.225492</v>
      </c>
      <c r="AL8582">
        <v>0.30371500000000001</v>
      </c>
      <c r="AM8582">
        <v>2.3886430000000001</v>
      </c>
    </row>
    <row r="8583" spans="1:39" x14ac:dyDescent="0.3">
      <c r="A8583" s="1">
        <v>41932</v>
      </c>
      <c r="B8583" s="3">
        <v>0.89558564814814812</v>
      </c>
      <c r="C8583" t="s">
        <v>204</v>
      </c>
      <c r="D8583" t="s">
        <v>187</v>
      </c>
      <c r="AC8583">
        <v>-0.05</v>
      </c>
      <c r="AD8583">
        <v>-4.6667E-2</v>
      </c>
      <c r="AE8583">
        <v>-4.7192999999999999E-2</v>
      </c>
      <c r="AF8583">
        <v>-1.7100000000000001E-4</v>
      </c>
      <c r="AG8583">
        <v>3.3769E-2</v>
      </c>
      <c r="AH8583">
        <v>-0.145121</v>
      </c>
      <c r="AI8583">
        <v>-0.145121</v>
      </c>
      <c r="AJ8583">
        <v>-290</v>
      </c>
    </row>
    <row r="8584" spans="1:39" x14ac:dyDescent="0.3">
      <c r="A8584" s="1">
        <v>41932</v>
      </c>
      <c r="B8584" s="3">
        <v>0.89558564814814812</v>
      </c>
      <c r="C8584" t="s">
        <v>204</v>
      </c>
      <c r="D8584" t="s">
        <v>114</v>
      </c>
      <c r="E8584">
        <v>6.38</v>
      </c>
      <c r="O8584">
        <v>6.38</v>
      </c>
      <c r="X8584">
        <v>-6.1122999999999997E-2</v>
      </c>
      <c r="Y8584">
        <v>-4.6667E-2</v>
      </c>
      <c r="Z8584">
        <v>-4.37E-4</v>
      </c>
      <c r="AA8584">
        <v>5.9614289999999999</v>
      </c>
      <c r="AB8584">
        <v>8.9648000000000005E-2</v>
      </c>
    </row>
    <row r="8585" spans="1:39" x14ac:dyDescent="0.3">
      <c r="A8585" s="1">
        <v>41932</v>
      </c>
      <c r="B8585" s="3">
        <v>0.89559729166666668</v>
      </c>
      <c r="C8585" t="s">
        <v>204</v>
      </c>
      <c r="D8585" t="s">
        <v>187</v>
      </c>
      <c r="AC8585">
        <v>-0.05</v>
      </c>
      <c r="AD8585">
        <v>-5.3332999999999998E-2</v>
      </c>
      <c r="AE8585">
        <v>-5.0464000000000002E-2</v>
      </c>
      <c r="AF8585">
        <v>-3.271E-3</v>
      </c>
      <c r="AG8585">
        <v>3.3771000000000002E-2</v>
      </c>
      <c r="AH8585">
        <v>0.94313899999999995</v>
      </c>
      <c r="AI8585">
        <v>0.94313899999999995</v>
      </c>
      <c r="AJ8585">
        <v>1886</v>
      </c>
    </row>
    <row r="8586" spans="1:39" x14ac:dyDescent="0.3">
      <c r="A8586" s="1">
        <v>41932</v>
      </c>
      <c r="B8586" s="3">
        <v>0.89559729166666668</v>
      </c>
      <c r="C8586" t="s">
        <v>204</v>
      </c>
      <c r="D8586" t="s">
        <v>114</v>
      </c>
      <c r="E8586">
        <v>6.54</v>
      </c>
      <c r="O8586">
        <v>6.54</v>
      </c>
      <c r="X8586">
        <v>-6.2049E-2</v>
      </c>
      <c r="Y8586">
        <v>-5.3332999999999998E-2</v>
      </c>
      <c r="Z8586">
        <v>-3.1399999999999999E-4</v>
      </c>
      <c r="AA8586">
        <v>6.1042860000000001</v>
      </c>
      <c r="AB8586">
        <v>9.2029E-2</v>
      </c>
    </row>
    <row r="8587" spans="1:39" x14ac:dyDescent="0.3">
      <c r="A8587" s="1">
        <v>41932</v>
      </c>
      <c r="B8587" s="3">
        <v>0.89563464120370373</v>
      </c>
      <c r="C8587" t="s">
        <v>204</v>
      </c>
      <c r="D8587" t="s">
        <v>216</v>
      </c>
      <c r="E8587">
        <v>6.54</v>
      </c>
      <c r="F8587">
        <v>44.090671999999998</v>
      </c>
      <c r="G8587">
        <v>32.107298999999998</v>
      </c>
    </row>
    <row r="8588" spans="1:39" x14ac:dyDescent="0.3">
      <c r="A8588" s="1">
        <v>41932</v>
      </c>
      <c r="B8588" s="3">
        <v>0.89560885416666658</v>
      </c>
      <c r="C8588" t="s">
        <v>204</v>
      </c>
      <c r="D8588" t="s">
        <v>187</v>
      </c>
      <c r="AC8588">
        <v>-0.05</v>
      </c>
      <c r="AD8588">
        <v>-4.3333000000000003E-2</v>
      </c>
      <c r="AE8588">
        <v>-4.7073999999999998E-2</v>
      </c>
      <c r="AF8588">
        <v>3.3899999999999998E-3</v>
      </c>
      <c r="AG8588">
        <v>3.3757000000000002E-2</v>
      </c>
      <c r="AH8588">
        <v>-1.1043750000000001</v>
      </c>
      <c r="AI8588">
        <v>-1.1043750000000001</v>
      </c>
      <c r="AJ8588">
        <v>-2208</v>
      </c>
    </row>
    <row r="8589" spans="1:39" x14ac:dyDescent="0.3">
      <c r="A8589" s="1">
        <v>41932</v>
      </c>
      <c r="B8589" s="3">
        <v>0.89560885416666658</v>
      </c>
      <c r="C8589" t="s">
        <v>204</v>
      </c>
      <c r="D8589" t="s">
        <v>114</v>
      </c>
      <c r="E8589">
        <v>6.67</v>
      </c>
      <c r="O8589">
        <v>6.67</v>
      </c>
      <c r="X8589">
        <v>-6.3575000000000007E-2</v>
      </c>
      <c r="Y8589">
        <v>-4.3333000000000003E-2</v>
      </c>
      <c r="Z8589">
        <v>-2.5900000000000001E-4</v>
      </c>
      <c r="AA8589">
        <v>6.2442859999999998</v>
      </c>
      <c r="AB8589">
        <v>9.3895000000000006E-2</v>
      </c>
    </row>
    <row r="8590" spans="1:39" x14ac:dyDescent="0.3">
      <c r="A8590" s="1">
        <v>41932</v>
      </c>
      <c r="B8590" s="3">
        <v>0.8956352314814815</v>
      </c>
      <c r="C8590" t="s">
        <v>204</v>
      </c>
      <c r="D8590" t="s">
        <v>58</v>
      </c>
      <c r="F8590">
        <v>44.092409000000004</v>
      </c>
      <c r="G8590">
        <v>32.104765999999998</v>
      </c>
      <c r="AK8590">
        <v>0.237042</v>
      </c>
      <c r="AL8590">
        <v>0.296101</v>
      </c>
      <c r="AM8590">
        <v>2.386501</v>
      </c>
    </row>
    <row r="8591" spans="1:39" x14ac:dyDescent="0.3">
      <c r="A8591" s="1">
        <v>41932</v>
      </c>
      <c r="B8591" s="3">
        <v>0.89562038194444449</v>
      </c>
      <c r="C8591" t="s">
        <v>204</v>
      </c>
      <c r="D8591" t="s">
        <v>187</v>
      </c>
      <c r="AC8591">
        <v>-0.05</v>
      </c>
      <c r="AD8591">
        <v>-0.05</v>
      </c>
      <c r="AE8591">
        <v>-4.8224000000000003E-2</v>
      </c>
      <c r="AF8591">
        <v>-1.15E-3</v>
      </c>
      <c r="AG8591">
        <v>3.3748E-2</v>
      </c>
      <c r="AH8591">
        <v>0.19845099999999999</v>
      </c>
      <c r="AI8591">
        <v>0.19845099999999999</v>
      </c>
      <c r="AJ8591">
        <v>396</v>
      </c>
    </row>
    <row r="8592" spans="1:39" x14ac:dyDescent="0.3">
      <c r="A8592" s="1">
        <v>41932</v>
      </c>
      <c r="B8592" s="3">
        <v>0.89562038194444449</v>
      </c>
      <c r="C8592" t="s">
        <v>204</v>
      </c>
      <c r="D8592" t="s">
        <v>114</v>
      </c>
      <c r="E8592">
        <v>6.82</v>
      </c>
      <c r="O8592">
        <v>6.82</v>
      </c>
      <c r="X8592">
        <v>-6.4489000000000005E-2</v>
      </c>
      <c r="Y8592">
        <v>-0.05</v>
      </c>
      <c r="Z8592">
        <v>-2.99E-4</v>
      </c>
      <c r="AA8592">
        <v>6.3857140000000001</v>
      </c>
      <c r="AB8592">
        <v>9.7195000000000004E-2</v>
      </c>
    </row>
    <row r="8593" spans="1:39" x14ac:dyDescent="0.3">
      <c r="A8593" s="1">
        <v>41932</v>
      </c>
      <c r="B8593" s="3">
        <v>0.89563202546296294</v>
      </c>
      <c r="C8593" t="s">
        <v>204</v>
      </c>
      <c r="D8593" t="s">
        <v>187</v>
      </c>
      <c r="AC8593">
        <v>-0.05</v>
      </c>
      <c r="AD8593">
        <v>-4.6667E-2</v>
      </c>
      <c r="AE8593">
        <v>-4.7535000000000001E-2</v>
      </c>
      <c r="AF8593">
        <v>6.8900000000000005E-4</v>
      </c>
      <c r="AG8593">
        <v>3.3737000000000003E-2</v>
      </c>
      <c r="AH8593">
        <v>-0.34723799999999999</v>
      </c>
      <c r="AI8593">
        <v>-0.34723799999999999</v>
      </c>
      <c r="AJ8593">
        <v>-694</v>
      </c>
    </row>
    <row r="8594" spans="1:39" x14ac:dyDescent="0.3">
      <c r="A8594" s="1">
        <v>41932</v>
      </c>
      <c r="B8594" s="3">
        <v>0.89563202546296294</v>
      </c>
      <c r="C8594" t="s">
        <v>204</v>
      </c>
      <c r="D8594" t="s">
        <v>114</v>
      </c>
      <c r="E8594">
        <v>6.96</v>
      </c>
      <c r="O8594">
        <v>6.96</v>
      </c>
      <c r="X8594">
        <v>-6.4476000000000006E-2</v>
      </c>
      <c r="Y8594">
        <v>-4.6667E-2</v>
      </c>
      <c r="Z8594">
        <v>-3.5500000000000001E-4</v>
      </c>
      <c r="AA8594">
        <v>6.5285710000000003</v>
      </c>
      <c r="AB8594">
        <v>9.8147999999999999E-2</v>
      </c>
    </row>
    <row r="8595" spans="1:39" x14ac:dyDescent="0.3">
      <c r="A8595" s="1">
        <v>41932</v>
      </c>
      <c r="B8595" s="3">
        <v>0.89567078703703695</v>
      </c>
      <c r="C8595" t="s">
        <v>204</v>
      </c>
      <c r="D8595" t="s">
        <v>212</v>
      </c>
      <c r="E8595">
        <v>6.96</v>
      </c>
      <c r="F8595">
        <v>44.092409000000004</v>
      </c>
      <c r="G8595">
        <v>32.104765999999998</v>
      </c>
    </row>
    <row r="8596" spans="1:39" x14ac:dyDescent="0.3">
      <c r="A8596" s="1">
        <v>41932</v>
      </c>
      <c r="B8596" s="3">
        <v>0.89564358796296295</v>
      </c>
      <c r="C8596" t="s">
        <v>204</v>
      </c>
      <c r="D8596" t="s">
        <v>187</v>
      </c>
      <c r="AC8596">
        <v>-0.05</v>
      </c>
      <c r="AD8596">
        <v>-0.05</v>
      </c>
      <c r="AE8596">
        <v>-4.8758999999999997E-2</v>
      </c>
      <c r="AF8596">
        <v>-1.224E-3</v>
      </c>
      <c r="AG8596">
        <v>3.3730999999999997E-2</v>
      </c>
      <c r="AH8596">
        <v>0.26083899999999999</v>
      </c>
      <c r="AI8596">
        <v>0.26083899999999999</v>
      </c>
      <c r="AJ8596">
        <v>521</v>
      </c>
    </row>
    <row r="8597" spans="1:39" x14ac:dyDescent="0.3">
      <c r="A8597" s="1">
        <v>41932</v>
      </c>
      <c r="B8597" s="3">
        <v>0.89564358796296295</v>
      </c>
      <c r="C8597" t="s">
        <v>204</v>
      </c>
      <c r="D8597" t="s">
        <v>114</v>
      </c>
      <c r="E8597">
        <v>7.11</v>
      </c>
      <c r="O8597">
        <v>7.11</v>
      </c>
      <c r="X8597">
        <v>-6.4163999999999999E-2</v>
      </c>
      <c r="Y8597">
        <v>-0.05</v>
      </c>
      <c r="Z8597">
        <v>-3.3599999999999998E-4</v>
      </c>
      <c r="AA8597">
        <v>6.6742860000000004</v>
      </c>
      <c r="AB8597">
        <v>9.7661999999999999E-2</v>
      </c>
    </row>
    <row r="8598" spans="1:39" x14ac:dyDescent="0.3">
      <c r="A8598" s="1">
        <v>41932</v>
      </c>
      <c r="B8598" s="3">
        <v>0.89567137731481472</v>
      </c>
      <c r="C8598" t="s">
        <v>204</v>
      </c>
      <c r="D8598" t="s">
        <v>58</v>
      </c>
      <c r="F8598">
        <v>44.095013999999999</v>
      </c>
      <c r="G8598">
        <v>32.112026999999998</v>
      </c>
      <c r="AK8598">
        <v>0.22028800000000001</v>
      </c>
      <c r="AL8598">
        <v>0.30323899999999998</v>
      </c>
      <c r="AM8598">
        <v>2.4023479999999999</v>
      </c>
    </row>
    <row r="8599" spans="1:39" x14ac:dyDescent="0.3">
      <c r="A8599" s="1">
        <v>41932</v>
      </c>
      <c r="B8599" s="3">
        <v>0.89565511574074075</v>
      </c>
      <c r="C8599" t="s">
        <v>204</v>
      </c>
      <c r="D8599" t="s">
        <v>187</v>
      </c>
      <c r="AC8599">
        <v>-0.05</v>
      </c>
      <c r="AD8599">
        <v>-5.3332999999999998E-2</v>
      </c>
      <c r="AE8599">
        <v>-5.1325000000000003E-2</v>
      </c>
      <c r="AF8599">
        <v>-2.5660000000000001E-3</v>
      </c>
      <c r="AG8599">
        <v>3.3737000000000003E-2</v>
      </c>
      <c r="AH8599">
        <v>0.82390699999999994</v>
      </c>
      <c r="AI8599">
        <v>0.82390699999999994</v>
      </c>
      <c r="AJ8599">
        <v>1647</v>
      </c>
    </row>
    <row r="8600" spans="1:39" x14ac:dyDescent="0.3">
      <c r="A8600" s="1">
        <v>41932</v>
      </c>
      <c r="B8600" s="3">
        <v>0.89565511574074075</v>
      </c>
      <c r="C8600" t="s">
        <v>204</v>
      </c>
      <c r="D8600" t="s">
        <v>114</v>
      </c>
      <c r="E8600">
        <v>7.27</v>
      </c>
      <c r="O8600">
        <v>7.27</v>
      </c>
      <c r="X8600">
        <v>-6.4573000000000005E-2</v>
      </c>
      <c r="Y8600">
        <v>-5.3332999999999998E-2</v>
      </c>
      <c r="Z8600">
        <v>-2.3900000000000001E-4</v>
      </c>
      <c r="AA8600">
        <v>6.8214290000000002</v>
      </c>
      <c r="AB8600">
        <v>0.10011399999999999</v>
      </c>
    </row>
    <row r="8601" spans="1:39" x14ac:dyDescent="0.3">
      <c r="A8601" s="1">
        <v>41932</v>
      </c>
      <c r="B8601" s="3">
        <v>0.89566675925925932</v>
      </c>
      <c r="C8601" t="s">
        <v>204</v>
      </c>
      <c r="D8601" t="s">
        <v>187</v>
      </c>
      <c r="AC8601">
        <v>-0.05</v>
      </c>
      <c r="AD8601">
        <v>-4.6667E-2</v>
      </c>
      <c r="AE8601">
        <v>-4.9161000000000003E-2</v>
      </c>
      <c r="AF8601">
        <v>2.1640000000000001E-3</v>
      </c>
      <c r="AG8601">
        <v>3.3732999999999999E-2</v>
      </c>
      <c r="AH8601">
        <v>-0.61052399999999996</v>
      </c>
      <c r="AI8601">
        <v>-0.61052399999999996</v>
      </c>
      <c r="AJ8601">
        <v>-1221</v>
      </c>
    </row>
    <row r="8602" spans="1:39" x14ac:dyDescent="0.3">
      <c r="A8602" s="1">
        <v>41932</v>
      </c>
      <c r="B8602" s="3">
        <v>0.89566675925925932</v>
      </c>
      <c r="C8602" t="s">
        <v>204</v>
      </c>
      <c r="D8602" t="s">
        <v>114</v>
      </c>
      <c r="E8602">
        <v>7.41</v>
      </c>
      <c r="O8602">
        <v>7.41</v>
      </c>
      <c r="X8602">
        <v>-6.5485000000000002E-2</v>
      </c>
      <c r="Y8602">
        <v>-4.6667E-2</v>
      </c>
      <c r="Z8602">
        <v>-1.4300000000000001E-4</v>
      </c>
      <c r="AA8602">
        <v>6.9685709999999998</v>
      </c>
      <c r="AB8602">
        <v>0.10011399999999999</v>
      </c>
    </row>
    <row r="8603" spans="1:39" x14ac:dyDescent="0.3">
      <c r="A8603" s="1">
        <v>41932</v>
      </c>
      <c r="B8603" s="3">
        <v>0.89570697916666664</v>
      </c>
      <c r="C8603" t="s">
        <v>204</v>
      </c>
      <c r="D8603" t="s">
        <v>212</v>
      </c>
      <c r="E8603">
        <v>7.41</v>
      </c>
      <c r="F8603">
        <v>44.095013999999999</v>
      </c>
      <c r="G8603">
        <v>32.112026999999998</v>
      </c>
    </row>
    <row r="8604" spans="1:39" x14ac:dyDescent="0.3">
      <c r="A8604" s="1">
        <v>41932</v>
      </c>
      <c r="B8604" s="3">
        <v>0.89567832175925932</v>
      </c>
      <c r="C8604" t="s">
        <v>204</v>
      </c>
      <c r="D8604" t="s">
        <v>187</v>
      </c>
      <c r="AC8604">
        <v>0.05</v>
      </c>
      <c r="AD8604">
        <v>-4.6667E-2</v>
      </c>
      <c r="AE8604">
        <v>-4.7586000000000003E-2</v>
      </c>
      <c r="AF8604">
        <v>1.575E-3</v>
      </c>
      <c r="AG8604">
        <v>3.4201000000000002E-2</v>
      </c>
      <c r="AH8604">
        <v>7.420617</v>
      </c>
      <c r="AI8604">
        <v>7.420617</v>
      </c>
      <c r="AJ8604">
        <v>14841</v>
      </c>
    </row>
    <row r="8605" spans="1:39" x14ac:dyDescent="0.3">
      <c r="A8605" s="1">
        <v>41932</v>
      </c>
      <c r="B8605" s="3">
        <v>0.89567832175925932</v>
      </c>
      <c r="C8605" t="s">
        <v>204</v>
      </c>
      <c r="D8605" t="s">
        <v>114</v>
      </c>
      <c r="E8605">
        <v>7.55</v>
      </c>
      <c r="O8605">
        <v>7.55</v>
      </c>
      <c r="X8605">
        <v>-6.5906999999999993E-2</v>
      </c>
      <c r="Y8605">
        <v>-4.6667E-2</v>
      </c>
      <c r="Z8605">
        <v>-1.2300000000000001E-4</v>
      </c>
      <c r="AA8605">
        <v>7.112857</v>
      </c>
      <c r="AB8605">
        <v>0.10155699999999999</v>
      </c>
    </row>
    <row r="8606" spans="1:39" x14ac:dyDescent="0.3">
      <c r="A8606" s="1">
        <v>41932</v>
      </c>
      <c r="B8606" s="3">
        <v>0.89570756944444441</v>
      </c>
      <c r="C8606" t="s">
        <v>204</v>
      </c>
      <c r="D8606" t="s">
        <v>58</v>
      </c>
      <c r="F8606">
        <v>44.081552000000002</v>
      </c>
      <c r="G8606">
        <v>31.974585999999999</v>
      </c>
      <c r="AK8606">
        <v>1.012551</v>
      </c>
      <c r="AL8606">
        <v>0.307475</v>
      </c>
      <c r="AM8606">
        <v>2.3853119999999999</v>
      </c>
    </row>
    <row r="8607" spans="1:39" x14ac:dyDescent="0.3">
      <c r="A8607" s="1">
        <v>41932</v>
      </c>
      <c r="B8607" s="3">
        <v>0.89568986111111115</v>
      </c>
      <c r="C8607" t="s">
        <v>204</v>
      </c>
      <c r="D8607" t="s">
        <v>187</v>
      </c>
      <c r="AC8607">
        <v>0.05</v>
      </c>
      <c r="AD8607">
        <v>-0.05</v>
      </c>
      <c r="AE8607">
        <v>-4.8679E-2</v>
      </c>
      <c r="AF8607">
        <v>-1.093E-3</v>
      </c>
      <c r="AG8607">
        <v>3.4674999999999997E-2</v>
      </c>
      <c r="AH8607">
        <v>8.2199290000000005</v>
      </c>
      <c r="AI8607">
        <v>8.2199290000000005</v>
      </c>
      <c r="AJ8607">
        <v>16439</v>
      </c>
    </row>
    <row r="8608" spans="1:39" x14ac:dyDescent="0.3">
      <c r="A8608" s="1">
        <v>41932</v>
      </c>
      <c r="B8608" s="3">
        <v>0.89568986111111115</v>
      </c>
      <c r="C8608" t="s">
        <v>204</v>
      </c>
      <c r="D8608" t="s">
        <v>114</v>
      </c>
      <c r="E8608">
        <v>7.7</v>
      </c>
      <c r="O8608">
        <v>7.7</v>
      </c>
      <c r="X8608">
        <v>-6.5594E-2</v>
      </c>
      <c r="Y8608">
        <v>-0.05</v>
      </c>
      <c r="Z8608">
        <v>-1.47E-4</v>
      </c>
      <c r="AA8608">
        <v>7.26</v>
      </c>
      <c r="AB8608">
        <v>0.101067</v>
      </c>
    </row>
    <row r="8609" spans="1:39" x14ac:dyDescent="0.3">
      <c r="A8609" s="1">
        <v>41932</v>
      </c>
      <c r="B8609" s="3">
        <v>0.89570138888888895</v>
      </c>
      <c r="C8609" t="s">
        <v>204</v>
      </c>
      <c r="D8609" t="s">
        <v>187</v>
      </c>
      <c r="AC8609">
        <v>0.05</v>
      </c>
      <c r="AD8609">
        <v>-0.05</v>
      </c>
      <c r="AE8609">
        <v>-4.9507000000000002E-2</v>
      </c>
      <c r="AF8609">
        <v>-8.2799999999999996E-4</v>
      </c>
      <c r="AG8609">
        <v>3.5152999999999997E-2</v>
      </c>
      <c r="AH8609">
        <v>8.2160580000000003</v>
      </c>
      <c r="AI8609">
        <v>8.2160580000000003</v>
      </c>
      <c r="AJ8609">
        <v>16432</v>
      </c>
    </row>
    <row r="8610" spans="1:39" x14ac:dyDescent="0.3">
      <c r="A8610" s="1">
        <v>41932</v>
      </c>
      <c r="B8610" s="3">
        <v>0.89570138888888895</v>
      </c>
      <c r="C8610" t="s">
        <v>204</v>
      </c>
      <c r="D8610" t="s">
        <v>114</v>
      </c>
      <c r="E8610">
        <v>7.85</v>
      </c>
      <c r="O8610">
        <v>7.85</v>
      </c>
      <c r="X8610">
        <v>-6.5268999999999994E-2</v>
      </c>
      <c r="Y8610">
        <v>-0.05</v>
      </c>
      <c r="Z8610">
        <v>-1.3799999999999999E-4</v>
      </c>
      <c r="AA8610">
        <v>7.4071429999999996</v>
      </c>
      <c r="AB8610">
        <v>0.10155699999999999</v>
      </c>
    </row>
    <row r="8611" spans="1:39" x14ac:dyDescent="0.3">
      <c r="A8611" s="1">
        <v>41932</v>
      </c>
      <c r="B8611" s="3">
        <v>0.89574312499999997</v>
      </c>
      <c r="C8611" t="s">
        <v>204</v>
      </c>
      <c r="D8611" t="s">
        <v>216</v>
      </c>
      <c r="E8611">
        <v>7.85</v>
      </c>
      <c r="F8611">
        <v>44.081552000000002</v>
      </c>
      <c r="G8611">
        <v>31.974585999999999</v>
      </c>
    </row>
    <row r="8612" spans="1:39" x14ac:dyDescent="0.3">
      <c r="A8612" s="1">
        <v>41932</v>
      </c>
      <c r="B8612" s="3">
        <v>0.89571297453703702</v>
      </c>
      <c r="C8612" t="s">
        <v>204</v>
      </c>
      <c r="D8612" t="s">
        <v>187</v>
      </c>
      <c r="AC8612">
        <v>0.05</v>
      </c>
      <c r="AD8612">
        <v>-5.3332999999999998E-2</v>
      </c>
      <c r="AE8612">
        <v>-5.1630000000000002E-2</v>
      </c>
      <c r="AF8612">
        <v>-2.1229999999999999E-3</v>
      </c>
      <c r="AG8612">
        <v>3.5640999999999999E-2</v>
      </c>
      <c r="AH8612">
        <v>8.7317630000000008</v>
      </c>
      <c r="AI8612">
        <v>8.7317630000000008</v>
      </c>
      <c r="AJ8612">
        <v>17463</v>
      </c>
    </row>
    <row r="8613" spans="1:39" x14ac:dyDescent="0.3">
      <c r="A8613" s="1">
        <v>41932</v>
      </c>
      <c r="B8613" s="3">
        <v>0.89571297453703702</v>
      </c>
      <c r="C8613" t="s">
        <v>204</v>
      </c>
      <c r="D8613" t="s">
        <v>114</v>
      </c>
      <c r="E8613">
        <v>8.01</v>
      </c>
      <c r="O8613">
        <v>8.01</v>
      </c>
      <c r="X8613">
        <v>-6.5378000000000006E-2</v>
      </c>
      <c r="Y8613">
        <v>-5.3332999999999998E-2</v>
      </c>
      <c r="Z8613">
        <v>-7.4999999999999993E-5</v>
      </c>
      <c r="AA8613">
        <v>7.5571429999999999</v>
      </c>
      <c r="AB8613">
        <v>0.102557</v>
      </c>
    </row>
    <row r="8614" spans="1:39" x14ac:dyDescent="0.3">
      <c r="A8614" s="1">
        <v>41932</v>
      </c>
      <c r="B8614" s="3">
        <v>0.89574371527777785</v>
      </c>
      <c r="C8614" t="s">
        <v>204</v>
      </c>
      <c r="D8614" t="s">
        <v>58</v>
      </c>
      <c r="F8614">
        <v>44.338194999999999</v>
      </c>
      <c r="G8614">
        <v>31.977625</v>
      </c>
      <c r="AK8614">
        <v>0.58543299999999998</v>
      </c>
      <c r="AL8614">
        <v>0.33721800000000002</v>
      </c>
      <c r="AM8614">
        <v>2.3861210000000002</v>
      </c>
    </row>
    <row r="8615" spans="1:39" x14ac:dyDescent="0.3">
      <c r="A8615" s="1">
        <v>41932</v>
      </c>
      <c r="B8615" s="3">
        <v>0.89572462962962962</v>
      </c>
      <c r="C8615" t="s">
        <v>204</v>
      </c>
      <c r="D8615" t="s">
        <v>187</v>
      </c>
      <c r="AC8615">
        <v>0.05</v>
      </c>
      <c r="AD8615">
        <v>-5.3332999999999998E-2</v>
      </c>
      <c r="AE8615">
        <v>-5.2782000000000003E-2</v>
      </c>
      <c r="AF8615">
        <v>-1.152E-3</v>
      </c>
      <c r="AG8615">
        <v>3.6133999999999999E-2</v>
      </c>
      <c r="AH8615">
        <v>8.5652489999999997</v>
      </c>
      <c r="AI8615">
        <v>8.5652489999999997</v>
      </c>
      <c r="AJ8615">
        <v>17130</v>
      </c>
    </row>
    <row r="8616" spans="1:39" x14ac:dyDescent="0.3">
      <c r="A8616" s="1">
        <v>41932</v>
      </c>
      <c r="B8616" s="3">
        <v>0.89572462962962962</v>
      </c>
      <c r="C8616" t="s">
        <v>204</v>
      </c>
      <c r="D8616" t="s">
        <v>114</v>
      </c>
      <c r="E8616">
        <v>8.17</v>
      </c>
      <c r="O8616">
        <v>8.17</v>
      </c>
      <c r="X8616">
        <v>-6.6699999999999995E-2</v>
      </c>
      <c r="Y8616">
        <v>-5.3332999999999998E-2</v>
      </c>
      <c r="Z8616">
        <v>-3.8999999999999999E-5</v>
      </c>
      <c r="AA8616">
        <v>7.7085710000000001</v>
      </c>
      <c r="AB8616">
        <v>0.10508099999999999</v>
      </c>
    </row>
    <row r="8617" spans="1:39" x14ac:dyDescent="0.3">
      <c r="A8617" s="1">
        <v>41932</v>
      </c>
      <c r="B8617" s="3">
        <v>0.89573615740740742</v>
      </c>
      <c r="C8617" t="s">
        <v>204</v>
      </c>
      <c r="D8617" t="s">
        <v>187</v>
      </c>
      <c r="AC8617">
        <v>0.05</v>
      </c>
      <c r="AD8617">
        <v>-0.05</v>
      </c>
      <c r="AE8617">
        <v>-5.1443999999999997E-2</v>
      </c>
      <c r="AF8617">
        <v>1.3370000000000001E-3</v>
      </c>
      <c r="AG8617">
        <v>3.6621000000000001E-2</v>
      </c>
      <c r="AH8617">
        <v>7.7951259999999998</v>
      </c>
      <c r="AI8617">
        <v>7.7951259999999998</v>
      </c>
      <c r="AJ8617">
        <v>15590</v>
      </c>
    </row>
    <row r="8618" spans="1:39" x14ac:dyDescent="0.3">
      <c r="A8618" s="1">
        <v>41932</v>
      </c>
      <c r="B8618" s="3">
        <v>0.89573615740740742</v>
      </c>
      <c r="C8618" t="s">
        <v>204</v>
      </c>
      <c r="D8618" t="s">
        <v>114</v>
      </c>
      <c r="E8618">
        <v>8.32</v>
      </c>
      <c r="O8618">
        <v>8.32</v>
      </c>
      <c r="X8618">
        <v>-6.8321999999999994E-2</v>
      </c>
      <c r="Y8618">
        <v>-0.05</v>
      </c>
      <c r="Z8618">
        <v>-1.18E-4</v>
      </c>
      <c r="AA8618">
        <v>7.8585710000000004</v>
      </c>
      <c r="AB8618">
        <v>0.109081</v>
      </c>
    </row>
    <row r="8619" spans="1:39" x14ac:dyDescent="0.3">
      <c r="A8619" s="1">
        <v>41932</v>
      </c>
      <c r="B8619" s="3">
        <v>0.89577939814814822</v>
      </c>
      <c r="C8619" t="s">
        <v>204</v>
      </c>
      <c r="D8619" t="s">
        <v>216</v>
      </c>
      <c r="E8619">
        <v>8.32</v>
      </c>
      <c r="F8619">
        <v>44.338194999999999</v>
      </c>
      <c r="G8619">
        <v>31.977625</v>
      </c>
    </row>
    <row r="8620" spans="1:39" x14ac:dyDescent="0.3">
      <c r="A8620" s="1">
        <v>41932</v>
      </c>
      <c r="B8620" s="3">
        <v>0.89574768518518522</v>
      </c>
      <c r="C8620" t="s">
        <v>204</v>
      </c>
      <c r="D8620" t="s">
        <v>187</v>
      </c>
      <c r="AC8620">
        <v>0.05</v>
      </c>
      <c r="AD8620">
        <v>-0.05</v>
      </c>
      <c r="AE8620">
        <v>-5.0521999999999997E-2</v>
      </c>
      <c r="AF8620">
        <v>9.2199999999999997E-4</v>
      </c>
      <c r="AG8620">
        <v>3.7102999999999997E-2</v>
      </c>
      <c r="AH8620">
        <v>7.8325440000000004</v>
      </c>
      <c r="AI8620">
        <v>7.8325440000000004</v>
      </c>
      <c r="AJ8620">
        <v>15665</v>
      </c>
    </row>
    <row r="8621" spans="1:39" x14ac:dyDescent="0.3">
      <c r="A8621" s="1">
        <v>41932</v>
      </c>
      <c r="B8621" s="3">
        <v>0.89574768518518522</v>
      </c>
      <c r="C8621" t="s">
        <v>204</v>
      </c>
      <c r="D8621" t="s">
        <v>114</v>
      </c>
      <c r="E8621">
        <v>8.4700000000000006</v>
      </c>
      <c r="O8621">
        <v>8.4700000000000006</v>
      </c>
      <c r="X8621">
        <v>-6.8934999999999996E-2</v>
      </c>
      <c r="Y8621">
        <v>-0.05</v>
      </c>
      <c r="Z8621">
        <v>-2.7300000000000002E-4</v>
      </c>
      <c r="AA8621">
        <v>8.01</v>
      </c>
      <c r="AB8621">
        <v>0.1111</v>
      </c>
    </row>
    <row r="8622" spans="1:39" x14ac:dyDescent="0.3">
      <c r="A8622" s="1">
        <v>41932</v>
      </c>
      <c r="B8622" s="3">
        <v>0.89577998842592599</v>
      </c>
      <c r="C8622" t="s">
        <v>204</v>
      </c>
      <c r="D8622" t="s">
        <v>58</v>
      </c>
      <c r="F8622">
        <v>44.685594999999999</v>
      </c>
      <c r="G8622">
        <v>32.014940000000003</v>
      </c>
      <c r="AK8622">
        <v>0.65473599999999998</v>
      </c>
      <c r="AL8622">
        <v>0.339169</v>
      </c>
      <c r="AM8622">
        <v>2.3822179999999999</v>
      </c>
    </row>
    <row r="8623" spans="1:39" x14ac:dyDescent="0.3">
      <c r="A8623" s="1">
        <v>41932</v>
      </c>
      <c r="B8623" s="3">
        <v>0.89575934027777782</v>
      </c>
      <c r="C8623" t="s">
        <v>204</v>
      </c>
      <c r="D8623" t="s">
        <v>187</v>
      </c>
      <c r="AC8623">
        <v>0.05</v>
      </c>
      <c r="AD8623">
        <v>-5.3332999999999998E-2</v>
      </c>
      <c r="AE8623">
        <v>-5.1901999999999997E-2</v>
      </c>
      <c r="AF8623">
        <v>-1.3799999999999999E-3</v>
      </c>
      <c r="AG8623">
        <v>3.7592E-2</v>
      </c>
      <c r="AH8623">
        <v>8.5571769999999994</v>
      </c>
      <c r="AI8623">
        <v>8.5571769999999994</v>
      </c>
      <c r="AJ8623">
        <v>17114</v>
      </c>
    </row>
    <row r="8624" spans="1:39" x14ac:dyDescent="0.3">
      <c r="A8624" s="1">
        <v>41932</v>
      </c>
      <c r="B8624" s="3">
        <v>0.89575934027777782</v>
      </c>
      <c r="C8624" t="s">
        <v>204</v>
      </c>
      <c r="D8624" t="s">
        <v>114</v>
      </c>
      <c r="E8624">
        <v>8.6300000000000008</v>
      </c>
      <c r="O8624">
        <v>8.6300000000000008</v>
      </c>
      <c r="X8624">
        <v>-6.8922999999999998E-2</v>
      </c>
      <c r="Y8624">
        <v>-5.3332999999999998E-2</v>
      </c>
      <c r="Z8624">
        <v>-3.77E-4</v>
      </c>
      <c r="AA8624">
        <v>8.1642860000000006</v>
      </c>
      <c r="AB8624">
        <v>0.11212900000000001</v>
      </c>
    </row>
    <row r="8625" spans="1:39" x14ac:dyDescent="0.3">
      <c r="A8625" s="1">
        <v>41932</v>
      </c>
      <c r="B8625" s="3">
        <v>0.89577086805555561</v>
      </c>
      <c r="C8625" t="s">
        <v>204</v>
      </c>
      <c r="D8625" t="s">
        <v>187</v>
      </c>
      <c r="AC8625">
        <v>0.05</v>
      </c>
      <c r="AD8625">
        <v>-0.05</v>
      </c>
      <c r="AE8625">
        <v>-5.1056999999999998E-2</v>
      </c>
      <c r="AF8625">
        <v>8.4500000000000005E-4</v>
      </c>
      <c r="AG8625">
        <v>3.8078000000000001E-2</v>
      </c>
      <c r="AH8625">
        <v>7.8969389999999997</v>
      </c>
      <c r="AI8625">
        <v>7.8969389999999997</v>
      </c>
      <c r="AJ8625">
        <v>15793</v>
      </c>
    </row>
    <row r="8626" spans="1:39" x14ac:dyDescent="0.3">
      <c r="A8626" s="1">
        <v>41932</v>
      </c>
      <c r="B8626" s="3">
        <v>0.89577086805555561</v>
      </c>
      <c r="C8626" t="s">
        <v>204</v>
      </c>
      <c r="D8626" t="s">
        <v>114</v>
      </c>
      <c r="E8626">
        <v>8.7799999999999994</v>
      </c>
      <c r="O8626">
        <v>8.7799999999999994</v>
      </c>
      <c r="X8626">
        <v>-6.8610000000000004E-2</v>
      </c>
      <c r="Y8626">
        <v>-0.05</v>
      </c>
      <c r="Z8626">
        <v>-3.4900000000000003E-4</v>
      </c>
      <c r="AA8626">
        <v>8.3185710000000004</v>
      </c>
      <c r="AB8626">
        <v>0.111614</v>
      </c>
    </row>
    <row r="8627" spans="1:39" x14ac:dyDescent="0.3">
      <c r="A8627" s="1">
        <v>41932</v>
      </c>
      <c r="B8627" s="3">
        <v>0.89581553240740741</v>
      </c>
      <c r="C8627" t="s">
        <v>204</v>
      </c>
      <c r="D8627" t="s">
        <v>216</v>
      </c>
      <c r="E8627">
        <v>8.7799999999999994</v>
      </c>
      <c r="F8627">
        <v>44.685594999999999</v>
      </c>
      <c r="G8627">
        <v>32.014940000000003</v>
      </c>
    </row>
    <row r="8628" spans="1:39" x14ac:dyDescent="0.3">
      <c r="A8628" s="1">
        <v>41932</v>
      </c>
      <c r="B8628" s="3">
        <v>0.89578245370370368</v>
      </c>
      <c r="C8628" t="s">
        <v>204</v>
      </c>
      <c r="D8628" t="s">
        <v>187</v>
      </c>
      <c r="AC8628">
        <v>0.05</v>
      </c>
      <c r="AD8628">
        <v>-2.3333E-2</v>
      </c>
      <c r="AE8628">
        <v>-3.6281000000000001E-2</v>
      </c>
      <c r="AF8628">
        <v>1.4777E-2</v>
      </c>
      <c r="AG8628">
        <v>3.8491999999999998E-2</v>
      </c>
      <c r="AH8628">
        <v>3.0000369999999998</v>
      </c>
      <c r="AI8628">
        <v>3.0000369999999998</v>
      </c>
      <c r="AJ8628">
        <v>6000</v>
      </c>
    </row>
    <row r="8629" spans="1:39" x14ac:dyDescent="0.3">
      <c r="A8629" s="1">
        <v>41932</v>
      </c>
      <c r="B8629" s="3">
        <v>0.89578245370370368</v>
      </c>
      <c r="C8629" t="s">
        <v>204</v>
      </c>
      <c r="D8629" t="s">
        <v>114</v>
      </c>
      <c r="E8629">
        <v>8.85</v>
      </c>
      <c r="O8629">
        <v>8.85</v>
      </c>
      <c r="X8629">
        <v>-6.5712999999999994E-2</v>
      </c>
      <c r="Y8629">
        <v>-2.3333E-2</v>
      </c>
      <c r="Z8629">
        <v>-1.25E-4</v>
      </c>
      <c r="AA8629">
        <v>8.4614290000000008</v>
      </c>
      <c r="AB8629">
        <v>9.8280999999999993E-2</v>
      </c>
    </row>
    <row r="8630" spans="1:39" x14ac:dyDescent="0.3">
      <c r="A8630" s="1">
        <v>41932</v>
      </c>
      <c r="B8630" s="3">
        <v>0.89581613425925921</v>
      </c>
      <c r="C8630" t="s">
        <v>204</v>
      </c>
      <c r="D8630" t="s">
        <v>58</v>
      </c>
      <c r="F8630">
        <v>45.013455</v>
      </c>
      <c r="G8630">
        <v>32.065255999999998</v>
      </c>
      <c r="AK8630">
        <v>0.41445799999999999</v>
      </c>
      <c r="AL8630">
        <v>0.33598099999999997</v>
      </c>
      <c r="AM8630">
        <v>2.3855970000000002</v>
      </c>
    </row>
    <row r="8631" spans="1:39" x14ac:dyDescent="0.3">
      <c r="A8631" s="1">
        <v>41932</v>
      </c>
      <c r="B8631" s="3">
        <v>0.89579398148148159</v>
      </c>
      <c r="C8631" t="s">
        <v>204</v>
      </c>
      <c r="D8631" t="s">
        <v>187</v>
      </c>
      <c r="AC8631">
        <v>0.05</v>
      </c>
      <c r="AD8631">
        <v>0.01</v>
      </c>
      <c r="AE8631">
        <v>-1.0041E-2</v>
      </c>
      <c r="AF8631">
        <v>2.6239999999999999E-2</v>
      </c>
      <c r="AG8631">
        <v>3.8780000000000002E-2</v>
      </c>
      <c r="AH8631">
        <v>-2.155573</v>
      </c>
      <c r="AI8631">
        <v>-2.155573</v>
      </c>
      <c r="AJ8631">
        <v>-4311</v>
      </c>
    </row>
    <row r="8632" spans="1:39" x14ac:dyDescent="0.3">
      <c r="A8632" s="1">
        <v>41932</v>
      </c>
      <c r="B8632" s="3">
        <v>0.89579398148148159</v>
      </c>
      <c r="C8632" t="s">
        <v>204</v>
      </c>
      <c r="D8632" t="s">
        <v>114</v>
      </c>
      <c r="E8632">
        <v>8.82</v>
      </c>
      <c r="O8632">
        <v>8.82</v>
      </c>
      <c r="X8632">
        <v>-5.5967000000000003E-2</v>
      </c>
      <c r="Y8632">
        <v>0.01</v>
      </c>
      <c r="Z8632">
        <v>4.64E-4</v>
      </c>
      <c r="AA8632">
        <v>8.5771429999999995</v>
      </c>
      <c r="AB8632">
        <v>7.0124000000000006E-2</v>
      </c>
    </row>
    <row r="8633" spans="1:39" x14ac:dyDescent="0.3">
      <c r="A8633" s="1">
        <v>41932</v>
      </c>
      <c r="B8633" s="3">
        <v>0.89580563657407408</v>
      </c>
      <c r="C8633" t="s">
        <v>204</v>
      </c>
      <c r="D8633" t="s">
        <v>187</v>
      </c>
      <c r="AC8633">
        <v>0.05</v>
      </c>
      <c r="AD8633">
        <v>3.333E-3</v>
      </c>
      <c r="AE8633">
        <v>1.27E-4</v>
      </c>
      <c r="AF8633">
        <v>1.0167000000000001E-2</v>
      </c>
      <c r="AG8633">
        <v>3.9018999999999998E-2</v>
      </c>
      <c r="AH8633">
        <v>1.3173349999999999</v>
      </c>
      <c r="AI8633">
        <v>1.3173349999999999</v>
      </c>
      <c r="AJ8633">
        <v>2634</v>
      </c>
    </row>
    <row r="8634" spans="1:39" x14ac:dyDescent="0.3">
      <c r="A8634" s="1">
        <v>41932</v>
      </c>
      <c r="B8634" s="3">
        <v>0.89580563657407408</v>
      </c>
      <c r="C8634" t="s">
        <v>204</v>
      </c>
      <c r="D8634" t="s">
        <v>114</v>
      </c>
      <c r="E8634">
        <v>8.81</v>
      </c>
      <c r="O8634">
        <v>8.81</v>
      </c>
      <c r="X8634">
        <v>-3.9264E-2</v>
      </c>
      <c r="Y8634">
        <v>3.333E-3</v>
      </c>
      <c r="Z8634">
        <v>1.6280000000000001E-3</v>
      </c>
      <c r="AA8634">
        <v>8.668571</v>
      </c>
      <c r="AB8634">
        <v>4.1780999999999999E-2</v>
      </c>
    </row>
    <row r="8635" spans="1:39" x14ac:dyDescent="0.3">
      <c r="A8635" s="1">
        <v>41932</v>
      </c>
      <c r="B8635" s="3">
        <v>0.89585171296296295</v>
      </c>
      <c r="C8635" t="s">
        <v>204</v>
      </c>
      <c r="D8635" t="s">
        <v>216</v>
      </c>
      <c r="E8635">
        <v>8.81</v>
      </c>
      <c r="F8635">
        <v>45.013455</v>
      </c>
      <c r="G8635">
        <v>32.065255999999998</v>
      </c>
    </row>
    <row r="8636" spans="1:39" x14ac:dyDescent="0.3">
      <c r="A8636" s="1">
        <v>41932</v>
      </c>
      <c r="B8636" s="3">
        <v>0.89581722222222215</v>
      </c>
      <c r="C8636" t="s">
        <v>204</v>
      </c>
      <c r="D8636" t="s">
        <v>187</v>
      </c>
      <c r="AC8636">
        <v>0.05</v>
      </c>
      <c r="AD8636">
        <v>-0.01</v>
      </c>
      <c r="AE8636">
        <v>-4.0379999999999999E-3</v>
      </c>
      <c r="AF8636">
        <v>-4.1650000000000003E-3</v>
      </c>
      <c r="AG8636">
        <v>3.9279000000000001E-2</v>
      </c>
      <c r="AH8636">
        <v>5.4727649999999999</v>
      </c>
      <c r="AI8636">
        <v>5.4727649999999999</v>
      </c>
      <c r="AJ8636">
        <v>10945</v>
      </c>
    </row>
    <row r="8637" spans="1:39" x14ac:dyDescent="0.3">
      <c r="A8637" s="1">
        <v>41932</v>
      </c>
      <c r="B8637" s="3">
        <v>0.89581722222222215</v>
      </c>
      <c r="C8637" t="s">
        <v>204</v>
      </c>
      <c r="D8637" t="s">
        <v>114</v>
      </c>
      <c r="E8637">
        <v>8.84</v>
      </c>
      <c r="O8637">
        <v>8.84</v>
      </c>
      <c r="X8637">
        <v>-2.1451999999999999E-2</v>
      </c>
      <c r="Y8637">
        <v>-0.01</v>
      </c>
      <c r="Z8637">
        <v>3.3189999999999999E-3</v>
      </c>
      <c r="AA8637">
        <v>8.7428570000000008</v>
      </c>
      <c r="AB8637">
        <v>1.9990000000000001E-2</v>
      </c>
    </row>
    <row r="8638" spans="1:39" x14ac:dyDescent="0.3">
      <c r="A8638" s="1">
        <v>41932</v>
      </c>
      <c r="B8638" s="3">
        <v>0.89585231481481475</v>
      </c>
      <c r="C8638" t="s">
        <v>204</v>
      </c>
      <c r="D8638" t="s">
        <v>58</v>
      </c>
      <c r="F8638">
        <v>45.076855000000002</v>
      </c>
      <c r="G8638">
        <v>32.047190000000001</v>
      </c>
      <c r="AK8638">
        <v>0.50556199999999996</v>
      </c>
      <c r="AL8638">
        <v>0.33069799999999999</v>
      </c>
      <c r="AM8638">
        <v>2.3880240000000001</v>
      </c>
    </row>
    <row r="8639" spans="1:39" x14ac:dyDescent="0.3">
      <c r="A8639" s="1">
        <v>41932</v>
      </c>
      <c r="B8639" s="3">
        <v>0.89582875000000006</v>
      </c>
      <c r="C8639" t="s">
        <v>204</v>
      </c>
      <c r="D8639" t="s">
        <v>187</v>
      </c>
      <c r="AC8639">
        <v>0.05</v>
      </c>
      <c r="AD8639">
        <v>-3.333E-3</v>
      </c>
      <c r="AE8639">
        <v>-4.1549999999999998E-3</v>
      </c>
      <c r="AF8639">
        <v>-1.17E-4</v>
      </c>
      <c r="AG8639">
        <v>3.9538999999999998E-2</v>
      </c>
      <c r="AH8639">
        <v>4.4028289999999997</v>
      </c>
      <c r="AI8639">
        <v>4.4028289999999997</v>
      </c>
      <c r="AJ8639">
        <v>8805</v>
      </c>
    </row>
    <row r="8640" spans="1:39" x14ac:dyDescent="0.3">
      <c r="A8640" s="1">
        <v>41932</v>
      </c>
      <c r="B8640" s="3">
        <v>0.89582875000000006</v>
      </c>
      <c r="C8640" t="s">
        <v>204</v>
      </c>
      <c r="D8640" t="s">
        <v>114</v>
      </c>
      <c r="E8640">
        <v>8.85</v>
      </c>
      <c r="O8640">
        <v>8.85</v>
      </c>
      <c r="X8640">
        <v>-8.3879999999999996E-3</v>
      </c>
      <c r="Y8640">
        <v>-3.333E-3</v>
      </c>
      <c r="Z8640">
        <v>5.0260000000000001E-3</v>
      </c>
      <c r="AA8640">
        <v>8.7971430000000002</v>
      </c>
      <c r="AB8640">
        <v>6.0569999999999999E-3</v>
      </c>
    </row>
    <row r="8641" spans="1:39" x14ac:dyDescent="0.3">
      <c r="A8641" s="1">
        <v>41932</v>
      </c>
      <c r="B8641" s="3">
        <v>0.89584039351851852</v>
      </c>
      <c r="C8641" t="s">
        <v>204</v>
      </c>
      <c r="D8641" t="s">
        <v>187</v>
      </c>
      <c r="AC8641">
        <v>0.05</v>
      </c>
      <c r="AD8641">
        <v>0</v>
      </c>
      <c r="AE8641">
        <v>-1.9689999999999998E-3</v>
      </c>
      <c r="AF8641">
        <v>2.186E-3</v>
      </c>
      <c r="AG8641">
        <v>3.9787999999999997E-2</v>
      </c>
      <c r="AH8641">
        <v>3.6141269999999999</v>
      </c>
      <c r="AI8641">
        <v>3.6141269999999999</v>
      </c>
      <c r="AJ8641">
        <v>7228</v>
      </c>
    </row>
    <row r="8642" spans="1:39" x14ac:dyDescent="0.3">
      <c r="A8642" s="1">
        <v>41932</v>
      </c>
      <c r="B8642" s="3">
        <v>0.89584039351851852</v>
      </c>
      <c r="C8642" t="s">
        <v>204</v>
      </c>
      <c r="D8642" t="s">
        <v>114</v>
      </c>
      <c r="E8642">
        <v>8.85</v>
      </c>
      <c r="O8642">
        <v>8.85</v>
      </c>
      <c r="X8642">
        <v>-2.7290000000000001E-3</v>
      </c>
      <c r="Y8642">
        <v>0</v>
      </c>
      <c r="Z8642">
        <v>5.9509999999999997E-3</v>
      </c>
      <c r="AA8642">
        <v>8.8285710000000002</v>
      </c>
      <c r="AB8642">
        <v>7.1400000000000001E-4</v>
      </c>
    </row>
    <row r="8643" spans="1:39" x14ac:dyDescent="0.3">
      <c r="A8643" s="1">
        <v>41932</v>
      </c>
      <c r="B8643" s="3">
        <v>0.89585194444444438</v>
      </c>
      <c r="C8643" t="s">
        <v>204</v>
      </c>
      <c r="D8643" t="s">
        <v>187</v>
      </c>
      <c r="AC8643">
        <v>0.05</v>
      </c>
      <c r="AD8643">
        <v>3.333E-3</v>
      </c>
      <c r="AE8643">
        <v>1.0950000000000001E-3</v>
      </c>
      <c r="AF8643">
        <v>3.0639999999999999E-3</v>
      </c>
      <c r="AG8643">
        <v>4.0023000000000003E-2</v>
      </c>
      <c r="AH8643">
        <v>3.135011</v>
      </c>
      <c r="AI8643">
        <v>3.135011</v>
      </c>
      <c r="AJ8643">
        <v>6270</v>
      </c>
    </row>
    <row r="8644" spans="1:39" x14ac:dyDescent="0.3">
      <c r="A8644" s="1">
        <v>41932</v>
      </c>
      <c r="B8644" s="3">
        <v>0.89585194444444438</v>
      </c>
      <c r="C8644" t="s">
        <v>204</v>
      </c>
      <c r="D8644" t="s">
        <v>114</v>
      </c>
      <c r="E8644">
        <v>8.84</v>
      </c>
      <c r="O8644">
        <v>8.84</v>
      </c>
      <c r="X8644">
        <v>-2.464E-3</v>
      </c>
      <c r="Y8644">
        <v>3.333E-3</v>
      </c>
      <c r="Z8644">
        <v>5.5519999999999996E-3</v>
      </c>
      <c r="AA8644">
        <v>8.8371429999999993</v>
      </c>
      <c r="AB8644">
        <v>2.5700000000000001E-4</v>
      </c>
    </row>
    <row r="8645" spans="1:39" x14ac:dyDescent="0.3">
      <c r="A8645" s="1">
        <v>41932</v>
      </c>
      <c r="B8645" s="3">
        <v>0.89588821759259263</v>
      </c>
      <c r="C8645" t="s">
        <v>204</v>
      </c>
      <c r="D8645" t="s">
        <v>216</v>
      </c>
      <c r="E8645">
        <v>8.84</v>
      </c>
      <c r="F8645">
        <v>45.076855000000002</v>
      </c>
      <c r="G8645">
        <v>32.047190000000001</v>
      </c>
    </row>
    <row r="8646" spans="1:39" x14ac:dyDescent="0.3">
      <c r="A8646" s="1">
        <v>41932</v>
      </c>
      <c r="B8646" s="3">
        <v>0.89588844907407406</v>
      </c>
      <c r="C8646" t="s">
        <v>204</v>
      </c>
      <c r="D8646" t="s">
        <v>58</v>
      </c>
      <c r="F8646">
        <v>45.213209999999997</v>
      </c>
      <c r="G8646">
        <v>32.074373999999999</v>
      </c>
      <c r="AK8646">
        <v>0.36451099999999997</v>
      </c>
      <c r="AL8646">
        <v>0.30342999999999998</v>
      </c>
      <c r="AM8646">
        <v>2.3853119999999999</v>
      </c>
    </row>
    <row r="8647" spans="1:39" x14ac:dyDescent="0.3">
      <c r="A8647" s="1">
        <v>41932</v>
      </c>
      <c r="B8647" s="3">
        <v>0.8958635069444445</v>
      </c>
      <c r="C8647" t="s">
        <v>204</v>
      </c>
      <c r="D8647" t="s">
        <v>187</v>
      </c>
      <c r="AC8647">
        <v>0.05</v>
      </c>
      <c r="AD8647">
        <v>-3.333E-3</v>
      </c>
      <c r="AE8647">
        <v>-8.8900000000000003E-4</v>
      </c>
      <c r="AF8647">
        <v>-1.9840000000000001E-3</v>
      </c>
      <c r="AG8647">
        <v>4.0266999999999997E-2</v>
      </c>
      <c r="AH8647">
        <v>4.6402020000000004</v>
      </c>
      <c r="AI8647">
        <v>4.6402020000000004</v>
      </c>
      <c r="AJ8647">
        <v>9280</v>
      </c>
    </row>
    <row r="8648" spans="1:39" x14ac:dyDescent="0.3">
      <c r="A8648" s="1">
        <v>41932</v>
      </c>
      <c r="B8648" s="3">
        <v>0.8958635069444445</v>
      </c>
      <c r="C8648" t="s">
        <v>204</v>
      </c>
      <c r="D8648" t="s">
        <v>114</v>
      </c>
      <c r="E8648">
        <v>8.85</v>
      </c>
      <c r="O8648">
        <v>8.85</v>
      </c>
      <c r="X8648">
        <v>-2.728E-3</v>
      </c>
      <c r="Y8648">
        <v>-3.333E-3</v>
      </c>
      <c r="Z8648">
        <v>4.0419999999999996E-3</v>
      </c>
      <c r="AA8648">
        <v>8.8371429999999993</v>
      </c>
      <c r="AB8648">
        <v>2.5700000000000001E-4</v>
      </c>
    </row>
    <row r="8649" spans="1:39" x14ac:dyDescent="0.3">
      <c r="A8649" s="1">
        <v>41932</v>
      </c>
      <c r="B8649" s="3">
        <v>0.89587503472222219</v>
      </c>
      <c r="C8649" t="s">
        <v>204</v>
      </c>
      <c r="D8649" t="s">
        <v>187</v>
      </c>
      <c r="AC8649">
        <v>0.05</v>
      </c>
      <c r="AD8649">
        <v>3.333E-3</v>
      </c>
      <c r="AE8649">
        <v>1.1130000000000001E-3</v>
      </c>
      <c r="AF8649">
        <v>2.0019999999999999E-3</v>
      </c>
      <c r="AG8649">
        <v>4.0502000000000003E-2</v>
      </c>
      <c r="AH8649">
        <v>3.417405</v>
      </c>
      <c r="AI8649">
        <v>3.417405</v>
      </c>
      <c r="AJ8649">
        <v>6834</v>
      </c>
    </row>
    <row r="8650" spans="1:39" x14ac:dyDescent="0.3">
      <c r="A8650" s="1">
        <v>41932</v>
      </c>
      <c r="B8650" s="3">
        <v>0.89587503472222219</v>
      </c>
      <c r="C8650" t="s">
        <v>204</v>
      </c>
      <c r="D8650" t="s">
        <v>114</v>
      </c>
      <c r="E8650">
        <v>8.84</v>
      </c>
      <c r="O8650">
        <v>8.84</v>
      </c>
      <c r="X8650">
        <v>-1.093E-3</v>
      </c>
      <c r="Y8650">
        <v>3.333E-3</v>
      </c>
      <c r="Z8650">
        <v>2.2769999999999999E-3</v>
      </c>
      <c r="AA8650">
        <v>8.84</v>
      </c>
      <c r="AB8650">
        <v>2.0000000000000001E-4</v>
      </c>
    </row>
    <row r="8651" spans="1:39" x14ac:dyDescent="0.3">
      <c r="A8651" s="1">
        <v>41932</v>
      </c>
      <c r="B8651" s="3">
        <v>0.89588667824074075</v>
      </c>
      <c r="C8651" t="s">
        <v>204</v>
      </c>
      <c r="D8651" t="s">
        <v>187</v>
      </c>
      <c r="AC8651">
        <v>0.05</v>
      </c>
      <c r="AD8651">
        <v>-3.333E-3</v>
      </c>
      <c r="AE8651">
        <v>-1.005E-3</v>
      </c>
      <c r="AF8651">
        <v>-2.1180000000000001E-3</v>
      </c>
      <c r="AG8651">
        <v>4.0746999999999998E-2</v>
      </c>
      <c r="AH8651">
        <v>4.6858560000000002</v>
      </c>
      <c r="AI8651">
        <v>4.6858560000000002</v>
      </c>
      <c r="AJ8651">
        <v>9371</v>
      </c>
    </row>
    <row r="8652" spans="1:39" x14ac:dyDescent="0.3">
      <c r="A8652" s="1">
        <v>41932</v>
      </c>
      <c r="B8652" s="3">
        <v>0.89588667824074075</v>
      </c>
      <c r="C8652" t="s">
        <v>204</v>
      </c>
      <c r="D8652" t="s">
        <v>114</v>
      </c>
      <c r="E8652">
        <v>8.85</v>
      </c>
      <c r="O8652">
        <v>8.85</v>
      </c>
      <c r="X8652">
        <v>2.04E-4</v>
      </c>
      <c r="Y8652">
        <v>-3.333E-3</v>
      </c>
      <c r="Z8652">
        <v>1.0189999999999999E-3</v>
      </c>
      <c r="AA8652">
        <v>8.8457139999999992</v>
      </c>
      <c r="AB8652">
        <v>2.9E-5</v>
      </c>
    </row>
    <row r="8653" spans="1:39" x14ac:dyDescent="0.3">
      <c r="A8653" s="1">
        <v>41932</v>
      </c>
      <c r="B8653" s="3">
        <v>0.89592451388888883</v>
      </c>
      <c r="C8653" t="s">
        <v>204</v>
      </c>
      <c r="D8653" t="s">
        <v>216</v>
      </c>
      <c r="E8653">
        <v>8.85</v>
      </c>
      <c r="F8653">
        <v>45.213209999999997</v>
      </c>
      <c r="G8653">
        <v>32.074373999999999</v>
      </c>
    </row>
    <row r="8654" spans="1:39" x14ac:dyDescent="0.3">
      <c r="A8654" s="1">
        <v>41932</v>
      </c>
      <c r="B8654" s="3">
        <v>0.89592473379629622</v>
      </c>
      <c r="C8654" t="s">
        <v>204</v>
      </c>
      <c r="D8654" t="s">
        <v>58</v>
      </c>
      <c r="F8654">
        <v>45.425125000000001</v>
      </c>
      <c r="G8654">
        <v>32.059852999999997</v>
      </c>
      <c r="AK8654">
        <v>0.44317600000000001</v>
      </c>
      <c r="AL8654">
        <v>0.30561899999999997</v>
      </c>
      <c r="AM8654">
        <v>2.3917359999999999</v>
      </c>
    </row>
    <row r="8655" spans="1:39" x14ac:dyDescent="0.3">
      <c r="A8655" s="1">
        <v>41932</v>
      </c>
      <c r="B8655" s="3">
        <v>0.89589825231481479</v>
      </c>
      <c r="C8655" t="s">
        <v>204</v>
      </c>
      <c r="D8655" t="s">
        <v>187</v>
      </c>
      <c r="AC8655">
        <v>0.05</v>
      </c>
      <c r="AD8655">
        <v>0</v>
      </c>
      <c r="AE8655">
        <v>-7.2199999999999999E-4</v>
      </c>
      <c r="AF8655">
        <v>2.8299999999999999E-4</v>
      </c>
      <c r="AG8655">
        <v>4.0989999999999999E-2</v>
      </c>
      <c r="AH8655">
        <v>4.0230560000000004</v>
      </c>
      <c r="AI8655">
        <v>4.0230560000000004</v>
      </c>
      <c r="AJ8655">
        <v>8046</v>
      </c>
    </row>
    <row r="8656" spans="1:39" x14ac:dyDescent="0.3">
      <c r="A8656" s="1">
        <v>41932</v>
      </c>
      <c r="B8656" s="3">
        <v>0.89589825231481479</v>
      </c>
      <c r="C8656" t="s">
        <v>204</v>
      </c>
      <c r="D8656" t="s">
        <v>114</v>
      </c>
      <c r="E8656">
        <v>8.85</v>
      </c>
      <c r="O8656">
        <v>8.85</v>
      </c>
      <c r="X8656">
        <v>0</v>
      </c>
      <c r="Y8656">
        <v>0</v>
      </c>
      <c r="Z8656">
        <v>4.4299999999999998E-4</v>
      </c>
      <c r="AA8656">
        <v>8.8471430000000009</v>
      </c>
      <c r="AB8656">
        <v>2.4000000000000001E-5</v>
      </c>
    </row>
    <row r="8657" spans="1:39" x14ac:dyDescent="0.3">
      <c r="A8657" s="1">
        <v>41932</v>
      </c>
      <c r="B8657" s="3">
        <v>0.8959097800925927</v>
      </c>
      <c r="C8657" t="s">
        <v>204</v>
      </c>
      <c r="D8657" t="s">
        <v>187</v>
      </c>
      <c r="AC8657">
        <v>0.05</v>
      </c>
      <c r="AD8657">
        <v>-3.333E-3</v>
      </c>
      <c r="AE8657">
        <v>-2.0709999999999999E-3</v>
      </c>
      <c r="AF8657">
        <v>-1.3489999999999999E-3</v>
      </c>
      <c r="AG8657">
        <v>4.1239999999999999E-2</v>
      </c>
      <c r="AH8657">
        <v>4.5664249999999997</v>
      </c>
      <c r="AI8657">
        <v>4.5664249999999997</v>
      </c>
      <c r="AJ8657">
        <v>9132</v>
      </c>
    </row>
    <row r="8658" spans="1:39" x14ac:dyDescent="0.3">
      <c r="A8658" s="1">
        <v>41932</v>
      </c>
      <c r="B8658" s="3">
        <v>0.8959097800925927</v>
      </c>
      <c r="C8658" t="s">
        <v>204</v>
      </c>
      <c r="D8658" t="s">
        <v>114</v>
      </c>
      <c r="E8658">
        <v>8.86</v>
      </c>
      <c r="O8658">
        <v>8.86</v>
      </c>
      <c r="X8658">
        <v>-8.0500000000000005E-4</v>
      </c>
      <c r="Y8658">
        <v>-3.333E-3</v>
      </c>
      <c r="Z8658">
        <v>2.7399999999999999E-4</v>
      </c>
      <c r="AA8658">
        <v>8.8485709999999997</v>
      </c>
      <c r="AB8658">
        <v>4.8000000000000001E-5</v>
      </c>
    </row>
    <row r="8659" spans="1:39" x14ac:dyDescent="0.3">
      <c r="A8659" s="1">
        <v>41932</v>
      </c>
      <c r="B8659" s="3">
        <v>0.89592142361111105</v>
      </c>
      <c r="C8659" t="s">
        <v>204</v>
      </c>
      <c r="D8659" t="s">
        <v>187</v>
      </c>
      <c r="AC8659">
        <v>0.05</v>
      </c>
      <c r="AD8659">
        <v>6.6670000000000002E-3</v>
      </c>
      <c r="AE8659">
        <v>2.3960000000000001E-3</v>
      </c>
      <c r="AF8659">
        <v>4.4669999999999996E-3</v>
      </c>
      <c r="AG8659">
        <v>4.1467999999999998E-2</v>
      </c>
      <c r="AH8659">
        <v>2.658283</v>
      </c>
      <c r="AI8659">
        <v>2.658283</v>
      </c>
      <c r="AJ8659">
        <v>5316</v>
      </c>
    </row>
    <row r="8660" spans="1:39" x14ac:dyDescent="0.3">
      <c r="A8660" s="1">
        <v>41932</v>
      </c>
      <c r="B8660" s="3">
        <v>0.89592142361111105</v>
      </c>
      <c r="C8660" t="s">
        <v>204</v>
      </c>
      <c r="D8660" t="s">
        <v>114</v>
      </c>
      <c r="E8660">
        <v>8.84</v>
      </c>
      <c r="O8660">
        <v>8.84</v>
      </c>
      <c r="X8660">
        <v>-8.1700000000000002E-4</v>
      </c>
      <c r="Y8660">
        <v>6.6670000000000002E-3</v>
      </c>
      <c r="Z8660">
        <v>1.8100000000000001E-4</v>
      </c>
      <c r="AA8660">
        <v>8.8471430000000009</v>
      </c>
      <c r="AB8660">
        <v>5.7000000000000003E-5</v>
      </c>
    </row>
    <row r="8661" spans="1:39" x14ac:dyDescent="0.3">
      <c r="A8661" s="1">
        <v>41932</v>
      </c>
      <c r="B8661" s="3">
        <v>0.89596068287037045</v>
      </c>
      <c r="C8661" t="s">
        <v>204</v>
      </c>
      <c r="D8661" t="s">
        <v>216</v>
      </c>
      <c r="E8661">
        <v>8.84</v>
      </c>
      <c r="F8661">
        <v>45.425125000000001</v>
      </c>
      <c r="G8661">
        <v>32.059852999999997</v>
      </c>
    </row>
    <row r="8662" spans="1:39" x14ac:dyDescent="0.3">
      <c r="A8662" s="1">
        <v>41932</v>
      </c>
      <c r="B8662" s="3">
        <v>0.89596093749999994</v>
      </c>
      <c r="C8662" t="s">
        <v>204</v>
      </c>
      <c r="D8662" t="s">
        <v>58</v>
      </c>
      <c r="F8662">
        <v>45.522830999999996</v>
      </c>
      <c r="G8662">
        <v>32.087713000000001</v>
      </c>
      <c r="AK8662">
        <v>0.30875799999999998</v>
      </c>
      <c r="AL8662">
        <v>0.30775999999999998</v>
      </c>
      <c r="AM8662">
        <v>2.3991120000000001</v>
      </c>
    </row>
    <row r="8663" spans="1:39" x14ac:dyDescent="0.3">
      <c r="A8663" s="1">
        <v>41932</v>
      </c>
      <c r="B8663" s="3">
        <v>0.89593289351851846</v>
      </c>
      <c r="C8663" t="s">
        <v>204</v>
      </c>
      <c r="D8663" t="s">
        <v>187</v>
      </c>
      <c r="AC8663">
        <v>0.05</v>
      </c>
      <c r="AD8663">
        <v>-3.333E-3</v>
      </c>
      <c r="AE8663">
        <v>-1.12E-4</v>
      </c>
      <c r="AF8663">
        <v>-2.5079999999999998E-3</v>
      </c>
      <c r="AG8663">
        <v>4.1709000000000003E-2</v>
      </c>
      <c r="AH8663">
        <v>4.7190899999999996</v>
      </c>
      <c r="AI8663">
        <v>4.7190899999999996</v>
      </c>
      <c r="AJ8663">
        <v>9438</v>
      </c>
    </row>
    <row r="8664" spans="1:39" x14ac:dyDescent="0.3">
      <c r="A8664" s="1">
        <v>41932</v>
      </c>
      <c r="B8664" s="3">
        <v>0.89593289351851846</v>
      </c>
      <c r="C8664" t="s">
        <v>204</v>
      </c>
      <c r="D8664" t="s">
        <v>114</v>
      </c>
      <c r="E8664">
        <v>8.85</v>
      </c>
      <c r="O8664">
        <v>8.85</v>
      </c>
      <c r="X8664">
        <v>-3.1300000000000002E-4</v>
      </c>
      <c r="Y8664">
        <v>-3.333E-3</v>
      </c>
      <c r="Z8664">
        <v>5.5000000000000002E-5</v>
      </c>
      <c r="AA8664">
        <v>8.8485709999999997</v>
      </c>
      <c r="AB8664">
        <v>4.8000000000000001E-5</v>
      </c>
    </row>
    <row r="8665" spans="1:39" x14ac:dyDescent="0.3">
      <c r="A8665" s="1">
        <v>41932</v>
      </c>
      <c r="B8665" s="3">
        <v>0.89594453703703703</v>
      </c>
      <c r="C8665" t="s">
        <v>204</v>
      </c>
      <c r="D8665" t="s">
        <v>187</v>
      </c>
      <c r="AC8665">
        <v>0.05</v>
      </c>
      <c r="AD8665">
        <v>0</v>
      </c>
      <c r="AE8665">
        <v>-3.48E-4</v>
      </c>
      <c r="AF8665">
        <v>-2.3599999999999999E-4</v>
      </c>
      <c r="AG8665">
        <v>4.1951000000000002E-2</v>
      </c>
      <c r="AH8665">
        <v>4.132422</v>
      </c>
      <c r="AI8665">
        <v>4.132422</v>
      </c>
      <c r="AJ8665">
        <v>8264</v>
      </c>
    </row>
    <row r="8666" spans="1:39" x14ac:dyDescent="0.3">
      <c r="A8666" s="1">
        <v>41932</v>
      </c>
      <c r="B8666" s="3">
        <v>0.89594453703703703</v>
      </c>
      <c r="C8666" t="s">
        <v>204</v>
      </c>
      <c r="D8666" t="s">
        <v>114</v>
      </c>
      <c r="E8666">
        <v>8.85</v>
      </c>
      <c r="O8666">
        <v>8.85</v>
      </c>
      <c r="X8666">
        <v>1.2E-5</v>
      </c>
      <c r="Y8666">
        <v>0</v>
      </c>
      <c r="Z8666">
        <v>-1.8E-5</v>
      </c>
      <c r="AA8666">
        <v>8.8485709999999997</v>
      </c>
      <c r="AB8666">
        <v>4.8000000000000001E-5</v>
      </c>
    </row>
    <row r="8667" spans="1:39" x14ac:dyDescent="0.3">
      <c r="A8667" s="1">
        <v>41932</v>
      </c>
      <c r="B8667" s="3">
        <v>0.89595606481481482</v>
      </c>
      <c r="C8667" t="s">
        <v>204</v>
      </c>
      <c r="D8667" t="s">
        <v>187</v>
      </c>
      <c r="AC8667">
        <v>0.05</v>
      </c>
      <c r="AD8667">
        <v>-3.333E-3</v>
      </c>
      <c r="AE8667">
        <v>-1.9559999999999998E-3</v>
      </c>
      <c r="AF8667">
        <v>-1.6080000000000001E-3</v>
      </c>
      <c r="AG8667">
        <v>4.2200000000000001E-2</v>
      </c>
      <c r="AH8667">
        <v>4.6273559999999998</v>
      </c>
      <c r="AI8667">
        <v>4.6273559999999998</v>
      </c>
      <c r="AJ8667">
        <v>9254</v>
      </c>
    </row>
    <row r="8668" spans="1:39" x14ac:dyDescent="0.3">
      <c r="A8668" s="1">
        <v>41932</v>
      </c>
      <c r="B8668" s="3">
        <v>0.89595606481481482</v>
      </c>
      <c r="C8668" t="s">
        <v>204</v>
      </c>
      <c r="D8668" t="s">
        <v>114</v>
      </c>
      <c r="E8668">
        <v>8.86</v>
      </c>
      <c r="O8668">
        <v>8.86</v>
      </c>
      <c r="X8668">
        <v>1.2E-5</v>
      </c>
      <c r="Y8668">
        <v>-3.333E-3</v>
      </c>
      <c r="Z8668">
        <v>1.0000000000000001E-5</v>
      </c>
      <c r="AA8668">
        <v>8.8514289999999995</v>
      </c>
      <c r="AB8668">
        <v>4.8000000000000001E-5</v>
      </c>
    </row>
    <row r="8669" spans="1:39" x14ac:dyDescent="0.3">
      <c r="A8669" s="1">
        <v>41932</v>
      </c>
      <c r="B8669" s="3">
        <v>0.89599685185185185</v>
      </c>
      <c r="C8669" t="s">
        <v>204</v>
      </c>
      <c r="D8669" t="s">
        <v>216</v>
      </c>
      <c r="E8669">
        <v>8.86</v>
      </c>
      <c r="F8669">
        <v>45.522830999999996</v>
      </c>
      <c r="G8669">
        <v>32.087713000000001</v>
      </c>
    </row>
    <row r="8670" spans="1:39" x14ac:dyDescent="0.3">
      <c r="A8670" s="1">
        <v>41932</v>
      </c>
      <c r="B8670" s="3">
        <v>0.89599708333333339</v>
      </c>
      <c r="C8670" t="s">
        <v>204</v>
      </c>
      <c r="D8670" t="s">
        <v>58</v>
      </c>
      <c r="F8670">
        <v>45.755155000000002</v>
      </c>
      <c r="G8670">
        <v>32.069477999999997</v>
      </c>
      <c r="AK8670">
        <v>0.38123400000000002</v>
      </c>
      <c r="AL8670">
        <v>0.29905199999999998</v>
      </c>
      <c r="AM8670">
        <v>2.391165</v>
      </c>
    </row>
    <row r="8671" spans="1:39" x14ac:dyDescent="0.3">
      <c r="A8671" s="1">
        <v>41932</v>
      </c>
      <c r="B8671" s="3">
        <v>0.89596762731481483</v>
      </c>
      <c r="C8671" t="s">
        <v>204</v>
      </c>
      <c r="D8671" t="s">
        <v>187</v>
      </c>
      <c r="AC8671">
        <v>0.05</v>
      </c>
      <c r="AD8671">
        <v>3.333E-3</v>
      </c>
      <c r="AE8671">
        <v>6.5499999999999998E-4</v>
      </c>
      <c r="AF8671">
        <v>2.611E-3</v>
      </c>
      <c r="AG8671">
        <v>4.2437000000000002E-2</v>
      </c>
      <c r="AH8671">
        <v>3.2935310000000002</v>
      </c>
      <c r="AI8671">
        <v>3.2935310000000002</v>
      </c>
      <c r="AJ8671">
        <v>6587</v>
      </c>
    </row>
    <row r="8672" spans="1:39" x14ac:dyDescent="0.3">
      <c r="A8672" s="1">
        <v>41932</v>
      </c>
      <c r="B8672" s="3">
        <v>0.89596762731481483</v>
      </c>
      <c r="C8672" t="s">
        <v>204</v>
      </c>
      <c r="D8672" t="s">
        <v>114</v>
      </c>
      <c r="E8672">
        <v>8.85</v>
      </c>
      <c r="O8672">
        <v>8.85</v>
      </c>
      <c r="X8672">
        <v>-3.1300000000000002E-4</v>
      </c>
      <c r="Y8672">
        <v>3.333E-3</v>
      </c>
      <c r="Z8672">
        <v>5.8E-5</v>
      </c>
      <c r="AA8672">
        <v>8.8514289999999995</v>
      </c>
      <c r="AB8672">
        <v>4.8000000000000001E-5</v>
      </c>
    </row>
    <row r="8673" spans="1:39" x14ac:dyDescent="0.3">
      <c r="A8673" s="1">
        <v>41932</v>
      </c>
      <c r="B8673" s="3">
        <v>0.89597928240740743</v>
      </c>
      <c r="C8673" t="s">
        <v>204</v>
      </c>
      <c r="D8673" t="s">
        <v>187</v>
      </c>
      <c r="AC8673">
        <v>0.05</v>
      </c>
      <c r="AD8673">
        <v>-0.01</v>
      </c>
      <c r="AE8673">
        <v>-4.679E-3</v>
      </c>
      <c r="AF8673">
        <v>-5.3340000000000002E-3</v>
      </c>
      <c r="AG8673">
        <v>4.2699000000000001E-2</v>
      </c>
      <c r="AH8673">
        <v>5.839054</v>
      </c>
      <c r="AI8673">
        <v>5.839054</v>
      </c>
      <c r="AJ8673">
        <v>11678</v>
      </c>
    </row>
    <row r="8674" spans="1:39" x14ac:dyDescent="0.3">
      <c r="A8674" s="1">
        <v>41932</v>
      </c>
      <c r="B8674" s="3">
        <v>0.89597928240740743</v>
      </c>
      <c r="C8674" t="s">
        <v>204</v>
      </c>
      <c r="D8674" t="s">
        <v>114</v>
      </c>
      <c r="E8674">
        <v>8.8800000000000008</v>
      </c>
      <c r="O8674">
        <v>8.8800000000000008</v>
      </c>
      <c r="X8674">
        <v>-1.418E-3</v>
      </c>
      <c r="Y8674">
        <v>-0.01</v>
      </c>
      <c r="Z8674">
        <v>1.7E-5</v>
      </c>
      <c r="AA8674">
        <v>8.8557140000000008</v>
      </c>
      <c r="AB8674">
        <v>1.6200000000000001E-4</v>
      </c>
    </row>
    <row r="8675" spans="1:39" x14ac:dyDescent="0.3">
      <c r="A8675" s="1">
        <v>41932</v>
      </c>
      <c r="B8675" s="3">
        <v>0.89599081018518512</v>
      </c>
      <c r="C8675" t="s">
        <v>204</v>
      </c>
      <c r="D8675" t="s">
        <v>187</v>
      </c>
      <c r="AC8675">
        <v>0.05</v>
      </c>
      <c r="AD8675">
        <v>3.333E-3</v>
      </c>
      <c r="AE8675">
        <v>-1.065E-3</v>
      </c>
      <c r="AF8675">
        <v>3.614E-3</v>
      </c>
      <c r="AG8675">
        <v>4.2944000000000003E-2</v>
      </c>
      <c r="AH8675">
        <v>3.1640830000000002</v>
      </c>
      <c r="AI8675">
        <v>3.1640830000000002</v>
      </c>
      <c r="AJ8675">
        <v>6328</v>
      </c>
    </row>
    <row r="8676" spans="1:39" x14ac:dyDescent="0.3">
      <c r="A8676" s="1">
        <v>41932</v>
      </c>
      <c r="B8676" s="3">
        <v>0.89599081018518512</v>
      </c>
      <c r="C8676" t="s">
        <v>204</v>
      </c>
      <c r="D8676" t="s">
        <v>114</v>
      </c>
      <c r="E8676">
        <v>8.8699999999999992</v>
      </c>
      <c r="O8676">
        <v>8.8699999999999992</v>
      </c>
      <c r="X8676">
        <v>-2.415E-3</v>
      </c>
      <c r="Y8676">
        <v>3.333E-3</v>
      </c>
      <c r="Z8676">
        <v>-1.1400000000000001E-4</v>
      </c>
      <c r="AA8676">
        <v>8.8571430000000007</v>
      </c>
      <c r="AB8676">
        <v>1.9000000000000001E-4</v>
      </c>
    </row>
    <row r="8677" spans="1:39" x14ac:dyDescent="0.3">
      <c r="A8677" s="1">
        <v>41932</v>
      </c>
      <c r="B8677" s="3">
        <v>0.89603299768518518</v>
      </c>
      <c r="C8677" t="s">
        <v>204</v>
      </c>
      <c r="D8677" t="s">
        <v>216</v>
      </c>
      <c r="E8677">
        <v>8.8699999999999992</v>
      </c>
      <c r="F8677">
        <v>45.755155000000002</v>
      </c>
      <c r="G8677">
        <v>32.069477999999997</v>
      </c>
    </row>
    <row r="8678" spans="1:39" x14ac:dyDescent="0.3">
      <c r="A8678" s="1">
        <v>41932</v>
      </c>
      <c r="B8678" s="3">
        <v>0.89603325231481479</v>
      </c>
      <c r="C8678" t="s">
        <v>204</v>
      </c>
      <c r="D8678" t="s">
        <v>58</v>
      </c>
      <c r="F8678">
        <v>45.887166999999998</v>
      </c>
      <c r="G8678">
        <v>32.081803000000001</v>
      </c>
      <c r="AK8678">
        <v>0.31469200000000003</v>
      </c>
      <c r="AL8678">
        <v>0.29657699999999998</v>
      </c>
      <c r="AM8678">
        <v>2.4016820000000001</v>
      </c>
    </row>
    <row r="8679" spans="1:39" x14ac:dyDescent="0.3">
      <c r="A8679" s="1">
        <v>41932</v>
      </c>
      <c r="B8679" s="3">
        <v>0.89600238425925927</v>
      </c>
      <c r="C8679" t="s">
        <v>204</v>
      </c>
      <c r="D8679" t="s">
        <v>187</v>
      </c>
      <c r="AC8679">
        <v>0.05</v>
      </c>
      <c r="AD8679">
        <v>3.333E-3</v>
      </c>
      <c r="AE8679">
        <v>1.689E-3</v>
      </c>
      <c r="AF8679">
        <v>2.7529999999999998E-3</v>
      </c>
      <c r="AG8679">
        <v>4.3175999999999999E-2</v>
      </c>
      <c r="AH8679">
        <v>3.1735679999999999</v>
      </c>
      <c r="AI8679">
        <v>3.1735679999999999</v>
      </c>
      <c r="AJ8679">
        <v>6347</v>
      </c>
    </row>
    <row r="8680" spans="1:39" x14ac:dyDescent="0.3">
      <c r="A8680" s="1">
        <v>41932</v>
      </c>
      <c r="B8680" s="3">
        <v>0.89600238425925927</v>
      </c>
      <c r="C8680" t="s">
        <v>204</v>
      </c>
      <c r="D8680" t="s">
        <v>114</v>
      </c>
      <c r="E8680">
        <v>8.86</v>
      </c>
      <c r="O8680">
        <v>8.86</v>
      </c>
      <c r="X8680">
        <v>-1.9350000000000001E-3</v>
      </c>
      <c r="Y8680">
        <v>3.333E-3</v>
      </c>
      <c r="Z8680">
        <v>-2.1599999999999999E-4</v>
      </c>
      <c r="AA8680">
        <v>8.86</v>
      </c>
      <c r="AB8680">
        <v>1.3300000000000001E-4</v>
      </c>
    </row>
    <row r="8681" spans="1:39" x14ac:dyDescent="0.3">
      <c r="A8681" s="1">
        <v>41932</v>
      </c>
      <c r="B8681" s="3">
        <v>0.89601402777777783</v>
      </c>
      <c r="C8681" t="s">
        <v>204</v>
      </c>
      <c r="D8681" t="s">
        <v>187</v>
      </c>
      <c r="AC8681">
        <v>0.05</v>
      </c>
      <c r="AD8681">
        <v>0</v>
      </c>
      <c r="AE8681">
        <v>1.119E-3</v>
      </c>
      <c r="AF8681">
        <v>-5.6999999999999998E-4</v>
      </c>
      <c r="AG8681">
        <v>4.3410999999999998E-2</v>
      </c>
      <c r="AH8681">
        <v>4.1057329999999999</v>
      </c>
      <c r="AI8681">
        <v>4.1057329999999999</v>
      </c>
      <c r="AJ8681">
        <v>8211</v>
      </c>
    </row>
    <row r="8682" spans="1:39" x14ac:dyDescent="0.3">
      <c r="A8682" s="1">
        <v>41932</v>
      </c>
      <c r="B8682" s="3">
        <v>0.89601402777777783</v>
      </c>
      <c r="C8682" t="s">
        <v>204</v>
      </c>
      <c r="D8682" t="s">
        <v>114</v>
      </c>
      <c r="E8682">
        <v>8.86</v>
      </c>
      <c r="O8682">
        <v>8.86</v>
      </c>
      <c r="X8682">
        <v>-9.2599999999999996E-4</v>
      </c>
      <c r="Y8682">
        <v>0</v>
      </c>
      <c r="Z8682">
        <v>-1.92E-4</v>
      </c>
      <c r="AA8682">
        <v>8.8614289999999993</v>
      </c>
      <c r="AB8682">
        <v>1.1400000000000001E-4</v>
      </c>
    </row>
    <row r="8683" spans="1:39" x14ac:dyDescent="0.3">
      <c r="A8683" s="1">
        <v>41932</v>
      </c>
      <c r="B8683" s="3">
        <v>0.89602555555555552</v>
      </c>
      <c r="C8683" t="s">
        <v>204</v>
      </c>
      <c r="D8683" t="s">
        <v>187</v>
      </c>
      <c r="AC8683">
        <v>0.05</v>
      </c>
      <c r="AD8683">
        <v>3.333E-3</v>
      </c>
      <c r="AE8683">
        <v>2.2239999999999998E-3</v>
      </c>
      <c r="AF8683">
        <v>1.1050000000000001E-3</v>
      </c>
      <c r="AG8683">
        <v>4.3639999999999998E-2</v>
      </c>
      <c r="AH8683">
        <v>3.5707239999999998</v>
      </c>
      <c r="AI8683">
        <v>3.5707239999999998</v>
      </c>
      <c r="AJ8683">
        <v>7141</v>
      </c>
    </row>
    <row r="8684" spans="1:39" x14ac:dyDescent="0.3">
      <c r="A8684" s="1">
        <v>41932</v>
      </c>
      <c r="B8684" s="3">
        <v>0.89602555555555552</v>
      </c>
      <c r="C8684" t="s">
        <v>204</v>
      </c>
      <c r="D8684" t="s">
        <v>114</v>
      </c>
      <c r="E8684">
        <v>8.85</v>
      </c>
      <c r="O8684">
        <v>8.85</v>
      </c>
      <c r="X8684">
        <v>4.2200000000000001E-4</v>
      </c>
      <c r="Y8684">
        <v>3.333E-3</v>
      </c>
      <c r="Z8684">
        <v>-3.4999999999999997E-5</v>
      </c>
      <c r="AA8684">
        <v>8.8614289999999993</v>
      </c>
      <c r="AB8684">
        <v>1.1400000000000001E-4</v>
      </c>
    </row>
    <row r="8685" spans="1:39" x14ac:dyDescent="0.3">
      <c r="A8685" s="1">
        <v>41932</v>
      </c>
      <c r="B8685" s="3">
        <v>0.89606916666666658</v>
      </c>
      <c r="C8685" t="s">
        <v>204</v>
      </c>
      <c r="D8685" t="s">
        <v>216</v>
      </c>
      <c r="E8685">
        <v>8.85</v>
      </c>
      <c r="F8685">
        <v>45.887166999999998</v>
      </c>
      <c r="G8685">
        <v>32.081803000000001</v>
      </c>
    </row>
    <row r="8686" spans="1:39" x14ac:dyDescent="0.3">
      <c r="A8686" s="1">
        <v>41932</v>
      </c>
      <c r="B8686" s="3">
        <v>0.89606938657407398</v>
      </c>
      <c r="C8686" t="s">
        <v>204</v>
      </c>
      <c r="D8686" t="s">
        <v>58</v>
      </c>
      <c r="F8686">
        <v>46.027864999999998</v>
      </c>
      <c r="G8686">
        <v>32.074036</v>
      </c>
      <c r="AK8686">
        <v>0.40100400000000003</v>
      </c>
      <c r="AL8686">
        <v>0.33798</v>
      </c>
      <c r="AM8686">
        <v>2.39107</v>
      </c>
    </row>
    <row r="8687" spans="1:39" x14ac:dyDescent="0.3">
      <c r="A8687" s="1">
        <v>41932</v>
      </c>
      <c r="B8687" s="3">
        <v>0.8960371412037037</v>
      </c>
      <c r="C8687" t="s">
        <v>204</v>
      </c>
      <c r="D8687" t="s">
        <v>187</v>
      </c>
      <c r="AC8687">
        <v>0.05</v>
      </c>
      <c r="AD8687">
        <v>-3.333E-3</v>
      </c>
      <c r="AE8687">
        <v>-5.8799999999999998E-4</v>
      </c>
      <c r="AF8687">
        <v>-2.8119999999999998E-3</v>
      </c>
      <c r="AG8687">
        <v>4.3882999999999998E-2</v>
      </c>
      <c r="AH8687">
        <v>4.8405820000000004</v>
      </c>
      <c r="AI8687">
        <v>4.8405820000000004</v>
      </c>
      <c r="AJ8687">
        <v>9681</v>
      </c>
    </row>
    <row r="8688" spans="1:39" x14ac:dyDescent="0.3">
      <c r="A8688" s="1">
        <v>41932</v>
      </c>
      <c r="B8688" s="3">
        <v>0.8960371412037037</v>
      </c>
      <c r="C8688" t="s">
        <v>204</v>
      </c>
      <c r="D8688" t="s">
        <v>114</v>
      </c>
      <c r="E8688">
        <v>8.86</v>
      </c>
      <c r="O8688">
        <v>8.86</v>
      </c>
      <c r="X8688">
        <v>1.5250000000000001E-3</v>
      </c>
      <c r="Y8688">
        <v>-3.333E-3</v>
      </c>
      <c r="Z8688">
        <v>1.95E-4</v>
      </c>
      <c r="AA8688">
        <v>8.8614289999999993</v>
      </c>
      <c r="AB8688">
        <v>1.1400000000000001E-4</v>
      </c>
    </row>
    <row r="8689" spans="1:39" x14ac:dyDescent="0.3">
      <c r="A8689" s="1">
        <v>41932</v>
      </c>
      <c r="B8689" s="3">
        <v>0.89604866898148139</v>
      </c>
      <c r="C8689" t="s">
        <v>204</v>
      </c>
      <c r="D8689" t="s">
        <v>187</v>
      </c>
      <c r="AC8689">
        <v>0.05</v>
      </c>
      <c r="AD8689">
        <v>-3.333E-3</v>
      </c>
      <c r="AE8689">
        <v>-2.372E-3</v>
      </c>
      <c r="AF8689">
        <v>-1.784E-3</v>
      </c>
      <c r="AG8689">
        <v>4.4135000000000001E-2</v>
      </c>
      <c r="AH8689">
        <v>4.7094589999999998</v>
      </c>
      <c r="AI8689">
        <v>4.7094589999999998</v>
      </c>
      <c r="AJ8689">
        <v>9418</v>
      </c>
    </row>
    <row r="8690" spans="1:39" x14ac:dyDescent="0.3">
      <c r="A8690" s="1">
        <v>41932</v>
      </c>
      <c r="B8690" s="3">
        <v>0.89604866898148139</v>
      </c>
      <c r="C8690" t="s">
        <v>204</v>
      </c>
      <c r="D8690" t="s">
        <v>114</v>
      </c>
      <c r="E8690">
        <v>8.8699999999999992</v>
      </c>
      <c r="O8690">
        <v>8.8699999999999992</v>
      </c>
      <c r="X8690">
        <v>1.1180000000000001E-3</v>
      </c>
      <c r="Y8690">
        <v>-3.333E-3</v>
      </c>
      <c r="Z8690">
        <v>3.4900000000000003E-4</v>
      </c>
      <c r="AA8690">
        <v>8.8642859999999999</v>
      </c>
      <c r="AB8690">
        <v>9.5000000000000005E-5</v>
      </c>
    </row>
    <row r="8691" spans="1:39" x14ac:dyDescent="0.3">
      <c r="A8691" s="1">
        <v>41932</v>
      </c>
      <c r="B8691" s="3">
        <v>0.89606031249999996</v>
      </c>
      <c r="C8691" t="s">
        <v>204</v>
      </c>
      <c r="D8691" t="s">
        <v>187</v>
      </c>
      <c r="AC8691">
        <v>0.05</v>
      </c>
      <c r="AD8691">
        <v>6.6670000000000002E-3</v>
      </c>
      <c r="AE8691">
        <v>2.2030000000000001E-3</v>
      </c>
      <c r="AF8691">
        <v>4.5750000000000001E-3</v>
      </c>
      <c r="AG8691">
        <v>4.4364000000000001E-2</v>
      </c>
      <c r="AH8691">
        <v>2.6477740000000001</v>
      </c>
      <c r="AI8691">
        <v>2.6477740000000001</v>
      </c>
      <c r="AJ8691">
        <v>5295</v>
      </c>
    </row>
    <row r="8692" spans="1:39" x14ac:dyDescent="0.3">
      <c r="A8692" s="1">
        <v>41932</v>
      </c>
      <c r="B8692" s="3">
        <v>0.89606031249999996</v>
      </c>
      <c r="C8692" t="s">
        <v>204</v>
      </c>
      <c r="D8692" t="s">
        <v>114</v>
      </c>
      <c r="E8692">
        <v>8.85</v>
      </c>
      <c r="O8692">
        <v>8.85</v>
      </c>
      <c r="X8692">
        <v>9.7E-5</v>
      </c>
      <c r="Y8692">
        <v>6.6670000000000002E-3</v>
      </c>
      <c r="Z8692">
        <v>3.0600000000000001E-4</v>
      </c>
      <c r="AA8692">
        <v>8.86</v>
      </c>
      <c r="AB8692">
        <v>6.7000000000000002E-5</v>
      </c>
    </row>
    <row r="8693" spans="1:39" x14ac:dyDescent="0.3">
      <c r="A8693" s="1">
        <v>41932</v>
      </c>
      <c r="B8693" s="3">
        <v>0.89607068287037039</v>
      </c>
      <c r="C8693" t="s">
        <v>204</v>
      </c>
      <c r="D8693" t="s">
        <v>58</v>
      </c>
      <c r="F8693">
        <v>46.037418000000002</v>
      </c>
      <c r="G8693">
        <v>32.082647999999999</v>
      </c>
      <c r="AK8693">
        <v>0.349439</v>
      </c>
      <c r="AL8693">
        <v>0.29714800000000002</v>
      </c>
      <c r="AM8693">
        <v>2.3924020000000001</v>
      </c>
    </row>
    <row r="8694" spans="1:39" x14ac:dyDescent="0.3">
      <c r="A8694" s="1">
        <v>41932</v>
      </c>
      <c r="B8694" s="3">
        <v>0.89610553240740742</v>
      </c>
      <c r="C8694" t="s">
        <v>204</v>
      </c>
      <c r="D8694" t="s">
        <v>216</v>
      </c>
      <c r="E8694">
        <v>8.85</v>
      </c>
      <c r="F8694">
        <v>46.037418000000002</v>
      </c>
      <c r="G8694">
        <v>32.082647999999999</v>
      </c>
    </row>
    <row r="8695" spans="1:39" x14ac:dyDescent="0.3">
      <c r="A8695" s="1">
        <v>41932</v>
      </c>
      <c r="B8695" s="3">
        <v>0.89607186342592593</v>
      </c>
      <c r="C8695" t="s">
        <v>204</v>
      </c>
      <c r="D8695" t="s">
        <v>187</v>
      </c>
      <c r="AC8695">
        <v>0.05</v>
      </c>
      <c r="AD8695">
        <v>-3.333E-3</v>
      </c>
      <c r="AE8695">
        <v>-1.9000000000000001E-4</v>
      </c>
      <c r="AF8695">
        <v>-2.3930000000000002E-3</v>
      </c>
      <c r="AG8695">
        <v>4.4604999999999999E-2</v>
      </c>
      <c r="AH8695">
        <v>4.6976139999999997</v>
      </c>
      <c r="AI8695">
        <v>4.6976139999999997</v>
      </c>
      <c r="AJ8695">
        <v>9395</v>
      </c>
    </row>
    <row r="8696" spans="1:39" x14ac:dyDescent="0.3">
      <c r="A8696" s="1">
        <v>41932</v>
      </c>
      <c r="B8696" s="3">
        <v>0.89607186342592593</v>
      </c>
      <c r="C8696" t="s">
        <v>204</v>
      </c>
      <c r="D8696" t="s">
        <v>114</v>
      </c>
      <c r="E8696">
        <v>8.86</v>
      </c>
      <c r="O8696">
        <v>8.86</v>
      </c>
      <c r="X8696">
        <v>-1.21E-4</v>
      </c>
      <c r="Y8696">
        <v>-3.333E-3</v>
      </c>
      <c r="Z8696">
        <v>1.2799999999999999E-4</v>
      </c>
      <c r="AA8696">
        <v>8.8585709999999995</v>
      </c>
      <c r="AB8696">
        <v>4.8000000000000001E-5</v>
      </c>
    </row>
    <row r="8697" spans="1:39" x14ac:dyDescent="0.3">
      <c r="A8697" s="1">
        <v>41932</v>
      </c>
      <c r="B8697" s="3">
        <v>0.89608339120370373</v>
      </c>
      <c r="C8697" t="s">
        <v>204</v>
      </c>
      <c r="D8697" t="s">
        <v>187</v>
      </c>
      <c r="AC8697">
        <v>0.05</v>
      </c>
      <c r="AD8697">
        <v>0</v>
      </c>
      <c r="AE8697">
        <v>-3.7100000000000002E-4</v>
      </c>
      <c r="AF8697">
        <v>-1.8100000000000001E-4</v>
      </c>
      <c r="AG8697">
        <v>4.4846999999999998E-2</v>
      </c>
      <c r="AH8697">
        <v>4.1225589999999999</v>
      </c>
      <c r="AI8697">
        <v>4.1225589999999999</v>
      </c>
      <c r="AJ8697">
        <v>8245</v>
      </c>
    </row>
    <row r="8698" spans="1:39" x14ac:dyDescent="0.3">
      <c r="A8698" s="1">
        <v>41932</v>
      </c>
      <c r="B8698" s="3">
        <v>0.89608339120370373</v>
      </c>
      <c r="C8698" t="s">
        <v>204</v>
      </c>
      <c r="D8698" t="s">
        <v>114</v>
      </c>
      <c r="E8698">
        <v>8.86</v>
      </c>
      <c r="O8698">
        <v>8.86</v>
      </c>
      <c r="X8698">
        <v>-1.92E-4</v>
      </c>
      <c r="Y8698">
        <v>0</v>
      </c>
      <c r="Z8698">
        <v>-5.0000000000000002E-5</v>
      </c>
      <c r="AA8698">
        <v>8.8585709999999995</v>
      </c>
      <c r="AB8698">
        <v>4.8000000000000001E-5</v>
      </c>
    </row>
    <row r="8699" spans="1:39" x14ac:dyDescent="0.3">
      <c r="A8699" s="1">
        <v>41932</v>
      </c>
      <c r="B8699" s="3">
        <v>0.89609504629629633</v>
      </c>
      <c r="C8699" t="s">
        <v>204</v>
      </c>
      <c r="D8699" t="s">
        <v>187</v>
      </c>
      <c r="AC8699">
        <v>0.05</v>
      </c>
      <c r="AD8699">
        <v>3.333E-3</v>
      </c>
      <c r="AE8699">
        <v>1.5690000000000001E-3</v>
      </c>
      <c r="AF8699">
        <v>1.9400000000000001E-3</v>
      </c>
      <c r="AG8699">
        <v>4.5079000000000001E-2</v>
      </c>
      <c r="AH8699">
        <v>3.4020839999999999</v>
      </c>
      <c r="AI8699">
        <v>3.4020839999999999</v>
      </c>
      <c r="AJ8699">
        <v>6804</v>
      </c>
    </row>
    <row r="8700" spans="1:39" x14ac:dyDescent="0.3">
      <c r="A8700" s="1">
        <v>41932</v>
      </c>
      <c r="B8700" s="3">
        <v>0.89609504629629633</v>
      </c>
      <c r="C8700" t="s">
        <v>204</v>
      </c>
      <c r="D8700" t="s">
        <v>114</v>
      </c>
      <c r="E8700">
        <v>8.85</v>
      </c>
      <c r="O8700">
        <v>8.85</v>
      </c>
      <c r="X8700">
        <v>3.1300000000000002E-4</v>
      </c>
      <c r="Y8700">
        <v>3.333E-3</v>
      </c>
      <c r="Z8700">
        <v>-1.2899999999999999E-4</v>
      </c>
      <c r="AA8700">
        <v>8.8571430000000007</v>
      </c>
      <c r="AB8700">
        <v>5.7000000000000003E-5</v>
      </c>
    </row>
    <row r="8701" spans="1:39" x14ac:dyDescent="0.3">
      <c r="A8701" s="1">
        <v>41932</v>
      </c>
      <c r="B8701" s="3">
        <v>0.89610686342592594</v>
      </c>
      <c r="C8701" t="s">
        <v>204</v>
      </c>
      <c r="D8701" t="s">
        <v>58</v>
      </c>
      <c r="F8701">
        <v>46.153362999999999</v>
      </c>
      <c r="G8701">
        <v>32.069645999999999</v>
      </c>
      <c r="AK8701">
        <v>0.35457899999999998</v>
      </c>
      <c r="AL8701">
        <v>0.33602799999999999</v>
      </c>
      <c r="AM8701">
        <v>2.4015870000000001</v>
      </c>
    </row>
    <row r="8702" spans="1:39" x14ac:dyDescent="0.3">
      <c r="A8702" s="1">
        <v>41932</v>
      </c>
      <c r="B8702" s="3">
        <v>0.89610674768518528</v>
      </c>
      <c r="C8702" t="s">
        <v>204</v>
      </c>
      <c r="D8702" t="s">
        <v>187</v>
      </c>
      <c r="AC8702">
        <v>0.05</v>
      </c>
      <c r="AD8702">
        <v>0</v>
      </c>
      <c r="AE8702">
        <v>9.6699999999999998E-4</v>
      </c>
      <c r="AF8702">
        <v>-6.02E-4</v>
      </c>
      <c r="AG8702">
        <v>4.5314E-2</v>
      </c>
      <c r="AH8702">
        <v>4.1284010000000002</v>
      </c>
      <c r="AI8702">
        <v>4.1284010000000002</v>
      </c>
      <c r="AJ8702">
        <v>8256</v>
      </c>
    </row>
    <row r="8703" spans="1:39" x14ac:dyDescent="0.3">
      <c r="A8703" s="1">
        <v>41932</v>
      </c>
      <c r="B8703" s="3">
        <v>0.89610674768518528</v>
      </c>
      <c r="C8703" t="s">
        <v>204</v>
      </c>
      <c r="D8703" t="s">
        <v>114</v>
      </c>
      <c r="E8703">
        <v>8.85</v>
      </c>
      <c r="O8703">
        <v>8.85</v>
      </c>
      <c r="X8703">
        <v>9.9700000000000006E-4</v>
      </c>
      <c r="Y8703">
        <v>0</v>
      </c>
      <c r="Z8703">
        <v>-6.6000000000000005E-5</v>
      </c>
      <c r="AA8703">
        <v>8.8571430000000007</v>
      </c>
      <c r="AB8703">
        <v>5.7000000000000003E-5</v>
      </c>
    </row>
    <row r="8704" spans="1:39" x14ac:dyDescent="0.3">
      <c r="A8704" s="1">
        <v>41932</v>
      </c>
      <c r="B8704" s="3">
        <v>0.89614204861111102</v>
      </c>
      <c r="C8704" t="s">
        <v>204</v>
      </c>
      <c r="D8704" t="s">
        <v>216</v>
      </c>
      <c r="E8704">
        <v>8.85</v>
      </c>
      <c r="F8704">
        <v>46.153362999999999</v>
      </c>
      <c r="G8704">
        <v>32.069645999999999</v>
      </c>
    </row>
    <row r="8705" spans="1:39" x14ac:dyDescent="0.3">
      <c r="A8705" s="1">
        <v>41932</v>
      </c>
      <c r="B8705" s="3">
        <v>0.89611817129629623</v>
      </c>
      <c r="C8705" t="s">
        <v>204</v>
      </c>
      <c r="D8705" t="s">
        <v>187</v>
      </c>
      <c r="AC8705">
        <v>0.05</v>
      </c>
      <c r="AD8705">
        <v>-6.6670000000000002E-3</v>
      </c>
      <c r="AE8705">
        <v>-3.1449999999999998E-3</v>
      </c>
      <c r="AF8705">
        <v>-4.1120000000000002E-3</v>
      </c>
      <c r="AG8705">
        <v>4.5569999999999999E-2</v>
      </c>
      <c r="AH8705">
        <v>5.3934759999999997</v>
      </c>
      <c r="AI8705">
        <v>5.3934759999999997</v>
      </c>
      <c r="AJ8705">
        <v>10786</v>
      </c>
    </row>
    <row r="8706" spans="1:39" x14ac:dyDescent="0.3">
      <c r="A8706" s="1">
        <v>41932</v>
      </c>
      <c r="B8706" s="3">
        <v>0.89611817129629623</v>
      </c>
      <c r="C8706" t="s">
        <v>204</v>
      </c>
      <c r="D8706" t="s">
        <v>114</v>
      </c>
      <c r="E8706">
        <v>8.8699999999999992</v>
      </c>
      <c r="O8706">
        <v>8.8699999999999992</v>
      </c>
      <c r="X8706">
        <v>3.1300000000000002E-4</v>
      </c>
      <c r="Y8706">
        <v>-6.6670000000000002E-3</v>
      </c>
      <c r="Z8706">
        <v>3.4999999999999997E-5</v>
      </c>
      <c r="AA8706">
        <v>8.8585709999999995</v>
      </c>
      <c r="AB8706">
        <v>8.1000000000000004E-5</v>
      </c>
    </row>
    <row r="8707" spans="1:39" x14ac:dyDescent="0.3">
      <c r="A8707" s="1">
        <v>41932</v>
      </c>
      <c r="B8707" s="3">
        <v>0.89612969907407403</v>
      </c>
      <c r="C8707" t="s">
        <v>204</v>
      </c>
      <c r="D8707" t="s">
        <v>187</v>
      </c>
      <c r="AC8707">
        <v>0.05</v>
      </c>
      <c r="AD8707">
        <v>3.333E-3</v>
      </c>
      <c r="AE8707">
        <v>-1.9900000000000001E-4</v>
      </c>
      <c r="AF8707">
        <v>2.9459999999999998E-3</v>
      </c>
      <c r="AG8707">
        <v>4.5810999999999998E-2</v>
      </c>
      <c r="AH8707">
        <v>3.2758620000000001</v>
      </c>
      <c r="AI8707">
        <v>3.2758620000000001</v>
      </c>
      <c r="AJ8707">
        <v>6551</v>
      </c>
    </row>
    <row r="8708" spans="1:39" x14ac:dyDescent="0.3">
      <c r="A8708" s="1">
        <v>41932</v>
      </c>
      <c r="B8708" s="3">
        <v>0.89612969907407403</v>
      </c>
      <c r="C8708" t="s">
        <v>204</v>
      </c>
      <c r="D8708" t="s">
        <v>114</v>
      </c>
      <c r="E8708">
        <v>8.86</v>
      </c>
      <c r="O8708">
        <v>8.86</v>
      </c>
      <c r="X8708">
        <v>-4.9200000000000003E-4</v>
      </c>
      <c r="Y8708">
        <v>3.333E-3</v>
      </c>
      <c r="Z8708">
        <v>4.1E-5</v>
      </c>
      <c r="AA8708">
        <v>8.8571430000000007</v>
      </c>
      <c r="AB8708">
        <v>5.7000000000000003E-5</v>
      </c>
    </row>
    <row r="8709" spans="1:39" x14ac:dyDescent="0.3">
      <c r="A8709" s="1">
        <v>41932</v>
      </c>
      <c r="B8709" s="3">
        <v>0.89614299768518524</v>
      </c>
      <c r="C8709" t="s">
        <v>204</v>
      </c>
      <c r="D8709" t="s">
        <v>58</v>
      </c>
      <c r="F8709">
        <v>46.343131</v>
      </c>
      <c r="G8709">
        <v>32.060865999999997</v>
      </c>
      <c r="AK8709">
        <v>0.37530000000000002</v>
      </c>
      <c r="AL8709">
        <v>0.32703399999999999</v>
      </c>
      <c r="AM8709">
        <v>2.3853589999999998</v>
      </c>
    </row>
    <row r="8710" spans="1:39" x14ac:dyDescent="0.3">
      <c r="A8710" s="1">
        <v>41932</v>
      </c>
      <c r="B8710" s="3">
        <v>0.89614134259259259</v>
      </c>
      <c r="C8710" t="s">
        <v>204</v>
      </c>
      <c r="D8710" t="s">
        <v>187</v>
      </c>
      <c r="AC8710">
        <v>0.05</v>
      </c>
      <c r="AD8710">
        <v>6.6670000000000002E-3</v>
      </c>
      <c r="AE8710">
        <v>3.7820000000000002E-3</v>
      </c>
      <c r="AF8710">
        <v>3.9820000000000003E-3</v>
      </c>
      <c r="AG8710">
        <v>4.6032000000000003E-2</v>
      </c>
      <c r="AH8710">
        <v>2.6814930000000001</v>
      </c>
      <c r="AI8710">
        <v>2.6814930000000001</v>
      </c>
      <c r="AJ8710">
        <v>5362</v>
      </c>
    </row>
    <row r="8711" spans="1:39" x14ac:dyDescent="0.3">
      <c r="A8711" s="1">
        <v>41932</v>
      </c>
      <c r="B8711" s="3">
        <v>0.89614134259259259</v>
      </c>
      <c r="C8711" t="s">
        <v>204</v>
      </c>
      <c r="D8711" t="s">
        <v>114</v>
      </c>
      <c r="E8711">
        <v>8.84</v>
      </c>
      <c r="O8711">
        <v>8.84</v>
      </c>
      <c r="X8711">
        <v>-2.4000000000000001E-5</v>
      </c>
      <c r="Y8711">
        <v>6.6670000000000002E-3</v>
      </c>
      <c r="Z8711">
        <v>-1.2E-5</v>
      </c>
      <c r="AA8711">
        <v>8.8557140000000008</v>
      </c>
      <c r="AB8711">
        <v>9.5000000000000005E-5</v>
      </c>
    </row>
    <row r="8712" spans="1:39" x14ac:dyDescent="0.3">
      <c r="A8712" s="1">
        <v>41932</v>
      </c>
      <c r="B8712" s="3">
        <v>0.89617822916666656</v>
      </c>
      <c r="C8712" t="s">
        <v>204</v>
      </c>
      <c r="D8712" t="s">
        <v>216</v>
      </c>
      <c r="E8712">
        <v>8.84</v>
      </c>
      <c r="F8712">
        <v>46.343131</v>
      </c>
      <c r="G8712">
        <v>32.060865999999997</v>
      </c>
    </row>
    <row r="8713" spans="1:39" x14ac:dyDescent="0.3">
      <c r="A8713" s="1">
        <v>41932</v>
      </c>
      <c r="B8713" s="3">
        <v>0.89615288194444442</v>
      </c>
      <c r="C8713" t="s">
        <v>204</v>
      </c>
      <c r="D8713" t="s">
        <v>187</v>
      </c>
      <c r="AC8713">
        <v>0.05</v>
      </c>
      <c r="AD8713">
        <v>-6.6670000000000002E-3</v>
      </c>
      <c r="AE8713">
        <v>-1.281E-3</v>
      </c>
      <c r="AF8713">
        <v>-5.0629999999999998E-3</v>
      </c>
      <c r="AG8713">
        <v>4.6278E-2</v>
      </c>
      <c r="AH8713">
        <v>5.4987519999999996</v>
      </c>
      <c r="AI8713">
        <v>5.4987519999999996</v>
      </c>
      <c r="AJ8713">
        <v>10997</v>
      </c>
    </row>
    <row r="8714" spans="1:39" x14ac:dyDescent="0.3">
      <c r="A8714" s="1">
        <v>41932</v>
      </c>
      <c r="B8714" s="3">
        <v>0.89615288194444442</v>
      </c>
      <c r="C8714" t="s">
        <v>204</v>
      </c>
      <c r="D8714" t="s">
        <v>114</v>
      </c>
      <c r="E8714">
        <v>8.86</v>
      </c>
      <c r="O8714">
        <v>8.86</v>
      </c>
      <c r="X8714">
        <v>1.92E-4</v>
      </c>
      <c r="Y8714">
        <v>-6.6670000000000002E-3</v>
      </c>
      <c r="Z8714">
        <v>-5.1999999999999997E-5</v>
      </c>
      <c r="AA8714">
        <v>8.8557140000000008</v>
      </c>
      <c r="AB8714">
        <v>9.5000000000000005E-5</v>
      </c>
    </row>
    <row r="8715" spans="1:39" x14ac:dyDescent="0.3">
      <c r="A8715" s="1">
        <v>41932</v>
      </c>
      <c r="B8715" s="3">
        <v>0.89616440972222222</v>
      </c>
      <c r="C8715" t="s">
        <v>204</v>
      </c>
      <c r="D8715" t="s">
        <v>187</v>
      </c>
      <c r="AC8715">
        <v>0.05</v>
      </c>
      <c r="AD8715">
        <v>0</v>
      </c>
      <c r="AE8715">
        <v>-1.199E-3</v>
      </c>
      <c r="AF8715">
        <v>8.2999999999999998E-5</v>
      </c>
      <c r="AG8715">
        <v>4.6524000000000003E-2</v>
      </c>
      <c r="AH8715">
        <v>4.1201509999999999</v>
      </c>
      <c r="AI8715">
        <v>4.1201509999999999</v>
      </c>
      <c r="AJ8715">
        <v>8240</v>
      </c>
    </row>
    <row r="8716" spans="1:39" x14ac:dyDescent="0.3">
      <c r="A8716" s="1">
        <v>41932</v>
      </c>
      <c r="B8716" s="3">
        <v>0.89616440972222222</v>
      </c>
      <c r="C8716" t="s">
        <v>204</v>
      </c>
      <c r="D8716" t="s">
        <v>114</v>
      </c>
      <c r="E8716">
        <v>8.86</v>
      </c>
      <c r="O8716">
        <v>8.86</v>
      </c>
      <c r="X8716">
        <v>1.3300000000000001E-4</v>
      </c>
      <c r="Y8716">
        <v>0</v>
      </c>
      <c r="Z8716">
        <v>-5.7000000000000003E-5</v>
      </c>
      <c r="AA8716">
        <v>8.8557140000000008</v>
      </c>
      <c r="AB8716">
        <v>9.5000000000000005E-5</v>
      </c>
    </row>
    <row r="8717" spans="1:39" x14ac:dyDescent="0.3">
      <c r="A8717" s="1">
        <v>41932</v>
      </c>
      <c r="B8717" s="3">
        <v>0.89617914351851846</v>
      </c>
      <c r="C8717" t="s">
        <v>204</v>
      </c>
      <c r="D8717" t="s">
        <v>58</v>
      </c>
      <c r="F8717">
        <v>46.454732999999997</v>
      </c>
      <c r="G8717">
        <v>32.08079</v>
      </c>
      <c r="AK8717">
        <v>0.384376</v>
      </c>
      <c r="AL8717">
        <v>0.34488000000000002</v>
      </c>
      <c r="AM8717">
        <v>2.3892139999999999</v>
      </c>
    </row>
    <row r="8718" spans="1:39" x14ac:dyDescent="0.3">
      <c r="A8718" s="1">
        <v>41932</v>
      </c>
      <c r="B8718" s="3">
        <v>0.89617606481481482</v>
      </c>
      <c r="C8718" t="s">
        <v>204</v>
      </c>
      <c r="D8718" t="s">
        <v>187</v>
      </c>
      <c r="AC8718">
        <v>0.05</v>
      </c>
      <c r="AD8718">
        <v>0</v>
      </c>
      <c r="AE8718">
        <v>-5.5400000000000002E-4</v>
      </c>
      <c r="AF8718">
        <v>6.4400000000000004E-4</v>
      </c>
      <c r="AG8718">
        <v>4.6767000000000003E-2</v>
      </c>
      <c r="AH8718">
        <v>3.9190710000000002</v>
      </c>
      <c r="AI8718">
        <v>3.9190710000000002</v>
      </c>
      <c r="AJ8718">
        <v>7838</v>
      </c>
    </row>
    <row r="8719" spans="1:39" x14ac:dyDescent="0.3">
      <c r="A8719" s="1">
        <v>41932</v>
      </c>
      <c r="B8719" s="3">
        <v>0.89617606481481482</v>
      </c>
      <c r="C8719" t="s">
        <v>204</v>
      </c>
      <c r="D8719" t="s">
        <v>114</v>
      </c>
      <c r="E8719">
        <v>8.86</v>
      </c>
      <c r="O8719">
        <v>8.86</v>
      </c>
      <c r="X8719">
        <v>2.04E-4</v>
      </c>
      <c r="Y8719">
        <v>0</v>
      </c>
      <c r="Z8719">
        <v>-1.1E-5</v>
      </c>
      <c r="AA8719">
        <v>8.8571430000000007</v>
      </c>
      <c r="AB8719">
        <v>9.0000000000000006E-5</v>
      </c>
    </row>
    <row r="8720" spans="1:39" x14ac:dyDescent="0.3">
      <c r="A8720" s="1">
        <v>41932</v>
      </c>
      <c r="B8720" s="3">
        <v>0.89621436342592586</v>
      </c>
      <c r="C8720" t="s">
        <v>204</v>
      </c>
      <c r="D8720" t="s">
        <v>216</v>
      </c>
      <c r="E8720">
        <v>8.86</v>
      </c>
      <c r="F8720">
        <v>46.454732999999997</v>
      </c>
      <c r="G8720">
        <v>32.08079</v>
      </c>
    </row>
    <row r="8721" spans="1:39" x14ac:dyDescent="0.3">
      <c r="A8721" s="1">
        <v>41932</v>
      </c>
      <c r="B8721" s="3">
        <v>0.89618763888888886</v>
      </c>
      <c r="C8721" t="s">
        <v>204</v>
      </c>
      <c r="D8721" t="s">
        <v>187</v>
      </c>
      <c r="AC8721">
        <v>0.05</v>
      </c>
      <c r="AD8721">
        <v>-3.333E-3</v>
      </c>
      <c r="AE8721">
        <v>-1.9499999999999999E-3</v>
      </c>
      <c r="AF8721">
        <v>-1.395E-3</v>
      </c>
      <c r="AG8721">
        <v>4.7016000000000002E-2</v>
      </c>
      <c r="AH8721">
        <v>4.5748680000000004</v>
      </c>
      <c r="AI8721">
        <v>4.5748680000000004</v>
      </c>
      <c r="AJ8721">
        <v>9149</v>
      </c>
    </row>
    <row r="8722" spans="1:39" x14ac:dyDescent="0.3">
      <c r="A8722" s="1">
        <v>41932</v>
      </c>
      <c r="B8722" s="3">
        <v>0.89618763888888886</v>
      </c>
      <c r="C8722" t="s">
        <v>204</v>
      </c>
      <c r="D8722" t="s">
        <v>114</v>
      </c>
      <c r="E8722">
        <v>8.8699999999999992</v>
      </c>
      <c r="O8722">
        <v>8.8699999999999992</v>
      </c>
      <c r="X8722">
        <v>-6.2500000000000001E-4</v>
      </c>
      <c r="Y8722">
        <v>-3.333E-3</v>
      </c>
      <c r="Z8722">
        <v>1.2E-5</v>
      </c>
      <c r="AA8722">
        <v>8.86</v>
      </c>
      <c r="AB8722">
        <v>1E-4</v>
      </c>
    </row>
    <row r="8723" spans="1:39" x14ac:dyDescent="0.3">
      <c r="A8723" s="1">
        <v>41932</v>
      </c>
      <c r="B8723" s="3">
        <v>0.89619918981481483</v>
      </c>
      <c r="C8723" t="s">
        <v>204</v>
      </c>
      <c r="D8723" t="s">
        <v>187</v>
      </c>
      <c r="AC8723">
        <v>0.05</v>
      </c>
      <c r="AD8723">
        <v>3.333E-3</v>
      </c>
      <c r="AE8723">
        <v>6.8300000000000001E-4</v>
      </c>
      <c r="AF8723">
        <v>2.6329999999999999E-3</v>
      </c>
      <c r="AG8723">
        <v>4.7253000000000003E-2</v>
      </c>
      <c r="AH8723">
        <v>3.2903060000000002</v>
      </c>
      <c r="AI8723">
        <v>3.2903060000000002</v>
      </c>
      <c r="AJ8723">
        <v>6580</v>
      </c>
    </row>
    <row r="8724" spans="1:39" x14ac:dyDescent="0.3">
      <c r="A8724" s="1">
        <v>41932</v>
      </c>
      <c r="B8724" s="3">
        <v>0.89619918981481483</v>
      </c>
      <c r="C8724" t="s">
        <v>204</v>
      </c>
      <c r="D8724" t="s">
        <v>114</v>
      </c>
      <c r="E8724">
        <v>8.86</v>
      </c>
      <c r="O8724">
        <v>8.86</v>
      </c>
      <c r="X8724">
        <v>-1.513E-3</v>
      </c>
      <c r="Y8724">
        <v>3.333E-3</v>
      </c>
      <c r="Z8724">
        <v>-6.0999999999999999E-5</v>
      </c>
      <c r="AA8724">
        <v>8.8585709999999995</v>
      </c>
      <c r="AB8724">
        <v>8.1000000000000004E-5</v>
      </c>
    </row>
    <row r="8725" spans="1:39" x14ac:dyDescent="0.3">
      <c r="A8725" s="1">
        <v>41932</v>
      </c>
      <c r="B8725" s="3">
        <v>0.89621531249999997</v>
      </c>
      <c r="C8725" t="s">
        <v>204</v>
      </c>
      <c r="D8725" t="s">
        <v>58</v>
      </c>
      <c r="F8725">
        <v>46.618012</v>
      </c>
      <c r="G8725">
        <v>32.070996999999998</v>
      </c>
      <c r="AK8725">
        <v>0.427564</v>
      </c>
      <c r="AL8725">
        <v>0.33755099999999999</v>
      </c>
      <c r="AM8725">
        <v>2.3961139999999999</v>
      </c>
    </row>
    <row r="8726" spans="1:39" x14ac:dyDescent="0.3">
      <c r="A8726" s="1">
        <v>41932</v>
      </c>
      <c r="B8726" s="3">
        <v>0.89621071759259252</v>
      </c>
      <c r="C8726" t="s">
        <v>204</v>
      </c>
      <c r="D8726" t="s">
        <v>187</v>
      </c>
      <c r="AC8726">
        <v>0.05</v>
      </c>
      <c r="AD8726">
        <v>-6.6670000000000002E-3</v>
      </c>
      <c r="AE8726">
        <v>-2.898E-3</v>
      </c>
      <c r="AF8726">
        <v>-3.581E-3</v>
      </c>
      <c r="AG8726">
        <v>4.7507000000000001E-2</v>
      </c>
      <c r="AH8726">
        <v>5.2341170000000004</v>
      </c>
      <c r="AI8726">
        <v>5.2341170000000004</v>
      </c>
      <c r="AJ8726">
        <v>10468</v>
      </c>
    </row>
    <row r="8727" spans="1:39" x14ac:dyDescent="0.3">
      <c r="A8727" s="1">
        <v>41932</v>
      </c>
      <c r="B8727" s="3">
        <v>0.89621071759259252</v>
      </c>
      <c r="C8727" t="s">
        <v>204</v>
      </c>
      <c r="D8727" t="s">
        <v>114</v>
      </c>
      <c r="E8727">
        <v>8.8800000000000008</v>
      </c>
      <c r="O8727">
        <v>8.8800000000000008</v>
      </c>
      <c r="X8727">
        <v>-1.5150000000000001E-3</v>
      </c>
      <c r="Y8727">
        <v>-6.6670000000000002E-3</v>
      </c>
      <c r="Z8727">
        <v>-1.55E-4</v>
      </c>
      <c r="AA8727">
        <v>8.8614289999999993</v>
      </c>
      <c r="AB8727">
        <v>1.4799999999999999E-4</v>
      </c>
    </row>
    <row r="8728" spans="1:39" x14ac:dyDescent="0.3">
      <c r="A8728" s="1">
        <v>41932</v>
      </c>
      <c r="B8728" s="3">
        <v>0.89625053240740737</v>
      </c>
      <c r="C8728" t="s">
        <v>204</v>
      </c>
      <c r="D8728" t="s">
        <v>216</v>
      </c>
      <c r="E8728">
        <v>8.8800000000000008</v>
      </c>
      <c r="F8728">
        <v>46.618012</v>
      </c>
      <c r="G8728">
        <v>32.070996999999998</v>
      </c>
    </row>
    <row r="8729" spans="1:39" x14ac:dyDescent="0.3">
      <c r="A8729" s="1">
        <v>41932</v>
      </c>
      <c r="B8729" s="3">
        <v>0.89622239583333341</v>
      </c>
      <c r="C8729" t="s">
        <v>204</v>
      </c>
      <c r="D8729" t="s">
        <v>187</v>
      </c>
      <c r="AC8729">
        <v>0.05</v>
      </c>
      <c r="AD8729">
        <v>6.6670000000000002E-3</v>
      </c>
      <c r="AE8729">
        <v>1.7440000000000001E-3</v>
      </c>
      <c r="AF8729">
        <v>4.6420000000000003E-3</v>
      </c>
      <c r="AG8729">
        <v>4.7738999999999997E-2</v>
      </c>
      <c r="AH8729">
        <v>2.6699809999999999</v>
      </c>
      <c r="AI8729">
        <v>2.6699809999999999</v>
      </c>
      <c r="AJ8729">
        <v>5339</v>
      </c>
    </row>
    <row r="8730" spans="1:39" x14ac:dyDescent="0.3">
      <c r="A8730" s="1">
        <v>41932</v>
      </c>
      <c r="B8730" s="3">
        <v>0.89622239583333341</v>
      </c>
      <c r="C8730" t="s">
        <v>204</v>
      </c>
      <c r="D8730" t="s">
        <v>114</v>
      </c>
      <c r="E8730">
        <v>8.86</v>
      </c>
      <c r="O8730">
        <v>8.86</v>
      </c>
      <c r="X8730">
        <v>-1.0089999999999999E-3</v>
      </c>
      <c r="Y8730">
        <v>6.6670000000000002E-3</v>
      </c>
      <c r="Z8730">
        <v>-1.73E-4</v>
      </c>
      <c r="AA8730">
        <v>8.8642859999999999</v>
      </c>
      <c r="AB8730">
        <v>6.2000000000000003E-5</v>
      </c>
    </row>
    <row r="8731" spans="1:39" x14ac:dyDescent="0.3">
      <c r="A8731" s="1">
        <v>41932</v>
      </c>
      <c r="B8731" s="3">
        <v>0.89623392361111109</v>
      </c>
      <c r="C8731" t="s">
        <v>204</v>
      </c>
      <c r="D8731" t="s">
        <v>187</v>
      </c>
      <c r="AC8731">
        <v>0.05</v>
      </c>
      <c r="AD8731">
        <v>0</v>
      </c>
      <c r="AE8731">
        <v>1.3669999999999999E-3</v>
      </c>
      <c r="AF8731">
        <v>-3.77E-4</v>
      </c>
      <c r="AG8731">
        <v>4.7972000000000001E-2</v>
      </c>
      <c r="AH8731">
        <v>4.0389749999999998</v>
      </c>
      <c r="AI8731">
        <v>4.0389749999999998</v>
      </c>
      <c r="AJ8731">
        <v>8077</v>
      </c>
    </row>
    <row r="8732" spans="1:39" x14ac:dyDescent="0.3">
      <c r="A8732" s="1">
        <v>41932</v>
      </c>
      <c r="B8732" s="3">
        <v>0.89623392361111109</v>
      </c>
      <c r="C8732" t="s">
        <v>204</v>
      </c>
      <c r="D8732" t="s">
        <v>114</v>
      </c>
      <c r="E8732">
        <v>8.86</v>
      </c>
      <c r="O8732">
        <v>8.86</v>
      </c>
      <c r="X8732">
        <v>-3.1300000000000002E-4</v>
      </c>
      <c r="Y8732">
        <v>0</v>
      </c>
      <c r="Z8732">
        <v>-1.02E-4</v>
      </c>
      <c r="AA8732">
        <v>8.8642859999999999</v>
      </c>
      <c r="AB8732">
        <v>6.2000000000000003E-5</v>
      </c>
    </row>
    <row r="8733" spans="1:39" x14ac:dyDescent="0.3">
      <c r="A8733" s="1">
        <v>41932</v>
      </c>
      <c r="B8733" s="3">
        <v>0.89625145833333331</v>
      </c>
      <c r="C8733" t="s">
        <v>204</v>
      </c>
      <c r="D8733" t="s">
        <v>58</v>
      </c>
      <c r="F8733">
        <v>46.869008999999998</v>
      </c>
      <c r="G8733">
        <v>32.104429000000003</v>
      </c>
      <c r="AK8733">
        <v>0.38336100000000001</v>
      </c>
      <c r="AL8733">
        <v>0.29938500000000001</v>
      </c>
      <c r="AM8733">
        <v>2.3974470000000001</v>
      </c>
    </row>
    <row r="8734" spans="1:39" x14ac:dyDescent="0.3">
      <c r="A8734" s="1">
        <v>41932</v>
      </c>
      <c r="B8734" s="3">
        <v>0.89624545138888889</v>
      </c>
      <c r="C8734" t="s">
        <v>204</v>
      </c>
      <c r="D8734" t="s">
        <v>187</v>
      </c>
      <c r="AC8734">
        <v>0.05</v>
      </c>
      <c r="AD8734">
        <v>0</v>
      </c>
      <c r="AE8734">
        <v>5.9900000000000003E-4</v>
      </c>
      <c r="AF8734">
        <v>-7.6800000000000002E-4</v>
      </c>
      <c r="AG8734">
        <v>4.8209000000000002E-2</v>
      </c>
      <c r="AH8734">
        <v>4.204879</v>
      </c>
      <c r="AI8734">
        <v>4.204879</v>
      </c>
      <c r="AJ8734">
        <v>8409</v>
      </c>
    </row>
    <row r="8735" spans="1:39" x14ac:dyDescent="0.3">
      <c r="A8735" s="1">
        <v>41932</v>
      </c>
      <c r="B8735" s="3">
        <v>0.89624545138888889</v>
      </c>
      <c r="C8735" t="s">
        <v>204</v>
      </c>
      <c r="D8735" t="s">
        <v>114</v>
      </c>
      <c r="E8735">
        <v>8.86</v>
      </c>
      <c r="O8735">
        <v>8.86</v>
      </c>
      <c r="X8735">
        <v>5.04E-4</v>
      </c>
      <c r="Y8735">
        <v>0</v>
      </c>
      <c r="Z8735">
        <v>4.1E-5</v>
      </c>
      <c r="AA8735">
        <v>8.8642859999999999</v>
      </c>
      <c r="AB8735">
        <v>6.2000000000000003E-5</v>
      </c>
    </row>
    <row r="8736" spans="1:39" x14ac:dyDescent="0.3">
      <c r="A8736" s="1">
        <v>41932</v>
      </c>
      <c r="B8736" s="3">
        <v>0.89628666666666668</v>
      </c>
      <c r="C8736" t="s">
        <v>204</v>
      </c>
      <c r="D8736" t="s">
        <v>216</v>
      </c>
      <c r="E8736">
        <v>8.86</v>
      </c>
      <c r="F8736">
        <v>46.869008999999998</v>
      </c>
      <c r="G8736">
        <v>32.104429000000003</v>
      </c>
    </row>
    <row r="8737" spans="1:39" x14ac:dyDescent="0.3">
      <c r="A8737" s="1">
        <v>41932</v>
      </c>
      <c r="B8737" s="3">
        <v>0.89625711805555552</v>
      </c>
      <c r="C8737" t="s">
        <v>204</v>
      </c>
      <c r="D8737" t="s">
        <v>187</v>
      </c>
      <c r="AC8737">
        <v>0.05</v>
      </c>
      <c r="AD8737">
        <v>0</v>
      </c>
      <c r="AE8737">
        <v>1.9100000000000001E-4</v>
      </c>
      <c r="AF8737">
        <v>-4.0700000000000003E-4</v>
      </c>
      <c r="AG8737">
        <v>4.8447999999999998E-2</v>
      </c>
      <c r="AH8737">
        <v>4.1415379999999997</v>
      </c>
      <c r="AI8737">
        <v>4.1415379999999997</v>
      </c>
      <c r="AJ8737">
        <v>8283</v>
      </c>
    </row>
    <row r="8738" spans="1:39" x14ac:dyDescent="0.3">
      <c r="A8738" s="1">
        <v>41932</v>
      </c>
      <c r="B8738" s="3">
        <v>0.89625711805555552</v>
      </c>
      <c r="C8738" t="s">
        <v>204</v>
      </c>
      <c r="D8738" t="s">
        <v>114</v>
      </c>
      <c r="E8738">
        <v>8.86</v>
      </c>
      <c r="O8738">
        <v>8.86</v>
      </c>
      <c r="X8738">
        <v>9.2599999999999996E-4</v>
      </c>
      <c r="Y8738">
        <v>0</v>
      </c>
      <c r="Z8738">
        <v>1.8599999999999999E-4</v>
      </c>
      <c r="AA8738">
        <v>8.8642859999999999</v>
      </c>
      <c r="AB8738">
        <v>6.2000000000000003E-5</v>
      </c>
    </row>
    <row r="8739" spans="1:39" x14ac:dyDescent="0.3">
      <c r="A8739" s="1">
        <v>41932</v>
      </c>
      <c r="B8739" s="3">
        <v>0.89626864583333343</v>
      </c>
      <c r="C8739" t="s">
        <v>204</v>
      </c>
      <c r="D8739" t="s">
        <v>187</v>
      </c>
      <c r="AC8739">
        <v>0.05</v>
      </c>
      <c r="AD8739">
        <v>0</v>
      </c>
      <c r="AE8739">
        <v>4.1999999999999998E-5</v>
      </c>
      <c r="AF8739">
        <v>-1.4899999999999999E-4</v>
      </c>
      <c r="AG8739">
        <v>4.8688000000000002E-2</v>
      </c>
      <c r="AH8739">
        <v>4.0848880000000003</v>
      </c>
      <c r="AI8739">
        <v>4.0848880000000003</v>
      </c>
      <c r="AJ8739">
        <v>8169</v>
      </c>
    </row>
    <row r="8740" spans="1:39" x14ac:dyDescent="0.3">
      <c r="A8740" s="1">
        <v>41932</v>
      </c>
      <c r="B8740" s="3">
        <v>0.89626864583333343</v>
      </c>
      <c r="C8740" t="s">
        <v>204</v>
      </c>
      <c r="D8740" t="s">
        <v>114</v>
      </c>
      <c r="E8740">
        <v>8.86</v>
      </c>
      <c r="O8740">
        <v>8.86</v>
      </c>
      <c r="X8740">
        <v>1.0089999999999999E-3</v>
      </c>
      <c r="Y8740">
        <v>0</v>
      </c>
      <c r="Z8740">
        <v>2.4600000000000002E-4</v>
      </c>
      <c r="AA8740">
        <v>8.862857</v>
      </c>
      <c r="AB8740">
        <v>5.7000000000000003E-5</v>
      </c>
    </row>
    <row r="8741" spans="1:39" x14ac:dyDescent="0.3">
      <c r="A8741" s="1">
        <v>41932</v>
      </c>
      <c r="B8741" s="3">
        <v>0.89628761574074067</v>
      </c>
      <c r="C8741" t="s">
        <v>204</v>
      </c>
      <c r="D8741" t="s">
        <v>58</v>
      </c>
      <c r="F8741">
        <v>47.041406000000002</v>
      </c>
      <c r="G8741">
        <v>32.064749999999997</v>
      </c>
      <c r="AK8741">
        <v>0.391262</v>
      </c>
      <c r="AL8741">
        <v>0.30114600000000002</v>
      </c>
      <c r="AM8741">
        <v>2.393497</v>
      </c>
    </row>
    <row r="8742" spans="1:39" x14ac:dyDescent="0.3">
      <c r="A8742" s="1">
        <v>41932</v>
      </c>
      <c r="B8742" s="3">
        <v>0.89628017361111112</v>
      </c>
      <c r="C8742" t="s">
        <v>204</v>
      </c>
      <c r="D8742" t="s">
        <v>187</v>
      </c>
      <c r="AC8742">
        <v>0.05</v>
      </c>
      <c r="AD8742">
        <v>3.333E-3</v>
      </c>
      <c r="AE8742">
        <v>1.7669999999999999E-3</v>
      </c>
      <c r="AF8742">
        <v>1.725E-3</v>
      </c>
      <c r="AG8742">
        <v>4.8918999999999997E-2</v>
      </c>
      <c r="AH8742">
        <v>3.4473790000000002</v>
      </c>
      <c r="AI8742">
        <v>3.4473790000000002</v>
      </c>
      <c r="AJ8742">
        <v>6894</v>
      </c>
    </row>
    <row r="8743" spans="1:39" x14ac:dyDescent="0.3">
      <c r="A8743" s="1">
        <v>41932</v>
      </c>
      <c r="B8743" s="3">
        <v>0.89628017361111112</v>
      </c>
      <c r="C8743" t="s">
        <v>204</v>
      </c>
      <c r="D8743" t="s">
        <v>114</v>
      </c>
      <c r="E8743">
        <v>8.85</v>
      </c>
      <c r="O8743">
        <v>8.85</v>
      </c>
      <c r="X8743">
        <v>9.0200000000000002E-4</v>
      </c>
      <c r="Y8743">
        <v>3.333E-3</v>
      </c>
      <c r="Z8743">
        <v>2.13E-4</v>
      </c>
      <c r="AA8743">
        <v>8.8614289999999993</v>
      </c>
      <c r="AB8743">
        <v>8.1000000000000004E-5</v>
      </c>
    </row>
    <row r="8744" spans="1:39" x14ac:dyDescent="0.3">
      <c r="A8744" s="1">
        <v>41932</v>
      </c>
      <c r="B8744" s="3">
        <v>0.89632280092592598</v>
      </c>
      <c r="C8744" t="s">
        <v>204</v>
      </c>
      <c r="D8744" t="s">
        <v>216</v>
      </c>
      <c r="E8744">
        <v>8.85</v>
      </c>
      <c r="F8744">
        <v>47.041406000000002</v>
      </c>
      <c r="G8744">
        <v>32.064749999999997</v>
      </c>
    </row>
    <row r="8745" spans="1:39" x14ac:dyDescent="0.3">
      <c r="A8745" s="1">
        <v>41932</v>
      </c>
      <c r="B8745" s="3">
        <v>0.89629184027777775</v>
      </c>
      <c r="C8745" t="s">
        <v>204</v>
      </c>
      <c r="D8745" t="s">
        <v>187</v>
      </c>
      <c r="AC8745">
        <v>0.05</v>
      </c>
      <c r="AD8745">
        <v>-3.333E-3</v>
      </c>
      <c r="AE8745">
        <v>-7.2999999999999996E-4</v>
      </c>
      <c r="AF8745">
        <v>-2.4970000000000001E-3</v>
      </c>
      <c r="AG8745">
        <v>4.9162999999999998E-2</v>
      </c>
      <c r="AH8745">
        <v>4.7732739999999998</v>
      </c>
      <c r="AI8745">
        <v>4.7732739999999998</v>
      </c>
      <c r="AJ8745">
        <v>9546</v>
      </c>
    </row>
    <row r="8746" spans="1:39" x14ac:dyDescent="0.3">
      <c r="A8746" s="1">
        <v>41932</v>
      </c>
      <c r="B8746" s="3">
        <v>0.89629184027777775</v>
      </c>
      <c r="C8746" t="s">
        <v>204</v>
      </c>
      <c r="D8746" t="s">
        <v>114</v>
      </c>
      <c r="E8746">
        <v>8.86</v>
      </c>
      <c r="O8746">
        <v>8.86</v>
      </c>
      <c r="X8746">
        <v>5.04E-4</v>
      </c>
      <c r="Y8746">
        <v>-3.333E-3</v>
      </c>
      <c r="Z8746">
        <v>1.2300000000000001E-4</v>
      </c>
      <c r="AA8746">
        <v>8.8585709999999995</v>
      </c>
      <c r="AB8746">
        <v>1.4E-5</v>
      </c>
    </row>
    <row r="8747" spans="1:39" x14ac:dyDescent="0.3">
      <c r="A8747" s="1">
        <v>41932</v>
      </c>
      <c r="B8747" s="3">
        <v>0.89630336805555555</v>
      </c>
      <c r="C8747" t="s">
        <v>204</v>
      </c>
      <c r="D8747" t="s">
        <v>187</v>
      </c>
      <c r="AC8747">
        <v>0.05</v>
      </c>
      <c r="AD8747">
        <v>3.333E-3</v>
      </c>
      <c r="AE8747">
        <v>1.127E-3</v>
      </c>
      <c r="AF8747">
        <v>1.8580000000000001E-3</v>
      </c>
      <c r="AG8747">
        <v>4.9397999999999997E-2</v>
      </c>
      <c r="AH8747">
        <v>3.4636429999999998</v>
      </c>
      <c r="AI8747">
        <v>3.4636429999999998</v>
      </c>
      <c r="AJ8747">
        <v>6927</v>
      </c>
    </row>
    <row r="8748" spans="1:39" x14ac:dyDescent="0.3">
      <c r="A8748" s="1">
        <v>41932</v>
      </c>
      <c r="B8748" s="3">
        <v>0.89630336805555555</v>
      </c>
      <c r="C8748" t="s">
        <v>204</v>
      </c>
      <c r="D8748" t="s">
        <v>114</v>
      </c>
      <c r="E8748">
        <v>8.85</v>
      </c>
      <c r="O8748">
        <v>8.85</v>
      </c>
      <c r="X8748">
        <v>6.1300000000000005E-4</v>
      </c>
      <c r="Y8748">
        <v>3.333E-3</v>
      </c>
      <c r="Z8748">
        <v>2.6999999999999999E-5</v>
      </c>
      <c r="AA8748">
        <v>8.8571430000000007</v>
      </c>
      <c r="AB8748">
        <v>2.4000000000000001E-5</v>
      </c>
    </row>
    <row r="8749" spans="1:39" x14ac:dyDescent="0.3">
      <c r="A8749" s="1">
        <v>41932</v>
      </c>
      <c r="B8749" s="3">
        <v>0.89632376157407412</v>
      </c>
      <c r="C8749" t="s">
        <v>204</v>
      </c>
      <c r="D8749" t="s">
        <v>58</v>
      </c>
      <c r="F8749">
        <v>47.195565000000002</v>
      </c>
      <c r="G8749">
        <v>32.077582</v>
      </c>
      <c r="AK8749">
        <v>0.37920399999999999</v>
      </c>
      <c r="AL8749">
        <v>0.29943199999999998</v>
      </c>
      <c r="AM8749">
        <v>2.3933059999999999</v>
      </c>
    </row>
    <row r="8750" spans="1:39" x14ac:dyDescent="0.3">
      <c r="A8750" s="1">
        <v>41932</v>
      </c>
      <c r="B8750" s="3">
        <v>0.89631489583333324</v>
      </c>
      <c r="C8750" t="s">
        <v>204</v>
      </c>
      <c r="D8750" t="s">
        <v>187</v>
      </c>
      <c r="AC8750">
        <v>0.05</v>
      </c>
      <c r="AD8750">
        <v>0</v>
      </c>
      <c r="AE8750">
        <v>7.4899999999999999E-4</v>
      </c>
      <c r="AF8750">
        <v>-3.7800000000000003E-4</v>
      </c>
      <c r="AG8750">
        <v>4.9633999999999998E-2</v>
      </c>
      <c r="AH8750">
        <v>4.090344</v>
      </c>
      <c r="AI8750">
        <v>4.090344</v>
      </c>
      <c r="AJ8750">
        <v>8180</v>
      </c>
    </row>
    <row r="8751" spans="1:39" x14ac:dyDescent="0.3">
      <c r="A8751" s="1">
        <v>41932</v>
      </c>
      <c r="B8751" s="3">
        <v>0.89631489583333324</v>
      </c>
      <c r="C8751" t="s">
        <v>204</v>
      </c>
      <c r="D8751" t="s">
        <v>114</v>
      </c>
      <c r="E8751">
        <v>8.85</v>
      </c>
      <c r="O8751">
        <v>8.85</v>
      </c>
      <c r="X8751">
        <v>8.0500000000000005E-4</v>
      </c>
      <c r="Y8751">
        <v>0</v>
      </c>
      <c r="Z8751">
        <v>-2.3E-5</v>
      </c>
      <c r="AA8751">
        <v>8.8557140000000008</v>
      </c>
      <c r="AB8751">
        <v>2.9E-5</v>
      </c>
    </row>
    <row r="8752" spans="1:39" x14ac:dyDescent="0.3">
      <c r="A8752" s="1">
        <v>41932</v>
      </c>
      <c r="B8752" s="3">
        <v>0.89635898148148152</v>
      </c>
      <c r="C8752" t="s">
        <v>204</v>
      </c>
      <c r="D8752" t="s">
        <v>216</v>
      </c>
      <c r="E8752">
        <v>8.85</v>
      </c>
      <c r="F8752">
        <v>47.195565000000002</v>
      </c>
      <c r="G8752">
        <v>32.077582</v>
      </c>
    </row>
    <row r="8753" spans="1:39" x14ac:dyDescent="0.3">
      <c r="A8753" s="1">
        <v>41932</v>
      </c>
      <c r="B8753" s="3">
        <v>0.89632657407407412</v>
      </c>
      <c r="C8753" t="s">
        <v>204</v>
      </c>
      <c r="D8753" t="s">
        <v>187</v>
      </c>
      <c r="AC8753">
        <v>0.05</v>
      </c>
      <c r="AD8753">
        <v>0</v>
      </c>
      <c r="AE8753">
        <v>3.0800000000000001E-4</v>
      </c>
      <c r="AF8753">
        <v>-4.4099999999999999E-4</v>
      </c>
      <c r="AG8753">
        <v>4.9873000000000001E-2</v>
      </c>
      <c r="AH8753">
        <v>4.1426049999999996</v>
      </c>
      <c r="AI8753">
        <v>4.1426049999999996</v>
      </c>
      <c r="AJ8753">
        <v>8285</v>
      </c>
    </row>
    <row r="8754" spans="1:39" x14ac:dyDescent="0.3">
      <c r="A8754" s="1">
        <v>41932</v>
      </c>
      <c r="B8754" s="3">
        <v>0.89632657407407412</v>
      </c>
      <c r="C8754" t="s">
        <v>204</v>
      </c>
      <c r="D8754" t="s">
        <v>114</v>
      </c>
      <c r="E8754">
        <v>8.85</v>
      </c>
      <c r="O8754">
        <v>8.85</v>
      </c>
      <c r="X8754">
        <v>8.0500000000000005E-4</v>
      </c>
      <c r="Y8754">
        <v>0</v>
      </c>
      <c r="Z8754">
        <v>-2.3E-5</v>
      </c>
      <c r="AA8754">
        <v>8.8542860000000001</v>
      </c>
      <c r="AB8754">
        <v>2.9E-5</v>
      </c>
    </row>
    <row r="8755" spans="1:39" x14ac:dyDescent="0.3">
      <c r="A8755" s="1">
        <v>41932</v>
      </c>
      <c r="B8755" s="3">
        <v>0.89633811342592595</v>
      </c>
      <c r="C8755" t="s">
        <v>204</v>
      </c>
      <c r="D8755" t="s">
        <v>187</v>
      </c>
      <c r="AC8755">
        <v>0.05</v>
      </c>
      <c r="AD8755">
        <v>0</v>
      </c>
      <c r="AE8755">
        <v>9.2999999999999997E-5</v>
      </c>
      <c r="AF8755">
        <v>-2.1499999999999999E-4</v>
      </c>
      <c r="AG8755">
        <v>5.0111999999999997E-2</v>
      </c>
      <c r="AH8755">
        <v>4.0997440000000003</v>
      </c>
      <c r="AI8755">
        <v>4.0997440000000003</v>
      </c>
      <c r="AJ8755">
        <v>8199</v>
      </c>
    </row>
    <row r="8756" spans="1:39" x14ac:dyDescent="0.3">
      <c r="A8756" s="1">
        <v>41932</v>
      </c>
      <c r="B8756" s="3">
        <v>0.89633811342592595</v>
      </c>
      <c r="C8756" t="s">
        <v>204</v>
      </c>
      <c r="D8756" t="s">
        <v>114</v>
      </c>
      <c r="E8756">
        <v>8.85</v>
      </c>
      <c r="O8756">
        <v>8.85</v>
      </c>
      <c r="X8756">
        <v>6.1300000000000005E-4</v>
      </c>
      <c r="Y8756">
        <v>0</v>
      </c>
      <c r="Z8756">
        <v>-6.9999999999999999E-6</v>
      </c>
      <c r="AA8756">
        <v>8.8528570000000002</v>
      </c>
      <c r="AB8756">
        <v>2.4000000000000001E-5</v>
      </c>
    </row>
    <row r="8757" spans="1:39" x14ac:dyDescent="0.3">
      <c r="A8757" s="1">
        <v>41932</v>
      </c>
      <c r="B8757" s="3">
        <v>0.89635989583333331</v>
      </c>
      <c r="C8757" t="s">
        <v>204</v>
      </c>
      <c r="D8757" t="s">
        <v>58</v>
      </c>
      <c r="F8757">
        <v>47.362752</v>
      </c>
      <c r="G8757">
        <v>32.068970999999998</v>
      </c>
      <c r="AK8757">
        <v>0.43340299999999998</v>
      </c>
      <c r="AL8757">
        <v>0.29790899999999998</v>
      </c>
      <c r="AM8757">
        <v>2.4006349999999999</v>
      </c>
    </row>
    <row r="8758" spans="1:39" x14ac:dyDescent="0.3">
      <c r="A8758" s="1">
        <v>41932</v>
      </c>
      <c r="B8758" s="3">
        <v>0.89634964120370375</v>
      </c>
      <c r="C8758" t="s">
        <v>204</v>
      </c>
      <c r="D8758" t="s">
        <v>187</v>
      </c>
      <c r="AC8758">
        <v>0.05</v>
      </c>
      <c r="AD8758">
        <v>6.6670000000000002E-3</v>
      </c>
      <c r="AE8758">
        <v>3.5479999999999999E-3</v>
      </c>
      <c r="AF8758">
        <v>3.4550000000000002E-3</v>
      </c>
      <c r="AG8758">
        <v>5.0334999999999998E-2</v>
      </c>
      <c r="AH8758">
        <v>2.8449810000000002</v>
      </c>
      <c r="AI8758">
        <v>2.8449810000000002</v>
      </c>
      <c r="AJ8758">
        <v>5689</v>
      </c>
    </row>
    <row r="8759" spans="1:39" x14ac:dyDescent="0.3">
      <c r="A8759" s="1">
        <v>41932</v>
      </c>
      <c r="B8759" s="3">
        <v>0.89634964120370375</v>
      </c>
      <c r="C8759" t="s">
        <v>204</v>
      </c>
      <c r="D8759" t="s">
        <v>114</v>
      </c>
      <c r="E8759">
        <v>8.83</v>
      </c>
      <c r="O8759">
        <v>8.83</v>
      </c>
      <c r="X8759">
        <v>1.106E-3</v>
      </c>
      <c r="Y8759">
        <v>6.6670000000000002E-3</v>
      </c>
      <c r="Z8759">
        <v>1.8E-5</v>
      </c>
      <c r="AA8759">
        <v>8.8485709999999997</v>
      </c>
      <c r="AB8759">
        <v>8.1000000000000004E-5</v>
      </c>
    </row>
    <row r="8760" spans="1:39" x14ac:dyDescent="0.3">
      <c r="A8760" s="1">
        <v>41932</v>
      </c>
      <c r="B8760" s="3">
        <v>0.89639511574074071</v>
      </c>
      <c r="C8760" t="s">
        <v>204</v>
      </c>
      <c r="D8760" t="s">
        <v>216</v>
      </c>
      <c r="E8760">
        <v>8.83</v>
      </c>
      <c r="F8760">
        <v>47.362752</v>
      </c>
      <c r="G8760">
        <v>32.068970999999998</v>
      </c>
    </row>
    <row r="8761" spans="1:39" x14ac:dyDescent="0.3">
      <c r="A8761" s="1">
        <v>41932</v>
      </c>
      <c r="B8761" s="3">
        <v>0.89636120370370376</v>
      </c>
      <c r="C8761" t="s">
        <v>204</v>
      </c>
      <c r="D8761" t="s">
        <v>187</v>
      </c>
      <c r="AC8761">
        <v>0.05</v>
      </c>
      <c r="AD8761">
        <v>-3.333E-3</v>
      </c>
      <c r="AE8761">
        <v>3.1100000000000002E-4</v>
      </c>
      <c r="AF8761">
        <v>-3.2369999999999999E-3</v>
      </c>
      <c r="AG8761">
        <v>5.0574000000000001E-2</v>
      </c>
      <c r="AH8761">
        <v>4.8885079999999999</v>
      </c>
      <c r="AI8761">
        <v>4.8885079999999999</v>
      </c>
      <c r="AJ8761">
        <v>9777</v>
      </c>
    </row>
    <row r="8762" spans="1:39" x14ac:dyDescent="0.3">
      <c r="A8762" s="1">
        <v>41932</v>
      </c>
      <c r="B8762" s="3">
        <v>0.89636120370370376</v>
      </c>
      <c r="C8762" t="s">
        <v>204</v>
      </c>
      <c r="D8762" t="s">
        <v>114</v>
      </c>
      <c r="E8762">
        <v>8.84</v>
      </c>
      <c r="O8762">
        <v>8.84</v>
      </c>
      <c r="X8762">
        <v>1.6100000000000001E-3</v>
      </c>
      <c r="Y8762">
        <v>-3.333E-3</v>
      </c>
      <c r="Z8762">
        <v>5.1999999999999997E-5</v>
      </c>
      <c r="AA8762">
        <v>8.8471430000000009</v>
      </c>
      <c r="AB8762">
        <v>9.0000000000000006E-5</v>
      </c>
    </row>
    <row r="8763" spans="1:39" x14ac:dyDescent="0.3">
      <c r="A8763" s="1">
        <v>41932</v>
      </c>
      <c r="B8763" s="3">
        <v>0.89637285879629625</v>
      </c>
      <c r="C8763" t="s">
        <v>204</v>
      </c>
      <c r="D8763" t="s">
        <v>187</v>
      </c>
      <c r="AC8763">
        <v>0.05</v>
      </c>
      <c r="AD8763">
        <v>0.01</v>
      </c>
      <c r="AE8763">
        <v>5.0600000000000003E-3</v>
      </c>
      <c r="AF8763">
        <v>4.7489999999999997E-3</v>
      </c>
      <c r="AG8763">
        <v>5.0789000000000001E-2</v>
      </c>
      <c r="AH8763">
        <v>2.3795139999999999</v>
      </c>
      <c r="AI8763">
        <v>2.3795139999999999</v>
      </c>
      <c r="AJ8763">
        <v>4759</v>
      </c>
    </row>
    <row r="8764" spans="1:39" x14ac:dyDescent="0.3">
      <c r="A8764" s="1">
        <v>41932</v>
      </c>
      <c r="B8764" s="3">
        <v>0.89637285879629625</v>
      </c>
      <c r="C8764" t="s">
        <v>204</v>
      </c>
      <c r="D8764" t="s">
        <v>114</v>
      </c>
      <c r="E8764">
        <v>8.81</v>
      </c>
      <c r="O8764">
        <v>8.81</v>
      </c>
      <c r="X8764">
        <v>2.3319999999999999E-3</v>
      </c>
      <c r="Y8764">
        <v>0.01</v>
      </c>
      <c r="Z8764">
        <v>1.02E-4</v>
      </c>
      <c r="AA8764">
        <v>8.84</v>
      </c>
      <c r="AB8764">
        <v>2.33E-4</v>
      </c>
    </row>
    <row r="8765" spans="1:39" x14ac:dyDescent="0.3">
      <c r="A8765" s="1">
        <v>41932</v>
      </c>
      <c r="B8765" s="3">
        <v>0.89639607638888885</v>
      </c>
      <c r="C8765" t="s">
        <v>204</v>
      </c>
      <c r="D8765" t="s">
        <v>58</v>
      </c>
      <c r="F8765">
        <v>47.489553000000001</v>
      </c>
      <c r="G8765">
        <v>32.082647999999999</v>
      </c>
      <c r="AK8765">
        <v>0.306282</v>
      </c>
      <c r="AL8765">
        <v>0.30390600000000001</v>
      </c>
      <c r="AM8765">
        <v>2.3873579999999999</v>
      </c>
    </row>
    <row r="8766" spans="1:39" x14ac:dyDescent="0.3">
      <c r="A8766" s="1">
        <v>41932</v>
      </c>
      <c r="B8766" s="3">
        <v>0.89638438657407404</v>
      </c>
      <c r="C8766" t="s">
        <v>204</v>
      </c>
      <c r="D8766" t="s">
        <v>187</v>
      </c>
      <c r="AC8766">
        <v>0.05</v>
      </c>
      <c r="AD8766">
        <v>0</v>
      </c>
      <c r="AE8766">
        <v>2.9399999999999999E-3</v>
      </c>
      <c r="AF8766">
        <v>-2.1199999999999999E-3</v>
      </c>
      <c r="AG8766">
        <v>5.1014999999999998E-2</v>
      </c>
      <c r="AH8766">
        <v>4.3809690000000003</v>
      </c>
      <c r="AI8766">
        <v>4.3809690000000003</v>
      </c>
      <c r="AJ8766">
        <v>8761</v>
      </c>
    </row>
    <row r="8767" spans="1:39" x14ac:dyDescent="0.3">
      <c r="A8767" s="1">
        <v>41932</v>
      </c>
      <c r="B8767" s="3">
        <v>0.89638438657407404</v>
      </c>
      <c r="C8767" t="s">
        <v>204</v>
      </c>
      <c r="D8767" t="s">
        <v>114</v>
      </c>
      <c r="E8767">
        <v>8.81</v>
      </c>
      <c r="O8767">
        <v>8.81</v>
      </c>
      <c r="X8767">
        <v>3.5330000000000001E-3</v>
      </c>
      <c r="Y8767">
        <v>0</v>
      </c>
      <c r="Z8767">
        <v>1.9000000000000001E-4</v>
      </c>
      <c r="AA8767">
        <v>8.8342860000000005</v>
      </c>
      <c r="AB8767">
        <v>3.2899999999999997E-4</v>
      </c>
    </row>
    <row r="8768" spans="1:39" x14ac:dyDescent="0.3">
      <c r="A8768" s="1">
        <v>41932</v>
      </c>
      <c r="B8768" s="3">
        <v>0.89639606481481471</v>
      </c>
      <c r="C8768" t="s">
        <v>204</v>
      </c>
      <c r="D8768" t="s">
        <v>187</v>
      </c>
      <c r="AC8768">
        <v>0.05</v>
      </c>
      <c r="AD8768">
        <v>0</v>
      </c>
      <c r="AE8768">
        <v>1.134E-3</v>
      </c>
      <c r="AF8768">
        <v>-1.8060000000000001E-3</v>
      </c>
      <c r="AG8768">
        <v>5.1249999999999997E-2</v>
      </c>
      <c r="AH8768">
        <v>4.4418340000000001</v>
      </c>
      <c r="AI8768">
        <v>4.4418340000000001</v>
      </c>
      <c r="AJ8768">
        <v>8883</v>
      </c>
    </row>
    <row r="8769" spans="1:39" x14ac:dyDescent="0.3">
      <c r="A8769" s="1">
        <v>41932</v>
      </c>
      <c r="B8769" s="3">
        <v>0.89639606481481471</v>
      </c>
      <c r="C8769" t="s">
        <v>204</v>
      </c>
      <c r="D8769" t="s">
        <v>114</v>
      </c>
      <c r="E8769">
        <v>8.81</v>
      </c>
      <c r="O8769">
        <v>8.81</v>
      </c>
      <c r="X8769">
        <v>3.846E-3</v>
      </c>
      <c r="Y8769">
        <v>0</v>
      </c>
      <c r="Z8769">
        <v>2.7700000000000001E-4</v>
      </c>
      <c r="AA8769">
        <v>8.8285710000000002</v>
      </c>
      <c r="AB8769">
        <v>3.48E-4</v>
      </c>
    </row>
    <row r="8770" spans="1:39" x14ac:dyDescent="0.3">
      <c r="A8770" s="1">
        <v>41932</v>
      </c>
      <c r="B8770" s="3">
        <v>0.89643162037037039</v>
      </c>
      <c r="C8770" t="s">
        <v>204</v>
      </c>
      <c r="D8770" t="s">
        <v>216</v>
      </c>
      <c r="E8770">
        <v>8.81</v>
      </c>
      <c r="F8770">
        <v>47.489553000000001</v>
      </c>
      <c r="G8770">
        <v>32.082647999999999</v>
      </c>
    </row>
    <row r="8771" spans="1:39" x14ac:dyDescent="0.3">
      <c r="A8771" s="1">
        <v>41932</v>
      </c>
      <c r="B8771" s="3">
        <v>0.89640750000000002</v>
      </c>
      <c r="C8771" t="s">
        <v>204</v>
      </c>
      <c r="D8771" t="s">
        <v>187</v>
      </c>
      <c r="AC8771">
        <v>0.05</v>
      </c>
      <c r="AD8771">
        <v>0.01</v>
      </c>
      <c r="AE8771">
        <v>5.6150000000000002E-3</v>
      </c>
      <c r="AF8771">
        <v>4.4809999999999997E-3</v>
      </c>
      <c r="AG8771">
        <v>5.1463000000000002E-2</v>
      </c>
      <c r="AH8771">
        <v>2.4070040000000001</v>
      </c>
      <c r="AI8771">
        <v>2.4070040000000001</v>
      </c>
      <c r="AJ8771">
        <v>4814</v>
      </c>
    </row>
    <row r="8772" spans="1:39" x14ac:dyDescent="0.3">
      <c r="A8772" s="1">
        <v>41932</v>
      </c>
      <c r="B8772" s="3">
        <v>0.89640750000000002</v>
      </c>
      <c r="C8772" t="s">
        <v>204</v>
      </c>
      <c r="D8772" t="s">
        <v>114</v>
      </c>
      <c r="E8772">
        <v>8.7799999999999994</v>
      </c>
      <c r="O8772">
        <v>8.7799999999999994</v>
      </c>
      <c r="X8772">
        <v>4.0509999999999999E-3</v>
      </c>
      <c r="Y8772">
        <v>0.01</v>
      </c>
      <c r="Z8772">
        <v>3.0200000000000002E-4</v>
      </c>
      <c r="AA8772">
        <v>8.8185710000000004</v>
      </c>
      <c r="AB8772">
        <v>5.4799999999999998E-4</v>
      </c>
    </row>
    <row r="8773" spans="1:39" x14ac:dyDescent="0.3">
      <c r="A8773" s="1">
        <v>41932</v>
      </c>
      <c r="B8773" s="3">
        <v>0.89643221064814815</v>
      </c>
      <c r="C8773" t="s">
        <v>204</v>
      </c>
      <c r="D8773" t="s">
        <v>58</v>
      </c>
      <c r="F8773">
        <v>47.697992999999997</v>
      </c>
      <c r="G8773">
        <v>32.083154</v>
      </c>
      <c r="AK8773">
        <v>0.35905300000000001</v>
      </c>
      <c r="AL8773">
        <v>0.33288699999999999</v>
      </c>
      <c r="AM8773">
        <v>2.3853119999999999</v>
      </c>
    </row>
    <row r="8774" spans="1:39" x14ac:dyDescent="0.3">
      <c r="A8774" s="1">
        <v>41932</v>
      </c>
      <c r="B8774" s="3">
        <v>0.89641915509259251</v>
      </c>
      <c r="C8774" t="s">
        <v>204</v>
      </c>
      <c r="D8774" t="s">
        <v>187</v>
      </c>
      <c r="AC8774">
        <v>0.05</v>
      </c>
      <c r="AD8774">
        <v>6.6670000000000002E-3</v>
      </c>
      <c r="AE8774">
        <v>6.6990000000000001E-3</v>
      </c>
      <c r="AF8774">
        <v>1.0839999999999999E-3</v>
      </c>
      <c r="AG8774">
        <v>5.1671000000000002E-2</v>
      </c>
      <c r="AH8774">
        <v>3.2265160000000002</v>
      </c>
      <c r="AI8774">
        <v>3.2265160000000002</v>
      </c>
      <c r="AJ8774">
        <v>6453</v>
      </c>
    </row>
    <row r="8775" spans="1:39" x14ac:dyDescent="0.3">
      <c r="A8775" s="1">
        <v>41932</v>
      </c>
      <c r="B8775" s="3">
        <v>0.89641915509259251</v>
      </c>
      <c r="C8775" t="s">
        <v>204</v>
      </c>
      <c r="D8775" t="s">
        <v>114</v>
      </c>
      <c r="E8775">
        <v>8.76</v>
      </c>
      <c r="O8775">
        <v>8.76</v>
      </c>
      <c r="X8775">
        <v>5.1310000000000001E-3</v>
      </c>
      <c r="Y8775">
        <v>6.6670000000000002E-3</v>
      </c>
      <c r="Z8775">
        <v>2.9100000000000003E-4</v>
      </c>
      <c r="AA8775">
        <v>8.805714</v>
      </c>
      <c r="AB8775">
        <v>7.6199999999999998E-4</v>
      </c>
    </row>
    <row r="8776" spans="1:39" x14ac:dyDescent="0.3">
      <c r="A8776" s="1">
        <v>41932</v>
      </c>
      <c r="B8776" s="3">
        <v>0.89643068287037042</v>
      </c>
      <c r="C8776" t="s">
        <v>204</v>
      </c>
      <c r="D8776" t="s">
        <v>187</v>
      </c>
      <c r="AC8776">
        <v>0.05</v>
      </c>
      <c r="AD8776">
        <v>6.6670000000000002E-3</v>
      </c>
      <c r="AE8776">
        <v>6.8089999999999999E-3</v>
      </c>
      <c r="AF8776">
        <v>1.1E-4</v>
      </c>
      <c r="AG8776">
        <v>5.1878000000000001E-2</v>
      </c>
      <c r="AH8776">
        <v>3.4774959999999999</v>
      </c>
      <c r="AI8776">
        <v>3.4774959999999999</v>
      </c>
      <c r="AJ8776">
        <v>6954</v>
      </c>
    </row>
    <row r="8777" spans="1:39" x14ac:dyDescent="0.3">
      <c r="A8777" s="1">
        <v>41932</v>
      </c>
      <c r="B8777" s="3">
        <v>0.89643068287037042</v>
      </c>
      <c r="C8777" t="s">
        <v>204</v>
      </c>
      <c r="D8777" t="s">
        <v>114</v>
      </c>
      <c r="E8777">
        <v>8.74</v>
      </c>
      <c r="O8777">
        <v>8.74</v>
      </c>
      <c r="X8777">
        <v>6.4660000000000004E-3</v>
      </c>
      <c r="Y8777">
        <v>6.6670000000000002E-3</v>
      </c>
      <c r="Z8777">
        <v>3.0299999999999999E-4</v>
      </c>
      <c r="AA8777">
        <v>8.7928569999999997</v>
      </c>
      <c r="AB8777">
        <v>1.1900000000000001E-3</v>
      </c>
    </row>
    <row r="8778" spans="1:39" x14ac:dyDescent="0.3">
      <c r="A8778" s="1">
        <v>41932</v>
      </c>
      <c r="B8778" s="3">
        <v>0.89646777777777775</v>
      </c>
      <c r="C8778" t="s">
        <v>204</v>
      </c>
      <c r="D8778" t="s">
        <v>216</v>
      </c>
      <c r="E8778">
        <v>8.74</v>
      </c>
      <c r="F8778">
        <v>47.697992999999997</v>
      </c>
      <c r="G8778">
        <v>32.083154</v>
      </c>
    </row>
    <row r="8779" spans="1:39" x14ac:dyDescent="0.3">
      <c r="A8779" s="1">
        <v>41932</v>
      </c>
      <c r="B8779" s="3">
        <v>0.89644223379629639</v>
      </c>
      <c r="C8779" t="s">
        <v>204</v>
      </c>
      <c r="D8779" t="s">
        <v>187</v>
      </c>
      <c r="AC8779">
        <v>0.05</v>
      </c>
      <c r="AD8779">
        <v>0.01</v>
      </c>
      <c r="AE8779">
        <v>8.5120000000000005E-3</v>
      </c>
      <c r="AF8779">
        <v>1.702E-3</v>
      </c>
      <c r="AG8779">
        <v>5.2076999999999998E-2</v>
      </c>
      <c r="AH8779">
        <v>2.9170630000000002</v>
      </c>
      <c r="AI8779">
        <v>2.9170630000000002</v>
      </c>
      <c r="AJ8779">
        <v>5834</v>
      </c>
    </row>
    <row r="8780" spans="1:39" x14ac:dyDescent="0.3">
      <c r="A8780" s="1">
        <v>41932</v>
      </c>
      <c r="B8780" s="3">
        <v>0.89644223379629639</v>
      </c>
      <c r="C8780" t="s">
        <v>204</v>
      </c>
      <c r="D8780" t="s">
        <v>114</v>
      </c>
      <c r="E8780">
        <v>8.7100000000000009</v>
      </c>
      <c r="O8780">
        <v>8.7100000000000009</v>
      </c>
      <c r="X8780">
        <v>8.0999999999999996E-3</v>
      </c>
      <c r="Y8780">
        <v>0.01</v>
      </c>
      <c r="Z8780">
        <v>3.6200000000000002E-4</v>
      </c>
      <c r="AA8780">
        <v>8.774286</v>
      </c>
      <c r="AB8780">
        <v>1.562E-3</v>
      </c>
    </row>
    <row r="8781" spans="1:39" x14ac:dyDescent="0.3">
      <c r="A8781" s="1">
        <v>41932</v>
      </c>
      <c r="B8781" s="3">
        <v>0.89646836805555552</v>
      </c>
      <c r="C8781" t="s">
        <v>204</v>
      </c>
      <c r="D8781" t="s">
        <v>58</v>
      </c>
      <c r="F8781">
        <v>47.849547000000001</v>
      </c>
      <c r="G8781">
        <v>32.079439999999998</v>
      </c>
      <c r="AK8781">
        <v>0.34471000000000002</v>
      </c>
      <c r="AL8781">
        <v>0.34145399999999998</v>
      </c>
      <c r="AM8781">
        <v>2.3838840000000001</v>
      </c>
    </row>
    <row r="8782" spans="1:39" x14ac:dyDescent="0.3">
      <c r="A8782" s="1">
        <v>41932</v>
      </c>
      <c r="B8782" s="3">
        <v>0.89645387731481474</v>
      </c>
      <c r="C8782" t="s">
        <v>204</v>
      </c>
      <c r="D8782" t="s">
        <v>187</v>
      </c>
      <c r="AC8782">
        <v>0.05</v>
      </c>
      <c r="AD8782">
        <v>1.6667000000000001E-2</v>
      </c>
      <c r="AE8782">
        <v>1.3029000000000001E-2</v>
      </c>
      <c r="AF8782">
        <v>4.5180000000000003E-3</v>
      </c>
      <c r="AG8782">
        <v>5.2255000000000003E-2</v>
      </c>
      <c r="AH8782">
        <v>1.8050299999999999</v>
      </c>
      <c r="AI8782">
        <v>1.8050299999999999</v>
      </c>
      <c r="AJ8782">
        <v>3610</v>
      </c>
    </row>
    <row r="8783" spans="1:39" x14ac:dyDescent="0.3">
      <c r="A8783" s="1">
        <v>41932</v>
      </c>
      <c r="B8783" s="3">
        <v>0.89645387731481474</v>
      </c>
      <c r="C8783" t="s">
        <v>204</v>
      </c>
      <c r="D8783" t="s">
        <v>114</v>
      </c>
      <c r="E8783">
        <v>8.66</v>
      </c>
      <c r="O8783">
        <v>8.66</v>
      </c>
      <c r="X8783">
        <v>1.0803999999999999E-2</v>
      </c>
      <c r="Y8783">
        <v>1.6667000000000001E-2</v>
      </c>
      <c r="Z8783">
        <v>5.0900000000000001E-4</v>
      </c>
      <c r="AA8783">
        <v>8.7528570000000006</v>
      </c>
      <c r="AB8783">
        <v>2.99E-3</v>
      </c>
    </row>
    <row r="8784" spans="1:39" x14ac:dyDescent="0.3">
      <c r="A8784" s="1">
        <v>41932</v>
      </c>
      <c r="B8784" s="3">
        <v>0.89646540509259254</v>
      </c>
      <c r="C8784" t="s">
        <v>204</v>
      </c>
      <c r="D8784" t="s">
        <v>187</v>
      </c>
      <c r="AC8784">
        <v>0.05</v>
      </c>
      <c r="AD8784">
        <v>6.6670000000000002E-3</v>
      </c>
      <c r="AE8784">
        <v>1.0192E-2</v>
      </c>
      <c r="AF8784">
        <v>-2.8370000000000001E-3</v>
      </c>
      <c r="AG8784">
        <v>5.2446E-2</v>
      </c>
      <c r="AH8784">
        <v>3.993382</v>
      </c>
      <c r="AI8784">
        <v>3.993382</v>
      </c>
      <c r="AJ8784">
        <v>7986</v>
      </c>
    </row>
    <row r="8785" spans="1:39" x14ac:dyDescent="0.3">
      <c r="A8785" s="1">
        <v>41932</v>
      </c>
      <c r="B8785" s="3">
        <v>0.89646540509259254</v>
      </c>
      <c r="C8785" t="s">
        <v>204</v>
      </c>
      <c r="D8785" t="s">
        <v>114</v>
      </c>
      <c r="E8785">
        <v>8.64</v>
      </c>
      <c r="O8785">
        <v>8.64</v>
      </c>
      <c r="X8785">
        <v>1.2727E-2</v>
      </c>
      <c r="Y8785">
        <v>6.6670000000000002E-3</v>
      </c>
      <c r="Z8785">
        <v>6.9999999999999999E-4</v>
      </c>
      <c r="AA8785">
        <v>8.7285710000000005</v>
      </c>
      <c r="AB8785">
        <v>3.8809999999999999E-3</v>
      </c>
    </row>
    <row r="8786" spans="1:39" x14ac:dyDescent="0.3">
      <c r="A8786" s="1">
        <v>41932</v>
      </c>
      <c r="B8786" s="3">
        <v>0.89650391203703705</v>
      </c>
      <c r="C8786" t="s">
        <v>204</v>
      </c>
      <c r="D8786" t="s">
        <v>216</v>
      </c>
      <c r="E8786">
        <v>8.64</v>
      </c>
      <c r="F8786">
        <v>47.849547000000001</v>
      </c>
      <c r="G8786">
        <v>32.079439999999998</v>
      </c>
    </row>
    <row r="8787" spans="1:39" x14ac:dyDescent="0.3">
      <c r="A8787" s="1">
        <v>41932</v>
      </c>
      <c r="B8787" s="3">
        <v>0.89647707175925928</v>
      </c>
      <c r="C8787" t="s">
        <v>204</v>
      </c>
      <c r="D8787" t="s">
        <v>187</v>
      </c>
      <c r="AC8787">
        <v>0.05</v>
      </c>
      <c r="AD8787">
        <v>1.6667000000000001E-2</v>
      </c>
      <c r="AE8787">
        <v>1.3285999999999999E-2</v>
      </c>
      <c r="AF8787">
        <v>3.094E-3</v>
      </c>
      <c r="AG8787">
        <v>5.2622000000000002E-2</v>
      </c>
      <c r="AH8787">
        <v>2.164526</v>
      </c>
      <c r="AI8787">
        <v>2.164526</v>
      </c>
      <c r="AJ8787">
        <v>4329</v>
      </c>
    </row>
    <row r="8788" spans="1:39" x14ac:dyDescent="0.3">
      <c r="A8788" s="1">
        <v>41932</v>
      </c>
      <c r="B8788" s="3">
        <v>0.89647707175925928</v>
      </c>
      <c r="C8788" t="s">
        <v>204</v>
      </c>
      <c r="D8788" t="s">
        <v>114</v>
      </c>
      <c r="E8788">
        <v>8.59</v>
      </c>
      <c r="O8788">
        <v>8.59</v>
      </c>
      <c r="X8788">
        <v>1.4265999999999999E-2</v>
      </c>
      <c r="Y8788">
        <v>1.6667000000000001E-2</v>
      </c>
      <c r="Z8788">
        <v>8.2600000000000002E-4</v>
      </c>
      <c r="AA8788">
        <v>8.6971430000000005</v>
      </c>
      <c r="AB8788">
        <v>4.8240000000000002E-3</v>
      </c>
    </row>
    <row r="8789" spans="1:39" x14ac:dyDescent="0.3">
      <c r="A8789" s="1">
        <v>41932</v>
      </c>
      <c r="B8789" s="3">
        <v>0.89650450231481482</v>
      </c>
      <c r="C8789" t="s">
        <v>204</v>
      </c>
      <c r="D8789" t="s">
        <v>58</v>
      </c>
      <c r="F8789">
        <v>48.022379000000001</v>
      </c>
      <c r="G8789">
        <v>32.078426</v>
      </c>
      <c r="AK8789">
        <v>0.33493699999999998</v>
      </c>
      <c r="AL8789">
        <v>0.33964499999999997</v>
      </c>
      <c r="AM8789">
        <v>2.391165</v>
      </c>
    </row>
    <row r="8790" spans="1:39" x14ac:dyDescent="0.3">
      <c r="A8790" s="1">
        <v>41932</v>
      </c>
      <c r="B8790" s="3">
        <v>0.89648859953703708</v>
      </c>
      <c r="C8790" t="s">
        <v>204</v>
      </c>
      <c r="D8790" t="s">
        <v>187</v>
      </c>
      <c r="AC8790">
        <v>0.05</v>
      </c>
      <c r="AD8790">
        <v>1.6667000000000001E-2</v>
      </c>
      <c r="AE8790">
        <v>1.5440000000000001E-2</v>
      </c>
      <c r="AF8790">
        <v>2.1540000000000001E-3</v>
      </c>
      <c r="AG8790">
        <v>5.2788000000000002E-2</v>
      </c>
      <c r="AH8790">
        <v>2.243125</v>
      </c>
      <c r="AI8790">
        <v>2.243125</v>
      </c>
      <c r="AJ8790">
        <v>4486</v>
      </c>
    </row>
    <row r="8791" spans="1:39" x14ac:dyDescent="0.3">
      <c r="A8791" s="1">
        <v>41932</v>
      </c>
      <c r="B8791" s="3">
        <v>0.89648859953703708</v>
      </c>
      <c r="C8791" t="s">
        <v>204</v>
      </c>
      <c r="D8791" t="s">
        <v>114</v>
      </c>
      <c r="E8791">
        <v>8.5399999999999991</v>
      </c>
      <c r="O8791">
        <v>8.5399999999999991</v>
      </c>
      <c r="X8791">
        <v>1.6368000000000001E-2</v>
      </c>
      <c r="Y8791">
        <v>1.6667000000000001E-2</v>
      </c>
      <c r="Z8791">
        <v>8.7600000000000004E-4</v>
      </c>
      <c r="AA8791">
        <v>8.6628570000000007</v>
      </c>
      <c r="AB8791">
        <v>6.424E-3</v>
      </c>
    </row>
    <row r="8792" spans="1:39" x14ac:dyDescent="0.3">
      <c r="A8792" s="1">
        <v>41932</v>
      </c>
      <c r="B8792" s="3">
        <v>0.89650012731481477</v>
      </c>
      <c r="C8792" t="s">
        <v>204</v>
      </c>
      <c r="D8792" t="s">
        <v>187</v>
      </c>
      <c r="AC8792">
        <v>0.05</v>
      </c>
      <c r="AD8792">
        <v>0.02</v>
      </c>
      <c r="AE8792">
        <v>1.8107000000000002E-2</v>
      </c>
      <c r="AF8792">
        <v>2.6679999999999998E-3</v>
      </c>
      <c r="AG8792">
        <v>5.2941000000000002E-2</v>
      </c>
      <c r="AH8792">
        <v>1.8928389999999999</v>
      </c>
      <c r="AI8792">
        <v>1.8928389999999999</v>
      </c>
      <c r="AJ8792">
        <v>3785</v>
      </c>
    </row>
    <row r="8793" spans="1:39" x14ac:dyDescent="0.3">
      <c r="A8793" s="1">
        <v>41932</v>
      </c>
      <c r="B8793" s="3">
        <v>0.89650012731481477</v>
      </c>
      <c r="C8793" t="s">
        <v>204</v>
      </c>
      <c r="D8793" t="s">
        <v>114</v>
      </c>
      <c r="E8793">
        <v>8.48</v>
      </c>
      <c r="O8793">
        <v>8.48</v>
      </c>
      <c r="X8793">
        <v>1.8578999999999998E-2</v>
      </c>
      <c r="Y8793">
        <v>0.02</v>
      </c>
      <c r="Z8793">
        <v>8.8900000000000003E-4</v>
      </c>
      <c r="AA8793">
        <v>8.6228569999999998</v>
      </c>
      <c r="AB8793">
        <v>8.5570000000000004E-3</v>
      </c>
    </row>
    <row r="8794" spans="1:39" x14ac:dyDescent="0.3">
      <c r="A8794" s="1">
        <v>41932</v>
      </c>
      <c r="B8794" s="3">
        <v>0.89654008101851845</v>
      </c>
      <c r="C8794" t="s">
        <v>204</v>
      </c>
      <c r="D8794" t="s">
        <v>216</v>
      </c>
      <c r="E8794">
        <v>8.48</v>
      </c>
      <c r="F8794">
        <v>48.022379000000001</v>
      </c>
      <c r="G8794">
        <v>32.078426</v>
      </c>
    </row>
    <row r="8795" spans="1:39" x14ac:dyDescent="0.3">
      <c r="A8795" s="1">
        <v>41932</v>
      </c>
      <c r="B8795" s="3">
        <v>0.89651170138888892</v>
      </c>
      <c r="C8795" t="s">
        <v>204</v>
      </c>
      <c r="D8795" t="s">
        <v>187</v>
      </c>
      <c r="AC8795">
        <v>0.05</v>
      </c>
      <c r="AD8795">
        <v>1.3332999999999999E-2</v>
      </c>
      <c r="AE8795">
        <v>1.5893999999999998E-2</v>
      </c>
      <c r="AF8795">
        <v>-2.2139999999999998E-3</v>
      </c>
      <c r="AG8795">
        <v>5.3103999999999998E-2</v>
      </c>
      <c r="AH8795">
        <v>3.3717350000000001</v>
      </c>
      <c r="AI8795">
        <v>3.3717350000000001</v>
      </c>
      <c r="AJ8795">
        <v>6743</v>
      </c>
    </row>
    <row r="8796" spans="1:39" x14ac:dyDescent="0.3">
      <c r="A8796" s="1">
        <v>41932</v>
      </c>
      <c r="B8796" s="3">
        <v>0.89651170138888892</v>
      </c>
      <c r="C8796" t="s">
        <v>204</v>
      </c>
      <c r="D8796" t="s">
        <v>114</v>
      </c>
      <c r="E8796">
        <v>8.44</v>
      </c>
      <c r="O8796">
        <v>8.44</v>
      </c>
      <c r="X8796">
        <v>2.0323000000000001E-2</v>
      </c>
      <c r="Y8796">
        <v>1.3332999999999999E-2</v>
      </c>
      <c r="Z8796">
        <v>8.7299999999999997E-4</v>
      </c>
      <c r="AA8796">
        <v>8.58</v>
      </c>
      <c r="AB8796">
        <v>9.7000000000000003E-3</v>
      </c>
    </row>
    <row r="8797" spans="1:39" x14ac:dyDescent="0.3">
      <c r="A8797" s="1">
        <v>41932</v>
      </c>
      <c r="B8797" s="3">
        <v>0.89654063657407412</v>
      </c>
      <c r="C8797" t="s">
        <v>204</v>
      </c>
      <c r="D8797" t="s">
        <v>58</v>
      </c>
      <c r="F8797">
        <v>48.111400000000003</v>
      </c>
      <c r="G8797">
        <v>32.084167000000001</v>
      </c>
      <c r="AK8797">
        <v>0.37730000000000002</v>
      </c>
      <c r="AL8797">
        <v>0.305809</v>
      </c>
      <c r="AM8797">
        <v>2.3897370000000002</v>
      </c>
    </row>
    <row r="8798" spans="1:39" x14ac:dyDescent="0.3">
      <c r="A8798" s="1">
        <v>41932</v>
      </c>
      <c r="B8798" s="3">
        <v>0.89652334490740737</v>
      </c>
      <c r="C8798" t="s">
        <v>204</v>
      </c>
      <c r="D8798" t="s">
        <v>187</v>
      </c>
      <c r="AC8798">
        <v>0.05</v>
      </c>
      <c r="AD8798">
        <v>0.02</v>
      </c>
      <c r="AE8798">
        <v>1.7807E-2</v>
      </c>
      <c r="AF8798">
        <v>1.913E-3</v>
      </c>
      <c r="AG8798">
        <v>5.3259000000000001E-2</v>
      </c>
      <c r="AH8798">
        <v>2.1182720000000002</v>
      </c>
      <c r="AI8798">
        <v>2.1182720000000002</v>
      </c>
      <c r="AJ8798">
        <v>4236</v>
      </c>
    </row>
    <row r="8799" spans="1:39" x14ac:dyDescent="0.3">
      <c r="A8799" s="1">
        <v>41932</v>
      </c>
      <c r="B8799" s="3">
        <v>0.89652334490740737</v>
      </c>
      <c r="C8799" t="s">
        <v>204</v>
      </c>
      <c r="D8799" t="s">
        <v>114</v>
      </c>
      <c r="E8799">
        <v>8.3800000000000008</v>
      </c>
      <c r="O8799">
        <v>8.3800000000000008</v>
      </c>
      <c r="X8799">
        <v>2.1944999999999999E-2</v>
      </c>
      <c r="Y8799">
        <v>0.02</v>
      </c>
      <c r="Z8799">
        <v>8.5300000000000003E-4</v>
      </c>
      <c r="AA8799">
        <v>8.5328569999999999</v>
      </c>
      <c r="AB8799">
        <v>1.0957E-2</v>
      </c>
    </row>
    <row r="8800" spans="1:39" x14ac:dyDescent="0.3">
      <c r="A8800" s="1">
        <v>41932</v>
      </c>
      <c r="B8800" s="3">
        <v>0.8965348842592592</v>
      </c>
      <c r="C8800" t="s">
        <v>204</v>
      </c>
      <c r="D8800" t="s">
        <v>187</v>
      </c>
      <c r="AC8800">
        <v>0.05</v>
      </c>
      <c r="AD8800">
        <v>0.02</v>
      </c>
      <c r="AE8800">
        <v>1.9193000000000002E-2</v>
      </c>
      <c r="AF8800">
        <v>1.3860000000000001E-3</v>
      </c>
      <c r="AG8800">
        <v>5.3407000000000003E-2</v>
      </c>
      <c r="AH8800">
        <v>2.1482049999999999</v>
      </c>
      <c r="AI8800">
        <v>2.1482049999999999</v>
      </c>
      <c r="AJ8800">
        <v>4296</v>
      </c>
    </row>
    <row r="8801" spans="1:39" x14ac:dyDescent="0.3">
      <c r="A8801" s="1">
        <v>41932</v>
      </c>
      <c r="B8801" s="3">
        <v>0.8965348842592592</v>
      </c>
      <c r="C8801" t="s">
        <v>204</v>
      </c>
      <c r="D8801" t="s">
        <v>114</v>
      </c>
      <c r="E8801">
        <v>8.32</v>
      </c>
      <c r="O8801">
        <v>8.32</v>
      </c>
      <c r="X8801">
        <v>2.3338999999999999E-2</v>
      </c>
      <c r="Y8801">
        <v>0.02</v>
      </c>
      <c r="Z8801">
        <v>8.3000000000000001E-4</v>
      </c>
      <c r="AA8801">
        <v>8.4842860000000009</v>
      </c>
      <c r="AB8801">
        <v>1.3062000000000001E-2</v>
      </c>
    </row>
    <row r="8802" spans="1:39" x14ac:dyDescent="0.3">
      <c r="A8802" s="1">
        <v>41932</v>
      </c>
      <c r="B8802" s="3">
        <v>0.89657621527777775</v>
      </c>
      <c r="C8802" t="s">
        <v>204</v>
      </c>
      <c r="D8802" t="s">
        <v>216</v>
      </c>
      <c r="E8802">
        <v>8.32</v>
      </c>
      <c r="F8802">
        <v>48.111400000000003</v>
      </c>
      <c r="G8802">
        <v>32.084167000000001</v>
      </c>
    </row>
    <row r="8803" spans="1:39" x14ac:dyDescent="0.3">
      <c r="A8803" s="1">
        <v>41932</v>
      </c>
      <c r="B8803" s="3">
        <v>0.89654642361111103</v>
      </c>
      <c r="C8803" t="s">
        <v>204</v>
      </c>
      <c r="D8803" t="s">
        <v>187</v>
      </c>
      <c r="AC8803">
        <v>0.05</v>
      </c>
      <c r="AD8803">
        <v>2.3333E-2</v>
      </c>
      <c r="AE8803">
        <v>2.1548000000000001E-2</v>
      </c>
      <c r="AF8803">
        <v>2.3549999999999999E-3</v>
      </c>
      <c r="AG8803">
        <v>5.3543E-2</v>
      </c>
      <c r="AH8803">
        <v>1.7015910000000001</v>
      </c>
      <c r="AI8803">
        <v>1.7015910000000001</v>
      </c>
      <c r="AJ8803">
        <v>3403</v>
      </c>
    </row>
    <row r="8804" spans="1:39" x14ac:dyDescent="0.3">
      <c r="A8804" s="1">
        <v>41932</v>
      </c>
      <c r="B8804" s="3">
        <v>0.89654642361111103</v>
      </c>
      <c r="C8804" t="s">
        <v>204</v>
      </c>
      <c r="D8804" t="s">
        <v>114</v>
      </c>
      <c r="E8804">
        <v>8.25</v>
      </c>
      <c r="O8804">
        <v>8.25</v>
      </c>
      <c r="X8804">
        <v>2.4444E-2</v>
      </c>
      <c r="Y8804">
        <v>2.3333E-2</v>
      </c>
      <c r="Z8804">
        <v>7.6300000000000001E-4</v>
      </c>
      <c r="AA8804">
        <v>8.4285709999999998</v>
      </c>
      <c r="AB8804">
        <v>1.4548E-2</v>
      </c>
    </row>
    <row r="8805" spans="1:39" x14ac:dyDescent="0.3">
      <c r="A8805" s="1">
        <v>41932</v>
      </c>
      <c r="B8805" s="3">
        <v>0.89657680555555552</v>
      </c>
      <c r="C8805" t="s">
        <v>204</v>
      </c>
      <c r="D8805" t="s">
        <v>58</v>
      </c>
      <c r="F8805">
        <v>48.210844000000002</v>
      </c>
      <c r="G8805">
        <v>32.095142000000003</v>
      </c>
      <c r="AK8805">
        <v>0.26699800000000001</v>
      </c>
      <c r="AL8805">
        <v>0.29505399999999998</v>
      </c>
      <c r="AM8805">
        <v>2.4105340000000002</v>
      </c>
    </row>
    <row r="8806" spans="1:39" x14ac:dyDescent="0.3">
      <c r="A8806" s="1">
        <v>41932</v>
      </c>
      <c r="B8806" s="3">
        <v>0.8965580671296296</v>
      </c>
      <c r="C8806" t="s">
        <v>204</v>
      </c>
      <c r="D8806" t="s">
        <v>187</v>
      </c>
      <c r="AC8806">
        <v>0.05</v>
      </c>
      <c r="AD8806">
        <v>2.3333E-2</v>
      </c>
      <c r="AE8806">
        <v>2.2769999999999999E-2</v>
      </c>
      <c r="AF8806">
        <v>1.222E-3</v>
      </c>
      <c r="AG8806">
        <v>5.3673999999999999E-2</v>
      </c>
      <c r="AH8806">
        <v>1.9060109999999999</v>
      </c>
      <c r="AI8806">
        <v>1.9060109999999999</v>
      </c>
      <c r="AJ8806">
        <v>3812</v>
      </c>
    </row>
    <row r="8807" spans="1:39" x14ac:dyDescent="0.3">
      <c r="A8807" s="1">
        <v>41932</v>
      </c>
      <c r="B8807" s="3">
        <v>0.8965580671296296</v>
      </c>
      <c r="C8807" t="s">
        <v>204</v>
      </c>
      <c r="D8807" t="s">
        <v>114</v>
      </c>
      <c r="E8807">
        <v>8.18</v>
      </c>
      <c r="O8807">
        <v>8.18</v>
      </c>
      <c r="X8807">
        <v>2.6175E-2</v>
      </c>
      <c r="Y8807">
        <v>2.3333E-2</v>
      </c>
      <c r="Z8807">
        <v>6.8499999999999995E-4</v>
      </c>
      <c r="AA8807">
        <v>8.3699999999999992</v>
      </c>
      <c r="AB8807">
        <v>1.6500000000000001E-2</v>
      </c>
    </row>
    <row r="8808" spans="1:39" x14ac:dyDescent="0.3">
      <c r="A8808" s="1">
        <v>41932</v>
      </c>
      <c r="B8808" s="3">
        <v>0.89656960648148143</v>
      </c>
      <c r="C8808" t="s">
        <v>204</v>
      </c>
      <c r="D8808" t="s">
        <v>187</v>
      </c>
      <c r="AC8808">
        <v>0.05</v>
      </c>
      <c r="AD8808">
        <v>3.3333000000000002E-2</v>
      </c>
      <c r="AE8808">
        <v>2.8506E-2</v>
      </c>
      <c r="AF8808">
        <v>5.7359999999999998E-3</v>
      </c>
      <c r="AG8808">
        <v>5.3776999999999998E-2</v>
      </c>
      <c r="AH8808">
        <v>0.24357500000000001</v>
      </c>
      <c r="AI8808">
        <v>0.24357500000000001</v>
      </c>
      <c r="AJ8808">
        <v>487</v>
      </c>
    </row>
    <row r="8809" spans="1:39" x14ac:dyDescent="0.3">
      <c r="A8809" s="1">
        <v>41932</v>
      </c>
      <c r="B8809" s="3">
        <v>0.89656960648148143</v>
      </c>
      <c r="C8809" t="s">
        <v>204</v>
      </c>
      <c r="D8809" t="s">
        <v>114</v>
      </c>
      <c r="E8809">
        <v>8.08</v>
      </c>
      <c r="O8809">
        <v>8.08</v>
      </c>
      <c r="X8809">
        <v>2.9204000000000001E-2</v>
      </c>
      <c r="Y8809">
        <v>3.3333000000000002E-2</v>
      </c>
      <c r="Z8809">
        <v>6.9300000000000004E-4</v>
      </c>
      <c r="AA8809">
        <v>8.3042859999999994</v>
      </c>
      <c r="AB8809">
        <v>2.0662E-2</v>
      </c>
    </row>
    <row r="8810" spans="1:39" x14ac:dyDescent="0.3">
      <c r="A8810" s="1">
        <v>41932</v>
      </c>
      <c r="B8810" s="3">
        <v>0.89661234953703695</v>
      </c>
      <c r="C8810" t="s">
        <v>204</v>
      </c>
      <c r="D8810" t="s">
        <v>216</v>
      </c>
      <c r="E8810">
        <v>8.08</v>
      </c>
      <c r="F8810">
        <v>48.210844000000002</v>
      </c>
      <c r="G8810">
        <v>32.095142000000003</v>
      </c>
    </row>
    <row r="8811" spans="1:39" x14ac:dyDescent="0.3">
      <c r="A8811" s="1">
        <v>41932</v>
      </c>
      <c r="B8811" s="3">
        <v>0.89658114583333326</v>
      </c>
      <c r="C8811" t="s">
        <v>204</v>
      </c>
      <c r="D8811" t="s">
        <v>187</v>
      </c>
      <c r="AC8811">
        <v>0.05</v>
      </c>
      <c r="AD8811">
        <v>0.03</v>
      </c>
      <c r="AE8811">
        <v>2.9971999999999999E-2</v>
      </c>
      <c r="AF8811">
        <v>1.4660000000000001E-3</v>
      </c>
      <c r="AG8811">
        <v>5.3872999999999997E-2</v>
      </c>
      <c r="AH8811">
        <v>1.265193</v>
      </c>
      <c r="AI8811">
        <v>1.265193</v>
      </c>
      <c r="AJ8811">
        <v>2530</v>
      </c>
    </row>
    <row r="8812" spans="1:39" x14ac:dyDescent="0.3">
      <c r="A8812" s="1">
        <v>41932</v>
      </c>
      <c r="B8812" s="3">
        <v>0.89658114583333326</v>
      </c>
      <c r="C8812" t="s">
        <v>204</v>
      </c>
      <c r="D8812" t="s">
        <v>114</v>
      </c>
      <c r="E8812">
        <v>7.99</v>
      </c>
      <c r="O8812">
        <v>7.99</v>
      </c>
      <c r="X8812">
        <v>3.3036999999999997E-2</v>
      </c>
      <c r="Y8812">
        <v>0.03</v>
      </c>
      <c r="Z8812">
        <v>8.3699999999999996E-4</v>
      </c>
      <c r="AA8812">
        <v>8.2342860000000009</v>
      </c>
      <c r="AB8812">
        <v>2.6262000000000001E-2</v>
      </c>
    </row>
    <row r="8813" spans="1:39" x14ac:dyDescent="0.3">
      <c r="A8813" s="1">
        <v>41932</v>
      </c>
      <c r="B8813" s="3">
        <v>0.89661293981481471</v>
      </c>
      <c r="C8813" t="s">
        <v>204</v>
      </c>
      <c r="D8813" t="s">
        <v>58</v>
      </c>
      <c r="F8813">
        <v>48.23603</v>
      </c>
      <c r="G8813">
        <v>32.095818000000001</v>
      </c>
      <c r="AK8813">
        <v>0.25297199999999997</v>
      </c>
      <c r="AL8813">
        <v>0.30204999999999999</v>
      </c>
      <c r="AM8813">
        <v>2.3966850000000002</v>
      </c>
    </row>
    <row r="8814" spans="1:39" x14ac:dyDescent="0.3">
      <c r="A8814" s="1">
        <v>41932</v>
      </c>
      <c r="B8814" s="3">
        <v>0.89659278935185183</v>
      </c>
      <c r="C8814" t="s">
        <v>204</v>
      </c>
      <c r="D8814" t="s">
        <v>187</v>
      </c>
      <c r="AC8814">
        <v>0.05</v>
      </c>
      <c r="AD8814">
        <v>2.6667E-2</v>
      </c>
      <c r="AE8814">
        <v>2.8393999999999999E-2</v>
      </c>
      <c r="AF8814">
        <v>-1.5770000000000001E-3</v>
      </c>
      <c r="AG8814">
        <v>5.3976999999999997E-2</v>
      </c>
      <c r="AH8814">
        <v>2.2029529999999999</v>
      </c>
      <c r="AI8814">
        <v>2.2029529999999999</v>
      </c>
      <c r="AJ8814">
        <v>4405</v>
      </c>
    </row>
    <row r="8815" spans="1:39" x14ac:dyDescent="0.3">
      <c r="A8815" s="1">
        <v>41932</v>
      </c>
      <c r="B8815" s="3">
        <v>0.89659278935185183</v>
      </c>
      <c r="C8815" t="s">
        <v>204</v>
      </c>
      <c r="D8815" t="s">
        <v>114</v>
      </c>
      <c r="E8815">
        <v>7.91</v>
      </c>
      <c r="O8815">
        <v>7.91</v>
      </c>
      <c r="X8815">
        <v>3.6089999999999997E-2</v>
      </c>
      <c r="Y8815">
        <v>2.6667E-2</v>
      </c>
      <c r="Z8815">
        <v>1.0629999999999999E-3</v>
      </c>
      <c r="AA8815">
        <v>8.1585710000000002</v>
      </c>
      <c r="AB8815">
        <v>3.0047999999999998E-2</v>
      </c>
    </row>
    <row r="8816" spans="1:39" x14ac:dyDescent="0.3">
      <c r="A8816" s="1">
        <v>41932</v>
      </c>
      <c r="B8816" s="3">
        <v>0.89660431712962962</v>
      </c>
      <c r="C8816" t="s">
        <v>204</v>
      </c>
      <c r="D8816" t="s">
        <v>187</v>
      </c>
      <c r="AC8816">
        <v>0.05</v>
      </c>
      <c r="AD8816">
        <v>3.3333000000000002E-2</v>
      </c>
      <c r="AE8816">
        <v>3.0824000000000001E-2</v>
      </c>
      <c r="AF8816">
        <v>2.4290000000000002E-3</v>
      </c>
      <c r="AG8816">
        <v>5.4068999999999999E-2</v>
      </c>
      <c r="AH8816">
        <v>0.94032800000000005</v>
      </c>
      <c r="AI8816">
        <v>0.94032800000000005</v>
      </c>
      <c r="AJ8816">
        <v>1880</v>
      </c>
    </row>
    <row r="8817" spans="1:39" x14ac:dyDescent="0.3">
      <c r="A8817" s="1">
        <v>41932</v>
      </c>
      <c r="B8817" s="3">
        <v>0.89660431712962962</v>
      </c>
      <c r="C8817" t="s">
        <v>204</v>
      </c>
      <c r="D8817" t="s">
        <v>114</v>
      </c>
      <c r="E8817">
        <v>7.81</v>
      </c>
      <c r="O8817">
        <v>7.81</v>
      </c>
      <c r="X8817">
        <v>3.8421999999999998E-2</v>
      </c>
      <c r="Y8817">
        <v>3.3333000000000002E-2</v>
      </c>
      <c r="Z8817">
        <v>1.255E-3</v>
      </c>
      <c r="AA8817">
        <v>8.0771429999999995</v>
      </c>
      <c r="AB8817">
        <v>3.4389999999999997E-2</v>
      </c>
    </row>
    <row r="8818" spans="1:39" x14ac:dyDescent="0.3">
      <c r="A8818" s="1">
        <v>41932</v>
      </c>
      <c r="B8818" s="3">
        <v>0.89664850694444442</v>
      </c>
      <c r="C8818" t="s">
        <v>204</v>
      </c>
      <c r="D8818" t="s">
        <v>216</v>
      </c>
      <c r="E8818">
        <v>7.81</v>
      </c>
      <c r="F8818">
        <v>48.23603</v>
      </c>
      <c r="G8818">
        <v>32.095818000000001</v>
      </c>
    </row>
    <row r="8819" spans="1:39" x14ac:dyDescent="0.3">
      <c r="A8819" s="1">
        <v>41932</v>
      </c>
      <c r="B8819" s="3">
        <v>0.8966159027777777</v>
      </c>
      <c r="C8819" t="s">
        <v>204</v>
      </c>
      <c r="D8819" t="s">
        <v>187</v>
      </c>
      <c r="AC8819">
        <v>0.05</v>
      </c>
      <c r="AD8819">
        <v>0.03</v>
      </c>
      <c r="AE8819">
        <v>3.0672999999999999E-2</v>
      </c>
      <c r="AF8819">
        <v>-1.4999999999999999E-4</v>
      </c>
      <c r="AG8819">
        <v>5.4162000000000002E-2</v>
      </c>
      <c r="AH8819">
        <v>1.640266</v>
      </c>
      <c r="AI8819">
        <v>1.640266</v>
      </c>
      <c r="AJ8819">
        <v>3280</v>
      </c>
    </row>
    <row r="8820" spans="1:39" x14ac:dyDescent="0.3">
      <c r="A8820" s="1">
        <v>41932</v>
      </c>
      <c r="B8820" s="3">
        <v>0.8966159027777777</v>
      </c>
      <c r="C8820" t="s">
        <v>204</v>
      </c>
      <c r="D8820" t="s">
        <v>114</v>
      </c>
      <c r="E8820">
        <v>7.72</v>
      </c>
      <c r="O8820">
        <v>7.72</v>
      </c>
      <c r="X8820">
        <v>3.9911000000000002E-2</v>
      </c>
      <c r="Y8820">
        <v>0.03</v>
      </c>
      <c r="Z8820">
        <v>1.2979999999999999E-3</v>
      </c>
      <c r="AA8820">
        <v>7.9914290000000001</v>
      </c>
      <c r="AB8820">
        <v>3.7248000000000003E-2</v>
      </c>
    </row>
    <row r="8821" spans="1:39" x14ac:dyDescent="0.3">
      <c r="A8821" s="1">
        <v>41932</v>
      </c>
      <c r="B8821" s="3">
        <v>0.89664909722222219</v>
      </c>
      <c r="C8821" t="s">
        <v>204</v>
      </c>
      <c r="D8821" t="s">
        <v>58</v>
      </c>
      <c r="F8821">
        <v>48.275547000000003</v>
      </c>
      <c r="G8821">
        <v>32.095649000000002</v>
      </c>
      <c r="AK8821">
        <v>0.26058799999999999</v>
      </c>
      <c r="AL8821">
        <v>0.30476199999999998</v>
      </c>
      <c r="AM8821">
        <v>2.4008259999999999</v>
      </c>
    </row>
    <row r="8822" spans="1:39" x14ac:dyDescent="0.3">
      <c r="A8822" s="1">
        <v>41932</v>
      </c>
      <c r="B8822" s="3">
        <v>0.89662754629629626</v>
      </c>
      <c r="C8822" t="s">
        <v>204</v>
      </c>
      <c r="D8822" t="s">
        <v>187</v>
      </c>
      <c r="AC8822">
        <v>0.05</v>
      </c>
      <c r="AD8822">
        <v>3.3333000000000002E-2</v>
      </c>
      <c r="AE8822">
        <v>3.2064000000000002E-2</v>
      </c>
      <c r="AF8822">
        <v>1.3910000000000001E-3</v>
      </c>
      <c r="AG8822">
        <v>5.4247999999999998E-2</v>
      </c>
      <c r="AH8822">
        <v>1.1182369999999999</v>
      </c>
      <c r="AI8822">
        <v>1.1182369999999999</v>
      </c>
      <c r="AJ8822">
        <v>2236</v>
      </c>
    </row>
    <row r="8823" spans="1:39" x14ac:dyDescent="0.3">
      <c r="A8823" s="1">
        <v>41932</v>
      </c>
      <c r="B8823" s="3">
        <v>0.89662754629629626</v>
      </c>
      <c r="C8823" t="s">
        <v>204</v>
      </c>
      <c r="D8823" t="s">
        <v>114</v>
      </c>
      <c r="E8823">
        <v>7.62</v>
      </c>
      <c r="O8823">
        <v>7.62</v>
      </c>
      <c r="X8823">
        <v>4.0620999999999997E-2</v>
      </c>
      <c r="Y8823">
        <v>3.3333000000000002E-2</v>
      </c>
      <c r="Z8823">
        <v>1.1429999999999999E-3</v>
      </c>
      <c r="AA8823">
        <v>7.9014290000000003</v>
      </c>
      <c r="AB8823">
        <v>3.9648000000000003E-2</v>
      </c>
    </row>
    <row r="8824" spans="1:39" x14ac:dyDescent="0.3">
      <c r="A8824" s="1">
        <v>41932</v>
      </c>
      <c r="B8824" s="3">
        <v>0.89663907407407406</v>
      </c>
      <c r="C8824" t="s">
        <v>204</v>
      </c>
      <c r="D8824" t="s">
        <v>187</v>
      </c>
      <c r="AC8824">
        <v>0.05</v>
      </c>
      <c r="AD8824">
        <v>3.6666999999999998E-2</v>
      </c>
      <c r="AE8824">
        <v>3.4664E-2</v>
      </c>
      <c r="AF8824">
        <v>2.5999999999999999E-3</v>
      </c>
      <c r="AG8824">
        <v>5.4322000000000002E-2</v>
      </c>
      <c r="AH8824">
        <v>0.58768100000000001</v>
      </c>
      <c r="AI8824">
        <v>0.58768100000000001</v>
      </c>
      <c r="AJ8824">
        <v>1175</v>
      </c>
    </row>
    <row r="8825" spans="1:39" x14ac:dyDescent="0.3">
      <c r="A8825" s="1">
        <v>41932</v>
      </c>
      <c r="B8825" s="3">
        <v>0.89663907407407406</v>
      </c>
      <c r="C8825" t="s">
        <v>204</v>
      </c>
      <c r="D8825" t="s">
        <v>114</v>
      </c>
      <c r="E8825">
        <v>7.51</v>
      </c>
      <c r="O8825">
        <v>7.51</v>
      </c>
      <c r="X8825">
        <v>4.1738999999999998E-2</v>
      </c>
      <c r="Y8825">
        <v>3.6666999999999998E-2</v>
      </c>
      <c r="Z8825">
        <v>8.7900000000000001E-4</v>
      </c>
      <c r="AA8825">
        <v>7.805714</v>
      </c>
      <c r="AB8825">
        <v>4.1562000000000002E-2</v>
      </c>
    </row>
    <row r="8826" spans="1:39" x14ac:dyDescent="0.3">
      <c r="A8826" s="1">
        <v>41932</v>
      </c>
      <c r="B8826" s="3">
        <v>0.89668464120370361</v>
      </c>
      <c r="C8826" t="s">
        <v>204</v>
      </c>
      <c r="D8826" t="s">
        <v>216</v>
      </c>
      <c r="E8826">
        <v>7.51</v>
      </c>
      <c r="F8826">
        <v>48.275547000000003</v>
      </c>
      <c r="G8826">
        <v>32.095649000000002</v>
      </c>
    </row>
    <row r="8827" spans="1:39" x14ac:dyDescent="0.3">
      <c r="A8827" s="1">
        <v>41932</v>
      </c>
      <c r="B8827" s="3">
        <v>0.89665062500000003</v>
      </c>
      <c r="C8827" t="s">
        <v>204</v>
      </c>
      <c r="D8827" t="s">
        <v>187</v>
      </c>
      <c r="AC8827">
        <v>0.05</v>
      </c>
      <c r="AD8827">
        <v>3.6666999999999998E-2</v>
      </c>
      <c r="AE8827">
        <v>3.603E-2</v>
      </c>
      <c r="AF8827">
        <v>1.366E-3</v>
      </c>
      <c r="AG8827">
        <v>5.4389E-2</v>
      </c>
      <c r="AH8827">
        <v>0.80762599999999996</v>
      </c>
      <c r="AI8827">
        <v>0.80762599999999996</v>
      </c>
      <c r="AJ8827">
        <v>1615</v>
      </c>
    </row>
    <row r="8828" spans="1:39" x14ac:dyDescent="0.3">
      <c r="A8828" s="1">
        <v>41932</v>
      </c>
      <c r="B8828" s="3">
        <v>0.89665062500000003</v>
      </c>
      <c r="C8828" t="s">
        <v>204</v>
      </c>
      <c r="D8828" t="s">
        <v>114</v>
      </c>
      <c r="E8828">
        <v>7.4</v>
      </c>
      <c r="O8828">
        <v>7.4</v>
      </c>
      <c r="X8828">
        <v>4.3853000000000003E-2</v>
      </c>
      <c r="Y8828">
        <v>3.6666999999999998E-2</v>
      </c>
      <c r="Z8828">
        <v>6.7900000000000002E-4</v>
      </c>
      <c r="AA8828">
        <v>7.7085710000000001</v>
      </c>
      <c r="AB8828">
        <v>4.5448000000000002E-2</v>
      </c>
    </row>
    <row r="8829" spans="1:39" x14ac:dyDescent="0.3">
      <c r="A8829" s="1">
        <v>41932</v>
      </c>
      <c r="B8829" s="3">
        <v>0.89668533564814812</v>
      </c>
      <c r="C8829" t="s">
        <v>204</v>
      </c>
      <c r="D8829" t="s">
        <v>58</v>
      </c>
      <c r="F8829">
        <v>48.322445999999999</v>
      </c>
      <c r="G8829">
        <v>32.103416000000003</v>
      </c>
      <c r="AK8829">
        <v>0.23907300000000001</v>
      </c>
      <c r="AL8829">
        <v>0.30918800000000002</v>
      </c>
      <c r="AM8829">
        <v>2.3852159999999998</v>
      </c>
    </row>
    <row r="8830" spans="1:39" x14ac:dyDescent="0.3">
      <c r="A8830" s="1">
        <v>41932</v>
      </c>
      <c r="B8830" s="3">
        <v>0.89666226851851849</v>
      </c>
      <c r="C8830" t="s">
        <v>204</v>
      </c>
      <c r="D8830" t="s">
        <v>187</v>
      </c>
      <c r="AC8830">
        <v>0.05</v>
      </c>
      <c r="AD8830">
        <v>3.6666999999999998E-2</v>
      </c>
      <c r="AE8830">
        <v>3.6527999999999998E-2</v>
      </c>
      <c r="AF8830">
        <v>4.9799999999999996E-4</v>
      </c>
      <c r="AG8830">
        <v>5.4453000000000001E-2</v>
      </c>
      <c r="AH8830">
        <v>0.99945799999999996</v>
      </c>
      <c r="AI8830">
        <v>0.99945799999999996</v>
      </c>
      <c r="AJ8830">
        <v>1998</v>
      </c>
    </row>
    <row r="8831" spans="1:39" x14ac:dyDescent="0.3">
      <c r="A8831" s="1">
        <v>41932</v>
      </c>
      <c r="B8831" s="3">
        <v>0.89666226851851849</v>
      </c>
      <c r="C8831" t="s">
        <v>204</v>
      </c>
      <c r="D8831" t="s">
        <v>114</v>
      </c>
      <c r="E8831">
        <v>7.29</v>
      </c>
      <c r="O8831">
        <v>7.29</v>
      </c>
      <c r="X8831">
        <v>4.5885000000000002E-2</v>
      </c>
      <c r="Y8831">
        <v>3.6666999999999998E-2</v>
      </c>
      <c r="Z8831">
        <v>6.2600000000000004E-4</v>
      </c>
      <c r="AA8831">
        <v>7.6085710000000004</v>
      </c>
      <c r="AB8831">
        <v>4.9780999999999999E-2</v>
      </c>
    </row>
    <row r="8832" spans="1:39" x14ac:dyDescent="0.3">
      <c r="A8832" s="1">
        <v>41932</v>
      </c>
      <c r="B8832" s="3">
        <v>0.89667379629629629</v>
      </c>
      <c r="C8832" t="s">
        <v>204</v>
      </c>
      <c r="D8832" t="s">
        <v>187</v>
      </c>
      <c r="AC8832">
        <v>0.05</v>
      </c>
      <c r="AD8832">
        <v>0.04</v>
      </c>
      <c r="AE8832">
        <v>3.8425000000000001E-2</v>
      </c>
      <c r="AF8832">
        <v>1.897E-3</v>
      </c>
      <c r="AG8832">
        <v>5.4509000000000002E-2</v>
      </c>
      <c r="AH8832">
        <v>0.474694</v>
      </c>
      <c r="AI8832">
        <v>0.474694</v>
      </c>
      <c r="AJ8832">
        <v>949</v>
      </c>
    </row>
    <row r="8833" spans="1:39" x14ac:dyDescent="0.3">
      <c r="A8833" s="1">
        <v>41932</v>
      </c>
      <c r="B8833" s="3">
        <v>0.89667379629629629</v>
      </c>
      <c r="C8833" t="s">
        <v>204</v>
      </c>
      <c r="D8833" t="s">
        <v>114</v>
      </c>
      <c r="E8833">
        <v>7.17</v>
      </c>
      <c r="O8833">
        <v>7.17</v>
      </c>
      <c r="X8833">
        <v>4.7808000000000003E-2</v>
      </c>
      <c r="Y8833">
        <v>0.04</v>
      </c>
      <c r="Z8833">
        <v>6.8499999999999995E-4</v>
      </c>
      <c r="AA8833">
        <v>7.5028569999999997</v>
      </c>
      <c r="AB8833">
        <v>5.3657000000000003E-2</v>
      </c>
    </row>
    <row r="8834" spans="1:39" x14ac:dyDescent="0.3">
      <c r="A8834" s="1">
        <v>41932</v>
      </c>
      <c r="B8834" s="3">
        <v>0.89668535879629629</v>
      </c>
      <c r="C8834" t="s">
        <v>204</v>
      </c>
      <c r="D8834" t="s">
        <v>187</v>
      </c>
      <c r="AC8834">
        <v>0.05</v>
      </c>
      <c r="AD8834">
        <v>3.6666999999999998E-2</v>
      </c>
      <c r="AE8834">
        <v>3.7717000000000001E-2</v>
      </c>
      <c r="AF8834">
        <v>-7.0799999999999997E-4</v>
      </c>
      <c r="AG8834">
        <v>5.4567999999999998E-2</v>
      </c>
      <c r="AH8834">
        <v>1.225819</v>
      </c>
      <c r="AI8834">
        <v>1.225819</v>
      </c>
      <c r="AJ8834">
        <v>2451</v>
      </c>
    </row>
    <row r="8835" spans="1:39" x14ac:dyDescent="0.3">
      <c r="A8835" s="1">
        <v>41932</v>
      </c>
      <c r="B8835" s="3">
        <v>0.89668535879629629</v>
      </c>
      <c r="C8835" t="s">
        <v>204</v>
      </c>
      <c r="D8835" t="s">
        <v>114</v>
      </c>
      <c r="E8835">
        <v>7.06</v>
      </c>
      <c r="O8835">
        <v>7.06</v>
      </c>
      <c r="X8835">
        <v>4.9417999999999997E-2</v>
      </c>
      <c r="Y8835">
        <v>3.6666999999999998E-2</v>
      </c>
      <c r="Z8835">
        <v>7.7800000000000005E-4</v>
      </c>
      <c r="AA8835">
        <v>7.3957139999999999</v>
      </c>
      <c r="AB8835">
        <v>5.7229000000000002E-2</v>
      </c>
    </row>
    <row r="8836" spans="1:39" x14ac:dyDescent="0.3">
      <c r="A8836" s="1">
        <v>41932</v>
      </c>
      <c r="B8836" s="3">
        <v>0.89672125000000003</v>
      </c>
      <c r="C8836" t="s">
        <v>204</v>
      </c>
      <c r="D8836" t="s">
        <v>216</v>
      </c>
      <c r="E8836">
        <v>7.06</v>
      </c>
      <c r="F8836">
        <v>48.322445999999999</v>
      </c>
      <c r="G8836">
        <v>32.103416000000003</v>
      </c>
    </row>
    <row r="8837" spans="1:39" x14ac:dyDescent="0.3">
      <c r="A8837" s="1">
        <v>41932</v>
      </c>
      <c r="B8837" s="3">
        <v>0.89672148148148156</v>
      </c>
      <c r="C8837" t="s">
        <v>204</v>
      </c>
      <c r="D8837" t="s">
        <v>58</v>
      </c>
      <c r="F8837">
        <v>48.369779000000001</v>
      </c>
      <c r="G8837">
        <v>32.095480000000002</v>
      </c>
      <c r="AK8837">
        <v>0.26804499999999998</v>
      </c>
      <c r="AL8837">
        <v>0.334839</v>
      </c>
      <c r="AM8837">
        <v>2.4003019999999999</v>
      </c>
    </row>
    <row r="8838" spans="1:39" x14ac:dyDescent="0.3">
      <c r="A8838" s="1">
        <v>41932</v>
      </c>
      <c r="B8838" s="3">
        <v>0.89669699074074083</v>
      </c>
      <c r="C8838" t="s">
        <v>204</v>
      </c>
      <c r="D8838" t="s">
        <v>187</v>
      </c>
      <c r="AC8838">
        <v>0.05</v>
      </c>
      <c r="AD8838">
        <v>0.04</v>
      </c>
      <c r="AE8838">
        <v>3.8842000000000002E-2</v>
      </c>
      <c r="AF8838">
        <v>1.1249999999999999E-3</v>
      </c>
      <c r="AG8838">
        <v>5.4621000000000003E-2</v>
      </c>
      <c r="AH8838">
        <v>0.64707499999999996</v>
      </c>
      <c r="AI8838">
        <v>0.64707499999999996</v>
      </c>
      <c r="AJ8838">
        <v>1294</v>
      </c>
    </row>
    <row r="8839" spans="1:39" x14ac:dyDescent="0.3">
      <c r="A8839" s="1">
        <v>41932</v>
      </c>
      <c r="B8839" s="3">
        <v>0.89669699074074083</v>
      </c>
      <c r="C8839" t="s">
        <v>204</v>
      </c>
      <c r="D8839" t="s">
        <v>114</v>
      </c>
      <c r="E8839">
        <v>6.94</v>
      </c>
      <c r="O8839">
        <v>6.94</v>
      </c>
      <c r="X8839">
        <v>5.0331000000000001E-2</v>
      </c>
      <c r="Y8839">
        <v>0.04</v>
      </c>
      <c r="Z8839">
        <v>8.03E-4</v>
      </c>
      <c r="AA8839">
        <v>7.2842859999999998</v>
      </c>
      <c r="AB8839">
        <v>5.9829E-2</v>
      </c>
    </row>
    <row r="8840" spans="1:39" x14ac:dyDescent="0.3">
      <c r="A8840" s="1">
        <v>41932</v>
      </c>
      <c r="B8840" s="3">
        <v>0.89670851851851852</v>
      </c>
      <c r="C8840" t="s">
        <v>204</v>
      </c>
      <c r="D8840" t="s">
        <v>187</v>
      </c>
      <c r="AC8840">
        <v>0.05</v>
      </c>
      <c r="AD8840">
        <v>4.3333000000000003E-2</v>
      </c>
      <c r="AE8840">
        <v>4.1352E-2</v>
      </c>
      <c r="AF8840">
        <v>2.5100000000000001E-3</v>
      </c>
      <c r="AG8840">
        <v>5.4663000000000003E-2</v>
      </c>
      <c r="AH8840">
        <v>7.7118000000000006E-2</v>
      </c>
      <c r="AI8840">
        <v>7.7118000000000006E-2</v>
      </c>
      <c r="AJ8840">
        <v>154</v>
      </c>
    </row>
    <row r="8841" spans="1:39" x14ac:dyDescent="0.3">
      <c r="A8841" s="1">
        <v>41932</v>
      </c>
      <c r="B8841" s="3">
        <v>0.89670851851851852</v>
      </c>
      <c r="C8841" t="s">
        <v>204</v>
      </c>
      <c r="D8841" t="s">
        <v>114</v>
      </c>
      <c r="E8841">
        <v>6.81</v>
      </c>
      <c r="O8841">
        <v>6.81</v>
      </c>
      <c r="X8841">
        <v>5.1436999999999997E-2</v>
      </c>
      <c r="Y8841">
        <v>4.3333000000000003E-2</v>
      </c>
      <c r="Z8841">
        <v>7.2900000000000005E-4</v>
      </c>
      <c r="AA8841">
        <v>7.168571</v>
      </c>
      <c r="AB8841">
        <v>6.2913999999999998E-2</v>
      </c>
    </row>
    <row r="8842" spans="1:39" x14ac:dyDescent="0.3">
      <c r="A8842" s="1">
        <v>41932</v>
      </c>
      <c r="B8842" s="3">
        <v>0.89672004629629631</v>
      </c>
      <c r="C8842" t="s">
        <v>204</v>
      </c>
      <c r="D8842" t="s">
        <v>187</v>
      </c>
      <c r="AC8842">
        <v>0.05</v>
      </c>
      <c r="AD8842">
        <v>4.3333000000000003E-2</v>
      </c>
      <c r="AE8842">
        <v>4.2695999999999998E-2</v>
      </c>
      <c r="AF8842">
        <v>1.3439999999999999E-3</v>
      </c>
      <c r="AG8842">
        <v>5.4697999999999997E-2</v>
      </c>
      <c r="AH8842">
        <v>0.28054299999999999</v>
      </c>
      <c r="AI8842">
        <v>0.28054299999999999</v>
      </c>
      <c r="AJ8842">
        <v>561</v>
      </c>
    </row>
    <row r="8843" spans="1:39" x14ac:dyDescent="0.3">
      <c r="A8843" s="1">
        <v>41932</v>
      </c>
      <c r="B8843" s="3">
        <v>0.89672004629629631</v>
      </c>
      <c r="C8843" t="s">
        <v>204</v>
      </c>
      <c r="D8843" t="s">
        <v>114</v>
      </c>
      <c r="E8843">
        <v>6.68</v>
      </c>
      <c r="O8843">
        <v>6.68</v>
      </c>
      <c r="X8843">
        <v>5.3046999999999997E-2</v>
      </c>
      <c r="Y8843">
        <v>4.3333000000000003E-2</v>
      </c>
      <c r="Z8843">
        <v>6.3500000000000004E-4</v>
      </c>
      <c r="AA8843">
        <v>7.05</v>
      </c>
      <c r="AB8843">
        <v>6.6866999999999996E-2</v>
      </c>
    </row>
    <row r="8844" spans="1:39" x14ac:dyDescent="0.3">
      <c r="A8844" s="1">
        <v>41932</v>
      </c>
      <c r="B8844" s="3">
        <v>0.89675741898148154</v>
      </c>
      <c r="C8844" t="s">
        <v>204</v>
      </c>
      <c r="D8844" t="s">
        <v>216</v>
      </c>
      <c r="E8844">
        <v>6.68</v>
      </c>
      <c r="F8844">
        <v>48.369779000000001</v>
      </c>
      <c r="G8844">
        <v>32.095480000000002</v>
      </c>
    </row>
    <row r="8845" spans="1:39" x14ac:dyDescent="0.3">
      <c r="A8845" s="1">
        <v>41932</v>
      </c>
      <c r="B8845" s="3">
        <v>0.89675763888888893</v>
      </c>
      <c r="C8845" t="s">
        <v>204</v>
      </c>
      <c r="D8845" t="s">
        <v>58</v>
      </c>
      <c r="F8845">
        <v>48.387149000000001</v>
      </c>
      <c r="G8845">
        <v>32.103752999999998</v>
      </c>
      <c r="AK8845">
        <v>0.23421800000000001</v>
      </c>
      <c r="AL8845">
        <v>0.332459</v>
      </c>
      <c r="AM8845">
        <v>2.3856449999999998</v>
      </c>
    </row>
    <row r="8846" spans="1:39" x14ac:dyDescent="0.3">
      <c r="A8846" s="1">
        <v>41932</v>
      </c>
      <c r="B8846" s="3">
        <v>0.89673174768518515</v>
      </c>
      <c r="C8846" t="s">
        <v>204</v>
      </c>
      <c r="D8846" t="s">
        <v>187</v>
      </c>
      <c r="AC8846">
        <v>-0.05</v>
      </c>
      <c r="AD8846">
        <v>4.3333000000000003E-2</v>
      </c>
      <c r="AE8846">
        <v>4.3192000000000001E-2</v>
      </c>
      <c r="AF8846">
        <v>4.95E-4</v>
      </c>
      <c r="AG8846">
        <v>5.4251000000000001E-2</v>
      </c>
      <c r="AH8846">
        <v>-7.5327250000000001</v>
      </c>
      <c r="AI8846">
        <v>-7.5327250000000001</v>
      </c>
      <c r="AJ8846">
        <v>-15065</v>
      </c>
    </row>
    <row r="8847" spans="1:39" x14ac:dyDescent="0.3">
      <c r="A8847" s="1">
        <v>41932</v>
      </c>
      <c r="B8847" s="3">
        <v>0.89673174768518515</v>
      </c>
      <c r="C8847" t="s">
        <v>204</v>
      </c>
      <c r="D8847" t="s">
        <v>114</v>
      </c>
      <c r="E8847">
        <v>6.55</v>
      </c>
      <c r="O8847">
        <v>6.55</v>
      </c>
      <c r="X8847">
        <v>5.4778E-2</v>
      </c>
      <c r="Y8847">
        <v>4.3333000000000003E-2</v>
      </c>
      <c r="Z8847">
        <v>5.9500000000000004E-4</v>
      </c>
      <c r="AA8847">
        <v>6.9285709999999998</v>
      </c>
      <c r="AB8847">
        <v>7.0914000000000005E-2</v>
      </c>
    </row>
    <row r="8848" spans="1:39" x14ac:dyDescent="0.3">
      <c r="A8848" s="1">
        <v>41932</v>
      </c>
      <c r="B8848" s="3">
        <v>0.89674327546296295</v>
      </c>
      <c r="C8848" t="s">
        <v>204</v>
      </c>
      <c r="D8848" t="s">
        <v>187</v>
      </c>
      <c r="AC8848">
        <v>-0.05</v>
      </c>
      <c r="AD8848">
        <v>4.3333000000000003E-2</v>
      </c>
      <c r="AE8848">
        <v>4.3325000000000002E-2</v>
      </c>
      <c r="AF8848">
        <v>1.3300000000000001E-4</v>
      </c>
      <c r="AG8848">
        <v>5.3802999999999997E-2</v>
      </c>
      <c r="AH8848">
        <v>-7.4472779999999998</v>
      </c>
      <c r="AI8848">
        <v>-7.4472779999999998</v>
      </c>
      <c r="AJ8848">
        <v>-14894</v>
      </c>
    </row>
    <row r="8849" spans="1:39" x14ac:dyDescent="0.3">
      <c r="A8849" s="1">
        <v>41932</v>
      </c>
      <c r="B8849" s="3">
        <v>0.89674327546296295</v>
      </c>
      <c r="C8849" t="s">
        <v>204</v>
      </c>
      <c r="D8849" t="s">
        <v>114</v>
      </c>
      <c r="E8849">
        <v>6.42</v>
      </c>
      <c r="O8849">
        <v>6.42</v>
      </c>
      <c r="X8849">
        <v>5.6399999999999999E-2</v>
      </c>
      <c r="Y8849">
        <v>4.3333000000000003E-2</v>
      </c>
      <c r="Z8849">
        <v>6.1399999999999996E-4</v>
      </c>
      <c r="AA8849">
        <v>6.8042860000000003</v>
      </c>
      <c r="AB8849">
        <v>7.4229000000000003E-2</v>
      </c>
    </row>
    <row r="8850" spans="1:39" x14ac:dyDescent="0.3">
      <c r="A8850" s="1">
        <v>41932</v>
      </c>
      <c r="B8850" s="3">
        <v>0.89675480324074075</v>
      </c>
      <c r="C8850" t="s">
        <v>204</v>
      </c>
      <c r="D8850" t="s">
        <v>187</v>
      </c>
      <c r="AC8850">
        <v>-0.05</v>
      </c>
      <c r="AD8850">
        <v>0.05</v>
      </c>
      <c r="AE8850">
        <v>4.6873999999999999E-2</v>
      </c>
      <c r="AF8850">
        <v>3.5500000000000002E-3</v>
      </c>
      <c r="AG8850">
        <v>5.3338000000000003E-2</v>
      </c>
      <c r="AH8850">
        <v>-8.6426940000000005</v>
      </c>
      <c r="AI8850">
        <v>-8.6426940000000005</v>
      </c>
      <c r="AJ8850">
        <v>-17285</v>
      </c>
    </row>
    <row r="8851" spans="1:39" x14ac:dyDescent="0.3">
      <c r="A8851" s="1">
        <v>41932</v>
      </c>
      <c r="B8851" s="3">
        <v>0.89675480324074075</v>
      </c>
      <c r="C8851" t="s">
        <v>204</v>
      </c>
      <c r="D8851" t="s">
        <v>114</v>
      </c>
      <c r="E8851">
        <v>6.27</v>
      </c>
      <c r="O8851">
        <v>6.27</v>
      </c>
      <c r="X8851">
        <v>5.8106999999999999E-2</v>
      </c>
      <c r="Y8851">
        <v>0.05</v>
      </c>
      <c r="Z8851">
        <v>6.7199999999999996E-4</v>
      </c>
      <c r="AA8851">
        <v>6.6757140000000001</v>
      </c>
      <c r="AB8851">
        <v>8.0228999999999995E-2</v>
      </c>
    </row>
    <row r="8852" spans="1:39" x14ac:dyDescent="0.3">
      <c r="A8852" s="1">
        <v>41932</v>
      </c>
      <c r="B8852" s="3">
        <v>0.89679355324074084</v>
      </c>
      <c r="C8852" t="s">
        <v>204</v>
      </c>
      <c r="D8852" t="s">
        <v>212</v>
      </c>
      <c r="E8852">
        <v>6.27</v>
      </c>
      <c r="F8852">
        <v>48.387149000000001</v>
      </c>
      <c r="G8852">
        <v>32.103752999999998</v>
      </c>
    </row>
    <row r="8853" spans="1:39" x14ac:dyDescent="0.3">
      <c r="A8853" s="1">
        <v>41932</v>
      </c>
      <c r="B8853" s="3">
        <v>0.89679378472222215</v>
      </c>
      <c r="C8853" t="s">
        <v>204</v>
      </c>
      <c r="D8853" t="s">
        <v>58</v>
      </c>
      <c r="F8853">
        <v>48.111834000000002</v>
      </c>
      <c r="G8853">
        <v>31.998055999999998</v>
      </c>
      <c r="AK8853">
        <v>0.67539400000000005</v>
      </c>
      <c r="AL8853">
        <v>0.33269700000000002</v>
      </c>
      <c r="AM8853">
        <v>2.4002539999999999</v>
      </c>
    </row>
    <row r="8854" spans="1:39" x14ac:dyDescent="0.3">
      <c r="A8854" s="1">
        <v>41932</v>
      </c>
      <c r="B8854" s="3">
        <v>0.89676636574074076</v>
      </c>
      <c r="C8854" t="s">
        <v>204</v>
      </c>
      <c r="D8854" t="s">
        <v>187</v>
      </c>
      <c r="AC8854">
        <v>-0.05</v>
      </c>
      <c r="AD8854">
        <v>4.6667E-2</v>
      </c>
      <c r="AE8854">
        <v>4.7182000000000002E-2</v>
      </c>
      <c r="AF8854">
        <v>3.0800000000000001E-4</v>
      </c>
      <c r="AG8854">
        <v>5.2871000000000001E-2</v>
      </c>
      <c r="AH8854">
        <v>-7.8032450000000004</v>
      </c>
      <c r="AI8854">
        <v>-7.8032450000000004</v>
      </c>
      <c r="AJ8854">
        <v>-15606</v>
      </c>
    </row>
    <row r="8855" spans="1:39" x14ac:dyDescent="0.3">
      <c r="A8855" s="1">
        <v>41932</v>
      </c>
      <c r="B8855" s="3">
        <v>0.89676636574074076</v>
      </c>
      <c r="C8855" t="s">
        <v>204</v>
      </c>
      <c r="D8855" t="s">
        <v>114</v>
      </c>
      <c r="E8855">
        <v>6.13</v>
      </c>
      <c r="O8855">
        <v>6.13</v>
      </c>
      <c r="X8855">
        <v>5.9716999999999999E-2</v>
      </c>
      <c r="Y8855">
        <v>4.6667E-2</v>
      </c>
      <c r="Z8855">
        <v>7.2300000000000001E-4</v>
      </c>
      <c r="AA8855">
        <v>6.5428569999999997</v>
      </c>
      <c r="AB8855">
        <v>8.4656999999999996E-2</v>
      </c>
    </row>
    <row r="8856" spans="1:39" x14ac:dyDescent="0.3">
      <c r="A8856" s="1">
        <v>41932</v>
      </c>
      <c r="B8856" s="3">
        <v>0.89677800925925932</v>
      </c>
      <c r="C8856" t="s">
        <v>204</v>
      </c>
      <c r="D8856" t="s">
        <v>187</v>
      </c>
      <c r="AC8856">
        <v>-0.05</v>
      </c>
      <c r="AD8856">
        <v>4.6667E-2</v>
      </c>
      <c r="AE8856">
        <v>4.6945000000000001E-2</v>
      </c>
      <c r="AF8856">
        <v>-2.3699999999999999E-4</v>
      </c>
      <c r="AG8856">
        <v>5.2406000000000001E-2</v>
      </c>
      <c r="AH8856">
        <v>-7.6396480000000002</v>
      </c>
      <c r="AI8856">
        <v>-7.6396480000000002</v>
      </c>
      <c r="AJ8856">
        <v>-15279</v>
      </c>
    </row>
    <row r="8857" spans="1:39" x14ac:dyDescent="0.3">
      <c r="A8857" s="1">
        <v>41932</v>
      </c>
      <c r="B8857" s="3">
        <v>0.89677800925925932</v>
      </c>
      <c r="C8857" t="s">
        <v>204</v>
      </c>
      <c r="D8857" t="s">
        <v>114</v>
      </c>
      <c r="E8857">
        <v>5.99</v>
      </c>
      <c r="O8857">
        <v>5.99</v>
      </c>
      <c r="X8857">
        <v>6.1147E-2</v>
      </c>
      <c r="Y8857">
        <v>4.6667E-2</v>
      </c>
      <c r="Z8857">
        <v>7.3200000000000001E-4</v>
      </c>
      <c r="AA8857">
        <v>6.4071429999999996</v>
      </c>
      <c r="AB8857">
        <v>8.7823999999999999E-2</v>
      </c>
    </row>
    <row r="8858" spans="1:39" x14ac:dyDescent="0.3">
      <c r="A8858" s="1">
        <v>41932</v>
      </c>
      <c r="B8858" s="3">
        <v>0.89678953703703701</v>
      </c>
      <c r="C8858" t="s">
        <v>204</v>
      </c>
      <c r="D8858" t="s">
        <v>187</v>
      </c>
      <c r="AC8858">
        <v>-0.05</v>
      </c>
      <c r="AD8858">
        <v>4.3333000000000003E-2</v>
      </c>
      <c r="AE8858">
        <v>4.5005000000000003E-2</v>
      </c>
      <c r="AF8858">
        <v>-1.9400000000000001E-3</v>
      </c>
      <c r="AG8858">
        <v>5.1950000000000003E-2</v>
      </c>
      <c r="AH8858">
        <v>-7.0306550000000003</v>
      </c>
      <c r="AI8858">
        <v>-7.0306550000000003</v>
      </c>
      <c r="AJ8858">
        <v>-14061</v>
      </c>
    </row>
    <row r="8859" spans="1:39" x14ac:dyDescent="0.3">
      <c r="A8859" s="1">
        <v>41932</v>
      </c>
      <c r="B8859" s="3">
        <v>0.89678953703703701</v>
      </c>
      <c r="C8859" t="s">
        <v>204</v>
      </c>
      <c r="D8859" t="s">
        <v>114</v>
      </c>
      <c r="E8859">
        <v>5.86</v>
      </c>
      <c r="O8859">
        <v>5.86</v>
      </c>
      <c r="X8859">
        <v>6.1964999999999999E-2</v>
      </c>
      <c r="Y8859">
        <v>4.3333000000000003E-2</v>
      </c>
      <c r="Z8859">
        <v>6.9300000000000004E-4</v>
      </c>
      <c r="AA8859">
        <v>6.2714290000000004</v>
      </c>
      <c r="AB8859">
        <v>8.9180999999999996E-2</v>
      </c>
    </row>
    <row r="8860" spans="1:39" x14ac:dyDescent="0.3">
      <c r="A8860" s="1">
        <v>41932</v>
      </c>
      <c r="B8860" s="3">
        <v>0.89682969907407406</v>
      </c>
      <c r="C8860" t="s">
        <v>204</v>
      </c>
      <c r="D8860" t="s">
        <v>212</v>
      </c>
      <c r="E8860">
        <v>5.86</v>
      </c>
      <c r="F8860">
        <v>48.111834000000002</v>
      </c>
      <c r="G8860">
        <v>31.998055999999998</v>
      </c>
    </row>
    <row r="8861" spans="1:39" x14ac:dyDescent="0.3">
      <c r="A8861" s="1">
        <v>41932</v>
      </c>
      <c r="B8861" s="3">
        <v>0.8968299652777777</v>
      </c>
      <c r="C8861" t="s">
        <v>204</v>
      </c>
      <c r="D8861" t="s">
        <v>58</v>
      </c>
      <c r="F8861">
        <v>47.788316999999999</v>
      </c>
      <c r="G8861">
        <v>32.039591999999999</v>
      </c>
      <c r="AK8861">
        <v>0.46202500000000002</v>
      </c>
      <c r="AL8861">
        <v>0.30866500000000002</v>
      </c>
      <c r="AM8861">
        <v>2.3945439999999998</v>
      </c>
    </row>
    <row r="8862" spans="1:39" x14ac:dyDescent="0.3">
      <c r="A8862" s="1">
        <v>41932</v>
      </c>
      <c r="B8862" s="3">
        <v>0.89680109953703713</v>
      </c>
      <c r="C8862" t="s">
        <v>204</v>
      </c>
      <c r="D8862" t="s">
        <v>187</v>
      </c>
      <c r="AC8862">
        <v>-0.05</v>
      </c>
      <c r="AD8862">
        <v>4.6667E-2</v>
      </c>
      <c r="AE8862">
        <v>4.5657000000000003E-2</v>
      </c>
      <c r="AF8862">
        <v>6.5099999999999999E-4</v>
      </c>
      <c r="AG8862">
        <v>5.1491000000000002E-2</v>
      </c>
      <c r="AH8862">
        <v>-7.7742599999999999</v>
      </c>
      <c r="AI8862">
        <v>-7.7742599999999999</v>
      </c>
      <c r="AJ8862">
        <v>-15548</v>
      </c>
    </row>
    <row r="8863" spans="1:39" x14ac:dyDescent="0.3">
      <c r="A8863" s="1">
        <v>41932</v>
      </c>
      <c r="B8863" s="3">
        <v>0.89680109953703713</v>
      </c>
      <c r="C8863" t="s">
        <v>204</v>
      </c>
      <c r="D8863" t="s">
        <v>114</v>
      </c>
      <c r="E8863">
        <v>5.72</v>
      </c>
      <c r="O8863">
        <v>5.72</v>
      </c>
      <c r="X8863">
        <v>6.1952E-2</v>
      </c>
      <c r="Y8863">
        <v>4.6667E-2</v>
      </c>
      <c r="Z8863">
        <v>5.9100000000000005E-4</v>
      </c>
      <c r="AA8863">
        <v>6.1342860000000003</v>
      </c>
      <c r="AB8863">
        <v>9.0094999999999995E-2</v>
      </c>
    </row>
    <row r="8864" spans="1:39" x14ac:dyDescent="0.3">
      <c r="A8864" s="1">
        <v>41932</v>
      </c>
      <c r="B8864" s="3">
        <v>0.89681274305555558</v>
      </c>
      <c r="C8864" t="s">
        <v>204</v>
      </c>
      <c r="D8864" t="s">
        <v>187</v>
      </c>
      <c r="AC8864">
        <v>-0.05</v>
      </c>
      <c r="AD8864">
        <v>4.6667E-2</v>
      </c>
      <c r="AE8864">
        <v>4.6267999999999997E-2</v>
      </c>
      <c r="AF8864">
        <v>6.11E-4</v>
      </c>
      <c r="AG8864">
        <v>5.1028999999999998E-2</v>
      </c>
      <c r="AH8864">
        <v>-7.8129780000000002</v>
      </c>
      <c r="AI8864">
        <v>-7.8129780000000002</v>
      </c>
      <c r="AJ8864">
        <v>-15625</v>
      </c>
    </row>
    <row r="8865" spans="1:39" x14ac:dyDescent="0.3">
      <c r="A8865" s="1">
        <v>41932</v>
      </c>
      <c r="B8865" s="3">
        <v>0.89681274305555558</v>
      </c>
      <c r="C8865" t="s">
        <v>204</v>
      </c>
      <c r="D8865" t="s">
        <v>114</v>
      </c>
      <c r="E8865">
        <v>5.58</v>
      </c>
      <c r="O8865">
        <v>5.58</v>
      </c>
      <c r="X8865">
        <v>6.1435999999999998E-2</v>
      </c>
      <c r="Y8865">
        <v>4.6667E-2</v>
      </c>
      <c r="Z8865">
        <v>4.1599999999999997E-4</v>
      </c>
      <c r="AA8865">
        <v>5.9957140000000004</v>
      </c>
      <c r="AB8865">
        <v>9.0094999999999995E-2</v>
      </c>
    </row>
    <row r="8866" spans="1:39" x14ac:dyDescent="0.3">
      <c r="A8866" s="1">
        <v>41932</v>
      </c>
      <c r="B8866" s="3">
        <v>0.89682427083333327</v>
      </c>
      <c r="C8866" t="s">
        <v>204</v>
      </c>
      <c r="D8866" t="s">
        <v>187</v>
      </c>
      <c r="AC8866">
        <v>-0.05</v>
      </c>
      <c r="AD8866">
        <v>5.3332999999999998E-2</v>
      </c>
      <c r="AE8866">
        <v>5.008E-2</v>
      </c>
      <c r="AF8866">
        <v>3.8119999999999999E-3</v>
      </c>
      <c r="AG8866">
        <v>5.0548000000000003E-2</v>
      </c>
      <c r="AH8866">
        <v>-8.9720460000000006</v>
      </c>
      <c r="AI8866">
        <v>-8.9720460000000006</v>
      </c>
      <c r="AJ8866">
        <v>-17944</v>
      </c>
    </row>
    <row r="8867" spans="1:39" x14ac:dyDescent="0.3">
      <c r="A8867" s="1">
        <v>41932</v>
      </c>
      <c r="B8867" s="3">
        <v>0.89682427083333327</v>
      </c>
      <c r="C8867" t="s">
        <v>204</v>
      </c>
      <c r="D8867" t="s">
        <v>114</v>
      </c>
      <c r="E8867">
        <v>5.42</v>
      </c>
      <c r="O8867">
        <v>5.42</v>
      </c>
      <c r="X8867">
        <v>6.1735999999999999E-2</v>
      </c>
      <c r="Y8867">
        <v>5.3332999999999998E-2</v>
      </c>
      <c r="Z8867">
        <v>2.2100000000000001E-4</v>
      </c>
      <c r="AA8867">
        <v>5.8528570000000002</v>
      </c>
      <c r="AB8867">
        <v>9.1523999999999994E-2</v>
      </c>
    </row>
    <row r="8868" spans="1:39" x14ac:dyDescent="0.3">
      <c r="A8868" s="1">
        <v>41932</v>
      </c>
      <c r="B8868" s="3">
        <v>0.89686607638888882</v>
      </c>
      <c r="C8868" t="s">
        <v>204</v>
      </c>
      <c r="D8868" t="s">
        <v>212</v>
      </c>
      <c r="E8868">
        <v>5.42</v>
      </c>
      <c r="F8868">
        <v>47.788316999999999</v>
      </c>
      <c r="G8868">
        <v>32.039591999999999</v>
      </c>
    </row>
    <row r="8869" spans="1:39" x14ac:dyDescent="0.3">
      <c r="A8869" s="1">
        <v>41932</v>
      </c>
      <c r="B8869" s="3">
        <v>0.89686630787037036</v>
      </c>
      <c r="C8869" t="s">
        <v>204</v>
      </c>
      <c r="D8869" t="s">
        <v>58</v>
      </c>
      <c r="F8869">
        <v>47.375345000000003</v>
      </c>
      <c r="G8869">
        <v>31.995522999999999</v>
      </c>
      <c r="AK8869">
        <v>0.54211799999999999</v>
      </c>
      <c r="AL8869">
        <v>0.30219200000000002</v>
      </c>
      <c r="AM8869">
        <v>2.3981129999999999</v>
      </c>
    </row>
    <row r="8870" spans="1:39" x14ac:dyDescent="0.3">
      <c r="A8870" s="1">
        <v>41932</v>
      </c>
      <c r="B8870" s="3">
        <v>0.89683582175925924</v>
      </c>
      <c r="C8870" t="s">
        <v>204</v>
      </c>
      <c r="D8870" t="s">
        <v>187</v>
      </c>
      <c r="AC8870">
        <v>-0.05</v>
      </c>
      <c r="AD8870">
        <v>4.3333000000000003E-2</v>
      </c>
      <c r="AE8870">
        <v>4.6956999999999999E-2</v>
      </c>
      <c r="AF8870">
        <v>-3.1229999999999999E-3</v>
      </c>
      <c r="AG8870">
        <v>5.0083000000000003E-2</v>
      </c>
      <c r="AH8870">
        <v>-6.8730880000000001</v>
      </c>
      <c r="AI8870">
        <v>-6.8730880000000001</v>
      </c>
      <c r="AJ8870">
        <v>-13746</v>
      </c>
    </row>
    <row r="8871" spans="1:39" x14ac:dyDescent="0.3">
      <c r="A8871" s="1">
        <v>41932</v>
      </c>
      <c r="B8871" s="3">
        <v>0.89683582175925924</v>
      </c>
      <c r="C8871" t="s">
        <v>204</v>
      </c>
      <c r="D8871" t="s">
        <v>114</v>
      </c>
      <c r="E8871">
        <v>5.29</v>
      </c>
      <c r="O8871">
        <v>5.29</v>
      </c>
      <c r="X8871">
        <v>6.2756999999999993E-2</v>
      </c>
      <c r="Y8871">
        <v>4.3333000000000003E-2</v>
      </c>
      <c r="Z8871">
        <v>1.05E-4</v>
      </c>
      <c r="AA8871">
        <v>5.7128569999999996</v>
      </c>
      <c r="AB8871">
        <v>9.2456999999999998E-2</v>
      </c>
    </row>
    <row r="8872" spans="1:39" x14ac:dyDescent="0.3">
      <c r="A8872" s="1">
        <v>41932</v>
      </c>
      <c r="B8872" s="3">
        <v>0.89684746527777781</v>
      </c>
      <c r="C8872" t="s">
        <v>204</v>
      </c>
      <c r="D8872" t="s">
        <v>187</v>
      </c>
      <c r="AC8872">
        <v>-0.05</v>
      </c>
      <c r="AD8872">
        <v>0.05</v>
      </c>
      <c r="AE8872">
        <v>4.8201000000000001E-2</v>
      </c>
      <c r="AF8872">
        <v>1.2440000000000001E-3</v>
      </c>
      <c r="AG8872">
        <v>4.9612000000000003E-2</v>
      </c>
      <c r="AH8872">
        <v>-8.1375759999999993</v>
      </c>
      <c r="AI8872">
        <v>-8.1375759999999993</v>
      </c>
      <c r="AJ8872">
        <v>-16275</v>
      </c>
    </row>
    <row r="8873" spans="1:39" x14ac:dyDescent="0.3">
      <c r="A8873" s="1">
        <v>41932</v>
      </c>
      <c r="B8873" s="3">
        <v>0.89684746527777781</v>
      </c>
      <c r="C8873" t="s">
        <v>204</v>
      </c>
      <c r="D8873" t="s">
        <v>114</v>
      </c>
      <c r="E8873">
        <v>5.14</v>
      </c>
      <c r="O8873">
        <v>5.14</v>
      </c>
      <c r="X8873">
        <v>6.3684000000000004E-2</v>
      </c>
      <c r="Y8873">
        <v>0.05</v>
      </c>
      <c r="Z8873">
        <v>1.0900000000000001E-4</v>
      </c>
      <c r="AA8873">
        <v>5.5714290000000002</v>
      </c>
      <c r="AB8873">
        <v>9.4813999999999996E-2</v>
      </c>
    </row>
    <row r="8874" spans="1:39" x14ac:dyDescent="0.3">
      <c r="A8874" s="1">
        <v>41932</v>
      </c>
      <c r="B8874" s="3">
        <v>0.89685900462962964</v>
      </c>
      <c r="C8874" t="s">
        <v>204</v>
      </c>
      <c r="D8874" t="s">
        <v>187</v>
      </c>
      <c r="AC8874">
        <v>-0.05</v>
      </c>
      <c r="AD8874">
        <v>0.04</v>
      </c>
      <c r="AE8874">
        <v>4.4005000000000002E-2</v>
      </c>
      <c r="AF8874">
        <v>-4.1949999999999999E-3</v>
      </c>
      <c r="AG8874">
        <v>4.9160000000000002E-2</v>
      </c>
      <c r="AH8874">
        <v>-6.3521130000000001</v>
      </c>
      <c r="AI8874">
        <v>-6.3521130000000001</v>
      </c>
      <c r="AJ8874">
        <v>-12704</v>
      </c>
    </row>
    <row r="8875" spans="1:39" x14ac:dyDescent="0.3">
      <c r="A8875" s="1">
        <v>41932</v>
      </c>
      <c r="B8875" s="3">
        <v>0.89685900462962964</v>
      </c>
      <c r="C8875" t="s">
        <v>204</v>
      </c>
      <c r="D8875" t="s">
        <v>114</v>
      </c>
      <c r="E8875">
        <v>5.0199999999999996</v>
      </c>
      <c r="O8875">
        <v>5.0199999999999996</v>
      </c>
      <c r="X8875">
        <v>6.3575000000000007E-2</v>
      </c>
      <c r="Y8875">
        <v>0.04</v>
      </c>
      <c r="Z8875">
        <v>1.7699999999999999E-4</v>
      </c>
      <c r="AA8875">
        <v>5.4328570000000003</v>
      </c>
      <c r="AB8875">
        <v>9.3890000000000001E-2</v>
      </c>
    </row>
    <row r="8876" spans="1:39" x14ac:dyDescent="0.3">
      <c r="A8876" s="1">
        <v>41932</v>
      </c>
      <c r="B8876" s="3">
        <v>0.8969022337962963</v>
      </c>
      <c r="C8876" t="s">
        <v>204</v>
      </c>
      <c r="D8876" t="s">
        <v>212</v>
      </c>
      <c r="E8876">
        <v>5.0199999999999996</v>
      </c>
      <c r="F8876">
        <v>47.375345000000003</v>
      </c>
      <c r="G8876">
        <v>31.995522999999999</v>
      </c>
    </row>
    <row r="8877" spans="1:39" x14ac:dyDescent="0.3">
      <c r="A8877" s="1">
        <v>41932</v>
      </c>
      <c r="B8877" s="3">
        <v>0.8969024884259259</v>
      </c>
      <c r="C8877" t="s">
        <v>204</v>
      </c>
      <c r="D8877" t="s">
        <v>58</v>
      </c>
      <c r="F8877">
        <v>47.09395</v>
      </c>
      <c r="G8877">
        <v>32.033512999999999</v>
      </c>
      <c r="AK8877">
        <v>0.437052</v>
      </c>
      <c r="AL8877">
        <v>0.31032999999999999</v>
      </c>
      <c r="AM8877">
        <v>2.393497</v>
      </c>
    </row>
    <row r="8878" spans="1:39" x14ac:dyDescent="0.3">
      <c r="A8878" s="1">
        <v>41932</v>
      </c>
      <c r="B8878" s="3">
        <v>0.89687056712962965</v>
      </c>
      <c r="C8878" t="s">
        <v>204</v>
      </c>
      <c r="D8878" t="s">
        <v>187</v>
      </c>
      <c r="AC8878">
        <v>-0.05</v>
      </c>
      <c r="AD8878">
        <v>0.05</v>
      </c>
      <c r="AE8878">
        <v>4.6684999999999997E-2</v>
      </c>
      <c r="AF8878">
        <v>2.6800000000000001E-3</v>
      </c>
      <c r="AG8878">
        <v>4.8696000000000003E-2</v>
      </c>
      <c r="AH8878">
        <v>-8.4003650000000007</v>
      </c>
      <c r="AI8878">
        <v>-8.4003650000000007</v>
      </c>
      <c r="AJ8878">
        <v>-16800</v>
      </c>
    </row>
    <row r="8879" spans="1:39" x14ac:dyDescent="0.3">
      <c r="A8879" s="1">
        <v>41932</v>
      </c>
      <c r="B8879" s="3">
        <v>0.89687056712962965</v>
      </c>
      <c r="C8879" t="s">
        <v>204</v>
      </c>
      <c r="D8879" t="s">
        <v>114</v>
      </c>
      <c r="E8879">
        <v>4.87</v>
      </c>
      <c r="O8879">
        <v>4.87</v>
      </c>
      <c r="X8879">
        <v>6.2553999999999998E-2</v>
      </c>
      <c r="Y8879">
        <v>0.05</v>
      </c>
      <c r="Z8879">
        <v>1.8699999999999999E-4</v>
      </c>
      <c r="AA8879">
        <v>5.2914289999999999</v>
      </c>
      <c r="AB8879">
        <v>9.2948000000000003E-2</v>
      </c>
    </row>
    <row r="8880" spans="1:39" x14ac:dyDescent="0.3">
      <c r="A8880" s="1">
        <v>41932</v>
      </c>
      <c r="B8880" s="3">
        <v>0.8968822106481481</v>
      </c>
      <c r="C8880" t="s">
        <v>204</v>
      </c>
      <c r="D8880" t="s">
        <v>187</v>
      </c>
      <c r="AC8880">
        <v>-0.05</v>
      </c>
      <c r="AD8880">
        <v>4.6667E-2</v>
      </c>
      <c r="AE8880">
        <v>4.6990999999999998E-2</v>
      </c>
      <c r="AF8880">
        <v>3.0499999999999999E-4</v>
      </c>
      <c r="AG8880">
        <v>4.8231000000000003E-2</v>
      </c>
      <c r="AH8880">
        <v>-7.7919980000000004</v>
      </c>
      <c r="AI8880">
        <v>-7.7919980000000004</v>
      </c>
      <c r="AJ8880">
        <v>-15583</v>
      </c>
    </row>
    <row r="8881" spans="1:39" x14ac:dyDescent="0.3">
      <c r="A8881" s="1">
        <v>41932</v>
      </c>
      <c r="B8881" s="3">
        <v>0.8968822106481481</v>
      </c>
      <c r="C8881" t="s">
        <v>204</v>
      </c>
      <c r="D8881" t="s">
        <v>114</v>
      </c>
      <c r="E8881">
        <v>4.7300000000000004</v>
      </c>
      <c r="O8881">
        <v>4.7300000000000004</v>
      </c>
      <c r="X8881">
        <v>6.1735999999999999E-2</v>
      </c>
      <c r="Y8881">
        <v>4.6667E-2</v>
      </c>
      <c r="Z8881">
        <v>7.6000000000000004E-5</v>
      </c>
      <c r="AA8881">
        <v>5.15</v>
      </c>
      <c r="AB8881">
        <v>9.1533000000000003E-2</v>
      </c>
    </row>
    <row r="8882" spans="1:39" x14ac:dyDescent="0.3">
      <c r="A8882" s="1">
        <v>41932</v>
      </c>
      <c r="B8882" s="3">
        <v>0.89689373842592601</v>
      </c>
      <c r="C8882" t="s">
        <v>204</v>
      </c>
      <c r="D8882" t="s">
        <v>187</v>
      </c>
      <c r="AC8882">
        <v>-0.05</v>
      </c>
      <c r="AD8882">
        <v>4.6667E-2</v>
      </c>
      <c r="AE8882">
        <v>4.6855000000000001E-2</v>
      </c>
      <c r="AF8882">
        <v>-1.36E-4</v>
      </c>
      <c r="AG8882">
        <v>4.7766000000000003E-2</v>
      </c>
      <c r="AH8882">
        <v>-7.6639980000000003</v>
      </c>
      <c r="AI8882">
        <v>-7.6639980000000003</v>
      </c>
      <c r="AJ8882">
        <v>-15327</v>
      </c>
    </row>
    <row r="8883" spans="1:39" x14ac:dyDescent="0.3">
      <c r="A8883" s="1">
        <v>41932</v>
      </c>
      <c r="B8883" s="3">
        <v>0.89689373842592601</v>
      </c>
      <c r="C8883" t="s">
        <v>204</v>
      </c>
      <c r="D8883" t="s">
        <v>114</v>
      </c>
      <c r="E8883">
        <v>4.59</v>
      </c>
      <c r="O8883">
        <v>4.59</v>
      </c>
      <c r="X8883">
        <v>6.164E-2</v>
      </c>
      <c r="Y8883">
        <v>4.6667E-2</v>
      </c>
      <c r="Z8883">
        <v>-9.0000000000000006E-5</v>
      </c>
      <c r="AA8883">
        <v>5.0085709999999999</v>
      </c>
      <c r="AB8883">
        <v>8.9648000000000005E-2</v>
      </c>
    </row>
    <row r="8884" spans="1:39" x14ac:dyDescent="0.3">
      <c r="A8884" s="1">
        <v>41932</v>
      </c>
      <c r="B8884" s="3">
        <v>0.89690378472222221</v>
      </c>
      <c r="C8884" t="s">
        <v>204</v>
      </c>
      <c r="D8884" t="s">
        <v>58</v>
      </c>
      <c r="F8884">
        <v>47.083962999999997</v>
      </c>
      <c r="G8884">
        <v>32.013421000000001</v>
      </c>
      <c r="AK8884">
        <v>0.63661699999999999</v>
      </c>
      <c r="AL8884">
        <v>0.30609500000000001</v>
      </c>
      <c r="AM8884">
        <v>2.3921640000000002</v>
      </c>
    </row>
    <row r="8885" spans="1:39" x14ac:dyDescent="0.3">
      <c r="A8885" s="1">
        <v>41932</v>
      </c>
      <c r="B8885" s="3">
        <v>0.89693864583333338</v>
      </c>
      <c r="C8885" t="s">
        <v>204</v>
      </c>
      <c r="D8885" t="s">
        <v>212</v>
      </c>
      <c r="E8885">
        <v>4.59</v>
      </c>
      <c r="F8885">
        <v>47.083962999999997</v>
      </c>
      <c r="G8885">
        <v>32.013421000000001</v>
      </c>
    </row>
    <row r="8886" spans="1:39" x14ac:dyDescent="0.3">
      <c r="A8886" s="1">
        <v>41932</v>
      </c>
      <c r="B8886" s="3">
        <v>0.89690532407407408</v>
      </c>
      <c r="C8886" t="s">
        <v>204</v>
      </c>
      <c r="D8886" t="s">
        <v>187</v>
      </c>
      <c r="AC8886">
        <v>-0.05</v>
      </c>
      <c r="AD8886">
        <v>4.3333000000000003E-2</v>
      </c>
      <c r="AE8886">
        <v>4.4975000000000001E-2</v>
      </c>
      <c r="AF8886">
        <v>-1.8799999999999999E-3</v>
      </c>
      <c r="AG8886">
        <v>4.7309999999999998E-2</v>
      </c>
      <c r="AH8886">
        <v>-7.0487580000000003</v>
      </c>
      <c r="AI8886">
        <v>-7.0487580000000003</v>
      </c>
      <c r="AJ8886">
        <v>-14097</v>
      </c>
    </row>
    <row r="8887" spans="1:39" x14ac:dyDescent="0.3">
      <c r="A8887" s="1">
        <v>41932</v>
      </c>
      <c r="B8887" s="3">
        <v>0.89690532407407408</v>
      </c>
      <c r="C8887" t="s">
        <v>204</v>
      </c>
      <c r="D8887" t="s">
        <v>114</v>
      </c>
      <c r="E8887">
        <v>4.46</v>
      </c>
      <c r="O8887">
        <v>4.46</v>
      </c>
      <c r="X8887">
        <v>6.1761000000000003E-2</v>
      </c>
      <c r="Y8887">
        <v>4.3333000000000003E-2</v>
      </c>
      <c r="Z8887">
        <v>-1.9100000000000001E-4</v>
      </c>
      <c r="AA8887">
        <v>4.871429</v>
      </c>
      <c r="AB8887">
        <v>8.9648000000000005E-2</v>
      </c>
    </row>
    <row r="8888" spans="1:39" x14ac:dyDescent="0.3">
      <c r="A8888" s="1">
        <v>41932</v>
      </c>
      <c r="B8888" s="3">
        <v>0.89691686342592591</v>
      </c>
      <c r="C8888" t="s">
        <v>204</v>
      </c>
      <c r="D8888" t="s">
        <v>187</v>
      </c>
      <c r="AC8888">
        <v>-0.05</v>
      </c>
      <c r="AD8888">
        <v>0.04</v>
      </c>
      <c r="AE8888">
        <v>4.2119999999999998E-2</v>
      </c>
      <c r="AF8888">
        <v>-2.8549999999999999E-3</v>
      </c>
      <c r="AG8888">
        <v>4.6868E-2</v>
      </c>
      <c r="AH8888">
        <v>-6.5609710000000003</v>
      </c>
      <c r="AI8888">
        <v>-6.5609710000000003</v>
      </c>
      <c r="AJ8888">
        <v>-13121</v>
      </c>
    </row>
    <row r="8889" spans="1:39" x14ac:dyDescent="0.3">
      <c r="A8889" s="1">
        <v>41932</v>
      </c>
      <c r="B8889" s="3">
        <v>0.89691686342592591</v>
      </c>
      <c r="C8889" t="s">
        <v>204</v>
      </c>
      <c r="D8889" t="s">
        <v>114</v>
      </c>
      <c r="E8889">
        <v>4.34</v>
      </c>
      <c r="O8889">
        <v>4.34</v>
      </c>
      <c r="X8889">
        <v>6.1051000000000001E-2</v>
      </c>
      <c r="Y8889">
        <v>0.04</v>
      </c>
      <c r="Z8889">
        <v>-1.9900000000000001E-4</v>
      </c>
      <c r="AA8889">
        <v>4.7357139999999998</v>
      </c>
      <c r="AB8889">
        <v>8.6028999999999994E-2</v>
      </c>
    </row>
    <row r="8890" spans="1:39" x14ac:dyDescent="0.3">
      <c r="A8890" s="1">
        <v>41932</v>
      </c>
      <c r="B8890" s="3">
        <v>0.89692844907407399</v>
      </c>
      <c r="C8890" t="s">
        <v>204</v>
      </c>
      <c r="D8890" t="s">
        <v>187</v>
      </c>
      <c r="AC8890">
        <v>-0.05</v>
      </c>
      <c r="AD8890">
        <v>0.04</v>
      </c>
      <c r="AE8890">
        <v>4.0661999999999997E-2</v>
      </c>
      <c r="AF8890">
        <v>-1.4580000000000001E-3</v>
      </c>
      <c r="AG8890">
        <v>4.6433000000000002E-2</v>
      </c>
      <c r="AH8890">
        <v>-6.8172360000000003</v>
      </c>
      <c r="AI8890">
        <v>-6.8172360000000003</v>
      </c>
      <c r="AJ8890">
        <v>-13634</v>
      </c>
    </row>
    <row r="8891" spans="1:39" x14ac:dyDescent="0.3">
      <c r="A8891" s="1">
        <v>41932</v>
      </c>
      <c r="B8891" s="3">
        <v>0.89692844907407399</v>
      </c>
      <c r="C8891" t="s">
        <v>204</v>
      </c>
      <c r="D8891" t="s">
        <v>114</v>
      </c>
      <c r="E8891">
        <v>4.22</v>
      </c>
      <c r="O8891">
        <v>4.22</v>
      </c>
      <c r="X8891">
        <v>5.9225E-2</v>
      </c>
      <c r="Y8891">
        <v>0.04</v>
      </c>
      <c r="Z8891">
        <v>-2.0599999999999999E-4</v>
      </c>
      <c r="AA8891">
        <v>4.6042860000000001</v>
      </c>
      <c r="AB8891">
        <v>8.2961999999999994E-2</v>
      </c>
    </row>
    <row r="8892" spans="1:39" x14ac:dyDescent="0.3">
      <c r="A8892" s="1">
        <v>41932</v>
      </c>
      <c r="B8892" s="3">
        <v>0.89693994212962957</v>
      </c>
      <c r="C8892" t="s">
        <v>204</v>
      </c>
      <c r="D8892" t="s">
        <v>58</v>
      </c>
      <c r="F8892">
        <v>46.752195</v>
      </c>
      <c r="G8892">
        <v>32.030135999999999</v>
      </c>
      <c r="AK8892">
        <v>0.46240599999999998</v>
      </c>
      <c r="AL8892">
        <v>0.31142500000000001</v>
      </c>
      <c r="AM8892">
        <v>2.395591</v>
      </c>
    </row>
    <row r="8893" spans="1:39" x14ac:dyDescent="0.3">
      <c r="A8893" s="1">
        <v>41932</v>
      </c>
      <c r="B8893" s="3">
        <v>0.8969747916666666</v>
      </c>
      <c r="C8893" t="s">
        <v>204</v>
      </c>
      <c r="D8893" t="s">
        <v>212</v>
      </c>
      <c r="E8893">
        <v>4.22</v>
      </c>
      <c r="F8893">
        <v>46.752195</v>
      </c>
      <c r="G8893">
        <v>32.030135999999999</v>
      </c>
    </row>
    <row r="8894" spans="1:39" x14ac:dyDescent="0.3">
      <c r="A8894" s="1">
        <v>41932</v>
      </c>
      <c r="B8894" s="3">
        <v>0.89694006944444438</v>
      </c>
      <c r="C8894" t="s">
        <v>204</v>
      </c>
      <c r="D8894" t="s">
        <v>187</v>
      </c>
      <c r="AC8894">
        <v>-0.05</v>
      </c>
      <c r="AD8894">
        <v>0.04</v>
      </c>
      <c r="AE8894">
        <v>4.0140000000000002E-2</v>
      </c>
      <c r="AF8894">
        <v>-5.22E-4</v>
      </c>
      <c r="AG8894">
        <v>4.5999999999999999E-2</v>
      </c>
      <c r="AH8894">
        <v>-7.025595</v>
      </c>
      <c r="AI8894">
        <v>-7.025595</v>
      </c>
      <c r="AJ8894">
        <v>-14051</v>
      </c>
    </row>
    <row r="8895" spans="1:39" x14ac:dyDescent="0.3">
      <c r="A8895" s="1">
        <v>41932</v>
      </c>
      <c r="B8895" s="3">
        <v>0.89694006944444438</v>
      </c>
      <c r="C8895" t="s">
        <v>204</v>
      </c>
      <c r="D8895" t="s">
        <v>114</v>
      </c>
      <c r="E8895">
        <v>4.0999999999999996</v>
      </c>
      <c r="O8895">
        <v>4.0999999999999996</v>
      </c>
      <c r="X8895">
        <v>5.6689000000000003E-2</v>
      </c>
      <c r="Y8895">
        <v>0.04</v>
      </c>
      <c r="Z8895">
        <v>-3.21E-4</v>
      </c>
      <c r="AA8895">
        <v>4.4728570000000003</v>
      </c>
      <c r="AB8895">
        <v>7.639E-2</v>
      </c>
    </row>
    <row r="8896" spans="1:39" x14ac:dyDescent="0.3">
      <c r="A8896" s="1">
        <v>41932</v>
      </c>
      <c r="B8896" s="3">
        <v>0.89695159722222229</v>
      </c>
      <c r="C8896" t="s">
        <v>204</v>
      </c>
      <c r="D8896" t="s">
        <v>187</v>
      </c>
      <c r="AC8896">
        <v>-0.05</v>
      </c>
      <c r="AD8896">
        <v>0.04</v>
      </c>
      <c r="AE8896">
        <v>4.0003999999999998E-2</v>
      </c>
      <c r="AF8896">
        <v>-1.35E-4</v>
      </c>
      <c r="AG8896">
        <v>4.5567999999999997E-2</v>
      </c>
      <c r="AH8896">
        <v>-7.1182400000000001</v>
      </c>
      <c r="AI8896">
        <v>-7.1182400000000001</v>
      </c>
      <c r="AJ8896">
        <v>-14236</v>
      </c>
    </row>
    <row r="8897" spans="1:39" x14ac:dyDescent="0.3">
      <c r="A8897" s="1">
        <v>41932</v>
      </c>
      <c r="B8897" s="3">
        <v>0.89695159722222229</v>
      </c>
      <c r="C8897" t="s">
        <v>204</v>
      </c>
      <c r="D8897" t="s">
        <v>114</v>
      </c>
      <c r="E8897">
        <v>3.98</v>
      </c>
      <c r="O8897">
        <v>3.98</v>
      </c>
      <c r="X8897">
        <v>5.4766000000000002E-2</v>
      </c>
      <c r="Y8897">
        <v>0.04</v>
      </c>
      <c r="Z8897">
        <v>-5.3899999999999998E-4</v>
      </c>
      <c r="AA8897">
        <v>4.3457140000000001</v>
      </c>
      <c r="AB8897">
        <v>7.1729000000000001E-2</v>
      </c>
    </row>
    <row r="8898" spans="1:39" x14ac:dyDescent="0.3">
      <c r="A8898" s="1">
        <v>41932</v>
      </c>
      <c r="B8898" s="3">
        <v>0.89696324074074074</v>
      </c>
      <c r="C8898" t="s">
        <v>204</v>
      </c>
      <c r="D8898" t="s">
        <v>187</v>
      </c>
      <c r="AC8898">
        <v>-0.05</v>
      </c>
      <c r="AD8898">
        <v>3.6666999999999998E-2</v>
      </c>
      <c r="AE8898">
        <v>3.8220999999999998E-2</v>
      </c>
      <c r="AF8898">
        <v>-1.7830000000000001E-3</v>
      </c>
      <c r="AG8898">
        <v>4.5143999999999997E-2</v>
      </c>
      <c r="AH8898">
        <v>-6.5366869999999997</v>
      </c>
      <c r="AI8898">
        <v>-6.5366869999999997</v>
      </c>
      <c r="AJ8898">
        <v>-13073</v>
      </c>
    </row>
    <row r="8899" spans="1:39" x14ac:dyDescent="0.3">
      <c r="A8899" s="1">
        <v>41932</v>
      </c>
      <c r="B8899" s="3">
        <v>0.89696324074074074</v>
      </c>
      <c r="C8899" t="s">
        <v>204</v>
      </c>
      <c r="D8899" t="s">
        <v>114</v>
      </c>
      <c r="E8899">
        <v>3.87</v>
      </c>
      <c r="O8899">
        <v>3.87</v>
      </c>
      <c r="X8899">
        <v>5.3359999999999998E-2</v>
      </c>
      <c r="Y8899">
        <v>3.6666999999999998E-2</v>
      </c>
      <c r="Z8899">
        <v>-7.3800000000000005E-4</v>
      </c>
      <c r="AA8899">
        <v>4.2228570000000003</v>
      </c>
      <c r="AB8899">
        <v>6.7224000000000006E-2</v>
      </c>
    </row>
    <row r="8900" spans="1:39" x14ac:dyDescent="0.3">
      <c r="A8900" s="1">
        <v>41932</v>
      </c>
      <c r="B8900" s="3">
        <v>0.89697612268518512</v>
      </c>
      <c r="C8900" t="s">
        <v>204</v>
      </c>
      <c r="D8900" t="s">
        <v>58</v>
      </c>
      <c r="F8900">
        <v>46.457773000000003</v>
      </c>
      <c r="G8900">
        <v>32.014771000000003</v>
      </c>
      <c r="AK8900">
        <v>0.46399299999999999</v>
      </c>
      <c r="AL8900">
        <v>0.31342399999999998</v>
      </c>
      <c r="AM8900">
        <v>2.3924970000000001</v>
      </c>
    </row>
    <row r="8901" spans="1:39" x14ac:dyDescent="0.3">
      <c r="A8901" s="1">
        <v>41932</v>
      </c>
      <c r="B8901" s="3">
        <v>0.89697476851851843</v>
      </c>
      <c r="C8901" t="s">
        <v>204</v>
      </c>
      <c r="D8901" t="s">
        <v>187</v>
      </c>
      <c r="AC8901">
        <v>-0.05</v>
      </c>
      <c r="AD8901">
        <v>3.6666999999999998E-2</v>
      </c>
      <c r="AE8901">
        <v>3.7189E-2</v>
      </c>
      <c r="AF8901">
        <v>-1.0330000000000001E-3</v>
      </c>
      <c r="AG8901">
        <v>4.4726000000000002E-2</v>
      </c>
      <c r="AH8901">
        <v>-6.6545069999999997</v>
      </c>
      <c r="AI8901">
        <v>-6.6545069999999997</v>
      </c>
      <c r="AJ8901">
        <v>-13309</v>
      </c>
    </row>
    <row r="8902" spans="1:39" x14ac:dyDescent="0.3">
      <c r="A8902" s="1">
        <v>41932</v>
      </c>
      <c r="B8902" s="3">
        <v>0.89697476851851843</v>
      </c>
      <c r="C8902" t="s">
        <v>204</v>
      </c>
      <c r="D8902" t="s">
        <v>114</v>
      </c>
      <c r="E8902">
        <v>3.76</v>
      </c>
      <c r="O8902">
        <v>3.76</v>
      </c>
      <c r="X8902">
        <v>5.2254000000000002E-2</v>
      </c>
      <c r="Y8902">
        <v>3.6666999999999998E-2</v>
      </c>
      <c r="Z8902">
        <v>-8.1300000000000003E-4</v>
      </c>
      <c r="AA8902">
        <v>4.1042860000000001</v>
      </c>
      <c r="AB8902">
        <v>6.4061999999999994E-2</v>
      </c>
    </row>
    <row r="8903" spans="1:39" x14ac:dyDescent="0.3">
      <c r="A8903" s="1">
        <v>41932</v>
      </c>
      <c r="B8903" s="3">
        <v>0.89701129629629628</v>
      </c>
      <c r="C8903" t="s">
        <v>204</v>
      </c>
      <c r="D8903" t="s">
        <v>212</v>
      </c>
      <c r="E8903">
        <v>3.76</v>
      </c>
      <c r="F8903">
        <v>46.457773000000003</v>
      </c>
      <c r="G8903">
        <v>32.014771000000003</v>
      </c>
    </row>
    <row r="8904" spans="1:39" x14ac:dyDescent="0.3">
      <c r="A8904" s="1">
        <v>41932</v>
      </c>
      <c r="B8904" s="3">
        <v>0.89698636574074075</v>
      </c>
      <c r="C8904" t="s">
        <v>204</v>
      </c>
      <c r="D8904" t="s">
        <v>187</v>
      </c>
      <c r="AC8904">
        <v>-0.05</v>
      </c>
      <c r="AD8904">
        <v>3.6666999999999998E-2</v>
      </c>
      <c r="AE8904">
        <v>3.6790999999999997E-2</v>
      </c>
      <c r="AF8904">
        <v>-3.9800000000000002E-4</v>
      </c>
      <c r="AG8904">
        <v>4.4309000000000001E-2</v>
      </c>
      <c r="AH8904">
        <v>-6.7924509999999998</v>
      </c>
      <c r="AI8904">
        <v>-6.7924509999999998</v>
      </c>
      <c r="AJ8904">
        <v>-13584</v>
      </c>
    </row>
    <row r="8905" spans="1:39" x14ac:dyDescent="0.3">
      <c r="A8905" s="1">
        <v>41932</v>
      </c>
      <c r="B8905" s="3">
        <v>0.89698636574074075</v>
      </c>
      <c r="C8905" t="s">
        <v>204</v>
      </c>
      <c r="D8905" t="s">
        <v>114</v>
      </c>
      <c r="E8905">
        <v>3.65</v>
      </c>
      <c r="O8905">
        <v>3.65</v>
      </c>
      <c r="X8905">
        <v>5.1136000000000001E-2</v>
      </c>
      <c r="Y8905">
        <v>3.6666999999999998E-2</v>
      </c>
      <c r="Z8905">
        <v>-7.54E-4</v>
      </c>
      <c r="AA8905">
        <v>3.9885709999999999</v>
      </c>
      <c r="AB8905">
        <v>6.1747999999999997E-2</v>
      </c>
    </row>
    <row r="8906" spans="1:39" x14ac:dyDescent="0.3">
      <c r="A8906" s="1">
        <v>41932</v>
      </c>
      <c r="B8906" s="3">
        <v>0.89699789351851855</v>
      </c>
      <c r="C8906" t="s">
        <v>204</v>
      </c>
      <c r="D8906" t="s">
        <v>187</v>
      </c>
      <c r="AC8906">
        <v>-0.05</v>
      </c>
      <c r="AD8906">
        <v>3.6666999999999998E-2</v>
      </c>
      <c r="AE8906">
        <v>3.6678000000000002E-2</v>
      </c>
      <c r="AF8906">
        <v>-1.12E-4</v>
      </c>
      <c r="AG8906">
        <v>4.3893000000000001E-2</v>
      </c>
      <c r="AH8906">
        <v>-6.859953</v>
      </c>
      <c r="AI8906">
        <v>-6.859953</v>
      </c>
      <c r="AJ8906">
        <v>-13719</v>
      </c>
    </row>
    <row r="8907" spans="1:39" x14ac:dyDescent="0.3">
      <c r="A8907" s="1">
        <v>41932</v>
      </c>
      <c r="B8907" s="3">
        <v>0.89699789351851855</v>
      </c>
      <c r="C8907" t="s">
        <v>204</v>
      </c>
      <c r="D8907" t="s">
        <v>114</v>
      </c>
      <c r="E8907">
        <v>3.54</v>
      </c>
      <c r="O8907">
        <v>3.54</v>
      </c>
      <c r="X8907">
        <v>5.0019000000000001E-2</v>
      </c>
      <c r="Y8907">
        <v>3.6666999999999998E-2</v>
      </c>
      <c r="Z8907">
        <v>-6.3500000000000004E-4</v>
      </c>
      <c r="AA8907">
        <v>3.8742860000000001</v>
      </c>
      <c r="AB8907">
        <v>5.9462000000000001E-2</v>
      </c>
    </row>
    <row r="8908" spans="1:39" x14ac:dyDescent="0.3">
      <c r="A8908" s="1">
        <v>41932</v>
      </c>
      <c r="B8908" s="3">
        <v>0.89701226851851856</v>
      </c>
      <c r="C8908" t="s">
        <v>204</v>
      </c>
      <c r="D8908" t="s">
        <v>58</v>
      </c>
      <c r="F8908">
        <v>46.169429999999998</v>
      </c>
      <c r="G8908">
        <v>32.036214999999999</v>
      </c>
      <c r="AK8908">
        <v>0.50429299999999999</v>
      </c>
      <c r="AL8908">
        <v>0.30457200000000001</v>
      </c>
      <c r="AM8908">
        <v>2.4081070000000002</v>
      </c>
    </row>
    <row r="8909" spans="1:39" x14ac:dyDescent="0.3">
      <c r="A8909" s="1">
        <v>41932</v>
      </c>
      <c r="B8909" s="3">
        <v>0.89700953703703712</v>
      </c>
      <c r="C8909" t="s">
        <v>204</v>
      </c>
      <c r="D8909" t="s">
        <v>187</v>
      </c>
      <c r="AC8909">
        <v>-0.05</v>
      </c>
      <c r="AD8909">
        <v>3.3333000000000002E-2</v>
      </c>
      <c r="AE8909">
        <v>3.4894000000000001E-2</v>
      </c>
      <c r="AF8909">
        <v>-1.784E-3</v>
      </c>
      <c r="AG8909">
        <v>4.3485999999999997E-2</v>
      </c>
      <c r="AH8909">
        <v>-6.2718870000000004</v>
      </c>
      <c r="AI8909">
        <v>-6.2718870000000004</v>
      </c>
      <c r="AJ8909">
        <v>-12543</v>
      </c>
    </row>
    <row r="8910" spans="1:39" x14ac:dyDescent="0.3">
      <c r="A8910" s="1">
        <v>41932</v>
      </c>
      <c r="B8910" s="3">
        <v>0.89700953703703712</v>
      </c>
      <c r="C8910" t="s">
        <v>204</v>
      </c>
      <c r="D8910" t="s">
        <v>114</v>
      </c>
      <c r="E8910">
        <v>3.44</v>
      </c>
      <c r="O8910">
        <v>3.44</v>
      </c>
      <c r="X8910">
        <v>4.8912999999999998E-2</v>
      </c>
      <c r="Y8910">
        <v>3.3333000000000002E-2</v>
      </c>
      <c r="Z8910">
        <v>-5.4299999999999997E-4</v>
      </c>
      <c r="AA8910">
        <v>3.7628569999999999</v>
      </c>
      <c r="AB8910">
        <v>5.6489999999999999E-2</v>
      </c>
    </row>
    <row r="8911" spans="1:39" x14ac:dyDescent="0.3">
      <c r="A8911" s="1">
        <v>41932</v>
      </c>
      <c r="B8911" s="3">
        <v>0.89704748842592597</v>
      </c>
      <c r="C8911" t="s">
        <v>204</v>
      </c>
      <c r="D8911" t="s">
        <v>212</v>
      </c>
      <c r="E8911">
        <v>3.44</v>
      </c>
      <c r="F8911">
        <v>46.169429999999998</v>
      </c>
      <c r="G8911">
        <v>32.036214999999999</v>
      </c>
    </row>
    <row r="8912" spans="1:39" x14ac:dyDescent="0.3">
      <c r="A8912" s="1">
        <v>41932</v>
      </c>
      <c r="B8912" s="3">
        <v>0.89702107638888895</v>
      </c>
      <c r="C8912" t="s">
        <v>204</v>
      </c>
      <c r="D8912" t="s">
        <v>187</v>
      </c>
      <c r="AC8912">
        <v>-0.05</v>
      </c>
      <c r="AD8912">
        <v>0.03</v>
      </c>
      <c r="AE8912">
        <v>3.2093000000000003E-2</v>
      </c>
      <c r="AF8912">
        <v>-2.8010000000000001E-3</v>
      </c>
      <c r="AG8912">
        <v>4.3091999999999998E-2</v>
      </c>
      <c r="AH8912">
        <v>-5.7770599999999996</v>
      </c>
      <c r="AI8912">
        <v>-5.7770599999999996</v>
      </c>
      <c r="AJ8912">
        <v>-11554</v>
      </c>
    </row>
    <row r="8913" spans="1:39" x14ac:dyDescent="0.3">
      <c r="A8913" s="1">
        <v>41932</v>
      </c>
      <c r="B8913" s="3">
        <v>0.89702107638888895</v>
      </c>
      <c r="C8913" t="s">
        <v>204</v>
      </c>
      <c r="D8913" t="s">
        <v>114</v>
      </c>
      <c r="E8913">
        <v>3.35</v>
      </c>
      <c r="O8913">
        <v>3.35</v>
      </c>
      <c r="X8913">
        <v>4.7507000000000001E-2</v>
      </c>
      <c r="Y8913">
        <v>0.03</v>
      </c>
      <c r="Z8913">
        <v>-5.1199999999999998E-4</v>
      </c>
      <c r="AA8913">
        <v>3.6557140000000001</v>
      </c>
      <c r="AB8913">
        <v>5.2561999999999998E-2</v>
      </c>
    </row>
    <row r="8914" spans="1:39" x14ac:dyDescent="0.3">
      <c r="A8914" s="1">
        <v>41932</v>
      </c>
      <c r="B8914" s="3">
        <v>0.89703260416666664</v>
      </c>
      <c r="C8914" t="s">
        <v>204</v>
      </c>
      <c r="D8914" t="s">
        <v>187</v>
      </c>
      <c r="AC8914">
        <v>-0.05</v>
      </c>
      <c r="AD8914">
        <v>0.03</v>
      </c>
      <c r="AE8914">
        <v>3.0655999999999999E-2</v>
      </c>
      <c r="AF8914">
        <v>-1.438E-3</v>
      </c>
      <c r="AG8914">
        <v>4.2705E-2</v>
      </c>
      <c r="AH8914">
        <v>-6.0259609999999997</v>
      </c>
      <c r="AI8914">
        <v>-6.0259609999999997</v>
      </c>
      <c r="AJ8914">
        <v>-12051</v>
      </c>
    </row>
    <row r="8915" spans="1:39" x14ac:dyDescent="0.3">
      <c r="A8915" s="1">
        <v>41932</v>
      </c>
      <c r="B8915" s="3">
        <v>0.89703260416666664</v>
      </c>
      <c r="C8915" t="s">
        <v>204</v>
      </c>
      <c r="D8915" t="s">
        <v>114</v>
      </c>
      <c r="E8915">
        <v>3.26</v>
      </c>
      <c r="O8915">
        <v>3.26</v>
      </c>
      <c r="X8915">
        <v>4.5584E-2</v>
      </c>
      <c r="Y8915">
        <v>0.03</v>
      </c>
      <c r="Z8915">
        <v>-5.4299999999999997E-4</v>
      </c>
      <c r="AA8915">
        <v>3.5528569999999999</v>
      </c>
      <c r="AB8915">
        <v>4.879E-2</v>
      </c>
    </row>
    <row r="8916" spans="1:39" x14ac:dyDescent="0.3">
      <c r="A8916" s="1">
        <v>41932</v>
      </c>
      <c r="B8916" s="3">
        <v>0.89704841435185179</v>
      </c>
      <c r="C8916" t="s">
        <v>204</v>
      </c>
      <c r="D8916" t="s">
        <v>58</v>
      </c>
      <c r="F8916">
        <v>45.878481999999998</v>
      </c>
      <c r="G8916">
        <v>32.051918000000001</v>
      </c>
      <c r="AK8916">
        <v>0.52123799999999998</v>
      </c>
      <c r="AL8916">
        <v>0.30400100000000002</v>
      </c>
      <c r="AM8916">
        <v>2.395543</v>
      </c>
    </row>
    <row r="8917" spans="1:39" x14ac:dyDescent="0.3">
      <c r="A8917" s="1">
        <v>41932</v>
      </c>
      <c r="B8917" s="3">
        <v>0.89704425925925924</v>
      </c>
      <c r="C8917" t="s">
        <v>204</v>
      </c>
      <c r="D8917" t="s">
        <v>187</v>
      </c>
      <c r="AC8917">
        <v>-0.05</v>
      </c>
      <c r="AD8917">
        <v>2.6667E-2</v>
      </c>
      <c r="AE8917">
        <v>2.8375000000000001E-2</v>
      </c>
      <c r="AF8917">
        <v>-2.281E-3</v>
      </c>
      <c r="AG8917">
        <v>4.2327999999999998E-2</v>
      </c>
      <c r="AH8917">
        <v>-5.619027</v>
      </c>
      <c r="AI8917">
        <v>-5.619027</v>
      </c>
      <c r="AJ8917">
        <v>-11238</v>
      </c>
    </row>
    <row r="8918" spans="1:39" x14ac:dyDescent="0.3">
      <c r="A8918" s="1">
        <v>41932</v>
      </c>
      <c r="B8918" s="3">
        <v>0.89704425925925924</v>
      </c>
      <c r="C8918" t="s">
        <v>204</v>
      </c>
      <c r="D8918" t="s">
        <v>114</v>
      </c>
      <c r="E8918">
        <v>3.18</v>
      </c>
      <c r="O8918">
        <v>3.18</v>
      </c>
      <c r="X8918">
        <v>4.3048000000000003E-2</v>
      </c>
      <c r="Y8918">
        <v>2.6667E-2</v>
      </c>
      <c r="Z8918">
        <v>-6.3500000000000004E-4</v>
      </c>
      <c r="AA8918">
        <v>3.4542860000000002</v>
      </c>
      <c r="AB8918">
        <v>4.3861999999999998E-2</v>
      </c>
    </row>
    <row r="8919" spans="1:39" x14ac:dyDescent="0.3">
      <c r="A8919" s="1">
        <v>41932</v>
      </c>
      <c r="B8919" s="3">
        <v>0.89708363425925919</v>
      </c>
      <c r="C8919" t="s">
        <v>204</v>
      </c>
      <c r="D8919" t="s">
        <v>212</v>
      </c>
      <c r="E8919">
        <v>3.18</v>
      </c>
      <c r="F8919">
        <v>45.878481999999998</v>
      </c>
      <c r="G8919">
        <v>32.051918000000001</v>
      </c>
    </row>
    <row r="8920" spans="1:39" x14ac:dyDescent="0.3">
      <c r="A8920" s="1">
        <v>41932</v>
      </c>
      <c r="B8920" s="3">
        <v>0.89705584490740742</v>
      </c>
      <c r="C8920" t="s">
        <v>204</v>
      </c>
      <c r="D8920" t="s">
        <v>187</v>
      </c>
      <c r="AC8920">
        <v>-0.05</v>
      </c>
      <c r="AD8920">
        <v>3.3333000000000002E-2</v>
      </c>
      <c r="AE8920">
        <v>3.0731000000000001E-2</v>
      </c>
      <c r="AF8920">
        <v>2.3570000000000002E-3</v>
      </c>
      <c r="AG8920">
        <v>4.1940999999999999E-2</v>
      </c>
      <c r="AH8920">
        <v>-7.0446840000000002</v>
      </c>
      <c r="AI8920">
        <v>-7.0446840000000002</v>
      </c>
      <c r="AJ8920">
        <v>-14089</v>
      </c>
    </row>
    <row r="8921" spans="1:39" x14ac:dyDescent="0.3">
      <c r="A8921" s="1">
        <v>41932</v>
      </c>
      <c r="B8921" s="3">
        <v>0.89705584490740742</v>
      </c>
      <c r="C8921" t="s">
        <v>204</v>
      </c>
      <c r="D8921" t="s">
        <v>114</v>
      </c>
      <c r="E8921">
        <v>3.08</v>
      </c>
      <c r="O8921">
        <v>3.08</v>
      </c>
      <c r="X8921">
        <v>4.0922E-2</v>
      </c>
      <c r="Y8921">
        <v>3.3333000000000002E-2</v>
      </c>
      <c r="Z8921">
        <v>-7.6300000000000001E-4</v>
      </c>
      <c r="AA8921">
        <v>3.3571430000000002</v>
      </c>
      <c r="AB8921">
        <v>4.0624E-2</v>
      </c>
    </row>
    <row r="8922" spans="1:39" x14ac:dyDescent="0.3">
      <c r="A8922" s="1">
        <v>41932</v>
      </c>
      <c r="B8922" s="3">
        <v>0.89706737268518522</v>
      </c>
      <c r="C8922" t="s">
        <v>204</v>
      </c>
      <c r="D8922" t="s">
        <v>187</v>
      </c>
      <c r="AC8922">
        <v>-0.05</v>
      </c>
      <c r="AD8922">
        <v>0.02</v>
      </c>
      <c r="AE8922">
        <v>2.5326999999999999E-2</v>
      </c>
      <c r="AF8922">
        <v>-5.4039999999999999E-3</v>
      </c>
      <c r="AG8922">
        <v>4.1578999999999998E-2</v>
      </c>
      <c r="AH8922">
        <v>-4.5431569999999999</v>
      </c>
      <c r="AI8922">
        <v>-4.5431569999999999</v>
      </c>
      <c r="AJ8922">
        <v>-9086</v>
      </c>
    </row>
    <row r="8923" spans="1:39" x14ac:dyDescent="0.3">
      <c r="A8923" s="1">
        <v>41932</v>
      </c>
      <c r="B8923" s="3">
        <v>0.89706737268518522</v>
      </c>
      <c r="C8923" t="s">
        <v>204</v>
      </c>
      <c r="D8923" t="s">
        <v>114</v>
      </c>
      <c r="E8923">
        <v>3.02</v>
      </c>
      <c r="O8923">
        <v>3.02</v>
      </c>
      <c r="X8923">
        <v>3.9106000000000002E-2</v>
      </c>
      <c r="Y8923">
        <v>0.02</v>
      </c>
      <c r="Z8923">
        <v>-8.7100000000000003E-4</v>
      </c>
      <c r="AA8923">
        <v>3.2671429999999999</v>
      </c>
      <c r="AB8923">
        <v>3.5824000000000002E-2</v>
      </c>
    </row>
    <row r="8924" spans="1:39" x14ac:dyDescent="0.3">
      <c r="A8924" s="1">
        <v>41932</v>
      </c>
      <c r="B8924" s="3">
        <v>0.89708459490740744</v>
      </c>
      <c r="C8924" t="s">
        <v>204</v>
      </c>
      <c r="D8924" t="s">
        <v>58</v>
      </c>
      <c r="F8924">
        <v>45.624011000000003</v>
      </c>
      <c r="G8924">
        <v>32.054113000000001</v>
      </c>
      <c r="AK8924">
        <v>0.43086400000000002</v>
      </c>
      <c r="AL8924">
        <v>0.33350600000000002</v>
      </c>
      <c r="AM8924">
        <v>2.3912599999999999</v>
      </c>
    </row>
    <row r="8925" spans="1:39" x14ac:dyDescent="0.3">
      <c r="A8925" s="1">
        <v>41932</v>
      </c>
      <c r="B8925" s="3">
        <v>0.89707891203703705</v>
      </c>
      <c r="C8925" t="s">
        <v>204</v>
      </c>
      <c r="D8925" t="s">
        <v>187</v>
      </c>
      <c r="AC8925">
        <v>-0.05</v>
      </c>
      <c r="AD8925">
        <v>0.02</v>
      </c>
      <c r="AE8925">
        <v>2.1871000000000002E-2</v>
      </c>
      <c r="AF8925">
        <v>-3.4559999999999999E-3</v>
      </c>
      <c r="AG8925">
        <v>4.1234E-2</v>
      </c>
      <c r="AH8925">
        <v>-4.7864769999999996</v>
      </c>
      <c r="AI8925">
        <v>-4.7864769999999996</v>
      </c>
      <c r="AJ8925">
        <v>-9572</v>
      </c>
    </row>
    <row r="8926" spans="1:39" x14ac:dyDescent="0.3">
      <c r="A8926" s="1">
        <v>41932</v>
      </c>
      <c r="B8926" s="3">
        <v>0.89707891203703705</v>
      </c>
      <c r="C8926" t="s">
        <v>204</v>
      </c>
      <c r="D8926" t="s">
        <v>114</v>
      </c>
      <c r="E8926">
        <v>2.96</v>
      </c>
      <c r="O8926">
        <v>2.96</v>
      </c>
      <c r="X8926">
        <v>3.6703E-2</v>
      </c>
      <c r="Y8926">
        <v>0.02</v>
      </c>
      <c r="Z8926">
        <v>-9.3700000000000001E-4</v>
      </c>
      <c r="AA8926">
        <v>3.1842860000000002</v>
      </c>
      <c r="AB8926">
        <v>3.1129E-2</v>
      </c>
    </row>
    <row r="8927" spans="1:39" x14ac:dyDescent="0.3">
      <c r="A8927" s="1">
        <v>41932</v>
      </c>
      <c r="B8927" s="3">
        <v>0.89711981481481484</v>
      </c>
      <c r="C8927" t="s">
        <v>204</v>
      </c>
      <c r="D8927" t="s">
        <v>212</v>
      </c>
      <c r="E8927">
        <v>2.96</v>
      </c>
      <c r="F8927">
        <v>45.624011000000003</v>
      </c>
      <c r="G8927">
        <v>32.054113000000001</v>
      </c>
    </row>
    <row r="8928" spans="1:39" x14ac:dyDescent="0.3">
      <c r="A8928" s="1">
        <v>41932</v>
      </c>
      <c r="B8928" s="3">
        <v>0.89709049768518512</v>
      </c>
      <c r="C8928" t="s">
        <v>204</v>
      </c>
      <c r="D8928" t="s">
        <v>187</v>
      </c>
      <c r="AC8928">
        <v>-0.05</v>
      </c>
      <c r="AD8928">
        <v>2.3333E-2</v>
      </c>
      <c r="AE8928">
        <v>2.2238999999999998E-2</v>
      </c>
      <c r="AF8928">
        <v>3.6699999999999998E-4</v>
      </c>
      <c r="AG8928">
        <v>4.0888000000000001E-2</v>
      </c>
      <c r="AH8928">
        <v>-5.8358460000000001</v>
      </c>
      <c r="AI8928">
        <v>-5.8358460000000001</v>
      </c>
      <c r="AJ8928">
        <v>-11671</v>
      </c>
    </row>
    <row r="8929" spans="1:39" x14ac:dyDescent="0.3">
      <c r="A8929" s="1">
        <v>41932</v>
      </c>
      <c r="B8929" s="3">
        <v>0.89709049768518512</v>
      </c>
      <c r="C8929" t="s">
        <v>204</v>
      </c>
      <c r="D8929" t="s">
        <v>114</v>
      </c>
      <c r="E8929">
        <v>2.89</v>
      </c>
      <c r="O8929">
        <v>2.89</v>
      </c>
      <c r="X8929">
        <v>3.3963E-2</v>
      </c>
      <c r="Y8929">
        <v>2.3333E-2</v>
      </c>
      <c r="Z8929">
        <v>-9.7799999999999992E-4</v>
      </c>
      <c r="AA8929">
        <v>3.1057139999999999</v>
      </c>
      <c r="AB8929">
        <v>2.7462E-2</v>
      </c>
    </row>
    <row r="8930" spans="1:39" x14ac:dyDescent="0.3">
      <c r="A8930" s="1">
        <v>41932</v>
      </c>
      <c r="B8930" s="3">
        <v>0.89710214120370368</v>
      </c>
      <c r="C8930" t="s">
        <v>204</v>
      </c>
      <c r="D8930" t="s">
        <v>187</v>
      </c>
      <c r="AC8930">
        <v>-0.05</v>
      </c>
      <c r="AD8930">
        <v>0.02</v>
      </c>
      <c r="AE8930">
        <v>2.1097000000000001E-2</v>
      </c>
      <c r="AF8930">
        <v>-1.142E-3</v>
      </c>
      <c r="AG8930">
        <v>4.0545999999999999E-2</v>
      </c>
      <c r="AH8930">
        <v>-5.3423299999999996</v>
      </c>
      <c r="AI8930">
        <v>-5.3423299999999996</v>
      </c>
      <c r="AJ8930">
        <v>-10684</v>
      </c>
    </row>
    <row r="8931" spans="1:39" x14ac:dyDescent="0.3">
      <c r="A8931" s="1">
        <v>41932</v>
      </c>
      <c r="B8931" s="3">
        <v>0.89710214120370368</v>
      </c>
      <c r="C8931" t="s">
        <v>204</v>
      </c>
      <c r="D8931" t="s">
        <v>114</v>
      </c>
      <c r="E8931">
        <v>2.83</v>
      </c>
      <c r="O8931">
        <v>2.83</v>
      </c>
      <c r="X8931">
        <v>3.1306E-2</v>
      </c>
      <c r="Y8931">
        <v>0.02</v>
      </c>
      <c r="Z8931">
        <v>-1.0189999999999999E-3</v>
      </c>
      <c r="AA8931">
        <v>3.0314290000000002</v>
      </c>
      <c r="AB8931">
        <v>2.3747999999999998E-2</v>
      </c>
    </row>
    <row r="8932" spans="1:39" x14ac:dyDescent="0.3">
      <c r="A8932" s="1">
        <v>41932</v>
      </c>
      <c r="B8932" s="3">
        <v>0.89712074074074077</v>
      </c>
      <c r="C8932" t="s">
        <v>204</v>
      </c>
      <c r="D8932" t="s">
        <v>58</v>
      </c>
      <c r="F8932">
        <v>45.425125000000001</v>
      </c>
      <c r="G8932">
        <v>32.056814000000003</v>
      </c>
      <c r="AK8932">
        <v>0.40249499999999999</v>
      </c>
      <c r="AL8932">
        <v>0.33835999999999999</v>
      </c>
      <c r="AM8932">
        <v>2.393259</v>
      </c>
    </row>
    <row r="8933" spans="1:39" x14ac:dyDescent="0.3">
      <c r="A8933" s="1">
        <v>41932</v>
      </c>
      <c r="B8933" s="3">
        <v>0.89711366898148148</v>
      </c>
      <c r="C8933" t="s">
        <v>204</v>
      </c>
      <c r="D8933" t="s">
        <v>187</v>
      </c>
      <c r="AC8933">
        <v>-0.05</v>
      </c>
      <c r="AD8933">
        <v>0.01</v>
      </c>
      <c r="AE8933">
        <v>1.5088000000000001E-2</v>
      </c>
      <c r="AF8933">
        <v>-6.0089999999999996E-3</v>
      </c>
      <c r="AG8933">
        <v>4.0233999999999999E-2</v>
      </c>
      <c r="AH8933">
        <v>-3.5640429999999999</v>
      </c>
      <c r="AI8933">
        <v>-3.5640429999999999</v>
      </c>
      <c r="AJ8933">
        <v>-7128</v>
      </c>
    </row>
    <row r="8934" spans="1:39" x14ac:dyDescent="0.3">
      <c r="A8934" s="1">
        <v>41932</v>
      </c>
      <c r="B8934" s="3">
        <v>0.89711366898148148</v>
      </c>
      <c r="C8934" t="s">
        <v>204</v>
      </c>
      <c r="D8934" t="s">
        <v>114</v>
      </c>
      <c r="E8934">
        <v>2.8</v>
      </c>
      <c r="O8934">
        <v>2.8</v>
      </c>
      <c r="X8934">
        <v>2.8098000000000001E-2</v>
      </c>
      <c r="Y8934">
        <v>0.01</v>
      </c>
      <c r="Z8934">
        <v>-1.0950000000000001E-3</v>
      </c>
      <c r="AA8934">
        <v>2.9657140000000002</v>
      </c>
      <c r="AB8934">
        <v>1.8929000000000001E-2</v>
      </c>
    </row>
    <row r="8935" spans="1:39" x14ac:dyDescent="0.3">
      <c r="A8935" s="1">
        <v>41932</v>
      </c>
      <c r="B8935" s="3">
        <v>0.89715596064814818</v>
      </c>
      <c r="C8935" t="s">
        <v>204</v>
      </c>
      <c r="D8935" t="s">
        <v>212</v>
      </c>
      <c r="E8935">
        <v>2.8</v>
      </c>
      <c r="F8935">
        <v>45.425125000000001</v>
      </c>
      <c r="G8935">
        <v>32.056814000000003</v>
      </c>
    </row>
    <row r="8936" spans="1:39" x14ac:dyDescent="0.3">
      <c r="A8936" s="1">
        <v>41932</v>
      </c>
      <c r="B8936" s="3">
        <v>0.89712523148148149</v>
      </c>
      <c r="C8936" t="s">
        <v>204</v>
      </c>
      <c r="D8936" t="s">
        <v>187</v>
      </c>
      <c r="AC8936">
        <v>-0.05</v>
      </c>
      <c r="AD8936">
        <v>1.6667000000000001E-2</v>
      </c>
      <c r="AE8936">
        <v>1.5217E-2</v>
      </c>
      <c r="AF8936">
        <v>1.2899999999999999E-4</v>
      </c>
      <c r="AG8936">
        <v>3.9920999999999998E-2</v>
      </c>
      <c r="AH8936">
        <v>-5.2114989999999999</v>
      </c>
      <c r="AI8936">
        <v>-5.2114989999999999</v>
      </c>
      <c r="AJ8936">
        <v>-10422</v>
      </c>
    </row>
    <row r="8937" spans="1:39" x14ac:dyDescent="0.3">
      <c r="A8937" s="1">
        <v>41932</v>
      </c>
      <c r="B8937" s="3">
        <v>0.89712523148148149</v>
      </c>
      <c r="C8937" t="s">
        <v>204</v>
      </c>
      <c r="D8937" t="s">
        <v>114</v>
      </c>
      <c r="E8937">
        <v>2.75</v>
      </c>
      <c r="O8937">
        <v>2.75</v>
      </c>
      <c r="X8937">
        <v>2.5082E-2</v>
      </c>
      <c r="Y8937">
        <v>1.6667000000000001E-2</v>
      </c>
      <c r="Z8937">
        <v>-1.1999999999999999E-3</v>
      </c>
      <c r="AA8937">
        <v>2.9042859999999999</v>
      </c>
      <c r="AB8937">
        <v>1.4629E-2</v>
      </c>
    </row>
    <row r="8938" spans="1:39" x14ac:dyDescent="0.3">
      <c r="A8938" s="1">
        <v>41932</v>
      </c>
      <c r="B8938" s="3">
        <v>0.89713687500000006</v>
      </c>
      <c r="C8938" t="s">
        <v>204</v>
      </c>
      <c r="D8938" t="s">
        <v>187</v>
      </c>
      <c r="AC8938">
        <v>-0.05</v>
      </c>
      <c r="AD8938">
        <v>1.3332999999999999E-2</v>
      </c>
      <c r="AE8938">
        <v>1.4234999999999999E-2</v>
      </c>
      <c r="AF8938">
        <v>-9.8200000000000002E-4</v>
      </c>
      <c r="AG8938">
        <v>3.9613000000000002E-2</v>
      </c>
      <c r="AH8938">
        <v>-4.8370290000000002</v>
      </c>
      <c r="AI8938">
        <v>-4.8370290000000002</v>
      </c>
      <c r="AJ8938">
        <v>-9674</v>
      </c>
    </row>
    <row r="8939" spans="1:39" x14ac:dyDescent="0.3">
      <c r="A8939" s="1">
        <v>41932</v>
      </c>
      <c r="B8939" s="3">
        <v>0.89713687500000006</v>
      </c>
      <c r="C8939" t="s">
        <v>204</v>
      </c>
      <c r="D8939" t="s">
        <v>114</v>
      </c>
      <c r="E8939">
        <v>2.71</v>
      </c>
      <c r="O8939">
        <v>2.71</v>
      </c>
      <c r="X8939">
        <v>2.2724999999999999E-2</v>
      </c>
      <c r="Y8939">
        <v>1.3332999999999999E-2</v>
      </c>
      <c r="Z8939">
        <v>-1.2620000000000001E-3</v>
      </c>
      <c r="AA8939">
        <v>2.851429</v>
      </c>
      <c r="AB8939">
        <v>1.2514000000000001E-2</v>
      </c>
    </row>
    <row r="8940" spans="1:39" x14ac:dyDescent="0.3">
      <c r="A8940" s="1">
        <v>41932</v>
      </c>
      <c r="B8940" s="3">
        <v>0.89715692129629632</v>
      </c>
      <c r="C8940" t="s">
        <v>204</v>
      </c>
      <c r="D8940" t="s">
        <v>58</v>
      </c>
      <c r="F8940">
        <v>45.256635000000003</v>
      </c>
      <c r="G8940">
        <v>32.042462</v>
      </c>
      <c r="AK8940">
        <v>0.396339</v>
      </c>
      <c r="AL8940">
        <v>0.33412500000000001</v>
      </c>
      <c r="AM8940">
        <v>2.4012540000000002</v>
      </c>
    </row>
    <row r="8941" spans="1:39" x14ac:dyDescent="0.3">
      <c r="A8941" s="1">
        <v>41932</v>
      </c>
      <c r="B8941" s="3">
        <v>0.89714840277777774</v>
      </c>
      <c r="C8941" t="s">
        <v>204</v>
      </c>
      <c r="D8941" t="s">
        <v>187</v>
      </c>
      <c r="AC8941">
        <v>-0.05</v>
      </c>
      <c r="AD8941">
        <v>6.6670000000000002E-3</v>
      </c>
      <c r="AE8941">
        <v>1.0113E-2</v>
      </c>
      <c r="AF8941">
        <v>-4.1219999999999998E-3</v>
      </c>
      <c r="AG8941">
        <v>3.9323999999999998E-2</v>
      </c>
      <c r="AH8941">
        <v>-3.6701540000000001</v>
      </c>
      <c r="AI8941">
        <v>-3.6701540000000001</v>
      </c>
      <c r="AJ8941">
        <v>-7340</v>
      </c>
    </row>
    <row r="8942" spans="1:39" x14ac:dyDescent="0.3">
      <c r="A8942" s="1">
        <v>41932</v>
      </c>
      <c r="B8942" s="3">
        <v>0.89714840277777774</v>
      </c>
      <c r="C8942" t="s">
        <v>204</v>
      </c>
      <c r="D8942" t="s">
        <v>114</v>
      </c>
      <c r="E8942">
        <v>2.69</v>
      </c>
      <c r="O8942">
        <v>2.69</v>
      </c>
      <c r="X8942">
        <v>1.9696999999999999E-2</v>
      </c>
      <c r="Y8942">
        <v>6.6670000000000002E-3</v>
      </c>
      <c r="Z8942">
        <v>-1.273E-3</v>
      </c>
      <c r="AA8942">
        <v>2.8042859999999998</v>
      </c>
      <c r="AB8942">
        <v>9.5289999999999993E-3</v>
      </c>
    </row>
    <row r="8943" spans="1:39" x14ac:dyDescent="0.3">
      <c r="A8943" s="1">
        <v>41932</v>
      </c>
      <c r="B8943" s="3">
        <v>0.89719212962962969</v>
      </c>
      <c r="C8943" t="s">
        <v>204</v>
      </c>
      <c r="D8943" t="s">
        <v>212</v>
      </c>
      <c r="E8943">
        <v>2.69</v>
      </c>
      <c r="F8943">
        <v>45.256635000000003</v>
      </c>
      <c r="G8943">
        <v>32.042462</v>
      </c>
    </row>
    <row r="8944" spans="1:39" x14ac:dyDescent="0.3">
      <c r="A8944" s="1">
        <v>41932</v>
      </c>
      <c r="B8944" s="3">
        <v>0.89715998842592592</v>
      </c>
      <c r="C8944" t="s">
        <v>204</v>
      </c>
      <c r="D8944" t="s">
        <v>187</v>
      </c>
      <c r="AC8944">
        <v>-0.05</v>
      </c>
      <c r="AD8944">
        <v>6.6670000000000002E-3</v>
      </c>
      <c r="AE8944">
        <v>7.803E-3</v>
      </c>
      <c r="AF8944">
        <v>-2.3089999999999999E-3</v>
      </c>
      <c r="AG8944">
        <v>3.9046999999999998E-2</v>
      </c>
      <c r="AH8944">
        <v>-3.9691329999999998</v>
      </c>
      <c r="AI8944">
        <v>-3.9691329999999998</v>
      </c>
      <c r="AJ8944">
        <v>-7938</v>
      </c>
    </row>
    <row r="8945" spans="1:39" x14ac:dyDescent="0.3">
      <c r="A8945" s="1">
        <v>41932</v>
      </c>
      <c r="B8945" s="3">
        <v>0.89715998842592592</v>
      </c>
      <c r="C8945" t="s">
        <v>204</v>
      </c>
      <c r="D8945" t="s">
        <v>114</v>
      </c>
      <c r="E8945">
        <v>2.67</v>
      </c>
      <c r="O8945">
        <v>2.67</v>
      </c>
      <c r="X8945">
        <v>1.6489E-2</v>
      </c>
      <c r="Y8945">
        <v>6.6670000000000002E-3</v>
      </c>
      <c r="Z8945">
        <v>-1.279E-3</v>
      </c>
      <c r="AA8945">
        <v>2.7628569999999999</v>
      </c>
      <c r="AB8945">
        <v>6.4900000000000001E-3</v>
      </c>
    </row>
    <row r="8946" spans="1:39" x14ac:dyDescent="0.3">
      <c r="A8946" s="1">
        <v>41932</v>
      </c>
      <c r="B8946" s="3">
        <v>0.89717152777777776</v>
      </c>
      <c r="C8946" t="s">
        <v>204</v>
      </c>
      <c r="D8946" t="s">
        <v>187</v>
      </c>
      <c r="AC8946">
        <v>-0.05</v>
      </c>
      <c r="AD8946">
        <v>6.6670000000000002E-3</v>
      </c>
      <c r="AE8946">
        <v>6.9300000000000004E-3</v>
      </c>
      <c r="AF8946">
        <v>-8.7299999999999997E-4</v>
      </c>
      <c r="AG8946">
        <v>3.8773000000000002E-2</v>
      </c>
      <c r="AH8946">
        <v>-4.2824260000000001</v>
      </c>
      <c r="AI8946">
        <v>-4.2824260000000001</v>
      </c>
      <c r="AJ8946">
        <v>-8564</v>
      </c>
    </row>
    <row r="8947" spans="1:39" x14ac:dyDescent="0.3">
      <c r="A8947" s="1">
        <v>41932</v>
      </c>
      <c r="B8947" s="3">
        <v>0.89717152777777776</v>
      </c>
      <c r="C8947" t="s">
        <v>204</v>
      </c>
      <c r="D8947" t="s">
        <v>114</v>
      </c>
      <c r="E8947">
        <v>2.65</v>
      </c>
      <c r="O8947">
        <v>2.65</v>
      </c>
      <c r="X8947">
        <v>1.3844E-2</v>
      </c>
      <c r="Y8947">
        <v>6.6670000000000002E-3</v>
      </c>
      <c r="Z8947">
        <v>-1.279E-3</v>
      </c>
      <c r="AA8947">
        <v>2.7285710000000001</v>
      </c>
      <c r="AB8947">
        <v>4.548E-3</v>
      </c>
    </row>
    <row r="8948" spans="1:39" x14ac:dyDescent="0.3">
      <c r="A8948" s="1">
        <v>41932</v>
      </c>
      <c r="B8948" s="3">
        <v>0.89719305555555551</v>
      </c>
      <c r="C8948" t="s">
        <v>204</v>
      </c>
      <c r="D8948" t="s">
        <v>58</v>
      </c>
      <c r="F8948">
        <v>45.091186</v>
      </c>
      <c r="G8948">
        <v>32.059347000000002</v>
      </c>
      <c r="AK8948">
        <v>0.35622900000000002</v>
      </c>
      <c r="AL8948">
        <v>0.307618</v>
      </c>
      <c r="AM8948">
        <v>2.3954960000000001</v>
      </c>
    </row>
    <row r="8949" spans="1:39" x14ac:dyDescent="0.3">
      <c r="A8949" s="1">
        <v>41932</v>
      </c>
      <c r="B8949" s="3">
        <v>0.89718317129629632</v>
      </c>
      <c r="C8949" t="s">
        <v>204</v>
      </c>
      <c r="D8949" t="s">
        <v>187</v>
      </c>
      <c r="AC8949">
        <v>-0.05</v>
      </c>
      <c r="AD8949">
        <v>0</v>
      </c>
      <c r="AE8949">
        <v>3.1580000000000002E-3</v>
      </c>
      <c r="AF8949">
        <v>-3.7720000000000002E-3</v>
      </c>
      <c r="AG8949">
        <v>3.8517999999999997E-2</v>
      </c>
      <c r="AH8949">
        <v>-3.2081569999999999</v>
      </c>
      <c r="AI8949">
        <v>-3.2081569999999999</v>
      </c>
      <c r="AJ8949">
        <v>-6416</v>
      </c>
    </row>
    <row r="8950" spans="1:39" x14ac:dyDescent="0.3">
      <c r="A8950" s="1">
        <v>41932</v>
      </c>
      <c r="B8950" s="3">
        <v>0.89718317129629632</v>
      </c>
      <c r="C8950" t="s">
        <v>204</v>
      </c>
      <c r="D8950" t="s">
        <v>114</v>
      </c>
      <c r="E8950">
        <v>2.65</v>
      </c>
      <c r="O8950">
        <v>2.65</v>
      </c>
      <c r="X8950">
        <v>1.0803999999999999E-2</v>
      </c>
      <c r="Y8950">
        <v>0</v>
      </c>
      <c r="Z8950">
        <v>-1.2819999999999999E-3</v>
      </c>
      <c r="AA8950">
        <v>2.7028569999999998</v>
      </c>
      <c r="AB8950">
        <v>3.0899999999999999E-3</v>
      </c>
    </row>
    <row r="8951" spans="1:39" x14ac:dyDescent="0.3">
      <c r="A8951" s="1">
        <v>41932</v>
      </c>
      <c r="B8951" s="3">
        <v>0.89722827546296291</v>
      </c>
      <c r="C8951" t="s">
        <v>204</v>
      </c>
      <c r="D8951" t="s">
        <v>212</v>
      </c>
      <c r="E8951">
        <v>2.65</v>
      </c>
      <c r="F8951">
        <v>45.091186</v>
      </c>
      <c r="G8951">
        <v>32.059347000000002</v>
      </c>
    </row>
    <row r="8952" spans="1:39" x14ac:dyDescent="0.3">
      <c r="A8952" s="1">
        <v>41932</v>
      </c>
      <c r="B8952" s="3">
        <v>0.8971947222222223</v>
      </c>
      <c r="C8952" t="s">
        <v>204</v>
      </c>
      <c r="D8952" t="s">
        <v>187</v>
      </c>
      <c r="AC8952">
        <v>-0.05</v>
      </c>
      <c r="AD8952">
        <v>0</v>
      </c>
      <c r="AE8952">
        <v>1.0430000000000001E-3</v>
      </c>
      <c r="AF8952">
        <v>-2.1159999999999998E-3</v>
      </c>
      <c r="AG8952">
        <v>3.8273000000000001E-2</v>
      </c>
      <c r="AH8952">
        <v>-3.4806789999999999</v>
      </c>
      <c r="AI8952">
        <v>-3.4806789999999999</v>
      </c>
      <c r="AJ8952">
        <v>-6961</v>
      </c>
    </row>
    <row r="8953" spans="1:39" x14ac:dyDescent="0.3">
      <c r="A8953" s="1">
        <v>41932</v>
      </c>
      <c r="B8953" s="3">
        <v>0.8971947222222223</v>
      </c>
      <c r="C8953" t="s">
        <v>204</v>
      </c>
      <c r="D8953" t="s">
        <v>114</v>
      </c>
      <c r="E8953">
        <v>2.65</v>
      </c>
      <c r="O8953">
        <v>2.65</v>
      </c>
      <c r="X8953">
        <v>7.2830000000000004E-3</v>
      </c>
      <c r="Y8953">
        <v>0</v>
      </c>
      <c r="Z8953">
        <v>-1.3190000000000001E-3</v>
      </c>
      <c r="AA8953">
        <v>2.6814290000000001</v>
      </c>
      <c r="AB8953">
        <v>1.4480000000000001E-3</v>
      </c>
    </row>
    <row r="8954" spans="1:39" x14ac:dyDescent="0.3">
      <c r="A8954" s="1">
        <v>41932</v>
      </c>
      <c r="B8954" s="3">
        <v>0.89720626157407413</v>
      </c>
      <c r="C8954" t="s">
        <v>204</v>
      </c>
      <c r="D8954" t="s">
        <v>187</v>
      </c>
      <c r="AC8954">
        <v>-0.05</v>
      </c>
      <c r="AD8954">
        <v>0</v>
      </c>
      <c r="AE8954">
        <v>2.42E-4</v>
      </c>
      <c r="AF8954">
        <v>-8.0099999999999995E-4</v>
      </c>
      <c r="AG8954">
        <v>3.8032000000000003E-2</v>
      </c>
      <c r="AH8954">
        <v>-3.7674979999999998</v>
      </c>
      <c r="AI8954">
        <v>-3.7674979999999998</v>
      </c>
      <c r="AJ8954">
        <v>-7534</v>
      </c>
    </row>
    <row r="8955" spans="1:39" x14ac:dyDescent="0.3">
      <c r="A8955" s="1">
        <v>41932</v>
      </c>
      <c r="B8955" s="3">
        <v>0.89720626157407413</v>
      </c>
      <c r="C8955" t="s">
        <v>204</v>
      </c>
      <c r="D8955" t="s">
        <v>114</v>
      </c>
      <c r="E8955">
        <v>2.65</v>
      </c>
      <c r="O8955">
        <v>2.65</v>
      </c>
      <c r="X8955">
        <v>4.4470000000000004E-3</v>
      </c>
      <c r="Y8955">
        <v>0</v>
      </c>
      <c r="Z8955">
        <v>-1.353E-3</v>
      </c>
      <c r="AA8955">
        <v>2.6671429999999998</v>
      </c>
      <c r="AB8955">
        <v>5.9000000000000003E-4</v>
      </c>
    </row>
    <row r="8956" spans="1:39" x14ac:dyDescent="0.3">
      <c r="A8956" s="1">
        <v>41932</v>
      </c>
      <c r="B8956" s="3">
        <v>0.89722923611111105</v>
      </c>
      <c r="C8956" t="s">
        <v>204</v>
      </c>
      <c r="D8956" t="s">
        <v>58</v>
      </c>
      <c r="F8956">
        <v>44.941803</v>
      </c>
      <c r="G8956">
        <v>32.083829999999999</v>
      </c>
      <c r="AK8956">
        <v>0.37393599999999999</v>
      </c>
      <c r="AL8956">
        <v>0.295958</v>
      </c>
      <c r="AM8956">
        <v>2.3952580000000001</v>
      </c>
    </row>
    <row r="8957" spans="1:39" x14ac:dyDescent="0.3">
      <c r="A8957" s="1">
        <v>41932</v>
      </c>
      <c r="B8957" s="3">
        <v>0.89721790509259269</v>
      </c>
      <c r="C8957" t="s">
        <v>204</v>
      </c>
      <c r="D8957" t="s">
        <v>187</v>
      </c>
      <c r="AC8957">
        <v>-0.05</v>
      </c>
      <c r="AD8957">
        <v>-3.333E-3</v>
      </c>
      <c r="AE8957">
        <v>-1.745E-3</v>
      </c>
      <c r="AF8957">
        <v>-1.9870000000000001E-3</v>
      </c>
      <c r="AG8957">
        <v>3.78E-2</v>
      </c>
      <c r="AH8957">
        <v>-3.292516</v>
      </c>
      <c r="AI8957">
        <v>-3.292516</v>
      </c>
      <c r="AJ8957">
        <v>-6585</v>
      </c>
    </row>
    <row r="8958" spans="1:39" x14ac:dyDescent="0.3">
      <c r="A8958" s="1">
        <v>41932</v>
      </c>
      <c r="B8958" s="3">
        <v>0.89721790509259269</v>
      </c>
      <c r="C8958" t="s">
        <v>204</v>
      </c>
      <c r="D8958" t="s">
        <v>114</v>
      </c>
      <c r="E8958">
        <v>2.66</v>
      </c>
      <c r="O8958">
        <v>2.66</v>
      </c>
      <c r="X8958">
        <v>1.9109999999999999E-3</v>
      </c>
      <c r="Y8958">
        <v>-3.333E-3</v>
      </c>
      <c r="Z8958">
        <v>-1.3470000000000001E-3</v>
      </c>
      <c r="AA8958">
        <v>2.66</v>
      </c>
      <c r="AB8958">
        <v>2.33E-4</v>
      </c>
    </row>
    <row r="8959" spans="1:39" x14ac:dyDescent="0.3">
      <c r="A8959" s="1">
        <v>41932</v>
      </c>
      <c r="B8959" s="3">
        <v>0.89722946759259259</v>
      </c>
      <c r="C8959" t="s">
        <v>204</v>
      </c>
      <c r="D8959" t="s">
        <v>187</v>
      </c>
      <c r="AC8959">
        <v>-0.05</v>
      </c>
      <c r="AD8959">
        <v>-6.6670000000000002E-3</v>
      </c>
      <c r="AE8959">
        <v>-4.5840000000000004E-3</v>
      </c>
      <c r="AF8959">
        <v>-2.8389999999999999E-3</v>
      </c>
      <c r="AG8959">
        <v>3.7581999999999997E-2</v>
      </c>
      <c r="AH8959">
        <v>-2.838314</v>
      </c>
      <c r="AI8959">
        <v>-2.838314</v>
      </c>
      <c r="AJ8959">
        <v>-5676</v>
      </c>
    </row>
    <row r="8960" spans="1:39" x14ac:dyDescent="0.3">
      <c r="A8960" s="1">
        <v>41932</v>
      </c>
      <c r="B8960" s="3">
        <v>0.89722946759259259</v>
      </c>
      <c r="C8960" t="s">
        <v>204</v>
      </c>
      <c r="D8960" t="s">
        <v>114</v>
      </c>
      <c r="E8960">
        <v>2.68</v>
      </c>
      <c r="O8960">
        <v>2.68</v>
      </c>
      <c r="X8960">
        <v>-8.0500000000000005E-4</v>
      </c>
      <c r="Y8960">
        <v>-6.6670000000000002E-3</v>
      </c>
      <c r="Z8960">
        <v>-1.3209999999999999E-3</v>
      </c>
      <c r="AA8960">
        <v>2.6585709999999998</v>
      </c>
      <c r="AB8960">
        <v>1.4799999999999999E-4</v>
      </c>
    </row>
    <row r="8961" spans="1:39" x14ac:dyDescent="0.3">
      <c r="A8961" s="1">
        <v>41932</v>
      </c>
      <c r="B8961" s="3">
        <v>0.89726479166666673</v>
      </c>
      <c r="C8961" t="s">
        <v>204</v>
      </c>
      <c r="D8961" t="s">
        <v>212</v>
      </c>
      <c r="E8961">
        <v>2.68</v>
      </c>
      <c r="F8961">
        <v>44.941803</v>
      </c>
      <c r="G8961">
        <v>32.083829999999999</v>
      </c>
    </row>
    <row r="8962" spans="1:39" x14ac:dyDescent="0.3">
      <c r="A8962" s="1">
        <v>41932</v>
      </c>
      <c r="B8962" s="3">
        <v>0.8972410300925926</v>
      </c>
      <c r="C8962" t="s">
        <v>204</v>
      </c>
      <c r="D8962" t="s">
        <v>187</v>
      </c>
      <c r="AC8962">
        <v>-0.05</v>
      </c>
      <c r="AD8962">
        <v>-3.333E-3</v>
      </c>
      <c r="AE8962">
        <v>-4.2560000000000002E-3</v>
      </c>
      <c r="AF8962">
        <v>3.28E-4</v>
      </c>
      <c r="AG8962">
        <v>3.7363E-2</v>
      </c>
      <c r="AH8962">
        <v>-3.709479</v>
      </c>
      <c r="AI8962">
        <v>-3.709479</v>
      </c>
      <c r="AJ8962">
        <v>-7418</v>
      </c>
    </row>
    <row r="8963" spans="1:39" x14ac:dyDescent="0.3">
      <c r="A8963" s="1">
        <v>41932</v>
      </c>
      <c r="B8963" s="3">
        <v>0.8972410300925926</v>
      </c>
      <c r="C8963" t="s">
        <v>204</v>
      </c>
      <c r="D8963" t="s">
        <v>114</v>
      </c>
      <c r="E8963">
        <v>2.69</v>
      </c>
      <c r="O8963">
        <v>2.69</v>
      </c>
      <c r="X8963">
        <v>-3.0279999999999999E-3</v>
      </c>
      <c r="Y8963">
        <v>-3.333E-3</v>
      </c>
      <c r="Z8963">
        <v>-1.261E-3</v>
      </c>
      <c r="AA8963">
        <v>2.661429</v>
      </c>
      <c r="AB8963">
        <v>2.81E-4</v>
      </c>
    </row>
    <row r="8964" spans="1:39" x14ac:dyDescent="0.3">
      <c r="A8964" s="1">
        <v>41932</v>
      </c>
      <c r="B8964" s="3">
        <v>0.89726539351851853</v>
      </c>
      <c r="C8964" t="s">
        <v>204</v>
      </c>
      <c r="D8964" t="s">
        <v>58</v>
      </c>
      <c r="F8964">
        <v>44.813699</v>
      </c>
      <c r="G8964">
        <v>32.073529999999998</v>
      </c>
      <c r="AK8964">
        <v>0.30520399999999998</v>
      </c>
      <c r="AL8964">
        <v>0.30314400000000002</v>
      </c>
      <c r="AM8964">
        <v>2.3867389999999999</v>
      </c>
    </row>
    <row r="8965" spans="1:39" x14ac:dyDescent="0.3">
      <c r="A8965" s="1">
        <v>41932</v>
      </c>
      <c r="B8965" s="3">
        <v>0.89725255787037039</v>
      </c>
      <c r="C8965" t="s">
        <v>204</v>
      </c>
      <c r="D8965" t="s">
        <v>187</v>
      </c>
      <c r="AC8965">
        <v>-0.05</v>
      </c>
      <c r="AD8965">
        <v>-0.01</v>
      </c>
      <c r="AE8965">
        <v>-7.2579999999999997E-3</v>
      </c>
      <c r="AF8965">
        <v>-3.0019999999999999E-3</v>
      </c>
      <c r="AG8965">
        <v>3.7157999999999997E-2</v>
      </c>
      <c r="AH8965">
        <v>-2.581366</v>
      </c>
      <c r="AI8965">
        <v>-2.581366</v>
      </c>
      <c r="AJ8965">
        <v>-5162</v>
      </c>
    </row>
    <row r="8966" spans="1:39" x14ac:dyDescent="0.3">
      <c r="A8966" s="1">
        <v>41932</v>
      </c>
      <c r="B8966" s="3">
        <v>0.89725255787037039</v>
      </c>
      <c r="C8966" t="s">
        <v>204</v>
      </c>
      <c r="D8966" t="s">
        <v>114</v>
      </c>
      <c r="E8966">
        <v>2.72</v>
      </c>
      <c r="O8966">
        <v>2.72</v>
      </c>
      <c r="X8966">
        <v>-5.0600000000000003E-3</v>
      </c>
      <c r="Y8966">
        <v>-0.01</v>
      </c>
      <c r="Z8966">
        <v>-1.1609999999999999E-3</v>
      </c>
      <c r="AA8966">
        <v>2.6714289999999998</v>
      </c>
      <c r="AB8966">
        <v>7.1400000000000001E-4</v>
      </c>
    </row>
    <row r="8967" spans="1:39" x14ac:dyDescent="0.3">
      <c r="A8967" s="1">
        <v>41932</v>
      </c>
      <c r="B8967" s="3">
        <v>0.89726421296296299</v>
      </c>
      <c r="C8967" t="s">
        <v>204</v>
      </c>
      <c r="D8967" t="s">
        <v>187</v>
      </c>
      <c r="AC8967">
        <v>-0.05</v>
      </c>
      <c r="AD8967">
        <v>-1.3332999999999999E-2</v>
      </c>
      <c r="AE8967">
        <v>-1.0828000000000001E-2</v>
      </c>
      <c r="AF8967">
        <v>-3.5690000000000001E-3</v>
      </c>
      <c r="AG8967">
        <v>3.6970000000000003E-2</v>
      </c>
      <c r="AH8967">
        <v>-2.1447929999999999</v>
      </c>
      <c r="AI8967">
        <v>-2.1447929999999999</v>
      </c>
      <c r="AJ8967">
        <v>-4289</v>
      </c>
    </row>
    <row r="8968" spans="1:39" x14ac:dyDescent="0.3">
      <c r="A8968" s="1">
        <v>41932</v>
      </c>
      <c r="B8968" s="3">
        <v>0.89726421296296299</v>
      </c>
      <c r="C8968" t="s">
        <v>204</v>
      </c>
      <c r="D8968" t="s">
        <v>114</v>
      </c>
      <c r="E8968">
        <v>2.76</v>
      </c>
      <c r="O8968">
        <v>2.76</v>
      </c>
      <c r="X8968">
        <v>-7.7759999999999999E-3</v>
      </c>
      <c r="Y8968">
        <v>-1.3332999999999999E-2</v>
      </c>
      <c r="Z8968">
        <v>-1.0870000000000001E-3</v>
      </c>
      <c r="AA8968">
        <v>2.6871429999999998</v>
      </c>
      <c r="AB8968">
        <v>1.6570000000000001E-3</v>
      </c>
    </row>
    <row r="8969" spans="1:39" x14ac:dyDescent="0.3">
      <c r="A8969" s="1">
        <v>41932</v>
      </c>
      <c r="B8969" s="3">
        <v>0.89730097222222227</v>
      </c>
      <c r="C8969" t="s">
        <v>204</v>
      </c>
      <c r="D8969" t="s">
        <v>212</v>
      </c>
      <c r="E8969">
        <v>2.76</v>
      </c>
      <c r="F8969">
        <v>44.813699</v>
      </c>
      <c r="G8969">
        <v>32.073529999999998</v>
      </c>
    </row>
    <row r="8970" spans="1:39" x14ac:dyDescent="0.3">
      <c r="A8970" s="1">
        <v>41932</v>
      </c>
      <c r="B8970" s="3">
        <v>0.89727577546296289</v>
      </c>
      <c r="C8970" t="s">
        <v>204</v>
      </c>
      <c r="D8970" t="s">
        <v>187</v>
      </c>
      <c r="AC8970">
        <v>-0.05</v>
      </c>
      <c r="AD8970">
        <v>-0.01</v>
      </c>
      <c r="AE8970">
        <v>-1.0808999999999999E-2</v>
      </c>
      <c r="AF8970">
        <v>1.8E-5</v>
      </c>
      <c r="AG8970">
        <v>3.6781000000000001E-2</v>
      </c>
      <c r="AH8970">
        <v>-3.103151</v>
      </c>
      <c r="AI8970">
        <v>-3.103151</v>
      </c>
      <c r="AJ8970">
        <v>-6206</v>
      </c>
    </row>
    <row r="8971" spans="1:39" x14ac:dyDescent="0.3">
      <c r="A8971" s="1">
        <v>41932</v>
      </c>
      <c r="B8971" s="3">
        <v>0.89727577546296289</v>
      </c>
      <c r="C8971" t="s">
        <v>204</v>
      </c>
      <c r="D8971" t="s">
        <v>114</v>
      </c>
      <c r="E8971">
        <v>2.79</v>
      </c>
      <c r="O8971">
        <v>2.79</v>
      </c>
      <c r="X8971">
        <v>-1.0503E-2</v>
      </c>
      <c r="Y8971">
        <v>-0.01</v>
      </c>
      <c r="Z8971">
        <v>-1.0709999999999999E-3</v>
      </c>
      <c r="AA8971">
        <v>2.7071429999999999</v>
      </c>
      <c r="AB8971">
        <v>2.7239999999999999E-3</v>
      </c>
    </row>
    <row r="8972" spans="1:39" x14ac:dyDescent="0.3">
      <c r="A8972" s="1">
        <v>41932</v>
      </c>
      <c r="B8972" s="3">
        <v>0.89730157407407407</v>
      </c>
      <c r="C8972" t="s">
        <v>204</v>
      </c>
      <c r="D8972" t="s">
        <v>58</v>
      </c>
      <c r="F8972">
        <v>44.710348000000003</v>
      </c>
      <c r="G8972">
        <v>32.078426</v>
      </c>
      <c r="AK8972">
        <v>0.31151800000000002</v>
      </c>
      <c r="AL8972">
        <v>0.30899799999999999</v>
      </c>
      <c r="AM8972">
        <v>2.3960669999999999</v>
      </c>
    </row>
    <row r="8973" spans="1:39" x14ac:dyDescent="0.3">
      <c r="A8973" s="1">
        <v>41932</v>
      </c>
      <c r="B8973" s="3">
        <v>0.89728731481481472</v>
      </c>
      <c r="C8973" t="s">
        <v>204</v>
      </c>
      <c r="D8973" t="s">
        <v>187</v>
      </c>
      <c r="AC8973">
        <v>-0.05</v>
      </c>
      <c r="AD8973">
        <v>-1.3332999999999999E-2</v>
      </c>
      <c r="AE8973">
        <v>-1.2142999999999999E-2</v>
      </c>
      <c r="AF8973">
        <v>-1.3339999999999999E-3</v>
      </c>
      <c r="AG8973">
        <v>3.6600000000000001E-2</v>
      </c>
      <c r="AH8973">
        <v>-2.6360009999999998</v>
      </c>
      <c r="AI8973">
        <v>-2.6360009999999998</v>
      </c>
      <c r="AJ8973">
        <v>-5272</v>
      </c>
    </row>
    <row r="8974" spans="1:39" x14ac:dyDescent="0.3">
      <c r="A8974" s="1">
        <v>41932</v>
      </c>
      <c r="B8974" s="3">
        <v>0.89728731481481472</v>
      </c>
      <c r="C8974" t="s">
        <v>204</v>
      </c>
      <c r="D8974" t="s">
        <v>114</v>
      </c>
      <c r="E8974">
        <v>2.83</v>
      </c>
      <c r="O8974">
        <v>2.83</v>
      </c>
      <c r="X8974">
        <v>-1.2848E-2</v>
      </c>
      <c r="Y8974">
        <v>-1.3332999999999999E-2</v>
      </c>
      <c r="Z8974">
        <v>-1.0809999999999999E-3</v>
      </c>
      <c r="AA8974">
        <v>2.7328570000000001</v>
      </c>
      <c r="AB8974">
        <v>3.9240000000000004E-3</v>
      </c>
    </row>
    <row r="8975" spans="1:39" x14ac:dyDescent="0.3">
      <c r="A8975" s="1">
        <v>41932</v>
      </c>
      <c r="B8975" s="3">
        <v>0.89729884259259263</v>
      </c>
      <c r="C8975" t="s">
        <v>204</v>
      </c>
      <c r="D8975" t="s">
        <v>187</v>
      </c>
      <c r="AC8975">
        <v>-0.05</v>
      </c>
      <c r="AD8975">
        <v>-0.02</v>
      </c>
      <c r="AE8975">
        <v>-1.6459999999999999E-2</v>
      </c>
      <c r="AF8975">
        <v>-4.3160000000000004E-3</v>
      </c>
      <c r="AG8975">
        <v>3.6438999999999999E-2</v>
      </c>
      <c r="AH8975">
        <v>-1.495611</v>
      </c>
      <c r="AI8975">
        <v>-1.495611</v>
      </c>
      <c r="AJ8975">
        <v>-2991</v>
      </c>
    </row>
    <row r="8976" spans="1:39" x14ac:dyDescent="0.3">
      <c r="A8976" s="1">
        <v>41932</v>
      </c>
      <c r="B8976" s="3">
        <v>0.89729884259259263</v>
      </c>
      <c r="C8976" t="s">
        <v>204</v>
      </c>
      <c r="D8976" t="s">
        <v>114</v>
      </c>
      <c r="E8976">
        <v>2.89</v>
      </c>
      <c r="O8976">
        <v>2.89</v>
      </c>
      <c r="X8976">
        <v>-1.5563E-2</v>
      </c>
      <c r="Y8976">
        <v>-0.02</v>
      </c>
      <c r="Z8976">
        <v>-1.109E-3</v>
      </c>
      <c r="AA8976">
        <v>2.765714</v>
      </c>
      <c r="AB8976">
        <v>5.8950000000000001E-3</v>
      </c>
    </row>
    <row r="8977" spans="1:39" x14ac:dyDescent="0.3">
      <c r="A8977" s="1">
        <v>41932</v>
      </c>
      <c r="B8977" s="3">
        <v>0.89733712962962964</v>
      </c>
      <c r="C8977" t="s">
        <v>204</v>
      </c>
      <c r="D8977" t="s">
        <v>212</v>
      </c>
      <c r="E8977">
        <v>2.89</v>
      </c>
      <c r="F8977">
        <v>44.710348000000003</v>
      </c>
      <c r="G8977">
        <v>32.078426</v>
      </c>
    </row>
    <row r="8978" spans="1:39" x14ac:dyDescent="0.3">
      <c r="A8978" s="1">
        <v>41932</v>
      </c>
      <c r="B8978" s="3">
        <v>0.8973105208333334</v>
      </c>
      <c r="C8978" t="s">
        <v>204</v>
      </c>
      <c r="D8978" t="s">
        <v>187</v>
      </c>
      <c r="AC8978">
        <v>-0.05</v>
      </c>
      <c r="AD8978">
        <v>-0.02</v>
      </c>
      <c r="AE8978">
        <v>-1.8842000000000001E-2</v>
      </c>
      <c r="AF8978">
        <v>-2.382E-3</v>
      </c>
      <c r="AG8978">
        <v>3.6289000000000002E-2</v>
      </c>
      <c r="AH8978">
        <v>-1.821005</v>
      </c>
      <c r="AI8978">
        <v>-1.821005</v>
      </c>
      <c r="AJ8978">
        <v>-3642</v>
      </c>
    </row>
    <row r="8979" spans="1:39" x14ac:dyDescent="0.3">
      <c r="A8979" s="1">
        <v>41932</v>
      </c>
      <c r="B8979" s="3">
        <v>0.8973105208333334</v>
      </c>
      <c r="C8979" t="s">
        <v>204</v>
      </c>
      <c r="D8979" t="s">
        <v>114</v>
      </c>
      <c r="E8979">
        <v>2.95</v>
      </c>
      <c r="O8979">
        <v>2.95</v>
      </c>
      <c r="X8979">
        <v>-1.8578999999999998E-2</v>
      </c>
      <c r="Y8979">
        <v>-0.02</v>
      </c>
      <c r="Z8979">
        <v>-1.1559999999999999E-3</v>
      </c>
      <c r="AA8979">
        <v>2.8042859999999998</v>
      </c>
      <c r="AB8979">
        <v>8.5950000000000002E-3</v>
      </c>
    </row>
    <row r="8980" spans="1:39" x14ac:dyDescent="0.3">
      <c r="A8980" s="1">
        <v>41932</v>
      </c>
      <c r="B8980" s="3">
        <v>0.89733879629629631</v>
      </c>
      <c r="C8980" t="s">
        <v>204</v>
      </c>
      <c r="D8980" t="s">
        <v>59</v>
      </c>
      <c r="J8980">
        <v>1044.9289550000001</v>
      </c>
      <c r="K8980">
        <v>24.175000000000001</v>
      </c>
      <c r="L8980">
        <v>58.941406000000001</v>
      </c>
      <c r="M8980">
        <v>25.222656000000001</v>
      </c>
    </row>
    <row r="8981" spans="1:39" x14ac:dyDescent="0.3">
      <c r="A8981" s="1">
        <v>41932</v>
      </c>
      <c r="B8981" s="3">
        <v>0.89733902777777785</v>
      </c>
      <c r="C8981" t="s">
        <v>204</v>
      </c>
      <c r="D8981" t="s">
        <v>58</v>
      </c>
      <c r="F8981">
        <v>44.619588999999998</v>
      </c>
      <c r="G8981">
        <v>32.095480000000002</v>
      </c>
      <c r="AK8981">
        <v>0.25179800000000002</v>
      </c>
      <c r="AL8981">
        <v>0.29500700000000002</v>
      </c>
      <c r="AM8981">
        <v>2.39778</v>
      </c>
    </row>
    <row r="8982" spans="1:39" x14ac:dyDescent="0.3">
      <c r="A8982" s="1">
        <v>41932</v>
      </c>
      <c r="B8982" s="3">
        <v>0.89732204861111109</v>
      </c>
      <c r="C8982" t="s">
        <v>204</v>
      </c>
      <c r="D8982" t="s">
        <v>187</v>
      </c>
      <c r="AC8982">
        <v>-0.05</v>
      </c>
      <c r="AD8982">
        <v>-0.02</v>
      </c>
      <c r="AE8982">
        <v>-1.9734999999999999E-2</v>
      </c>
      <c r="AF8982">
        <v>-8.9300000000000002E-4</v>
      </c>
      <c r="AG8982">
        <v>3.6144000000000003E-2</v>
      </c>
      <c r="AH8982">
        <v>-2.1466530000000001</v>
      </c>
      <c r="AI8982">
        <v>-2.1466530000000001</v>
      </c>
      <c r="AJ8982">
        <v>-4293</v>
      </c>
    </row>
    <row r="8983" spans="1:39" x14ac:dyDescent="0.3">
      <c r="A8983" s="1">
        <v>41932</v>
      </c>
      <c r="B8983" s="3">
        <v>0.89732204861111109</v>
      </c>
      <c r="C8983" t="s">
        <v>204</v>
      </c>
      <c r="D8983" t="s">
        <v>114</v>
      </c>
      <c r="E8983">
        <v>3.01</v>
      </c>
      <c r="O8983">
        <v>3.01</v>
      </c>
      <c r="X8983">
        <v>-2.1427999999999999E-2</v>
      </c>
      <c r="Y8983">
        <v>-0.02</v>
      </c>
      <c r="Z8983">
        <v>-1.1950000000000001E-3</v>
      </c>
      <c r="AA8983">
        <v>2.85</v>
      </c>
      <c r="AB8983">
        <v>1.1032999999999999E-2</v>
      </c>
    </row>
    <row r="8984" spans="1:39" x14ac:dyDescent="0.3">
      <c r="A8984" s="1">
        <v>41932</v>
      </c>
      <c r="B8984" s="3">
        <v>0.89733357638888889</v>
      </c>
      <c r="C8984" t="s">
        <v>204</v>
      </c>
      <c r="D8984" t="s">
        <v>187</v>
      </c>
      <c r="AC8984">
        <v>-0.05</v>
      </c>
      <c r="AD8984">
        <v>-2.3333E-2</v>
      </c>
      <c r="AE8984">
        <v>-2.1745E-2</v>
      </c>
      <c r="AF8984">
        <v>-2.0100000000000001E-3</v>
      </c>
      <c r="AG8984">
        <v>3.6007999999999998E-2</v>
      </c>
      <c r="AH8984">
        <v>-1.68824</v>
      </c>
      <c r="AI8984">
        <v>-1.68824</v>
      </c>
      <c r="AJ8984">
        <v>-3376</v>
      </c>
    </row>
    <row r="8985" spans="1:39" x14ac:dyDescent="0.3">
      <c r="A8985" s="1">
        <v>41932</v>
      </c>
      <c r="B8985" s="3">
        <v>0.89733357638888889</v>
      </c>
      <c r="C8985" t="s">
        <v>204</v>
      </c>
      <c r="D8985" t="s">
        <v>114</v>
      </c>
      <c r="E8985">
        <v>3.08</v>
      </c>
      <c r="O8985">
        <v>3.08</v>
      </c>
      <c r="X8985">
        <v>-2.4469000000000001E-2</v>
      </c>
      <c r="Y8985">
        <v>-2.3333E-2</v>
      </c>
      <c r="Z8985">
        <v>-1.232E-3</v>
      </c>
      <c r="AA8985">
        <v>2.9014289999999998</v>
      </c>
      <c r="AB8985">
        <v>1.3948E-2</v>
      </c>
    </row>
    <row r="8986" spans="1:39" x14ac:dyDescent="0.3">
      <c r="A8986" s="1">
        <v>41932</v>
      </c>
      <c r="B8986" s="3">
        <v>0.89737460648148148</v>
      </c>
      <c r="C8986" t="s">
        <v>204</v>
      </c>
      <c r="D8986" t="s">
        <v>212</v>
      </c>
      <c r="E8986">
        <v>3.08</v>
      </c>
      <c r="F8986">
        <v>44.619588999999998</v>
      </c>
      <c r="G8986">
        <v>32.095480000000002</v>
      </c>
    </row>
    <row r="8987" spans="1:39" x14ac:dyDescent="0.3">
      <c r="A8987" s="1">
        <v>41932</v>
      </c>
      <c r="B8987" s="3">
        <v>0.89734517361111121</v>
      </c>
      <c r="C8987" t="s">
        <v>204</v>
      </c>
      <c r="D8987" t="s">
        <v>187</v>
      </c>
      <c r="AC8987">
        <v>-0.05</v>
      </c>
      <c r="AD8987">
        <v>-2.3333E-2</v>
      </c>
      <c r="AE8987">
        <v>-2.2821999999999999E-2</v>
      </c>
      <c r="AF8987">
        <v>-1.077E-3</v>
      </c>
      <c r="AG8987">
        <v>3.5878E-2</v>
      </c>
      <c r="AH8987">
        <v>-1.85093</v>
      </c>
      <c r="AI8987">
        <v>-1.85093</v>
      </c>
      <c r="AJ8987">
        <v>-3701</v>
      </c>
    </row>
    <row r="8988" spans="1:39" x14ac:dyDescent="0.3">
      <c r="A8988" s="1">
        <v>41932</v>
      </c>
      <c r="B8988" s="3">
        <v>0.89734517361111121</v>
      </c>
      <c r="C8988" t="s">
        <v>204</v>
      </c>
      <c r="D8988" t="s">
        <v>114</v>
      </c>
      <c r="E8988">
        <v>3.15</v>
      </c>
      <c r="O8988">
        <v>3.15</v>
      </c>
      <c r="X8988">
        <v>-2.7184E-2</v>
      </c>
      <c r="Y8988">
        <v>-2.3333E-2</v>
      </c>
      <c r="Z8988">
        <v>-1.271E-3</v>
      </c>
      <c r="AA8988">
        <v>2.9571429999999999</v>
      </c>
      <c r="AB8988">
        <v>1.729E-2</v>
      </c>
    </row>
    <row r="8989" spans="1:39" x14ac:dyDescent="0.3">
      <c r="A8989" s="1">
        <v>41932</v>
      </c>
      <c r="B8989" s="3">
        <v>0.8973752083333334</v>
      </c>
      <c r="C8989" t="s">
        <v>204</v>
      </c>
      <c r="D8989" t="s">
        <v>58</v>
      </c>
      <c r="F8989">
        <v>44.543595000000003</v>
      </c>
      <c r="G8989">
        <v>32.094805000000001</v>
      </c>
      <c r="AK8989">
        <v>0.25741399999999998</v>
      </c>
      <c r="AL8989">
        <v>0.30119299999999999</v>
      </c>
      <c r="AM8989">
        <v>2.3996360000000001</v>
      </c>
    </row>
    <row r="8990" spans="1:39" x14ac:dyDescent="0.3">
      <c r="A8990" s="1">
        <v>41932</v>
      </c>
      <c r="B8990" s="3">
        <v>0.8973568287037037</v>
      </c>
      <c r="C8990" t="s">
        <v>204</v>
      </c>
      <c r="D8990" t="s">
        <v>187</v>
      </c>
      <c r="AC8990">
        <v>-0.05</v>
      </c>
      <c r="AD8990">
        <v>-0.03</v>
      </c>
      <c r="AE8990">
        <v>-2.6748999999999998E-2</v>
      </c>
      <c r="AF8990">
        <v>-3.9269999999999999E-3</v>
      </c>
      <c r="AG8990">
        <v>3.5765999999999999E-2</v>
      </c>
      <c r="AH8990">
        <v>-0.77710000000000001</v>
      </c>
      <c r="AI8990">
        <v>-0.77710000000000001</v>
      </c>
      <c r="AJ8990">
        <v>-1554</v>
      </c>
    </row>
    <row r="8991" spans="1:39" x14ac:dyDescent="0.3">
      <c r="A8991" s="1">
        <v>41932</v>
      </c>
      <c r="B8991" s="3">
        <v>0.8973568287037037</v>
      </c>
      <c r="C8991" t="s">
        <v>204</v>
      </c>
      <c r="D8991" t="s">
        <v>114</v>
      </c>
      <c r="E8991">
        <v>3.24</v>
      </c>
      <c r="O8991">
        <v>3.24</v>
      </c>
      <c r="X8991">
        <v>-2.9503999999999999E-2</v>
      </c>
      <c r="Y8991">
        <v>-0.03</v>
      </c>
      <c r="Z8991">
        <v>-1.271E-3</v>
      </c>
      <c r="AA8991">
        <v>3.0214289999999999</v>
      </c>
      <c r="AB8991">
        <v>2.1148E-2</v>
      </c>
    </row>
    <row r="8992" spans="1:39" x14ac:dyDescent="0.3">
      <c r="A8992" s="1">
        <v>41932</v>
      </c>
      <c r="B8992" s="3">
        <v>0.8973683564814815</v>
      </c>
      <c r="C8992" t="s">
        <v>204</v>
      </c>
      <c r="D8992" t="s">
        <v>187</v>
      </c>
      <c r="AC8992">
        <v>-0.05</v>
      </c>
      <c r="AD8992">
        <v>-2.6667E-2</v>
      </c>
      <c r="AE8992">
        <v>-2.7167E-2</v>
      </c>
      <c r="AF8992">
        <v>-4.1800000000000002E-4</v>
      </c>
      <c r="AG8992">
        <v>3.5657000000000001E-2</v>
      </c>
      <c r="AH8992">
        <v>-1.679287</v>
      </c>
      <c r="AI8992">
        <v>-1.679287</v>
      </c>
      <c r="AJ8992">
        <v>-3358</v>
      </c>
    </row>
    <row r="8993" spans="1:39" x14ac:dyDescent="0.3">
      <c r="A8993" s="1">
        <v>41932</v>
      </c>
      <c r="B8993" s="3">
        <v>0.8973683564814815</v>
      </c>
      <c r="C8993" t="s">
        <v>204</v>
      </c>
      <c r="D8993" t="s">
        <v>114</v>
      </c>
      <c r="E8993">
        <v>3.32</v>
      </c>
      <c r="O8993">
        <v>3.32</v>
      </c>
      <c r="X8993">
        <v>-3.1932000000000002E-2</v>
      </c>
      <c r="Y8993">
        <v>-2.6667E-2</v>
      </c>
      <c r="Z8993">
        <v>-1.2229999999999999E-3</v>
      </c>
      <c r="AA8993">
        <v>3.0914290000000002</v>
      </c>
      <c r="AB8993">
        <v>2.4181000000000001E-2</v>
      </c>
    </row>
    <row r="8994" spans="1:39" x14ac:dyDescent="0.3">
      <c r="A8994" s="1">
        <v>41932</v>
      </c>
      <c r="B8994" s="3">
        <v>0.89741076388888885</v>
      </c>
      <c r="C8994" t="s">
        <v>204</v>
      </c>
      <c r="D8994" t="s">
        <v>212</v>
      </c>
      <c r="E8994">
        <v>3.32</v>
      </c>
      <c r="F8994">
        <v>44.543595000000003</v>
      </c>
      <c r="G8994">
        <v>32.094805000000001</v>
      </c>
    </row>
    <row r="8995" spans="1:39" x14ac:dyDescent="0.3">
      <c r="A8995" s="1">
        <v>41932</v>
      </c>
      <c r="B8995" s="3">
        <v>0.89737991898148151</v>
      </c>
      <c r="C8995" t="s">
        <v>204</v>
      </c>
      <c r="D8995" t="s">
        <v>187</v>
      </c>
      <c r="AC8995">
        <v>-0.05</v>
      </c>
      <c r="AD8995">
        <v>-2.6667E-2</v>
      </c>
      <c r="AE8995">
        <v>-2.6952E-2</v>
      </c>
      <c r="AF8995">
        <v>2.1599999999999999E-4</v>
      </c>
      <c r="AG8995">
        <v>3.5546000000000001E-2</v>
      </c>
      <c r="AH8995">
        <v>-1.8657889999999999</v>
      </c>
      <c r="AI8995">
        <v>-1.8657889999999999</v>
      </c>
      <c r="AJ8995">
        <v>-3731</v>
      </c>
    </row>
    <row r="8996" spans="1:39" x14ac:dyDescent="0.3">
      <c r="A8996" s="1">
        <v>41932</v>
      </c>
      <c r="B8996" s="3">
        <v>0.89737991898148151</v>
      </c>
      <c r="C8996" t="s">
        <v>204</v>
      </c>
      <c r="D8996" t="s">
        <v>114</v>
      </c>
      <c r="E8996">
        <v>3.4</v>
      </c>
      <c r="O8996">
        <v>3.4</v>
      </c>
      <c r="X8996">
        <v>-3.4167000000000003E-2</v>
      </c>
      <c r="Y8996">
        <v>-2.6667E-2</v>
      </c>
      <c r="Z8996">
        <v>-1.1559999999999999E-3</v>
      </c>
      <c r="AA8996">
        <v>3.1642860000000002</v>
      </c>
      <c r="AB8996">
        <v>2.7095000000000001E-2</v>
      </c>
    </row>
    <row r="8997" spans="1:39" x14ac:dyDescent="0.3">
      <c r="A8997" s="1">
        <v>41932</v>
      </c>
      <c r="B8997" s="3">
        <v>0.89741136574074076</v>
      </c>
      <c r="C8997" t="s">
        <v>204</v>
      </c>
      <c r="D8997" t="s">
        <v>58</v>
      </c>
      <c r="F8997">
        <v>44.463692999999999</v>
      </c>
      <c r="G8997">
        <v>32.092441000000001</v>
      </c>
      <c r="AK8997">
        <v>0.26744200000000001</v>
      </c>
      <c r="AL8997">
        <v>0.30224000000000001</v>
      </c>
      <c r="AM8997">
        <v>2.4008259999999999</v>
      </c>
    </row>
    <row r="8998" spans="1:39" x14ac:dyDescent="0.3">
      <c r="A8998" s="1">
        <v>41932</v>
      </c>
      <c r="B8998" s="3">
        <v>0.89739144675925919</v>
      </c>
      <c r="C8998" t="s">
        <v>204</v>
      </c>
      <c r="D8998" t="s">
        <v>187</v>
      </c>
      <c r="AC8998">
        <v>-0.05</v>
      </c>
      <c r="AD8998">
        <v>-2.6667E-2</v>
      </c>
      <c r="AE8998">
        <v>-2.6775E-2</v>
      </c>
      <c r="AF8998">
        <v>1.76E-4</v>
      </c>
      <c r="AG8998">
        <v>3.5435000000000001E-2</v>
      </c>
      <c r="AH8998">
        <v>-1.869416</v>
      </c>
      <c r="AI8998">
        <v>-1.869416</v>
      </c>
      <c r="AJ8998">
        <v>-3738</v>
      </c>
    </row>
    <row r="8999" spans="1:39" x14ac:dyDescent="0.3">
      <c r="A8999" s="1">
        <v>41932</v>
      </c>
      <c r="B8999" s="3">
        <v>0.89739144675925919</v>
      </c>
      <c r="C8999" t="s">
        <v>204</v>
      </c>
      <c r="D8999" t="s">
        <v>114</v>
      </c>
      <c r="E8999">
        <v>3.48</v>
      </c>
      <c r="O8999">
        <v>3.48</v>
      </c>
      <c r="X8999">
        <v>-3.5584999999999999E-2</v>
      </c>
      <c r="Y8999">
        <v>-2.6667E-2</v>
      </c>
      <c r="Z8999">
        <v>-1.0629999999999999E-3</v>
      </c>
      <c r="AA8999">
        <v>3.24</v>
      </c>
      <c r="AB8999">
        <v>2.9367000000000001E-2</v>
      </c>
    </row>
    <row r="9000" spans="1:39" x14ac:dyDescent="0.3">
      <c r="A9000" s="1">
        <v>41932</v>
      </c>
      <c r="B9000" s="3">
        <v>0.89740309027777776</v>
      </c>
      <c r="C9000" t="s">
        <v>204</v>
      </c>
      <c r="D9000" t="s">
        <v>187</v>
      </c>
      <c r="AC9000">
        <v>-0.05</v>
      </c>
      <c r="AD9000">
        <v>-3.3333000000000002E-2</v>
      </c>
      <c r="AE9000">
        <v>-3.0225999999999999E-2</v>
      </c>
      <c r="AF9000">
        <v>-3.4510000000000001E-3</v>
      </c>
      <c r="AG9000">
        <v>3.5340000000000003E-2</v>
      </c>
      <c r="AH9000">
        <v>-0.62613799999999997</v>
      </c>
      <c r="AI9000">
        <v>-0.62613799999999997</v>
      </c>
      <c r="AJ9000">
        <v>-1252</v>
      </c>
    </row>
    <row r="9001" spans="1:39" x14ac:dyDescent="0.3">
      <c r="A9001" s="1">
        <v>41932</v>
      </c>
      <c r="B9001" s="3">
        <v>0.89740309027777776</v>
      </c>
      <c r="C9001" t="s">
        <v>204</v>
      </c>
      <c r="D9001" t="s">
        <v>114</v>
      </c>
      <c r="E9001">
        <v>3.58</v>
      </c>
      <c r="O9001">
        <v>3.58</v>
      </c>
      <c r="X9001">
        <v>-3.6679000000000003E-2</v>
      </c>
      <c r="Y9001">
        <v>-3.3333000000000002E-2</v>
      </c>
      <c r="Z9001">
        <v>-9.3700000000000001E-4</v>
      </c>
      <c r="AA9001">
        <v>3.3214290000000002</v>
      </c>
      <c r="AB9001">
        <v>3.2080999999999998E-2</v>
      </c>
    </row>
    <row r="9002" spans="1:39" x14ac:dyDescent="0.3">
      <c r="A9002" s="1">
        <v>41932</v>
      </c>
      <c r="B9002" s="3">
        <v>0.89744694444444439</v>
      </c>
      <c r="C9002" t="s">
        <v>204</v>
      </c>
      <c r="D9002" t="s">
        <v>212</v>
      </c>
      <c r="E9002">
        <v>3.58</v>
      </c>
      <c r="F9002">
        <v>44.463692999999999</v>
      </c>
      <c r="G9002">
        <v>32.092441000000001</v>
      </c>
    </row>
    <row r="9003" spans="1:39" x14ac:dyDescent="0.3">
      <c r="A9003" s="1">
        <v>41932</v>
      </c>
      <c r="B9003" s="3">
        <v>0.89741468749999997</v>
      </c>
      <c r="C9003" t="s">
        <v>204</v>
      </c>
      <c r="D9003" t="s">
        <v>187</v>
      </c>
      <c r="AC9003">
        <v>-0.05</v>
      </c>
      <c r="AD9003">
        <v>-3.3333000000000002E-2</v>
      </c>
      <c r="AE9003">
        <v>-3.2277E-2</v>
      </c>
      <c r="AF9003">
        <v>-2.0509999999999999E-3</v>
      </c>
      <c r="AG9003">
        <v>3.5255000000000002E-2</v>
      </c>
      <c r="AH9003">
        <v>-0.83559000000000005</v>
      </c>
      <c r="AI9003">
        <v>-0.83559000000000005</v>
      </c>
      <c r="AJ9003">
        <v>-1671</v>
      </c>
    </row>
    <row r="9004" spans="1:39" x14ac:dyDescent="0.3">
      <c r="A9004" s="1">
        <v>41932</v>
      </c>
      <c r="B9004" s="3">
        <v>0.89741468749999997</v>
      </c>
      <c r="C9004" t="s">
        <v>204</v>
      </c>
      <c r="D9004" t="s">
        <v>114</v>
      </c>
      <c r="E9004">
        <v>3.68</v>
      </c>
      <c r="O9004">
        <v>3.68</v>
      </c>
      <c r="X9004">
        <v>-3.8085000000000001E-2</v>
      </c>
      <c r="Y9004">
        <v>-3.3333000000000002E-2</v>
      </c>
      <c r="Z9004">
        <v>-8.0400000000000003E-4</v>
      </c>
      <c r="AA9004">
        <v>3.407143</v>
      </c>
      <c r="AB9004">
        <v>3.5223999999999998E-2</v>
      </c>
    </row>
    <row r="9005" spans="1:39" x14ac:dyDescent="0.3">
      <c r="A9005" s="1">
        <v>41932</v>
      </c>
      <c r="B9005" s="3">
        <v>0.89744754629629631</v>
      </c>
      <c r="C9005" t="s">
        <v>204</v>
      </c>
      <c r="D9005" t="s">
        <v>58</v>
      </c>
      <c r="F9005">
        <v>44.435032999999997</v>
      </c>
      <c r="G9005">
        <v>32.101726999999997</v>
      </c>
      <c r="AK9005">
        <v>0.24614900000000001</v>
      </c>
      <c r="AL9005">
        <v>0.33198299999999997</v>
      </c>
      <c r="AM9005">
        <v>2.4029669999999999</v>
      </c>
    </row>
    <row r="9006" spans="1:39" x14ac:dyDescent="0.3">
      <c r="A9006" s="1">
        <v>41932</v>
      </c>
      <c r="B9006" s="3">
        <v>0.89742621527777777</v>
      </c>
      <c r="C9006" t="s">
        <v>204</v>
      </c>
      <c r="D9006" t="s">
        <v>187</v>
      </c>
      <c r="AC9006">
        <v>-0.05</v>
      </c>
      <c r="AD9006">
        <v>-0.03</v>
      </c>
      <c r="AE9006">
        <v>-3.1313000000000001E-2</v>
      </c>
      <c r="AF9006">
        <v>9.6400000000000001E-4</v>
      </c>
      <c r="AG9006">
        <v>3.5165000000000002E-2</v>
      </c>
      <c r="AH9006">
        <v>-1.716872</v>
      </c>
      <c r="AI9006">
        <v>-1.716872</v>
      </c>
      <c r="AJ9006">
        <v>-3433</v>
      </c>
    </row>
    <row r="9007" spans="1:39" x14ac:dyDescent="0.3">
      <c r="A9007" s="1">
        <v>41932</v>
      </c>
      <c r="B9007" s="3">
        <v>0.89742621527777777</v>
      </c>
      <c r="C9007" t="s">
        <v>204</v>
      </c>
      <c r="D9007" t="s">
        <v>114</v>
      </c>
      <c r="E9007">
        <v>3.77</v>
      </c>
      <c r="O9007">
        <v>3.77</v>
      </c>
      <c r="X9007">
        <v>-3.9718999999999997E-2</v>
      </c>
      <c r="Y9007">
        <v>-0.03</v>
      </c>
      <c r="Z9007">
        <v>-6.96E-4</v>
      </c>
      <c r="AA9007">
        <v>3.495714</v>
      </c>
      <c r="AB9007">
        <v>3.6995E-2</v>
      </c>
    </row>
    <row r="9008" spans="1:39" x14ac:dyDescent="0.3">
      <c r="A9008" s="1">
        <v>41932</v>
      </c>
      <c r="B9008" s="3">
        <v>0.89743787037037037</v>
      </c>
      <c r="C9008" t="s">
        <v>204</v>
      </c>
      <c r="D9008" t="s">
        <v>187</v>
      </c>
      <c r="AC9008">
        <v>-0.05</v>
      </c>
      <c r="AD9008">
        <v>-3.3333000000000002E-2</v>
      </c>
      <c r="AE9008">
        <v>-3.2268999999999999E-2</v>
      </c>
      <c r="AF9008">
        <v>-9.5600000000000004E-4</v>
      </c>
      <c r="AG9008">
        <v>3.508E-2</v>
      </c>
      <c r="AH9008">
        <v>-1.1283300000000001</v>
      </c>
      <c r="AI9008">
        <v>-1.1283300000000001</v>
      </c>
      <c r="AJ9008">
        <v>-2256</v>
      </c>
    </row>
    <row r="9009" spans="1:39" x14ac:dyDescent="0.3">
      <c r="A9009" s="1">
        <v>41932</v>
      </c>
      <c r="B9009" s="3">
        <v>0.89743787037037037</v>
      </c>
      <c r="C9009" t="s">
        <v>204</v>
      </c>
      <c r="D9009" t="s">
        <v>114</v>
      </c>
      <c r="E9009">
        <v>3.87</v>
      </c>
      <c r="O9009">
        <v>3.87</v>
      </c>
      <c r="X9009">
        <v>-4.1450000000000001E-2</v>
      </c>
      <c r="Y9009">
        <v>-3.3333000000000002E-2</v>
      </c>
      <c r="Z9009">
        <v>-6.4400000000000004E-4</v>
      </c>
      <c r="AA9009">
        <v>3.5857139999999998</v>
      </c>
      <c r="AB9009">
        <v>3.9995000000000003E-2</v>
      </c>
    </row>
    <row r="9010" spans="1:39" x14ac:dyDescent="0.3">
      <c r="A9010" s="1">
        <v>41932</v>
      </c>
      <c r="B9010" s="3">
        <v>0.89748310185185176</v>
      </c>
      <c r="C9010" t="s">
        <v>204</v>
      </c>
      <c r="D9010" t="s">
        <v>212</v>
      </c>
      <c r="E9010">
        <v>3.87</v>
      </c>
      <c r="F9010">
        <v>44.435032999999997</v>
      </c>
      <c r="G9010">
        <v>32.101726999999997</v>
      </c>
    </row>
    <row r="9011" spans="1:39" x14ac:dyDescent="0.3">
      <c r="A9011" s="1">
        <v>41932</v>
      </c>
      <c r="B9011" s="3">
        <v>0.89744943287037027</v>
      </c>
      <c r="C9011" t="s">
        <v>204</v>
      </c>
      <c r="D9011" t="s">
        <v>187</v>
      </c>
      <c r="AC9011">
        <v>-0.05</v>
      </c>
      <c r="AD9011">
        <v>-3.3333000000000002E-2</v>
      </c>
      <c r="AE9011">
        <v>-3.2945000000000002E-2</v>
      </c>
      <c r="AF9011">
        <v>-6.7599999999999995E-4</v>
      </c>
      <c r="AG9011">
        <v>3.4998000000000001E-2</v>
      </c>
      <c r="AH9011">
        <v>-1.149079</v>
      </c>
      <c r="AI9011">
        <v>-1.149079</v>
      </c>
      <c r="AJ9011">
        <v>-2298</v>
      </c>
    </row>
    <row r="9012" spans="1:39" x14ac:dyDescent="0.3">
      <c r="A9012" s="1">
        <v>41932</v>
      </c>
      <c r="B9012" s="3">
        <v>0.89744943287037027</v>
      </c>
      <c r="C9012" t="s">
        <v>204</v>
      </c>
      <c r="D9012" t="s">
        <v>114</v>
      </c>
      <c r="E9012">
        <v>3.97</v>
      </c>
      <c r="O9012">
        <v>3.97</v>
      </c>
      <c r="X9012">
        <v>-4.2748000000000001E-2</v>
      </c>
      <c r="Y9012">
        <v>-3.3333000000000002E-2</v>
      </c>
      <c r="Z9012">
        <v>-6.4899999999999995E-4</v>
      </c>
      <c r="AA9012">
        <v>3.6785709999999998</v>
      </c>
      <c r="AB9012">
        <v>4.2781E-2</v>
      </c>
    </row>
    <row r="9013" spans="1:39" x14ac:dyDescent="0.3">
      <c r="A9013" s="1">
        <v>41932</v>
      </c>
      <c r="B9013" s="3">
        <v>0.89748369212962953</v>
      </c>
      <c r="C9013" t="s">
        <v>204</v>
      </c>
      <c r="D9013" t="s">
        <v>58</v>
      </c>
      <c r="F9013">
        <v>44.373803000000002</v>
      </c>
      <c r="G9013">
        <v>32.098857000000002</v>
      </c>
      <c r="AK9013">
        <v>0.250338</v>
      </c>
      <c r="AL9013">
        <v>0.335505</v>
      </c>
      <c r="AM9013">
        <v>2.4014920000000002</v>
      </c>
    </row>
    <row r="9014" spans="1:39" x14ac:dyDescent="0.3">
      <c r="A9014" s="1">
        <v>41932</v>
      </c>
      <c r="B9014" s="3">
        <v>0.89746096064814818</v>
      </c>
      <c r="C9014" t="s">
        <v>204</v>
      </c>
      <c r="D9014" t="s">
        <v>187</v>
      </c>
      <c r="AC9014">
        <v>-0.05</v>
      </c>
      <c r="AD9014">
        <v>-3.6666999999999998E-2</v>
      </c>
      <c r="AE9014">
        <v>-3.4994999999999998E-2</v>
      </c>
      <c r="AF9014">
        <v>-2.0500000000000002E-3</v>
      </c>
      <c r="AG9014">
        <v>3.4925999999999999E-2</v>
      </c>
      <c r="AH9014">
        <v>-0.61880199999999996</v>
      </c>
      <c r="AI9014">
        <v>-0.61880199999999996</v>
      </c>
      <c r="AJ9014">
        <v>-1237</v>
      </c>
    </row>
    <row r="9015" spans="1:39" x14ac:dyDescent="0.3">
      <c r="A9015" s="1">
        <v>41932</v>
      </c>
      <c r="B9015" s="3">
        <v>0.89746096064814818</v>
      </c>
      <c r="C9015" t="s">
        <v>204</v>
      </c>
      <c r="D9015" t="s">
        <v>114</v>
      </c>
      <c r="E9015">
        <v>4.08</v>
      </c>
      <c r="O9015">
        <v>4.08</v>
      </c>
      <c r="X9015">
        <v>-4.3649E-2</v>
      </c>
      <c r="Y9015">
        <v>-3.6666999999999998E-2</v>
      </c>
      <c r="Z9015">
        <v>-6.5399999999999996E-4</v>
      </c>
      <c r="AA9015">
        <v>3.7757139999999998</v>
      </c>
      <c r="AB9015">
        <v>4.5695E-2</v>
      </c>
    </row>
    <row r="9016" spans="1:39" x14ac:dyDescent="0.3">
      <c r="A9016" s="1">
        <v>41932</v>
      </c>
      <c r="B9016" s="3">
        <v>0.89747248842592597</v>
      </c>
      <c r="C9016" t="s">
        <v>204</v>
      </c>
      <c r="D9016" t="s">
        <v>187</v>
      </c>
      <c r="AC9016">
        <v>-0.05</v>
      </c>
      <c r="AD9016">
        <v>-3.3333000000000002E-2</v>
      </c>
      <c r="AE9016">
        <v>-3.4355999999999998E-2</v>
      </c>
      <c r="AF9016">
        <v>6.38E-4</v>
      </c>
      <c r="AG9016">
        <v>3.4851E-2</v>
      </c>
      <c r="AH9016">
        <v>-1.3868199999999999</v>
      </c>
      <c r="AI9016">
        <v>-1.3868199999999999</v>
      </c>
      <c r="AJ9016">
        <v>-2773</v>
      </c>
    </row>
    <row r="9017" spans="1:39" x14ac:dyDescent="0.3">
      <c r="A9017" s="1">
        <v>41932</v>
      </c>
      <c r="B9017" s="3">
        <v>0.89747248842592597</v>
      </c>
      <c r="C9017" t="s">
        <v>204</v>
      </c>
      <c r="D9017" t="s">
        <v>114</v>
      </c>
      <c r="E9017">
        <v>4.18</v>
      </c>
      <c r="O9017">
        <v>4.18</v>
      </c>
      <c r="X9017">
        <v>-4.4465999999999999E-2</v>
      </c>
      <c r="Y9017">
        <v>-3.3333000000000002E-2</v>
      </c>
      <c r="Z9017">
        <v>-6.0899999999999995E-4</v>
      </c>
      <c r="AA9017">
        <v>3.8757139999999999</v>
      </c>
      <c r="AB9017">
        <v>4.6695E-2</v>
      </c>
    </row>
    <row r="9018" spans="1:39" x14ac:dyDescent="0.3">
      <c r="A9018" s="1">
        <v>41932</v>
      </c>
      <c r="B9018" s="3">
        <v>0.89748429398148144</v>
      </c>
      <c r="C9018" t="s">
        <v>204</v>
      </c>
      <c r="D9018" t="s">
        <v>187</v>
      </c>
      <c r="AC9018">
        <v>-0.05</v>
      </c>
      <c r="AD9018">
        <v>-3.6666999999999998E-2</v>
      </c>
      <c r="AE9018">
        <v>-3.5504000000000001E-2</v>
      </c>
      <c r="AF9018">
        <v>-1.1479999999999999E-3</v>
      </c>
      <c r="AG9018">
        <v>3.4780999999999999E-2</v>
      </c>
      <c r="AH9018">
        <v>-0.81867000000000001</v>
      </c>
      <c r="AI9018">
        <v>-0.81867000000000001</v>
      </c>
      <c r="AJ9018">
        <v>-1637</v>
      </c>
    </row>
    <row r="9019" spans="1:39" x14ac:dyDescent="0.3">
      <c r="A9019" s="1">
        <v>41932</v>
      </c>
      <c r="B9019" s="3">
        <v>0.89748429398148144</v>
      </c>
      <c r="C9019" t="s">
        <v>204</v>
      </c>
      <c r="D9019" t="s">
        <v>114</v>
      </c>
      <c r="E9019">
        <v>4.29</v>
      </c>
      <c r="O9019">
        <v>4.29</v>
      </c>
      <c r="X9019">
        <v>-4.5584E-2</v>
      </c>
      <c r="Y9019">
        <v>-3.6666999999999998E-2</v>
      </c>
      <c r="Z9019">
        <v>-5.3399999999999997E-4</v>
      </c>
      <c r="AA9019">
        <v>3.9771429999999999</v>
      </c>
      <c r="AB9019">
        <v>4.8724000000000003E-2</v>
      </c>
    </row>
    <row r="9020" spans="1:39" x14ac:dyDescent="0.3">
      <c r="A9020" s="1">
        <v>41932</v>
      </c>
      <c r="B9020" s="3">
        <v>0.89751961805555558</v>
      </c>
      <c r="C9020" t="s">
        <v>204</v>
      </c>
      <c r="D9020" t="s">
        <v>212</v>
      </c>
      <c r="E9020">
        <v>4.29</v>
      </c>
      <c r="F9020">
        <v>44.373803000000002</v>
      </c>
      <c r="G9020">
        <v>32.098857000000002</v>
      </c>
    </row>
    <row r="9021" spans="1:39" x14ac:dyDescent="0.3">
      <c r="A9021" s="1">
        <v>41932</v>
      </c>
      <c r="B9021" s="3">
        <v>0.89751988425925922</v>
      </c>
      <c r="C9021" t="s">
        <v>204</v>
      </c>
      <c r="D9021" t="s">
        <v>58</v>
      </c>
      <c r="F9021">
        <v>44.330378000000003</v>
      </c>
      <c r="G9021">
        <v>32.098180999999997</v>
      </c>
      <c r="AK9021">
        <v>0.24776799999999999</v>
      </c>
      <c r="AL9021">
        <v>0.34192899999999998</v>
      </c>
      <c r="AM9021">
        <v>2.3993980000000001</v>
      </c>
    </row>
    <row r="9022" spans="1:39" x14ac:dyDescent="0.3">
      <c r="A9022" s="1">
        <v>41932</v>
      </c>
      <c r="B9022" s="3">
        <v>0.89749574074074079</v>
      </c>
      <c r="C9022" t="s">
        <v>204</v>
      </c>
      <c r="D9022" t="s">
        <v>187</v>
      </c>
      <c r="AC9022">
        <v>-0.05</v>
      </c>
      <c r="AD9022">
        <v>-0.04</v>
      </c>
      <c r="AE9022">
        <v>-3.8018999999999997E-2</v>
      </c>
      <c r="AF9022">
        <v>-2.5149999999999999E-3</v>
      </c>
      <c r="AG9022">
        <v>3.4723999999999998E-2</v>
      </c>
      <c r="AH9022">
        <v>-0.252967</v>
      </c>
      <c r="AI9022">
        <v>-0.252967</v>
      </c>
      <c r="AJ9022">
        <v>-505</v>
      </c>
    </row>
    <row r="9023" spans="1:39" x14ac:dyDescent="0.3">
      <c r="A9023" s="1">
        <v>41932</v>
      </c>
      <c r="B9023" s="3">
        <v>0.89749574074074079</v>
      </c>
      <c r="C9023" t="s">
        <v>204</v>
      </c>
      <c r="D9023" t="s">
        <v>114</v>
      </c>
      <c r="E9023">
        <v>4.41</v>
      </c>
      <c r="O9023">
        <v>4.41</v>
      </c>
      <c r="X9023">
        <v>-4.6989999999999997E-2</v>
      </c>
      <c r="Y9023">
        <v>-0.04</v>
      </c>
      <c r="Z9023">
        <v>-4.8099999999999998E-4</v>
      </c>
      <c r="AA9023">
        <v>4.081429</v>
      </c>
      <c r="AB9023">
        <v>5.2547999999999997E-2</v>
      </c>
    </row>
    <row r="9024" spans="1:39" x14ac:dyDescent="0.3">
      <c r="A9024" s="1">
        <v>41932</v>
      </c>
      <c r="B9024" s="3">
        <v>0.89750726851851859</v>
      </c>
      <c r="C9024" t="s">
        <v>204</v>
      </c>
      <c r="D9024" t="s">
        <v>187</v>
      </c>
      <c r="AC9024">
        <v>-0.05</v>
      </c>
      <c r="AD9024">
        <v>-3.6666999999999998E-2</v>
      </c>
      <c r="AE9024">
        <v>-3.7599E-2</v>
      </c>
      <c r="AF9024">
        <v>4.2000000000000002E-4</v>
      </c>
      <c r="AG9024">
        <v>3.4664E-2</v>
      </c>
      <c r="AH9024">
        <v>-1.06942</v>
      </c>
      <c r="AI9024">
        <v>-1.06942</v>
      </c>
      <c r="AJ9024">
        <v>-2138</v>
      </c>
    </row>
    <row r="9025" spans="1:39" x14ac:dyDescent="0.3">
      <c r="A9025" s="1">
        <v>41932</v>
      </c>
      <c r="B9025" s="3">
        <v>0.89750726851851859</v>
      </c>
      <c r="C9025" t="s">
        <v>204</v>
      </c>
      <c r="D9025" t="s">
        <v>114</v>
      </c>
      <c r="E9025">
        <v>4.5199999999999996</v>
      </c>
      <c r="O9025">
        <v>4.5199999999999996</v>
      </c>
      <c r="X9025">
        <v>-4.8300000000000003E-2</v>
      </c>
      <c r="Y9025">
        <v>-3.6666999999999998E-2</v>
      </c>
      <c r="Z9025">
        <v>-4.8000000000000001E-4</v>
      </c>
      <c r="AA9025">
        <v>4.1885709999999996</v>
      </c>
      <c r="AB9025">
        <v>5.5048E-2</v>
      </c>
    </row>
    <row r="9026" spans="1:39" x14ac:dyDescent="0.3">
      <c r="A9026" s="1">
        <v>41932</v>
      </c>
      <c r="B9026" s="3">
        <v>0.89751879629629627</v>
      </c>
      <c r="C9026" t="s">
        <v>204</v>
      </c>
      <c r="D9026" t="s">
        <v>187</v>
      </c>
      <c r="AC9026">
        <v>-0.05</v>
      </c>
      <c r="AD9026">
        <v>-0.04</v>
      </c>
      <c r="AE9026">
        <v>-3.8821000000000001E-2</v>
      </c>
      <c r="AF9026">
        <v>-1.222E-3</v>
      </c>
      <c r="AG9026">
        <v>3.4610000000000002E-2</v>
      </c>
      <c r="AH9026">
        <v>-0.53392099999999998</v>
      </c>
      <c r="AI9026">
        <v>-0.53392099999999998</v>
      </c>
      <c r="AJ9026">
        <v>-1067</v>
      </c>
    </row>
    <row r="9027" spans="1:39" x14ac:dyDescent="0.3">
      <c r="A9027" s="1">
        <v>41932</v>
      </c>
      <c r="B9027" s="3">
        <v>0.89751879629629627</v>
      </c>
      <c r="C9027" t="s">
        <v>204</v>
      </c>
      <c r="D9027" t="s">
        <v>114</v>
      </c>
      <c r="E9027">
        <v>4.6399999999999997</v>
      </c>
      <c r="O9027">
        <v>4.6399999999999997</v>
      </c>
      <c r="X9027">
        <v>-4.9526000000000001E-2</v>
      </c>
      <c r="Y9027">
        <v>-0.04</v>
      </c>
      <c r="Z9027">
        <v>-5.1699999999999999E-4</v>
      </c>
      <c r="AA9027">
        <v>4.2985709999999999</v>
      </c>
      <c r="AB9027">
        <v>5.7980999999999998E-2</v>
      </c>
    </row>
    <row r="9028" spans="1:39" x14ac:dyDescent="0.3">
      <c r="A9028" s="1">
        <v>41932</v>
      </c>
      <c r="B9028" s="3">
        <v>0.89755579861111112</v>
      </c>
      <c r="C9028" t="s">
        <v>204</v>
      </c>
      <c r="D9028" t="s">
        <v>212</v>
      </c>
      <c r="E9028">
        <v>4.6399999999999997</v>
      </c>
      <c r="F9028">
        <v>44.330378000000003</v>
      </c>
      <c r="G9028">
        <v>32.098180999999997</v>
      </c>
    </row>
    <row r="9029" spans="1:39" x14ac:dyDescent="0.3">
      <c r="A9029" s="1">
        <v>41932</v>
      </c>
      <c r="B9029" s="3">
        <v>0.89755603009259266</v>
      </c>
      <c r="C9029" t="s">
        <v>204</v>
      </c>
      <c r="D9029" t="s">
        <v>58</v>
      </c>
      <c r="F9029">
        <v>44.290427000000001</v>
      </c>
      <c r="G9029">
        <v>32.104429000000003</v>
      </c>
      <c r="AK9029">
        <v>0.22758600000000001</v>
      </c>
      <c r="AL9029">
        <v>0.302145</v>
      </c>
      <c r="AM9029">
        <v>2.3972090000000001</v>
      </c>
    </row>
    <row r="9030" spans="1:39" x14ac:dyDescent="0.3">
      <c r="A9030" s="1">
        <v>41932</v>
      </c>
      <c r="B9030" s="3">
        <v>0.89753037037037042</v>
      </c>
      <c r="C9030" t="s">
        <v>204</v>
      </c>
      <c r="D9030" t="s">
        <v>187</v>
      </c>
      <c r="AC9030">
        <v>-0.05</v>
      </c>
      <c r="AD9030">
        <v>-0.04</v>
      </c>
      <c r="AE9030">
        <v>-3.9588999999999999E-2</v>
      </c>
      <c r="AF9030">
        <v>-7.6800000000000002E-4</v>
      </c>
      <c r="AG9030">
        <v>3.456E-2</v>
      </c>
      <c r="AH9030">
        <v>-0.59348100000000004</v>
      </c>
      <c r="AI9030">
        <v>-0.59348100000000004</v>
      </c>
      <c r="AJ9030">
        <v>-1186</v>
      </c>
    </row>
    <row r="9031" spans="1:39" x14ac:dyDescent="0.3">
      <c r="A9031" s="1">
        <v>41932</v>
      </c>
      <c r="B9031" s="3">
        <v>0.89753037037037042</v>
      </c>
      <c r="C9031" t="s">
        <v>204</v>
      </c>
      <c r="D9031" t="s">
        <v>114</v>
      </c>
      <c r="E9031">
        <v>4.76</v>
      </c>
      <c r="O9031">
        <v>4.76</v>
      </c>
      <c r="X9031">
        <v>-5.0835999999999999E-2</v>
      </c>
      <c r="Y9031">
        <v>-0.04</v>
      </c>
      <c r="Z9031">
        <v>-5.5599999999999996E-4</v>
      </c>
      <c r="AA9031">
        <v>4.411429</v>
      </c>
      <c r="AB9031">
        <v>6.0614000000000001E-2</v>
      </c>
    </row>
    <row r="9032" spans="1:39" x14ac:dyDescent="0.3">
      <c r="A9032" s="1">
        <v>41932</v>
      </c>
      <c r="B9032" s="3">
        <v>0.89754201388888888</v>
      </c>
      <c r="C9032" t="s">
        <v>204</v>
      </c>
      <c r="D9032" t="s">
        <v>187</v>
      </c>
      <c r="AC9032">
        <v>-0.05</v>
      </c>
      <c r="AD9032">
        <v>-4.3333000000000003E-2</v>
      </c>
      <c r="AE9032">
        <v>-4.1661999999999998E-2</v>
      </c>
      <c r="AF9032">
        <v>-2.0730000000000002E-3</v>
      </c>
      <c r="AG9032">
        <v>3.4520000000000002E-2</v>
      </c>
      <c r="AH9032">
        <v>-7.9778000000000002E-2</v>
      </c>
      <c r="AI9032">
        <v>-7.9778000000000002E-2</v>
      </c>
      <c r="AJ9032">
        <v>-159</v>
      </c>
    </row>
    <row r="9033" spans="1:39" x14ac:dyDescent="0.3">
      <c r="A9033" s="1">
        <v>41932</v>
      </c>
      <c r="B9033" s="3">
        <v>0.89754201388888888</v>
      </c>
      <c r="C9033" t="s">
        <v>204</v>
      </c>
      <c r="D9033" t="s">
        <v>114</v>
      </c>
      <c r="E9033">
        <v>4.8899999999999997</v>
      </c>
      <c r="O9033">
        <v>4.8899999999999997</v>
      </c>
      <c r="X9033">
        <v>-5.2241999999999997E-2</v>
      </c>
      <c r="Y9033">
        <v>-4.3333000000000003E-2</v>
      </c>
      <c r="Z9033">
        <v>-5.7799999999999995E-4</v>
      </c>
      <c r="AA9033">
        <v>4.5271429999999997</v>
      </c>
      <c r="AB9033">
        <v>6.4856999999999998E-2</v>
      </c>
    </row>
    <row r="9034" spans="1:39" x14ac:dyDescent="0.3">
      <c r="A9034" s="1">
        <v>41932</v>
      </c>
      <c r="B9034" s="3">
        <v>0.89755354166666657</v>
      </c>
      <c r="C9034" t="s">
        <v>204</v>
      </c>
      <c r="D9034" t="s">
        <v>187</v>
      </c>
      <c r="AC9034">
        <v>-0.05</v>
      </c>
      <c r="AD9034">
        <v>-0.05</v>
      </c>
      <c r="AE9034">
        <v>-4.632E-2</v>
      </c>
      <c r="AF9034">
        <v>-4.6579999999999998E-3</v>
      </c>
      <c r="AG9034">
        <v>3.4502999999999999E-2</v>
      </c>
      <c r="AH9034">
        <v>0.98233199999999998</v>
      </c>
      <c r="AI9034">
        <v>0.98233199999999998</v>
      </c>
      <c r="AJ9034">
        <v>1964</v>
      </c>
    </row>
    <row r="9035" spans="1:39" x14ac:dyDescent="0.3">
      <c r="A9035" s="1">
        <v>41932</v>
      </c>
      <c r="B9035" s="3">
        <v>0.89755354166666657</v>
      </c>
      <c r="C9035" t="s">
        <v>204</v>
      </c>
      <c r="D9035" t="s">
        <v>114</v>
      </c>
      <c r="E9035">
        <v>5.04</v>
      </c>
      <c r="O9035">
        <v>5.04</v>
      </c>
      <c r="X9035">
        <v>-5.4260999999999997E-2</v>
      </c>
      <c r="Y9035">
        <v>-0.05</v>
      </c>
      <c r="Z9035">
        <v>-6.0499999999999996E-4</v>
      </c>
      <c r="AA9035">
        <v>4.6500000000000004</v>
      </c>
      <c r="AB9035">
        <v>7.0999999999999994E-2</v>
      </c>
    </row>
    <row r="9036" spans="1:39" x14ac:dyDescent="0.3">
      <c r="A9036" s="1">
        <v>41932</v>
      </c>
      <c r="B9036" s="3">
        <v>0.89759195601851849</v>
      </c>
      <c r="C9036" t="s">
        <v>204</v>
      </c>
      <c r="D9036" t="s">
        <v>216</v>
      </c>
      <c r="E9036">
        <v>5.04</v>
      </c>
      <c r="F9036">
        <v>44.290427000000001</v>
      </c>
      <c r="G9036">
        <v>32.104429000000003</v>
      </c>
    </row>
    <row r="9037" spans="1:39" x14ac:dyDescent="0.3">
      <c r="A9037" s="1">
        <v>41932</v>
      </c>
      <c r="B9037" s="3">
        <v>0.89759217592592588</v>
      </c>
      <c r="C9037" t="s">
        <v>204</v>
      </c>
      <c r="D9037" t="s">
        <v>58</v>
      </c>
      <c r="F9037">
        <v>44.289558999999997</v>
      </c>
      <c r="G9037">
        <v>32.094129000000002</v>
      </c>
      <c r="AK9037">
        <v>0.258969</v>
      </c>
      <c r="AL9037">
        <v>0.36101299999999997</v>
      </c>
      <c r="AM9037">
        <v>2.3876909999999998</v>
      </c>
    </row>
    <row r="9038" spans="1:39" x14ac:dyDescent="0.3">
      <c r="A9038" s="1">
        <v>41932</v>
      </c>
      <c r="B9038" s="3">
        <v>0.89756510416666668</v>
      </c>
      <c r="C9038" t="s">
        <v>204</v>
      </c>
      <c r="D9038" t="s">
        <v>187</v>
      </c>
      <c r="AC9038">
        <v>-0.05</v>
      </c>
      <c r="AD9038">
        <v>-3.6666999999999998E-2</v>
      </c>
      <c r="AE9038">
        <v>-4.1757000000000002E-2</v>
      </c>
      <c r="AF9038">
        <v>4.5620000000000001E-3</v>
      </c>
      <c r="AG9038">
        <v>3.4463000000000001E-2</v>
      </c>
      <c r="AH9038">
        <v>-1.8415680000000001</v>
      </c>
      <c r="AI9038">
        <v>-1.8415680000000001</v>
      </c>
      <c r="AJ9038">
        <v>-3683</v>
      </c>
    </row>
    <row r="9039" spans="1:39" x14ac:dyDescent="0.3">
      <c r="A9039" s="1">
        <v>41932</v>
      </c>
      <c r="B9039" s="3">
        <v>0.89756510416666668</v>
      </c>
      <c r="C9039" t="s">
        <v>204</v>
      </c>
      <c r="D9039" t="s">
        <v>114</v>
      </c>
      <c r="E9039">
        <v>5.15</v>
      </c>
      <c r="O9039">
        <v>5.15</v>
      </c>
      <c r="X9039">
        <v>-5.6291000000000001E-2</v>
      </c>
      <c r="Y9039">
        <v>-3.6666999999999998E-2</v>
      </c>
      <c r="Z9039">
        <v>-6.6500000000000001E-4</v>
      </c>
      <c r="AA9039">
        <v>4.7728570000000001</v>
      </c>
      <c r="AB9039">
        <v>7.3456999999999995E-2</v>
      </c>
    </row>
    <row r="9040" spans="1:39" x14ac:dyDescent="0.3">
      <c r="A9040" s="1">
        <v>41932</v>
      </c>
      <c r="B9040" s="3">
        <v>0.89757675925925928</v>
      </c>
      <c r="C9040" t="s">
        <v>204</v>
      </c>
      <c r="D9040" t="s">
        <v>187</v>
      </c>
      <c r="AC9040">
        <v>-0.05</v>
      </c>
      <c r="AD9040">
        <v>-0.05</v>
      </c>
      <c r="AE9040">
        <v>-4.5584E-2</v>
      </c>
      <c r="AF9040">
        <v>-3.8270000000000001E-3</v>
      </c>
      <c r="AG9040">
        <v>3.4442E-2</v>
      </c>
      <c r="AH9040">
        <v>0.70173799999999997</v>
      </c>
      <c r="AI9040">
        <v>0.70173799999999997</v>
      </c>
      <c r="AJ9040">
        <v>1403</v>
      </c>
    </row>
    <row r="9041" spans="1:39" x14ac:dyDescent="0.3">
      <c r="A9041" s="1">
        <v>41932</v>
      </c>
      <c r="B9041" s="3">
        <v>0.89757675925925928</v>
      </c>
      <c r="C9041" t="s">
        <v>204</v>
      </c>
      <c r="D9041" t="s">
        <v>114</v>
      </c>
      <c r="E9041">
        <v>5.3</v>
      </c>
      <c r="O9041">
        <v>5.3</v>
      </c>
      <c r="X9041">
        <v>-5.7926999999999999E-2</v>
      </c>
      <c r="Y9041">
        <v>-0.05</v>
      </c>
      <c r="Z9041">
        <v>-7.3800000000000005E-4</v>
      </c>
      <c r="AA9041">
        <v>4.9000000000000004</v>
      </c>
      <c r="AB9041">
        <v>7.8966999999999996E-2</v>
      </c>
    </row>
    <row r="9042" spans="1:39" x14ac:dyDescent="0.3">
      <c r="A9042" s="1">
        <v>41932</v>
      </c>
      <c r="B9042" s="3">
        <v>0.89758828703703708</v>
      </c>
      <c r="C9042" t="s">
        <v>204</v>
      </c>
      <c r="D9042" t="s">
        <v>187</v>
      </c>
      <c r="AC9042">
        <v>-0.05</v>
      </c>
      <c r="AD9042">
        <v>-4.3333000000000003E-2</v>
      </c>
      <c r="AE9042">
        <v>-4.4843000000000001E-2</v>
      </c>
      <c r="AF9042">
        <v>7.4100000000000001E-4</v>
      </c>
      <c r="AG9042">
        <v>3.4417000000000003E-2</v>
      </c>
      <c r="AH9042">
        <v>-0.57585900000000001</v>
      </c>
      <c r="AI9042">
        <v>-0.57585900000000001</v>
      </c>
      <c r="AJ9042">
        <v>-1151</v>
      </c>
    </row>
    <row r="9043" spans="1:39" x14ac:dyDescent="0.3">
      <c r="A9043" s="1">
        <v>41932</v>
      </c>
      <c r="B9043" s="3">
        <v>0.89758828703703708</v>
      </c>
      <c r="C9043" t="s">
        <v>204</v>
      </c>
      <c r="D9043" t="s">
        <v>114</v>
      </c>
      <c r="E9043">
        <v>5.43</v>
      </c>
      <c r="O9043">
        <v>5.43</v>
      </c>
      <c r="X9043">
        <v>-5.9116000000000002E-2</v>
      </c>
      <c r="Y9043">
        <v>-4.3333000000000003E-2</v>
      </c>
      <c r="Z9043">
        <v>-7.7300000000000003E-4</v>
      </c>
      <c r="AA9043">
        <v>5.03</v>
      </c>
      <c r="AB9043">
        <v>8.2000000000000003E-2</v>
      </c>
    </row>
    <row r="9044" spans="1:39" x14ac:dyDescent="0.3">
      <c r="A9044" s="1">
        <v>41932</v>
      </c>
      <c r="B9044" s="3">
        <v>0.89762822916666662</v>
      </c>
      <c r="C9044" t="s">
        <v>204</v>
      </c>
      <c r="D9044" t="s">
        <v>212</v>
      </c>
      <c r="E9044">
        <v>5.43</v>
      </c>
      <c r="F9044">
        <v>44.289558999999997</v>
      </c>
      <c r="G9044">
        <v>32.094129000000002</v>
      </c>
    </row>
    <row r="9045" spans="1:39" x14ac:dyDescent="0.3">
      <c r="A9045" s="1">
        <v>41932</v>
      </c>
      <c r="B9045" s="3">
        <v>0.89762846064814816</v>
      </c>
      <c r="C9045" t="s">
        <v>204</v>
      </c>
      <c r="D9045" t="s">
        <v>58</v>
      </c>
      <c r="F9045">
        <v>44.290427000000001</v>
      </c>
      <c r="G9045">
        <v>32.104429000000003</v>
      </c>
      <c r="AK9045">
        <v>0.22501599999999999</v>
      </c>
      <c r="AL9045">
        <v>0.30319200000000002</v>
      </c>
      <c r="AM9045">
        <v>2.3917359999999999</v>
      </c>
    </row>
    <row r="9046" spans="1:39" x14ac:dyDescent="0.3">
      <c r="A9046" s="1">
        <v>41932</v>
      </c>
      <c r="B9046" s="3">
        <v>0.89759986111111101</v>
      </c>
      <c r="C9046" t="s">
        <v>204</v>
      </c>
      <c r="D9046" t="s">
        <v>187</v>
      </c>
      <c r="AC9046">
        <v>-0.05</v>
      </c>
      <c r="AD9046">
        <v>-0.04</v>
      </c>
      <c r="AE9046">
        <v>-4.2192E-2</v>
      </c>
      <c r="AF9046">
        <v>2.6510000000000001E-3</v>
      </c>
      <c r="AG9046">
        <v>3.4380000000000001E-2</v>
      </c>
      <c r="AH9046">
        <v>-1.297204</v>
      </c>
      <c r="AI9046">
        <v>-1.297204</v>
      </c>
      <c r="AJ9046">
        <v>-2594</v>
      </c>
    </row>
    <row r="9047" spans="1:39" x14ac:dyDescent="0.3">
      <c r="A9047" s="1">
        <v>41932</v>
      </c>
      <c r="B9047" s="3">
        <v>0.89759986111111101</v>
      </c>
      <c r="C9047" t="s">
        <v>204</v>
      </c>
      <c r="D9047" t="s">
        <v>114</v>
      </c>
      <c r="E9047">
        <v>5.55</v>
      </c>
      <c r="O9047">
        <v>5.55</v>
      </c>
      <c r="X9047">
        <v>-5.9116000000000002E-2</v>
      </c>
      <c r="Y9047">
        <v>-0.04</v>
      </c>
      <c r="Z9047">
        <v>-7.1000000000000002E-4</v>
      </c>
      <c r="AA9047">
        <v>5.16</v>
      </c>
      <c r="AB9047">
        <v>8.2000000000000003E-2</v>
      </c>
    </row>
    <row r="9048" spans="1:39" x14ac:dyDescent="0.3">
      <c r="A9048" s="1">
        <v>41932</v>
      </c>
      <c r="B9048" s="3">
        <v>0.89761150462962958</v>
      </c>
      <c r="C9048" t="s">
        <v>204</v>
      </c>
      <c r="D9048" t="s">
        <v>187</v>
      </c>
      <c r="AC9048">
        <v>-0.05</v>
      </c>
      <c r="AD9048">
        <v>-4.6667E-2</v>
      </c>
      <c r="AE9048">
        <v>-4.4248999999999997E-2</v>
      </c>
      <c r="AF9048">
        <v>-2.0569999999999998E-3</v>
      </c>
      <c r="AG9048">
        <v>3.4352000000000001E-2</v>
      </c>
      <c r="AH9048">
        <v>0.122873</v>
      </c>
      <c r="AI9048">
        <v>0.122873</v>
      </c>
      <c r="AJ9048">
        <v>245</v>
      </c>
    </row>
    <row r="9049" spans="1:39" x14ac:dyDescent="0.3">
      <c r="A9049" s="1">
        <v>41932</v>
      </c>
      <c r="B9049" s="3">
        <v>0.89761150462962958</v>
      </c>
      <c r="C9049" t="s">
        <v>204</v>
      </c>
      <c r="D9049" t="s">
        <v>114</v>
      </c>
      <c r="E9049">
        <v>5.69</v>
      </c>
      <c r="O9049">
        <v>5.69</v>
      </c>
      <c r="X9049">
        <v>-5.8528999999999998E-2</v>
      </c>
      <c r="Y9049">
        <v>-4.6667E-2</v>
      </c>
      <c r="Z9049">
        <v>-5.22E-4</v>
      </c>
      <c r="AA9049">
        <v>5.2928569999999997</v>
      </c>
      <c r="AB9049">
        <v>8.1557000000000004E-2</v>
      </c>
    </row>
    <row r="9050" spans="1:39" x14ac:dyDescent="0.3">
      <c r="A9050" s="1">
        <v>41932</v>
      </c>
      <c r="B9050" s="3">
        <v>0.89762303240740737</v>
      </c>
      <c r="C9050" t="s">
        <v>204</v>
      </c>
      <c r="D9050" t="s">
        <v>187</v>
      </c>
      <c r="AC9050">
        <v>-0.05</v>
      </c>
      <c r="AD9050">
        <v>-4.3333000000000003E-2</v>
      </c>
      <c r="AE9050">
        <v>-4.4006000000000003E-2</v>
      </c>
      <c r="AF9050">
        <v>2.43E-4</v>
      </c>
      <c r="AG9050">
        <v>3.4322999999999999E-2</v>
      </c>
      <c r="AH9050">
        <v>-0.50987300000000002</v>
      </c>
      <c r="AI9050">
        <v>-0.50987300000000002</v>
      </c>
      <c r="AJ9050">
        <v>-1019</v>
      </c>
    </row>
    <row r="9051" spans="1:39" x14ac:dyDescent="0.3">
      <c r="A9051" s="1">
        <v>41932</v>
      </c>
      <c r="B9051" s="3">
        <v>0.89762303240740737</v>
      </c>
      <c r="C9051" t="s">
        <v>204</v>
      </c>
      <c r="D9051" t="s">
        <v>114</v>
      </c>
      <c r="E9051">
        <v>5.82</v>
      </c>
      <c r="O9051">
        <v>5.82</v>
      </c>
      <c r="X9051">
        <v>-5.8502999999999999E-2</v>
      </c>
      <c r="Y9051">
        <v>-4.3333000000000003E-2</v>
      </c>
      <c r="Z9051">
        <v>-2.7700000000000001E-4</v>
      </c>
      <c r="AA9051">
        <v>5.4257140000000001</v>
      </c>
      <c r="AB9051">
        <v>8.0228999999999995E-2</v>
      </c>
    </row>
    <row r="9052" spans="1:39" x14ac:dyDescent="0.3">
      <c r="A9052" s="1">
        <v>41932</v>
      </c>
      <c r="B9052" s="3">
        <v>0.89766437500000007</v>
      </c>
      <c r="C9052" t="s">
        <v>204</v>
      </c>
      <c r="D9052" t="s">
        <v>212</v>
      </c>
      <c r="E9052">
        <v>5.82</v>
      </c>
      <c r="F9052">
        <v>44.290427000000001</v>
      </c>
      <c r="G9052">
        <v>32.104429000000003</v>
      </c>
    </row>
    <row r="9053" spans="1:39" x14ac:dyDescent="0.3">
      <c r="A9053" s="1">
        <v>41932</v>
      </c>
      <c r="B9053" s="3">
        <v>0.89766460648148139</v>
      </c>
      <c r="C9053" t="s">
        <v>204</v>
      </c>
      <c r="D9053" t="s">
        <v>58</v>
      </c>
      <c r="F9053">
        <v>44.252647000000003</v>
      </c>
      <c r="G9053">
        <v>32.106454999999997</v>
      </c>
      <c r="AK9053">
        <v>0.21927199999999999</v>
      </c>
      <c r="AL9053">
        <v>0.30000300000000002</v>
      </c>
      <c r="AM9053">
        <v>2.4008259999999999</v>
      </c>
    </row>
    <row r="9054" spans="1:39" x14ac:dyDescent="0.3">
      <c r="A9054" s="1">
        <v>41932</v>
      </c>
      <c r="B9054" s="3">
        <v>0.89763459490740738</v>
      </c>
      <c r="C9054" t="s">
        <v>204</v>
      </c>
      <c r="D9054" t="s">
        <v>187</v>
      </c>
      <c r="AC9054">
        <v>-0.05</v>
      </c>
      <c r="AD9054">
        <v>-0.05</v>
      </c>
      <c r="AE9054">
        <v>-4.7150999999999998E-2</v>
      </c>
      <c r="AF9054">
        <v>-3.1449999999999998E-3</v>
      </c>
      <c r="AG9054">
        <v>3.431E-2</v>
      </c>
      <c r="AH9054">
        <v>0.644957</v>
      </c>
      <c r="AI9054">
        <v>0.644957</v>
      </c>
      <c r="AJ9054">
        <v>1289</v>
      </c>
    </row>
    <row r="9055" spans="1:39" x14ac:dyDescent="0.3">
      <c r="A9055" s="1">
        <v>41932</v>
      </c>
      <c r="B9055" s="3">
        <v>0.89763459490740738</v>
      </c>
      <c r="C9055" t="s">
        <v>204</v>
      </c>
      <c r="D9055" t="s">
        <v>114</v>
      </c>
      <c r="E9055">
        <v>5.97</v>
      </c>
      <c r="O9055">
        <v>5.97</v>
      </c>
      <c r="X9055">
        <v>-5.9008999999999999E-2</v>
      </c>
      <c r="Y9055">
        <v>-0.05</v>
      </c>
      <c r="Z9055">
        <v>-9.2E-5</v>
      </c>
      <c r="AA9055">
        <v>5.5585709999999997</v>
      </c>
      <c r="AB9055">
        <v>8.4213999999999997E-2</v>
      </c>
    </row>
    <row r="9056" spans="1:39" x14ac:dyDescent="0.3">
      <c r="A9056" s="1">
        <v>41932</v>
      </c>
      <c r="B9056" s="3">
        <v>0.89765151620370365</v>
      </c>
      <c r="C9056" t="s">
        <v>204</v>
      </c>
      <c r="D9056" t="s">
        <v>187</v>
      </c>
      <c r="AC9056">
        <v>-0.05</v>
      </c>
      <c r="AD9056">
        <v>-4.3333000000000003E-2</v>
      </c>
      <c r="AE9056">
        <v>-4.5499999999999999E-2</v>
      </c>
      <c r="AF9056">
        <v>1.6509999999999999E-3</v>
      </c>
      <c r="AG9056">
        <v>3.4287999999999999E-2</v>
      </c>
      <c r="AH9056">
        <v>-0.76599700000000004</v>
      </c>
      <c r="AI9056">
        <v>-0.76599700000000004</v>
      </c>
      <c r="AJ9056">
        <v>-1531</v>
      </c>
    </row>
    <row r="9057" spans="1:39" x14ac:dyDescent="0.3">
      <c r="A9057" s="1">
        <v>41932</v>
      </c>
      <c r="B9057" s="3">
        <v>0.89765151620370365</v>
      </c>
      <c r="C9057" t="s">
        <v>204</v>
      </c>
      <c r="D9057" t="s">
        <v>114</v>
      </c>
      <c r="E9057">
        <v>6.1</v>
      </c>
      <c r="O9057">
        <v>6.1</v>
      </c>
      <c r="X9057">
        <v>-5.9728999999999997E-2</v>
      </c>
      <c r="Y9057">
        <v>-4.3333000000000003E-2</v>
      </c>
      <c r="Z9057">
        <v>-3.0000000000000001E-5</v>
      </c>
      <c r="AA9057">
        <v>5.694286</v>
      </c>
      <c r="AB9057">
        <v>8.3762000000000003E-2</v>
      </c>
    </row>
    <row r="9058" spans="1:39" x14ac:dyDescent="0.3">
      <c r="A9058" s="1">
        <v>41932</v>
      </c>
      <c r="B9058" s="3">
        <v>0.8976577546296296</v>
      </c>
      <c r="C9058" t="s">
        <v>204</v>
      </c>
      <c r="D9058" t="s">
        <v>187</v>
      </c>
      <c r="AC9058">
        <v>-0.05</v>
      </c>
      <c r="AD9058">
        <v>-0.05</v>
      </c>
      <c r="AE9058">
        <v>-4.7688000000000001E-2</v>
      </c>
      <c r="AF9058">
        <v>-2.1879999999999998E-3</v>
      </c>
      <c r="AG9058">
        <v>3.4277000000000002E-2</v>
      </c>
      <c r="AH9058">
        <v>0.43285699999999999</v>
      </c>
      <c r="AI9058">
        <v>0.43285699999999999</v>
      </c>
      <c r="AJ9058">
        <v>865</v>
      </c>
    </row>
    <row r="9059" spans="1:39" x14ac:dyDescent="0.3">
      <c r="A9059" s="1">
        <v>41932</v>
      </c>
      <c r="B9059" s="3">
        <v>0.8976577546296296</v>
      </c>
      <c r="C9059" t="s">
        <v>204</v>
      </c>
      <c r="D9059" t="s">
        <v>114</v>
      </c>
      <c r="E9059">
        <v>6.25</v>
      </c>
      <c r="O9059">
        <v>6.25</v>
      </c>
      <c r="X9059">
        <v>-6.1147E-2</v>
      </c>
      <c r="Y9059">
        <v>-0.05</v>
      </c>
      <c r="Z9059">
        <v>-1.07E-4</v>
      </c>
      <c r="AA9059">
        <v>5.83</v>
      </c>
      <c r="AB9059">
        <v>8.7832999999999994E-2</v>
      </c>
    </row>
    <row r="9060" spans="1:39" x14ac:dyDescent="0.3">
      <c r="A9060" s="1">
        <v>41932</v>
      </c>
      <c r="B9060" s="3">
        <v>0.89770052083333329</v>
      </c>
      <c r="C9060" t="s">
        <v>204</v>
      </c>
      <c r="D9060" t="s">
        <v>216</v>
      </c>
      <c r="E9060">
        <v>6.25</v>
      </c>
      <c r="F9060">
        <v>44.252647000000003</v>
      </c>
      <c r="G9060">
        <v>32.106454999999997</v>
      </c>
    </row>
    <row r="9061" spans="1:39" x14ac:dyDescent="0.3">
      <c r="A9061" s="1">
        <v>41932</v>
      </c>
      <c r="B9061" s="3">
        <v>0.89770078703703693</v>
      </c>
      <c r="C9061" t="s">
        <v>204</v>
      </c>
      <c r="D9061" t="s">
        <v>58</v>
      </c>
      <c r="F9061">
        <v>44.256556000000003</v>
      </c>
      <c r="G9061">
        <v>32.106454999999997</v>
      </c>
      <c r="AK9061">
        <v>0.22609499999999999</v>
      </c>
      <c r="AL9061">
        <v>0.29871799999999998</v>
      </c>
      <c r="AM9061">
        <v>2.3829319999999998</v>
      </c>
    </row>
    <row r="9062" spans="1:39" x14ac:dyDescent="0.3">
      <c r="A9062" s="1">
        <v>41932</v>
      </c>
      <c r="B9062" s="3">
        <v>0.89766932870370375</v>
      </c>
      <c r="C9062" t="s">
        <v>204</v>
      </c>
      <c r="D9062" t="s">
        <v>187</v>
      </c>
      <c r="AC9062">
        <v>-0.05</v>
      </c>
      <c r="AD9062">
        <v>-0.05</v>
      </c>
      <c r="AE9062">
        <v>-4.9168999999999997E-2</v>
      </c>
      <c r="AF9062">
        <v>-1.4809999999999999E-3</v>
      </c>
      <c r="AG9062">
        <v>3.4272999999999998E-2</v>
      </c>
      <c r="AH9062">
        <v>0.36288300000000001</v>
      </c>
      <c r="AI9062">
        <v>0.36288300000000001</v>
      </c>
      <c r="AJ9062">
        <v>725</v>
      </c>
    </row>
    <row r="9063" spans="1:39" x14ac:dyDescent="0.3">
      <c r="A9063" s="1">
        <v>41932</v>
      </c>
      <c r="B9063" s="3">
        <v>0.89766932870370375</v>
      </c>
      <c r="C9063" t="s">
        <v>204</v>
      </c>
      <c r="D9063" t="s">
        <v>114</v>
      </c>
      <c r="E9063">
        <v>6.4</v>
      </c>
      <c r="O9063">
        <v>6.4</v>
      </c>
      <c r="X9063">
        <v>-6.2553999999999998E-2</v>
      </c>
      <c r="Y9063">
        <v>-0.05</v>
      </c>
      <c r="Z9063">
        <v>-2.7399999999999999E-4</v>
      </c>
      <c r="AA9063">
        <v>5.9685709999999998</v>
      </c>
      <c r="AB9063">
        <v>9.2913999999999997E-2</v>
      </c>
    </row>
    <row r="9064" spans="1:39" x14ac:dyDescent="0.3">
      <c r="A9064" s="1">
        <v>41932</v>
      </c>
      <c r="B9064" s="3">
        <v>0.89768085648148155</v>
      </c>
      <c r="C9064" t="s">
        <v>204</v>
      </c>
      <c r="D9064" t="s">
        <v>187</v>
      </c>
      <c r="AC9064">
        <v>-0.05</v>
      </c>
      <c r="AD9064">
        <v>-4.3333000000000003E-2</v>
      </c>
      <c r="AE9064">
        <v>-4.6254000000000003E-2</v>
      </c>
      <c r="AF9064">
        <v>2.9150000000000001E-3</v>
      </c>
      <c r="AG9064">
        <v>3.4255000000000001E-2</v>
      </c>
      <c r="AH9064">
        <v>-1.0428489999999999</v>
      </c>
      <c r="AI9064">
        <v>-1.0428489999999999</v>
      </c>
      <c r="AJ9064">
        <v>-2085</v>
      </c>
    </row>
    <row r="9065" spans="1:39" x14ac:dyDescent="0.3">
      <c r="A9065" s="1">
        <v>41932</v>
      </c>
      <c r="B9065" s="3">
        <v>0.89768085648148155</v>
      </c>
      <c r="C9065" t="s">
        <v>204</v>
      </c>
      <c r="D9065" t="s">
        <v>114</v>
      </c>
      <c r="E9065">
        <v>6.53</v>
      </c>
      <c r="O9065">
        <v>6.53</v>
      </c>
      <c r="X9065">
        <v>-6.3261999999999999E-2</v>
      </c>
      <c r="Y9065">
        <v>-4.3333000000000003E-2</v>
      </c>
      <c r="Z9065">
        <v>-4.1399999999999998E-4</v>
      </c>
      <c r="AA9065">
        <v>6.1085710000000004</v>
      </c>
      <c r="AB9065">
        <v>9.3381000000000006E-2</v>
      </c>
    </row>
    <row r="9066" spans="1:39" x14ac:dyDescent="0.3">
      <c r="A9066" s="1">
        <v>41932</v>
      </c>
      <c r="B9066" s="3">
        <v>0.89769249999999989</v>
      </c>
      <c r="C9066" t="s">
        <v>204</v>
      </c>
      <c r="D9066" t="s">
        <v>187</v>
      </c>
      <c r="AC9066">
        <v>-0.05</v>
      </c>
      <c r="AD9066">
        <v>-0.05</v>
      </c>
      <c r="AE9066">
        <v>-4.7893999999999999E-2</v>
      </c>
      <c r="AF9066">
        <v>-1.64E-3</v>
      </c>
      <c r="AG9066">
        <v>3.4244999999999998E-2</v>
      </c>
      <c r="AH9066">
        <v>0.30317100000000002</v>
      </c>
      <c r="AI9066">
        <v>0.30317100000000002</v>
      </c>
      <c r="AJ9066">
        <v>606</v>
      </c>
    </row>
    <row r="9067" spans="1:39" x14ac:dyDescent="0.3">
      <c r="A9067" s="1">
        <v>41932</v>
      </c>
      <c r="B9067" s="3">
        <v>0.89769249999999989</v>
      </c>
      <c r="C9067" t="s">
        <v>204</v>
      </c>
      <c r="D9067" t="s">
        <v>114</v>
      </c>
      <c r="E9067">
        <v>6.68</v>
      </c>
      <c r="O9067">
        <v>6.68</v>
      </c>
      <c r="X9067">
        <v>-6.3479999999999995E-2</v>
      </c>
      <c r="Y9067">
        <v>-0.05</v>
      </c>
      <c r="Z9067">
        <v>-4.5199999999999998E-4</v>
      </c>
      <c r="AA9067">
        <v>6.25</v>
      </c>
      <c r="AB9067">
        <v>9.5267000000000004E-2</v>
      </c>
    </row>
    <row r="9068" spans="1:39" x14ac:dyDescent="0.3">
      <c r="A9068" s="1">
        <v>41932</v>
      </c>
      <c r="B9068" s="3">
        <v>0.89770208333333334</v>
      </c>
      <c r="C9068" t="s">
        <v>204</v>
      </c>
      <c r="D9068" t="s">
        <v>58</v>
      </c>
      <c r="F9068">
        <v>44.254818999999998</v>
      </c>
      <c r="G9068">
        <v>32.108142999999998</v>
      </c>
      <c r="AK9068">
        <v>0.21701899999999999</v>
      </c>
      <c r="AL9068">
        <v>0.30224000000000001</v>
      </c>
      <c r="AM9068">
        <v>2.3995880000000001</v>
      </c>
    </row>
    <row r="9069" spans="1:39" x14ac:dyDescent="0.3">
      <c r="A9069" s="1">
        <v>41932</v>
      </c>
      <c r="B9069" s="3">
        <v>0.89773694444444452</v>
      </c>
      <c r="C9069" t="s">
        <v>204</v>
      </c>
      <c r="D9069" t="s">
        <v>216</v>
      </c>
      <c r="E9069">
        <v>6.68</v>
      </c>
      <c r="F9069">
        <v>44.254818999999998</v>
      </c>
      <c r="G9069">
        <v>32.108142999999998</v>
      </c>
    </row>
    <row r="9070" spans="1:39" x14ac:dyDescent="0.3">
      <c r="A9070" s="1">
        <v>41932</v>
      </c>
      <c r="B9070" s="3">
        <v>0.89770407407407404</v>
      </c>
      <c r="C9070" t="s">
        <v>204</v>
      </c>
      <c r="D9070" t="s">
        <v>187</v>
      </c>
      <c r="AC9070">
        <v>-0.05</v>
      </c>
      <c r="AD9070">
        <v>-0.05</v>
      </c>
      <c r="AE9070">
        <v>-4.9202000000000003E-2</v>
      </c>
      <c r="AF9070">
        <v>-1.3079999999999999E-3</v>
      </c>
      <c r="AG9070">
        <v>3.4241000000000001E-2</v>
      </c>
      <c r="AH9070">
        <v>0.31915100000000002</v>
      </c>
      <c r="AI9070">
        <v>0.31915100000000002</v>
      </c>
      <c r="AJ9070">
        <v>638</v>
      </c>
    </row>
    <row r="9071" spans="1:39" x14ac:dyDescent="0.3">
      <c r="A9071" s="1">
        <v>41932</v>
      </c>
      <c r="B9071" s="3">
        <v>0.89770407407407404</v>
      </c>
      <c r="C9071" t="s">
        <v>204</v>
      </c>
      <c r="D9071" t="s">
        <v>114</v>
      </c>
      <c r="E9071">
        <v>6.83</v>
      </c>
      <c r="O9071">
        <v>6.83</v>
      </c>
      <c r="X9071">
        <v>-6.3863000000000003E-2</v>
      </c>
      <c r="Y9071">
        <v>-0.05</v>
      </c>
      <c r="Z9071">
        <v>-4.0099999999999999E-4</v>
      </c>
      <c r="AA9071">
        <v>6.3942860000000001</v>
      </c>
      <c r="AB9071">
        <v>9.6228999999999995E-2</v>
      </c>
    </row>
    <row r="9072" spans="1:39" x14ac:dyDescent="0.3">
      <c r="A9072" s="1">
        <v>41932</v>
      </c>
      <c r="B9072" s="3">
        <v>0.89771560185185184</v>
      </c>
      <c r="C9072" t="s">
        <v>204</v>
      </c>
      <c r="D9072" t="s">
        <v>187</v>
      </c>
      <c r="AC9072">
        <v>-0.05</v>
      </c>
      <c r="AD9072">
        <v>-4.3333000000000003E-2</v>
      </c>
      <c r="AE9072">
        <v>-4.6248999999999998E-2</v>
      </c>
      <c r="AF9072">
        <v>2.9529999999999999E-3</v>
      </c>
      <c r="AG9072">
        <v>3.4223000000000003E-2</v>
      </c>
      <c r="AH9072">
        <v>-1.053334</v>
      </c>
      <c r="AI9072">
        <v>-1.053334</v>
      </c>
      <c r="AJ9072">
        <v>-2106</v>
      </c>
    </row>
    <row r="9073" spans="1:39" x14ac:dyDescent="0.3">
      <c r="A9073" s="1">
        <v>41932</v>
      </c>
      <c r="B9073" s="3">
        <v>0.89771560185185184</v>
      </c>
      <c r="C9073" t="s">
        <v>204</v>
      </c>
      <c r="D9073" t="s">
        <v>114</v>
      </c>
      <c r="E9073">
        <v>6.96</v>
      </c>
      <c r="O9073">
        <v>6.96</v>
      </c>
      <c r="X9073">
        <v>-6.3863000000000003E-2</v>
      </c>
      <c r="Y9073">
        <v>-4.3333000000000003E-2</v>
      </c>
      <c r="Z9073">
        <v>-2.9E-4</v>
      </c>
      <c r="AA9073">
        <v>6.5357139999999996</v>
      </c>
      <c r="AB9073">
        <v>9.6228999999999995E-2</v>
      </c>
    </row>
    <row r="9074" spans="1:39" x14ac:dyDescent="0.3">
      <c r="A9074" s="1">
        <v>41932</v>
      </c>
      <c r="B9074" s="3">
        <v>0.89772724537037041</v>
      </c>
      <c r="C9074" t="s">
        <v>204</v>
      </c>
      <c r="D9074" t="s">
        <v>187</v>
      </c>
      <c r="AC9074">
        <v>-0.05</v>
      </c>
      <c r="AD9074">
        <v>-0.05</v>
      </c>
      <c r="AE9074">
        <v>-4.7886999999999999E-2</v>
      </c>
      <c r="AF9074">
        <v>-1.6379999999999999E-3</v>
      </c>
      <c r="AG9074">
        <v>3.4213E-2</v>
      </c>
      <c r="AH9074">
        <v>0.30213099999999998</v>
      </c>
      <c r="AI9074">
        <v>0.30213099999999998</v>
      </c>
      <c r="AJ9074">
        <v>604</v>
      </c>
    </row>
    <row r="9075" spans="1:39" x14ac:dyDescent="0.3">
      <c r="A9075" s="1">
        <v>41932</v>
      </c>
      <c r="B9075" s="3">
        <v>0.89772724537037041</v>
      </c>
      <c r="C9075" t="s">
        <v>204</v>
      </c>
      <c r="D9075" t="s">
        <v>114</v>
      </c>
      <c r="E9075">
        <v>7.11</v>
      </c>
      <c r="O9075">
        <v>7.11</v>
      </c>
      <c r="X9075">
        <v>-6.3479999999999995E-2</v>
      </c>
      <c r="Y9075">
        <v>-0.05</v>
      </c>
      <c r="Z9075">
        <v>-1.55E-4</v>
      </c>
      <c r="AA9075">
        <v>6.68</v>
      </c>
      <c r="AB9075">
        <v>9.5267000000000004E-2</v>
      </c>
    </row>
    <row r="9076" spans="1:39" x14ac:dyDescent="0.3">
      <c r="A9076" s="1">
        <v>41932</v>
      </c>
      <c r="B9076" s="3">
        <v>0.89773824074074071</v>
      </c>
      <c r="C9076" t="s">
        <v>204</v>
      </c>
      <c r="D9076" t="s">
        <v>58</v>
      </c>
      <c r="F9076">
        <v>44.257424</v>
      </c>
      <c r="G9076">
        <v>32.108649999999997</v>
      </c>
      <c r="AK9076">
        <v>0.21873300000000001</v>
      </c>
      <c r="AL9076">
        <v>0.30495299999999997</v>
      </c>
      <c r="AM9076">
        <v>2.3847879999999999</v>
      </c>
    </row>
    <row r="9077" spans="1:39" x14ac:dyDescent="0.3">
      <c r="A9077" s="1">
        <v>41932</v>
      </c>
      <c r="B9077" s="3">
        <v>0.89777312500000006</v>
      </c>
      <c r="C9077" t="s">
        <v>204</v>
      </c>
      <c r="D9077" t="s">
        <v>216</v>
      </c>
      <c r="E9077">
        <v>7.11</v>
      </c>
      <c r="F9077">
        <v>44.257424</v>
      </c>
      <c r="G9077">
        <v>32.108649999999997</v>
      </c>
    </row>
    <row r="9078" spans="1:39" x14ac:dyDescent="0.3">
      <c r="A9078" s="1">
        <v>41932</v>
      </c>
      <c r="B9078" s="3">
        <v>0.89773874999999992</v>
      </c>
      <c r="C9078" t="s">
        <v>204</v>
      </c>
      <c r="D9078" t="s">
        <v>187</v>
      </c>
      <c r="AC9078">
        <v>0.05</v>
      </c>
      <c r="AD9078">
        <v>-4.6667E-2</v>
      </c>
      <c r="AE9078">
        <v>-4.7433999999999997E-2</v>
      </c>
      <c r="AF9078">
        <v>4.5300000000000001E-4</v>
      </c>
      <c r="AG9078">
        <v>3.4680999999999997E-2</v>
      </c>
      <c r="AH9078">
        <v>7.7079909999999998</v>
      </c>
      <c r="AI9078">
        <v>7.7079909999999998</v>
      </c>
      <c r="AJ9078">
        <v>15415</v>
      </c>
    </row>
    <row r="9079" spans="1:39" x14ac:dyDescent="0.3">
      <c r="A9079" s="1">
        <v>41932</v>
      </c>
      <c r="B9079" s="3">
        <v>0.89773874999999992</v>
      </c>
      <c r="C9079" t="s">
        <v>204</v>
      </c>
      <c r="D9079" t="s">
        <v>114</v>
      </c>
      <c r="E9079">
        <v>7.25</v>
      </c>
      <c r="O9079">
        <v>7.25</v>
      </c>
      <c r="X9079">
        <v>-6.3561999999999994E-2</v>
      </c>
      <c r="Y9079">
        <v>-4.6667E-2</v>
      </c>
      <c r="Z9079">
        <v>-5.3000000000000001E-5</v>
      </c>
      <c r="AA9079">
        <v>6.8228569999999999</v>
      </c>
      <c r="AB9079">
        <v>9.4789999999999999E-2</v>
      </c>
    </row>
    <row r="9080" spans="1:39" x14ac:dyDescent="0.3">
      <c r="A9080" s="1">
        <v>41932</v>
      </c>
      <c r="B9080" s="3">
        <v>0.89775039351851849</v>
      </c>
      <c r="C9080" t="s">
        <v>204</v>
      </c>
      <c r="D9080" t="s">
        <v>187</v>
      </c>
      <c r="AC9080">
        <v>0.05</v>
      </c>
      <c r="AD9080">
        <v>-5.3332999999999998E-2</v>
      </c>
      <c r="AE9080">
        <v>-5.0504E-2</v>
      </c>
      <c r="AF9080">
        <v>-3.0699999999999998E-3</v>
      </c>
      <c r="AG9080">
        <v>3.5163E-2</v>
      </c>
      <c r="AH9080">
        <v>8.8936200000000003</v>
      </c>
      <c r="AI9080">
        <v>8.8936200000000003</v>
      </c>
      <c r="AJ9080">
        <v>17787</v>
      </c>
    </row>
    <row r="9081" spans="1:39" x14ac:dyDescent="0.3">
      <c r="A9081" s="1">
        <v>41932</v>
      </c>
      <c r="B9081" s="3">
        <v>0.89775039351851849</v>
      </c>
      <c r="C9081" t="s">
        <v>204</v>
      </c>
      <c r="D9081" t="s">
        <v>114</v>
      </c>
      <c r="E9081">
        <v>7.41</v>
      </c>
      <c r="O9081">
        <v>7.41</v>
      </c>
      <c r="X9081">
        <v>-6.3960000000000003E-2</v>
      </c>
      <c r="Y9081">
        <v>-5.3332999999999998E-2</v>
      </c>
      <c r="Z9081">
        <v>-1.2999999999999999E-5</v>
      </c>
      <c r="AA9081">
        <v>6.9671430000000001</v>
      </c>
      <c r="AB9081">
        <v>9.8156999999999994E-2</v>
      </c>
    </row>
    <row r="9082" spans="1:39" x14ac:dyDescent="0.3">
      <c r="A9082" s="1">
        <v>41932</v>
      </c>
      <c r="B9082" s="3">
        <v>0.89776193287037032</v>
      </c>
      <c r="C9082" t="s">
        <v>204</v>
      </c>
      <c r="D9082" t="s">
        <v>187</v>
      </c>
      <c r="AC9082">
        <v>0.05</v>
      </c>
      <c r="AD9082">
        <v>-4.6667E-2</v>
      </c>
      <c r="AE9082">
        <v>-4.8834000000000002E-2</v>
      </c>
      <c r="AF9082">
        <v>1.67E-3</v>
      </c>
      <c r="AG9082">
        <v>3.5638000000000003E-2</v>
      </c>
      <c r="AH9082">
        <v>7.496448</v>
      </c>
      <c r="AI9082">
        <v>7.496448</v>
      </c>
      <c r="AJ9082">
        <v>14992</v>
      </c>
    </row>
    <row r="9083" spans="1:39" x14ac:dyDescent="0.3">
      <c r="A9083" s="1">
        <v>41932</v>
      </c>
      <c r="B9083" s="3">
        <v>0.89776193287037032</v>
      </c>
      <c r="C9083" t="s">
        <v>204</v>
      </c>
      <c r="D9083" t="s">
        <v>114</v>
      </c>
      <c r="E9083">
        <v>7.55</v>
      </c>
      <c r="O9083">
        <v>7.55</v>
      </c>
      <c r="X9083">
        <v>-6.4476000000000006E-2</v>
      </c>
      <c r="Y9083">
        <v>-4.6667E-2</v>
      </c>
      <c r="Z9083">
        <v>-2.5000000000000001E-5</v>
      </c>
      <c r="AA9083">
        <v>7.112857</v>
      </c>
      <c r="AB9083">
        <v>9.8156999999999994E-2</v>
      </c>
    </row>
    <row r="9084" spans="1:39" x14ac:dyDescent="0.3">
      <c r="A9084" s="1">
        <v>41932</v>
      </c>
      <c r="B9084" s="3">
        <v>0.8977744328703704</v>
      </c>
      <c r="C9084" t="s">
        <v>204</v>
      </c>
      <c r="D9084" t="s">
        <v>58</v>
      </c>
      <c r="F9084">
        <v>44.255687000000002</v>
      </c>
      <c r="G9084">
        <v>31.984885999999999</v>
      </c>
      <c r="AK9084">
        <v>0.58245000000000002</v>
      </c>
      <c r="AL9084">
        <v>0.30999700000000002</v>
      </c>
      <c r="AM9084">
        <v>2.3869769999999999</v>
      </c>
    </row>
    <row r="9085" spans="1:39" x14ac:dyDescent="0.3">
      <c r="A9085" s="1">
        <v>41932</v>
      </c>
      <c r="B9085" s="3">
        <v>0.89777362268518512</v>
      </c>
      <c r="C9085" t="s">
        <v>204</v>
      </c>
      <c r="D9085" t="s">
        <v>187</v>
      </c>
      <c r="AC9085">
        <v>0.05</v>
      </c>
      <c r="AD9085">
        <v>-5.3332999999999998E-2</v>
      </c>
      <c r="AE9085">
        <v>-5.1019000000000002E-2</v>
      </c>
      <c r="AF9085">
        <v>-2.186E-3</v>
      </c>
      <c r="AG9085">
        <v>3.6122000000000001E-2</v>
      </c>
      <c r="AH9085">
        <v>8.7000469999999996</v>
      </c>
      <c r="AI9085">
        <v>8.7000469999999996</v>
      </c>
      <c r="AJ9085">
        <v>17400</v>
      </c>
    </row>
    <row r="9086" spans="1:39" x14ac:dyDescent="0.3">
      <c r="A9086" s="1">
        <v>41932</v>
      </c>
      <c r="B9086" s="3">
        <v>0.89777362268518512</v>
      </c>
      <c r="C9086" t="s">
        <v>204</v>
      </c>
      <c r="D9086" t="s">
        <v>114</v>
      </c>
      <c r="E9086">
        <v>7.71</v>
      </c>
      <c r="O9086">
        <v>7.71</v>
      </c>
      <c r="X9086">
        <v>-6.5594E-2</v>
      </c>
      <c r="Y9086">
        <v>-5.3332999999999998E-2</v>
      </c>
      <c r="Z9086">
        <v>-9.7999999999999997E-5</v>
      </c>
      <c r="AA9086">
        <v>7.26</v>
      </c>
      <c r="AB9086">
        <v>0.1011</v>
      </c>
    </row>
    <row r="9087" spans="1:39" x14ac:dyDescent="0.3">
      <c r="A9087" s="1">
        <v>41932</v>
      </c>
      <c r="B9087" s="3">
        <v>0.89780966435185183</v>
      </c>
      <c r="C9087" t="s">
        <v>204</v>
      </c>
      <c r="D9087" t="s">
        <v>216</v>
      </c>
      <c r="E9087">
        <v>7.71</v>
      </c>
      <c r="F9087">
        <v>44.255687000000002</v>
      </c>
      <c r="G9087">
        <v>31.984885999999999</v>
      </c>
    </row>
    <row r="9088" spans="1:39" x14ac:dyDescent="0.3">
      <c r="A9088" s="1">
        <v>41932</v>
      </c>
      <c r="B9088" s="3">
        <v>0.8977850462962963</v>
      </c>
      <c r="C9088" t="s">
        <v>204</v>
      </c>
      <c r="D9088" t="s">
        <v>187</v>
      </c>
      <c r="AC9088">
        <v>0.05</v>
      </c>
      <c r="AD9088">
        <v>-5.3332999999999998E-2</v>
      </c>
      <c r="AE9088">
        <v>-5.2502E-2</v>
      </c>
      <c r="AF9088">
        <v>-1.482E-3</v>
      </c>
      <c r="AG9088">
        <v>3.6614000000000001E-2</v>
      </c>
      <c r="AH9088">
        <v>8.6315059999999999</v>
      </c>
      <c r="AI9088">
        <v>8.6315059999999999</v>
      </c>
      <c r="AJ9088">
        <v>17263</v>
      </c>
    </row>
    <row r="9089" spans="1:39" x14ac:dyDescent="0.3">
      <c r="A9089" s="1">
        <v>41932</v>
      </c>
      <c r="B9089" s="3">
        <v>0.8977850462962963</v>
      </c>
      <c r="C9089" t="s">
        <v>204</v>
      </c>
      <c r="D9089" t="s">
        <v>114</v>
      </c>
      <c r="E9089">
        <v>7.87</v>
      </c>
      <c r="O9089">
        <v>7.87</v>
      </c>
      <c r="X9089">
        <v>-6.7000000000000004E-2</v>
      </c>
      <c r="Y9089">
        <v>-5.3332999999999998E-2</v>
      </c>
      <c r="Z9089">
        <v>-2.3000000000000001E-4</v>
      </c>
      <c r="AA9089">
        <v>7.4085710000000002</v>
      </c>
      <c r="AB9089">
        <v>0.106548</v>
      </c>
    </row>
    <row r="9090" spans="1:39" x14ac:dyDescent="0.3">
      <c r="A9090" s="1">
        <v>41932</v>
      </c>
      <c r="B9090" s="3">
        <v>0.89779668981481475</v>
      </c>
      <c r="C9090" t="s">
        <v>204</v>
      </c>
      <c r="D9090" t="s">
        <v>187</v>
      </c>
      <c r="AC9090">
        <v>0.05</v>
      </c>
      <c r="AD9090">
        <v>-4.6667E-2</v>
      </c>
      <c r="AE9090">
        <v>-4.9586999999999999E-2</v>
      </c>
      <c r="AF9090">
        <v>2.9150000000000001E-3</v>
      </c>
      <c r="AG9090">
        <v>3.7092E-2</v>
      </c>
      <c r="AH9090">
        <v>7.2263219999999997</v>
      </c>
      <c r="AI9090">
        <v>7.2263219999999997</v>
      </c>
      <c r="AJ9090">
        <v>14452</v>
      </c>
    </row>
    <row r="9091" spans="1:39" x14ac:dyDescent="0.3">
      <c r="A9091" s="1">
        <v>41932</v>
      </c>
      <c r="B9091" s="3">
        <v>0.89779668981481475</v>
      </c>
      <c r="C9091" t="s">
        <v>204</v>
      </c>
      <c r="D9091" t="s">
        <v>114</v>
      </c>
      <c r="E9091">
        <v>8.01</v>
      </c>
      <c r="O9091">
        <v>8.01</v>
      </c>
      <c r="X9091">
        <v>-6.7709000000000005E-2</v>
      </c>
      <c r="Y9091">
        <v>-4.6667E-2</v>
      </c>
      <c r="Z9091">
        <v>-3.5199999999999999E-4</v>
      </c>
      <c r="AA9091">
        <v>7.5585709999999997</v>
      </c>
      <c r="AB9091">
        <v>0.107048</v>
      </c>
    </row>
    <row r="9092" spans="1:39" x14ac:dyDescent="0.3">
      <c r="A9092" s="1">
        <v>41932</v>
      </c>
      <c r="B9092" s="3">
        <v>0.89781057870370373</v>
      </c>
      <c r="C9092" t="s">
        <v>204</v>
      </c>
      <c r="D9092" t="s">
        <v>58</v>
      </c>
      <c r="F9092">
        <v>44.591363000000001</v>
      </c>
      <c r="G9092">
        <v>31.987418000000002</v>
      </c>
      <c r="AK9092">
        <v>0.71645599999999998</v>
      </c>
      <c r="AL9092">
        <v>0.33474300000000001</v>
      </c>
      <c r="AM9092">
        <v>2.3946390000000002</v>
      </c>
    </row>
    <row r="9093" spans="1:39" x14ac:dyDescent="0.3">
      <c r="A9093" s="1">
        <v>41932</v>
      </c>
      <c r="B9093" s="3">
        <v>0.89780822916666658</v>
      </c>
      <c r="C9093" t="s">
        <v>204</v>
      </c>
      <c r="D9093" t="s">
        <v>187</v>
      </c>
      <c r="AC9093">
        <v>0.05</v>
      </c>
      <c r="AD9093">
        <v>-4.6667E-2</v>
      </c>
      <c r="AE9093">
        <v>-4.7697999999999997E-2</v>
      </c>
      <c r="AF9093">
        <v>1.8890000000000001E-3</v>
      </c>
      <c r="AG9093">
        <v>3.7560999999999997E-2</v>
      </c>
      <c r="AH9093">
        <v>7.3492280000000001</v>
      </c>
      <c r="AI9093">
        <v>7.3492280000000001</v>
      </c>
      <c r="AJ9093">
        <v>14698</v>
      </c>
    </row>
    <row r="9094" spans="1:39" x14ac:dyDescent="0.3">
      <c r="A9094" s="1">
        <v>41932</v>
      </c>
      <c r="B9094" s="3">
        <v>0.89780822916666658</v>
      </c>
      <c r="C9094" t="s">
        <v>204</v>
      </c>
      <c r="D9094" t="s">
        <v>114</v>
      </c>
      <c r="E9094">
        <v>8.15</v>
      </c>
      <c r="O9094">
        <v>8.15</v>
      </c>
      <c r="X9094">
        <v>-6.7324999999999996E-2</v>
      </c>
      <c r="Y9094">
        <v>-4.6667E-2</v>
      </c>
      <c r="Z9094">
        <v>-3.8099999999999999E-4</v>
      </c>
      <c r="AA9094">
        <v>7.7071430000000003</v>
      </c>
      <c r="AB9094">
        <v>0.106057</v>
      </c>
    </row>
    <row r="9095" spans="1:39" x14ac:dyDescent="0.3">
      <c r="A9095" s="1">
        <v>41932</v>
      </c>
      <c r="B9095" s="3">
        <v>0.89784581018518528</v>
      </c>
      <c r="C9095" t="s">
        <v>204</v>
      </c>
      <c r="D9095" t="s">
        <v>216</v>
      </c>
      <c r="E9095">
        <v>8.15</v>
      </c>
      <c r="F9095">
        <v>44.591363000000001</v>
      </c>
      <c r="G9095">
        <v>31.987418000000002</v>
      </c>
    </row>
    <row r="9096" spans="1:39" x14ac:dyDescent="0.3">
      <c r="A9096" s="1">
        <v>41932</v>
      </c>
      <c r="B9096" s="3">
        <v>0.89781978009259256</v>
      </c>
      <c r="C9096" t="s">
        <v>204</v>
      </c>
      <c r="D9096" t="s">
        <v>187</v>
      </c>
      <c r="AC9096">
        <v>0.05</v>
      </c>
      <c r="AD9096">
        <v>-5.3332999999999998E-2</v>
      </c>
      <c r="AE9096">
        <v>-5.0458999999999997E-2</v>
      </c>
      <c r="AF9096">
        <v>-2.761E-3</v>
      </c>
      <c r="AG9096">
        <v>3.8044000000000001E-2</v>
      </c>
      <c r="AH9096">
        <v>8.8106170000000006</v>
      </c>
      <c r="AI9096">
        <v>8.8106170000000006</v>
      </c>
      <c r="AJ9096">
        <v>17621</v>
      </c>
    </row>
    <row r="9097" spans="1:39" x14ac:dyDescent="0.3">
      <c r="A9097" s="1">
        <v>41932</v>
      </c>
      <c r="B9097" s="3">
        <v>0.89781978009259256</v>
      </c>
      <c r="C9097" t="s">
        <v>204</v>
      </c>
      <c r="D9097" t="s">
        <v>114</v>
      </c>
      <c r="E9097">
        <v>8.31</v>
      </c>
      <c r="O9097">
        <v>8.31</v>
      </c>
      <c r="X9097">
        <v>-6.6699999999999995E-2</v>
      </c>
      <c r="Y9097">
        <v>-5.3332999999999998E-2</v>
      </c>
      <c r="Z9097">
        <v>-2.92E-4</v>
      </c>
      <c r="AA9097">
        <v>7.8585710000000004</v>
      </c>
      <c r="AB9097">
        <v>0.105048</v>
      </c>
    </row>
    <row r="9098" spans="1:39" x14ac:dyDescent="0.3">
      <c r="A9098" s="1">
        <v>41932</v>
      </c>
      <c r="B9098" s="3">
        <v>0.89783142361111112</v>
      </c>
      <c r="C9098" t="s">
        <v>204</v>
      </c>
      <c r="D9098" t="s">
        <v>187</v>
      </c>
      <c r="AC9098">
        <v>0.05</v>
      </c>
      <c r="AD9098">
        <v>-4.6667E-2</v>
      </c>
      <c r="AE9098">
        <v>-4.8776E-2</v>
      </c>
      <c r="AF9098">
        <v>1.683E-3</v>
      </c>
      <c r="AG9098">
        <v>3.8517999999999997E-2</v>
      </c>
      <c r="AH9098">
        <v>7.4913540000000003</v>
      </c>
      <c r="AI9098">
        <v>7.4913540000000003</v>
      </c>
      <c r="AJ9098">
        <v>14982</v>
      </c>
    </row>
    <row r="9099" spans="1:39" x14ac:dyDescent="0.3">
      <c r="A9099" s="1">
        <v>41932</v>
      </c>
      <c r="B9099" s="3">
        <v>0.89783142361111112</v>
      </c>
      <c r="C9099" t="s">
        <v>204</v>
      </c>
      <c r="D9099" t="s">
        <v>114</v>
      </c>
      <c r="E9099">
        <v>8.4499999999999993</v>
      </c>
      <c r="O9099">
        <v>8.4499999999999993</v>
      </c>
      <c r="X9099">
        <v>-6.6073999999999994E-2</v>
      </c>
      <c r="Y9099">
        <v>-4.6667E-2</v>
      </c>
      <c r="Z9099">
        <v>-1.1400000000000001E-4</v>
      </c>
      <c r="AA9099">
        <v>8.0071429999999992</v>
      </c>
      <c r="AB9099">
        <v>0.104057</v>
      </c>
    </row>
    <row r="9100" spans="1:39" x14ac:dyDescent="0.3">
      <c r="A9100" s="1">
        <v>41932</v>
      </c>
      <c r="B9100" s="3">
        <v>0.89784675925925927</v>
      </c>
      <c r="C9100" t="s">
        <v>204</v>
      </c>
      <c r="D9100" t="s">
        <v>58</v>
      </c>
      <c r="F9100">
        <v>44.900115</v>
      </c>
      <c r="G9100">
        <v>32.023045000000003</v>
      </c>
      <c r="AK9100">
        <v>0.67501299999999997</v>
      </c>
      <c r="AL9100">
        <v>0.33269700000000002</v>
      </c>
      <c r="AM9100">
        <v>2.397637</v>
      </c>
    </row>
    <row r="9101" spans="1:39" x14ac:dyDescent="0.3">
      <c r="A9101" s="1">
        <v>41932</v>
      </c>
      <c r="B9101" s="3">
        <v>0.89784296296296295</v>
      </c>
      <c r="C9101" t="s">
        <v>204</v>
      </c>
      <c r="D9101" t="s">
        <v>187</v>
      </c>
      <c r="AC9101">
        <v>0.05</v>
      </c>
      <c r="AD9101">
        <v>-0.05</v>
      </c>
      <c r="AE9101">
        <v>-4.9225999999999999E-2</v>
      </c>
      <c r="AF9101">
        <v>-4.4999999999999999E-4</v>
      </c>
      <c r="AG9101">
        <v>3.8994000000000001E-2</v>
      </c>
      <c r="AH9101">
        <v>8.0965760000000007</v>
      </c>
      <c r="AI9101">
        <v>8.0965760000000007</v>
      </c>
      <c r="AJ9101">
        <v>16193</v>
      </c>
    </row>
    <row r="9102" spans="1:39" x14ac:dyDescent="0.3">
      <c r="A9102" s="1">
        <v>41932</v>
      </c>
      <c r="B9102" s="3">
        <v>0.89784296296296295</v>
      </c>
      <c r="C9102" t="s">
        <v>204</v>
      </c>
      <c r="D9102" t="s">
        <v>114</v>
      </c>
      <c r="E9102">
        <v>8.6</v>
      </c>
      <c r="O9102">
        <v>8.6</v>
      </c>
      <c r="X9102">
        <v>-6.5390000000000004E-2</v>
      </c>
      <c r="Y9102">
        <v>-0.05</v>
      </c>
      <c r="Z9102">
        <v>8.3999999999999995E-5</v>
      </c>
      <c r="AA9102">
        <v>8.1571429999999996</v>
      </c>
      <c r="AB9102">
        <v>0.10155699999999999</v>
      </c>
    </row>
    <row r="9103" spans="1:39" x14ac:dyDescent="0.3">
      <c r="A9103" s="1">
        <v>41932</v>
      </c>
      <c r="B9103" s="3">
        <v>0.89788197916666668</v>
      </c>
      <c r="C9103" t="s">
        <v>204</v>
      </c>
      <c r="D9103" t="s">
        <v>216</v>
      </c>
      <c r="E9103">
        <v>8.6</v>
      </c>
      <c r="F9103">
        <v>44.900115</v>
      </c>
      <c r="G9103">
        <v>32.023045000000003</v>
      </c>
    </row>
    <row r="9104" spans="1:39" x14ac:dyDescent="0.3">
      <c r="A9104" s="1">
        <v>41932</v>
      </c>
      <c r="B9104" s="3">
        <v>0.89785454861111103</v>
      </c>
      <c r="C9104" t="s">
        <v>204</v>
      </c>
      <c r="D9104" t="s">
        <v>187</v>
      </c>
      <c r="AC9104">
        <v>0.05</v>
      </c>
      <c r="AD9104">
        <v>-4.3333000000000003E-2</v>
      </c>
      <c r="AE9104">
        <v>-4.6158999999999999E-2</v>
      </c>
      <c r="AF9104">
        <v>3.0669999999999998E-3</v>
      </c>
      <c r="AG9104">
        <v>3.9455999999999998E-2</v>
      </c>
      <c r="AH9104">
        <v>6.9139330000000001</v>
      </c>
      <c r="AI9104">
        <v>6.9139330000000001</v>
      </c>
      <c r="AJ9104">
        <v>13827</v>
      </c>
    </row>
    <row r="9105" spans="1:39" x14ac:dyDescent="0.3">
      <c r="A9105" s="1">
        <v>41932</v>
      </c>
      <c r="B9105" s="3">
        <v>0.89785454861111103</v>
      </c>
      <c r="C9105" t="s">
        <v>204</v>
      </c>
      <c r="D9105" t="s">
        <v>114</v>
      </c>
      <c r="E9105">
        <v>8.73</v>
      </c>
      <c r="O9105">
        <v>8.73</v>
      </c>
      <c r="X9105">
        <v>-6.4992999999999995E-2</v>
      </c>
      <c r="Y9105">
        <v>-4.3333000000000003E-2</v>
      </c>
      <c r="Z9105">
        <v>2.1599999999999999E-4</v>
      </c>
      <c r="AA9105">
        <v>8.3028569999999995</v>
      </c>
      <c r="AB9105">
        <v>9.8156999999999994E-2</v>
      </c>
    </row>
    <row r="9106" spans="1:39" x14ac:dyDescent="0.3">
      <c r="A9106" s="1">
        <v>41932</v>
      </c>
      <c r="B9106" s="3">
        <v>0.89786607638888893</v>
      </c>
      <c r="C9106" t="s">
        <v>204</v>
      </c>
      <c r="D9106" t="s">
        <v>187</v>
      </c>
      <c r="AC9106">
        <v>0.05</v>
      </c>
      <c r="AD9106">
        <v>-4.3333000000000003E-2</v>
      </c>
      <c r="AE9106">
        <v>-4.4302000000000001E-2</v>
      </c>
      <c r="AF9106">
        <v>1.8569999999999999E-3</v>
      </c>
      <c r="AG9106">
        <v>3.9907999999999999E-2</v>
      </c>
      <c r="AH9106">
        <v>7.0884720000000003</v>
      </c>
      <c r="AI9106">
        <v>7.0884720000000003</v>
      </c>
      <c r="AJ9106">
        <v>14176</v>
      </c>
    </row>
    <row r="9107" spans="1:39" x14ac:dyDescent="0.3">
      <c r="A9107" s="1">
        <v>41932</v>
      </c>
      <c r="B9107" s="3">
        <v>0.89786607638888893</v>
      </c>
      <c r="C9107" t="s">
        <v>204</v>
      </c>
      <c r="D9107" t="s">
        <v>114</v>
      </c>
      <c r="E9107">
        <v>8.86</v>
      </c>
      <c r="O9107">
        <v>8.86</v>
      </c>
      <c r="X9107">
        <v>-6.3875000000000001E-2</v>
      </c>
      <c r="Y9107">
        <v>-4.3333000000000003E-2</v>
      </c>
      <c r="Z9107">
        <v>2.7399999999999999E-4</v>
      </c>
      <c r="AA9107">
        <v>8.444286</v>
      </c>
      <c r="AB9107">
        <v>9.5328999999999997E-2</v>
      </c>
    </row>
    <row r="9108" spans="1:39" x14ac:dyDescent="0.3">
      <c r="A9108" s="1">
        <v>41932</v>
      </c>
      <c r="B9108" s="3">
        <v>0.89788290509259261</v>
      </c>
      <c r="C9108" t="s">
        <v>204</v>
      </c>
      <c r="D9108" t="s">
        <v>58</v>
      </c>
      <c r="F9108">
        <v>45.239699000000002</v>
      </c>
      <c r="G9108">
        <v>32.006498000000001</v>
      </c>
      <c r="AK9108">
        <v>0.55065399999999998</v>
      </c>
      <c r="AL9108">
        <v>0.33678999999999998</v>
      </c>
      <c r="AM9108">
        <v>2.3928780000000001</v>
      </c>
    </row>
    <row r="9109" spans="1:39" x14ac:dyDescent="0.3">
      <c r="A9109" s="1">
        <v>41932</v>
      </c>
      <c r="B9109" s="3">
        <v>0.89787771990740739</v>
      </c>
      <c r="C9109" t="s">
        <v>204</v>
      </c>
      <c r="D9109" t="s">
        <v>187</v>
      </c>
      <c r="AC9109">
        <v>0.05</v>
      </c>
      <c r="AD9109">
        <v>0.01</v>
      </c>
      <c r="AE9109">
        <v>-1.5336000000000001E-2</v>
      </c>
      <c r="AF9109">
        <v>2.8967E-2</v>
      </c>
      <c r="AG9109">
        <v>4.0222000000000001E-2</v>
      </c>
      <c r="AH9109">
        <v>-2.457722</v>
      </c>
      <c r="AI9109">
        <v>-2.457722</v>
      </c>
      <c r="AJ9109">
        <v>-4915</v>
      </c>
    </row>
    <row r="9110" spans="1:39" x14ac:dyDescent="0.3">
      <c r="A9110" s="1">
        <v>41932</v>
      </c>
      <c r="B9110" s="3">
        <v>0.89787771990740739</v>
      </c>
      <c r="C9110" t="s">
        <v>204</v>
      </c>
      <c r="D9110" t="s">
        <v>114</v>
      </c>
      <c r="E9110">
        <v>8.83</v>
      </c>
      <c r="O9110">
        <v>8.83</v>
      </c>
      <c r="X9110">
        <v>-5.6938999999999997E-2</v>
      </c>
      <c r="Y9110">
        <v>0.01</v>
      </c>
      <c r="Z9110">
        <v>4.8799999999999999E-4</v>
      </c>
      <c r="AA9110">
        <v>8.5614290000000004</v>
      </c>
      <c r="AB9110">
        <v>7.2680999999999996E-2</v>
      </c>
    </row>
    <row r="9111" spans="1:39" x14ac:dyDescent="0.3">
      <c r="A9111" s="1">
        <v>41932</v>
      </c>
      <c r="B9111" s="3">
        <v>0.89791812500000001</v>
      </c>
      <c r="C9111" t="s">
        <v>204</v>
      </c>
      <c r="D9111" t="s">
        <v>212</v>
      </c>
      <c r="E9111">
        <v>8.83</v>
      </c>
      <c r="F9111">
        <v>45.239699000000002</v>
      </c>
      <c r="G9111">
        <v>32.006498000000001</v>
      </c>
    </row>
    <row r="9112" spans="1:39" x14ac:dyDescent="0.3">
      <c r="A9112" s="1">
        <v>41932</v>
      </c>
      <c r="B9112" s="3">
        <v>0.8978892824074074</v>
      </c>
      <c r="C9112" t="s">
        <v>204</v>
      </c>
      <c r="D9112" t="s">
        <v>187</v>
      </c>
      <c r="AC9112">
        <v>0.05</v>
      </c>
      <c r="AD9112">
        <v>3.333E-3</v>
      </c>
      <c r="AE9112">
        <v>-2.0439999999999998E-3</v>
      </c>
      <c r="AF9112">
        <v>1.3291000000000001E-2</v>
      </c>
      <c r="AG9112">
        <v>4.0472000000000001E-2</v>
      </c>
      <c r="AH9112">
        <v>0.65937900000000005</v>
      </c>
      <c r="AI9112">
        <v>0.65937900000000005</v>
      </c>
      <c r="AJ9112">
        <v>1318</v>
      </c>
    </row>
    <row r="9113" spans="1:39" x14ac:dyDescent="0.3">
      <c r="A9113" s="1">
        <v>41932</v>
      </c>
      <c r="B9113" s="3">
        <v>0.8978892824074074</v>
      </c>
      <c r="C9113" t="s">
        <v>204</v>
      </c>
      <c r="D9113" t="s">
        <v>114</v>
      </c>
      <c r="E9113">
        <v>8.82</v>
      </c>
      <c r="O9113">
        <v>8.82</v>
      </c>
      <c r="X9113">
        <v>-4.2629E-2</v>
      </c>
      <c r="Y9113">
        <v>3.333E-3</v>
      </c>
      <c r="Z9113">
        <v>1.232E-3</v>
      </c>
      <c r="AA9113">
        <v>8.6571429999999996</v>
      </c>
      <c r="AB9113">
        <v>4.4923999999999999E-2</v>
      </c>
    </row>
    <row r="9114" spans="1:39" x14ac:dyDescent="0.3">
      <c r="A9114" s="1">
        <v>41932</v>
      </c>
      <c r="B9114" s="3">
        <v>0.89790081018518519</v>
      </c>
      <c r="C9114" t="s">
        <v>204</v>
      </c>
      <c r="D9114" t="s">
        <v>187</v>
      </c>
      <c r="AC9114">
        <v>0.05</v>
      </c>
      <c r="AD9114">
        <v>0</v>
      </c>
      <c r="AE9114">
        <v>6.02E-4</v>
      </c>
      <c r="AF9114">
        <v>2.6459999999999999E-3</v>
      </c>
      <c r="AG9114">
        <v>4.0709000000000002E-2</v>
      </c>
      <c r="AH9114">
        <v>3.286756</v>
      </c>
      <c r="AI9114">
        <v>3.286756</v>
      </c>
      <c r="AJ9114">
        <v>6573</v>
      </c>
    </row>
    <row r="9115" spans="1:39" x14ac:dyDescent="0.3">
      <c r="A9115" s="1">
        <v>41932</v>
      </c>
      <c r="B9115" s="3">
        <v>0.89790081018518519</v>
      </c>
      <c r="C9115" t="s">
        <v>204</v>
      </c>
      <c r="D9115" t="s">
        <v>114</v>
      </c>
      <c r="E9115">
        <v>8.82</v>
      </c>
      <c r="O9115">
        <v>8.82</v>
      </c>
      <c r="X9115">
        <v>-2.5346E-2</v>
      </c>
      <c r="Y9115">
        <v>0</v>
      </c>
      <c r="Z9115">
        <v>2.624E-3</v>
      </c>
      <c r="AA9115">
        <v>8.73</v>
      </c>
      <c r="AB9115">
        <v>2.3067000000000001E-2</v>
      </c>
    </row>
    <row r="9116" spans="1:39" x14ac:dyDescent="0.3">
      <c r="A9116" s="1">
        <v>41932</v>
      </c>
      <c r="B9116" s="3">
        <v>0.89791903935185191</v>
      </c>
      <c r="C9116" t="s">
        <v>204</v>
      </c>
      <c r="D9116" t="s">
        <v>58</v>
      </c>
      <c r="F9116">
        <v>45.217117999999999</v>
      </c>
      <c r="G9116">
        <v>32.068801999999998</v>
      </c>
      <c r="AK9116">
        <v>0.35051700000000002</v>
      </c>
      <c r="AL9116">
        <v>0.30795099999999997</v>
      </c>
      <c r="AM9116">
        <v>2.3918309999999998</v>
      </c>
    </row>
    <row r="9117" spans="1:39" x14ac:dyDescent="0.3">
      <c r="A9117" s="1">
        <v>41932</v>
      </c>
      <c r="B9117" s="3">
        <v>0.89791245370370376</v>
      </c>
      <c r="C9117" t="s">
        <v>204</v>
      </c>
      <c r="D9117" t="s">
        <v>187</v>
      </c>
      <c r="AC9117">
        <v>0.05</v>
      </c>
      <c r="AD9117">
        <v>-3.333E-3</v>
      </c>
      <c r="AE9117">
        <v>-1.17E-3</v>
      </c>
      <c r="AF9117">
        <v>-1.7719999999999999E-3</v>
      </c>
      <c r="AG9117">
        <v>4.0953999999999997E-2</v>
      </c>
      <c r="AH9117">
        <v>4.6068569999999998</v>
      </c>
      <c r="AI9117">
        <v>4.6068569999999998</v>
      </c>
      <c r="AJ9117">
        <v>9213</v>
      </c>
    </row>
    <row r="9118" spans="1:39" x14ac:dyDescent="0.3">
      <c r="A9118" s="1">
        <v>41932</v>
      </c>
      <c r="B9118" s="3">
        <v>0.89791245370370376</v>
      </c>
      <c r="C9118" t="s">
        <v>204</v>
      </c>
      <c r="D9118" t="s">
        <v>114</v>
      </c>
      <c r="E9118">
        <v>8.83</v>
      </c>
      <c r="O9118">
        <v>8.83</v>
      </c>
      <c r="X9118">
        <v>-1.0201999999999999E-2</v>
      </c>
      <c r="Y9118">
        <v>-3.333E-3</v>
      </c>
      <c r="Z9118">
        <v>4.3229999999999996E-3</v>
      </c>
      <c r="AA9118">
        <v>8.7842859999999998</v>
      </c>
      <c r="AB9118">
        <v>8.2290000000000002E-3</v>
      </c>
    </row>
    <row r="9119" spans="1:39" x14ac:dyDescent="0.3">
      <c r="A9119" s="1">
        <v>41932</v>
      </c>
      <c r="B9119" s="3">
        <v>0.89795425925925931</v>
      </c>
      <c r="C9119" t="s">
        <v>204</v>
      </c>
      <c r="D9119" t="s">
        <v>216</v>
      </c>
      <c r="E9119">
        <v>8.83</v>
      </c>
      <c r="F9119">
        <v>45.217117999999999</v>
      </c>
      <c r="G9119">
        <v>32.068801999999998</v>
      </c>
    </row>
    <row r="9120" spans="1:39" x14ac:dyDescent="0.3">
      <c r="A9120" s="1">
        <v>41932</v>
      </c>
      <c r="B9120" s="3">
        <v>0.89792400462962962</v>
      </c>
      <c r="C9120" t="s">
        <v>204</v>
      </c>
      <c r="D9120" t="s">
        <v>187</v>
      </c>
      <c r="AC9120">
        <v>0.05</v>
      </c>
      <c r="AD9120">
        <v>-3.333E-3</v>
      </c>
      <c r="AE9120">
        <v>-2.5240000000000002E-3</v>
      </c>
      <c r="AF9120">
        <v>-1.354E-3</v>
      </c>
      <c r="AG9120">
        <v>4.1206E-2</v>
      </c>
      <c r="AH9120">
        <v>4.6038319999999997</v>
      </c>
      <c r="AI9120">
        <v>4.6038319999999997</v>
      </c>
      <c r="AJ9120">
        <v>9207</v>
      </c>
    </row>
    <row r="9121" spans="1:39" x14ac:dyDescent="0.3">
      <c r="A9121" s="1">
        <v>41932</v>
      </c>
      <c r="B9121" s="3">
        <v>0.89792400462962962</v>
      </c>
      <c r="C9121" t="s">
        <v>204</v>
      </c>
      <c r="D9121" t="s">
        <v>114</v>
      </c>
      <c r="E9121">
        <v>8.84</v>
      </c>
      <c r="O9121">
        <v>8.84</v>
      </c>
      <c r="X9121">
        <v>-1.48E-3</v>
      </c>
      <c r="Y9121">
        <v>-3.333E-3</v>
      </c>
      <c r="Z9121">
        <v>5.6049999999999997E-3</v>
      </c>
      <c r="AA9121">
        <v>8.8185710000000004</v>
      </c>
      <c r="AB9121">
        <v>1.714E-3</v>
      </c>
    </row>
    <row r="9122" spans="1:39" x14ac:dyDescent="0.3">
      <c r="A9122" s="1">
        <v>41932</v>
      </c>
      <c r="B9122" s="3">
        <v>0.89793553240740742</v>
      </c>
      <c r="C9122" t="s">
        <v>204</v>
      </c>
      <c r="D9122" t="s">
        <v>187</v>
      </c>
      <c r="AC9122">
        <v>0.05</v>
      </c>
      <c r="AD9122">
        <v>-3.333E-3</v>
      </c>
      <c r="AE9122">
        <v>-3.1120000000000002E-3</v>
      </c>
      <c r="AF9122">
        <v>-5.8799999999999998E-4</v>
      </c>
      <c r="AG9122">
        <v>4.1460999999999998E-2</v>
      </c>
      <c r="AH9122">
        <v>4.4468819999999996</v>
      </c>
      <c r="AI9122">
        <v>4.4468819999999996</v>
      </c>
      <c r="AJ9122">
        <v>8893</v>
      </c>
    </row>
    <row r="9123" spans="1:39" x14ac:dyDescent="0.3">
      <c r="A9123" s="1">
        <v>41932</v>
      </c>
      <c r="B9123" s="3">
        <v>0.89793553240740742</v>
      </c>
      <c r="C9123" t="s">
        <v>204</v>
      </c>
      <c r="D9123" t="s">
        <v>114</v>
      </c>
      <c r="E9123">
        <v>8.85</v>
      </c>
      <c r="O9123">
        <v>8.85</v>
      </c>
      <c r="X9123">
        <v>-5.1699999999999999E-4</v>
      </c>
      <c r="Y9123">
        <v>-3.333E-3</v>
      </c>
      <c r="Z9123">
        <v>5.7159999999999997E-3</v>
      </c>
      <c r="AA9123">
        <v>8.8357139999999994</v>
      </c>
      <c r="AB9123">
        <v>2.2900000000000001E-4</v>
      </c>
    </row>
    <row r="9124" spans="1:39" x14ac:dyDescent="0.3">
      <c r="A9124" s="1">
        <v>41932</v>
      </c>
      <c r="B9124" s="3">
        <v>0.89795521990740745</v>
      </c>
      <c r="C9124" t="s">
        <v>204</v>
      </c>
      <c r="D9124" t="s">
        <v>58</v>
      </c>
      <c r="F9124">
        <v>45.324812999999999</v>
      </c>
      <c r="G9124">
        <v>32.059852999999997</v>
      </c>
      <c r="AK9124">
        <v>0.40668399999999999</v>
      </c>
      <c r="AL9124">
        <v>0.30519099999999999</v>
      </c>
      <c r="AM9124">
        <v>2.39364</v>
      </c>
    </row>
    <row r="9125" spans="1:39" x14ac:dyDescent="0.3">
      <c r="A9125" s="1">
        <v>41932</v>
      </c>
      <c r="B9125" s="3">
        <v>0.89794717592592599</v>
      </c>
      <c r="C9125" t="s">
        <v>204</v>
      </c>
      <c r="D9125" t="s">
        <v>187</v>
      </c>
      <c r="AC9125">
        <v>0.05</v>
      </c>
      <c r="AD9125">
        <v>-6.6670000000000002E-3</v>
      </c>
      <c r="AE9125">
        <v>-5.0629999999999998E-3</v>
      </c>
      <c r="AF9125">
        <v>-1.951E-3</v>
      </c>
      <c r="AG9125">
        <v>4.1725999999999999E-2</v>
      </c>
      <c r="AH9125">
        <v>4.9668140000000003</v>
      </c>
      <c r="AI9125">
        <v>4.9668140000000003</v>
      </c>
      <c r="AJ9125">
        <v>9933</v>
      </c>
    </row>
    <row r="9126" spans="1:39" x14ac:dyDescent="0.3">
      <c r="A9126" s="1">
        <v>41932</v>
      </c>
      <c r="B9126" s="3">
        <v>0.89794717592592599</v>
      </c>
      <c r="C9126" t="s">
        <v>204</v>
      </c>
      <c r="D9126" t="s">
        <v>114</v>
      </c>
      <c r="E9126">
        <v>8.8699999999999992</v>
      </c>
      <c r="O9126">
        <v>8.8699999999999992</v>
      </c>
      <c r="X9126">
        <v>-3.3409999999999998E-3</v>
      </c>
      <c r="Y9126">
        <v>-6.6670000000000002E-3</v>
      </c>
      <c r="Z9126">
        <v>4.4819999999999999E-3</v>
      </c>
      <c r="AA9126">
        <v>8.8371429999999993</v>
      </c>
      <c r="AB9126">
        <v>3.2400000000000001E-4</v>
      </c>
    </row>
    <row r="9127" spans="1:39" x14ac:dyDescent="0.3">
      <c r="A9127" s="1">
        <v>41932</v>
      </c>
      <c r="B9127" s="3">
        <v>0.89799043981481486</v>
      </c>
      <c r="C9127" t="s">
        <v>204</v>
      </c>
      <c r="D9127" t="s">
        <v>216</v>
      </c>
      <c r="E9127">
        <v>8.8699999999999992</v>
      </c>
      <c r="F9127">
        <v>45.324812999999999</v>
      </c>
      <c r="G9127">
        <v>32.059852999999997</v>
      </c>
    </row>
    <row r="9128" spans="1:39" x14ac:dyDescent="0.3">
      <c r="A9128" s="1">
        <v>41932</v>
      </c>
      <c r="B9128" s="3">
        <v>0.89795875000000003</v>
      </c>
      <c r="C9128" t="s">
        <v>204</v>
      </c>
      <c r="D9128" t="s">
        <v>187</v>
      </c>
      <c r="AC9128">
        <v>0.05</v>
      </c>
      <c r="AD9128">
        <v>6.6670000000000002E-3</v>
      </c>
      <c r="AE9128">
        <v>9.1699999999999995E-4</v>
      </c>
      <c r="AF9128">
        <v>5.9800000000000001E-3</v>
      </c>
      <c r="AG9128">
        <v>4.1960999999999998E-2</v>
      </c>
      <c r="AH9128">
        <v>2.373618</v>
      </c>
      <c r="AI9128">
        <v>2.373618</v>
      </c>
      <c r="AJ9128">
        <v>4747</v>
      </c>
    </row>
    <row r="9129" spans="1:39" x14ac:dyDescent="0.3">
      <c r="A9129" s="1">
        <v>41932</v>
      </c>
      <c r="B9129" s="3">
        <v>0.89795875000000003</v>
      </c>
      <c r="C9129" t="s">
        <v>204</v>
      </c>
      <c r="D9129" t="s">
        <v>114</v>
      </c>
      <c r="E9129">
        <v>8.85</v>
      </c>
      <c r="O9129">
        <v>8.85</v>
      </c>
      <c r="X9129">
        <v>-4.0489999999999996E-3</v>
      </c>
      <c r="Y9129">
        <v>6.6670000000000002E-3</v>
      </c>
      <c r="Z9129">
        <v>2.5730000000000002E-3</v>
      </c>
      <c r="AA9129">
        <v>8.84</v>
      </c>
      <c r="AB9129">
        <v>3.3300000000000002E-4</v>
      </c>
    </row>
    <row r="9130" spans="1:39" x14ac:dyDescent="0.3">
      <c r="A9130" s="1">
        <v>41932</v>
      </c>
      <c r="B9130" s="3">
        <v>0.89797027777777771</v>
      </c>
      <c r="C9130" t="s">
        <v>204</v>
      </c>
      <c r="D9130" t="s">
        <v>187</v>
      </c>
      <c r="AC9130">
        <v>0.05</v>
      </c>
      <c r="AD9130">
        <v>0</v>
      </c>
      <c r="AE9130">
        <v>1.1349999999999999E-3</v>
      </c>
      <c r="AF9130">
        <v>2.1800000000000001E-4</v>
      </c>
      <c r="AG9130">
        <v>4.2195999999999997E-2</v>
      </c>
      <c r="AH9130">
        <v>3.893033</v>
      </c>
      <c r="AI9130">
        <v>3.893033</v>
      </c>
      <c r="AJ9130">
        <v>7786</v>
      </c>
    </row>
    <row r="9131" spans="1:39" x14ac:dyDescent="0.3">
      <c r="A9131" s="1">
        <v>41932</v>
      </c>
      <c r="B9131" s="3">
        <v>0.89797027777777771</v>
      </c>
      <c r="C9131" t="s">
        <v>204</v>
      </c>
      <c r="D9131" t="s">
        <v>114</v>
      </c>
      <c r="E9131">
        <v>8.85</v>
      </c>
      <c r="O9131">
        <v>8.85</v>
      </c>
      <c r="X9131">
        <v>-2.849E-3</v>
      </c>
      <c r="Y9131">
        <v>0</v>
      </c>
      <c r="Z9131">
        <v>9.2800000000000001E-4</v>
      </c>
      <c r="AA9131">
        <v>8.8442860000000003</v>
      </c>
      <c r="AB9131">
        <v>2.6200000000000003E-4</v>
      </c>
    </row>
    <row r="9132" spans="1:39" x14ac:dyDescent="0.3">
      <c r="A9132" s="1">
        <v>41932</v>
      </c>
      <c r="B9132" s="3">
        <v>0.89799135416666676</v>
      </c>
      <c r="C9132" t="s">
        <v>204</v>
      </c>
      <c r="D9132" t="s">
        <v>58</v>
      </c>
      <c r="F9132">
        <v>45.563215999999997</v>
      </c>
      <c r="G9132">
        <v>32.065424999999998</v>
      </c>
      <c r="AK9132">
        <v>0.42102699999999998</v>
      </c>
      <c r="AL9132">
        <v>0.30057400000000001</v>
      </c>
      <c r="AM9132">
        <v>2.3884050000000001</v>
      </c>
    </row>
    <row r="9133" spans="1:39" x14ac:dyDescent="0.3">
      <c r="A9133" s="1">
        <v>41932</v>
      </c>
      <c r="B9133" s="3">
        <v>0.89798192129629628</v>
      </c>
      <c r="C9133" t="s">
        <v>204</v>
      </c>
      <c r="D9133" t="s">
        <v>187</v>
      </c>
      <c r="AC9133">
        <v>0.05</v>
      </c>
      <c r="AD9133">
        <v>-3.333E-3</v>
      </c>
      <c r="AE9133">
        <v>-1.2049999999999999E-3</v>
      </c>
      <c r="AF9133">
        <v>-2.3400000000000001E-3</v>
      </c>
      <c r="AG9133">
        <v>4.2442000000000001E-2</v>
      </c>
      <c r="AH9133">
        <v>4.7626039999999996</v>
      </c>
      <c r="AI9133">
        <v>4.7626039999999996</v>
      </c>
      <c r="AJ9133">
        <v>9525</v>
      </c>
    </row>
    <row r="9134" spans="1:39" x14ac:dyDescent="0.3">
      <c r="A9134" s="1">
        <v>41932</v>
      </c>
      <c r="B9134" s="3">
        <v>0.89798192129629628</v>
      </c>
      <c r="C9134" t="s">
        <v>204</v>
      </c>
      <c r="D9134" t="s">
        <v>114</v>
      </c>
      <c r="E9134">
        <v>8.86</v>
      </c>
      <c r="O9134">
        <v>8.86</v>
      </c>
      <c r="X9134">
        <v>-1.4059999999999999E-3</v>
      </c>
      <c r="Y9134">
        <v>-3.333E-3</v>
      </c>
      <c r="Z9134">
        <v>8.5000000000000006E-5</v>
      </c>
      <c r="AA9134">
        <v>8.85</v>
      </c>
      <c r="AB9134">
        <v>1.6699999999999999E-4</v>
      </c>
    </row>
    <row r="9135" spans="1:39" x14ac:dyDescent="0.3">
      <c r="A9135" s="1">
        <v>41932</v>
      </c>
      <c r="B9135" s="3">
        <v>0.89802657407407416</v>
      </c>
      <c r="C9135" t="s">
        <v>204</v>
      </c>
      <c r="D9135" t="s">
        <v>216</v>
      </c>
      <c r="E9135">
        <v>8.86</v>
      </c>
      <c r="F9135">
        <v>45.563215999999997</v>
      </c>
      <c r="G9135">
        <v>32.065424999999998</v>
      </c>
    </row>
    <row r="9136" spans="1:39" x14ac:dyDescent="0.3">
      <c r="A9136" s="1">
        <v>41932</v>
      </c>
      <c r="B9136" s="3">
        <v>0.89799349537037043</v>
      </c>
      <c r="C9136" t="s">
        <v>204</v>
      </c>
      <c r="D9136" t="s">
        <v>187</v>
      </c>
      <c r="AC9136">
        <v>0.05</v>
      </c>
      <c r="AD9136">
        <v>3.333E-3</v>
      </c>
      <c r="AE9136">
        <v>9.2199999999999997E-4</v>
      </c>
      <c r="AF9136">
        <v>2.127E-3</v>
      </c>
      <c r="AG9136">
        <v>4.2677E-2</v>
      </c>
      <c r="AH9136">
        <v>3.4013789999999999</v>
      </c>
      <c r="AI9136">
        <v>3.4013789999999999</v>
      </c>
      <c r="AJ9136">
        <v>6802</v>
      </c>
    </row>
    <row r="9137" spans="1:39" x14ac:dyDescent="0.3">
      <c r="A9137" s="1">
        <v>41932</v>
      </c>
      <c r="B9137" s="3">
        <v>0.89799349537037043</v>
      </c>
      <c r="C9137" t="s">
        <v>204</v>
      </c>
      <c r="D9137" t="s">
        <v>114</v>
      </c>
      <c r="E9137">
        <v>8.85</v>
      </c>
      <c r="O9137">
        <v>8.85</v>
      </c>
      <c r="X9137">
        <v>-1.8000000000000001E-4</v>
      </c>
      <c r="Y9137">
        <v>3.333E-3</v>
      </c>
      <c r="Z9137">
        <v>1.0000000000000001E-5</v>
      </c>
      <c r="AA9137">
        <v>8.8528570000000002</v>
      </c>
      <c r="AB9137">
        <v>9.0000000000000006E-5</v>
      </c>
    </row>
    <row r="9138" spans="1:39" x14ac:dyDescent="0.3">
      <c r="A9138" s="1">
        <v>41932</v>
      </c>
      <c r="B9138" s="3">
        <v>0.89800502314814812</v>
      </c>
      <c r="C9138" t="s">
        <v>204</v>
      </c>
      <c r="D9138" t="s">
        <v>187</v>
      </c>
      <c r="AC9138">
        <v>0.05</v>
      </c>
      <c r="AD9138">
        <v>-3.333E-3</v>
      </c>
      <c r="AE9138">
        <v>-1.08E-3</v>
      </c>
      <c r="AF9138">
        <v>-2.003E-3</v>
      </c>
      <c r="AG9138">
        <v>4.2922000000000002E-2</v>
      </c>
      <c r="AH9138">
        <v>4.6631809999999998</v>
      </c>
      <c r="AI9138">
        <v>4.6631809999999998</v>
      </c>
      <c r="AJ9138">
        <v>9326</v>
      </c>
    </row>
    <row r="9139" spans="1:39" x14ac:dyDescent="0.3">
      <c r="A9139" s="1">
        <v>41932</v>
      </c>
      <c r="B9139" s="3">
        <v>0.89800502314814812</v>
      </c>
      <c r="C9139" t="s">
        <v>204</v>
      </c>
      <c r="D9139" t="s">
        <v>114</v>
      </c>
      <c r="E9139">
        <v>8.86</v>
      </c>
      <c r="O9139">
        <v>8.86</v>
      </c>
      <c r="X9139">
        <v>3.9599999999999998E-4</v>
      </c>
      <c r="Y9139">
        <v>-3.333E-3</v>
      </c>
      <c r="Z9139">
        <v>2.7E-4</v>
      </c>
      <c r="AA9139">
        <v>8.8557140000000008</v>
      </c>
      <c r="AB9139">
        <v>6.2000000000000003E-5</v>
      </c>
    </row>
    <row r="9140" spans="1:39" x14ac:dyDescent="0.3">
      <c r="A9140" s="1">
        <v>41932</v>
      </c>
      <c r="B9140" s="3">
        <v>0.8980275347222223</v>
      </c>
      <c r="C9140" t="s">
        <v>204</v>
      </c>
      <c r="D9140" t="s">
        <v>58</v>
      </c>
      <c r="F9140">
        <v>45.762537000000002</v>
      </c>
      <c r="G9140">
        <v>32.056814000000003</v>
      </c>
      <c r="AK9140">
        <v>0.40649299999999999</v>
      </c>
      <c r="AL9140">
        <v>0.30390600000000001</v>
      </c>
      <c r="AM9140">
        <v>2.3864540000000001</v>
      </c>
    </row>
    <row r="9141" spans="1:39" x14ac:dyDescent="0.3">
      <c r="A9141" s="1">
        <v>41932</v>
      </c>
      <c r="B9141" s="3">
        <v>0.89801655092592592</v>
      </c>
      <c r="C9141" t="s">
        <v>204</v>
      </c>
      <c r="D9141" t="s">
        <v>187</v>
      </c>
      <c r="AC9141">
        <v>0.05</v>
      </c>
      <c r="AD9141">
        <v>0</v>
      </c>
      <c r="AE9141">
        <v>-7.4399999999999998E-4</v>
      </c>
      <c r="AF9141">
        <v>3.3599999999999998E-4</v>
      </c>
      <c r="AG9141">
        <v>4.3166000000000003E-2</v>
      </c>
      <c r="AH9141">
        <v>4.0127550000000003</v>
      </c>
      <c r="AI9141">
        <v>4.0127550000000003</v>
      </c>
      <c r="AJ9141">
        <v>8025</v>
      </c>
    </row>
    <row r="9142" spans="1:39" x14ac:dyDescent="0.3">
      <c r="A9142" s="1">
        <v>41932</v>
      </c>
      <c r="B9142" s="3">
        <v>0.89801655092592592</v>
      </c>
      <c r="C9142" t="s">
        <v>204</v>
      </c>
      <c r="D9142" t="s">
        <v>114</v>
      </c>
      <c r="E9142">
        <v>8.86</v>
      </c>
      <c r="O9142">
        <v>8.86</v>
      </c>
      <c r="X9142">
        <v>-2.04E-4</v>
      </c>
      <c r="Y9142">
        <v>0</v>
      </c>
      <c r="Z9142">
        <v>4.0200000000000001E-4</v>
      </c>
      <c r="AA9142">
        <v>8.8571430000000007</v>
      </c>
      <c r="AB9142">
        <v>5.7000000000000003E-5</v>
      </c>
    </row>
    <row r="9143" spans="1:39" x14ac:dyDescent="0.3">
      <c r="A9143" s="1">
        <v>41932</v>
      </c>
      <c r="B9143" s="3">
        <v>0.8980627546296297</v>
      </c>
      <c r="C9143" t="s">
        <v>204</v>
      </c>
      <c r="D9143" t="s">
        <v>216</v>
      </c>
      <c r="E9143">
        <v>8.86</v>
      </c>
      <c r="F9143">
        <v>45.762537000000002</v>
      </c>
      <c r="G9143">
        <v>32.056814000000003</v>
      </c>
    </row>
    <row r="9144" spans="1:39" x14ac:dyDescent="0.3">
      <c r="A9144" s="1">
        <v>41932</v>
      </c>
      <c r="B9144" s="3">
        <v>0.89802813657407399</v>
      </c>
      <c r="C9144" t="s">
        <v>204</v>
      </c>
      <c r="D9144" t="s">
        <v>187</v>
      </c>
      <c r="AC9144">
        <v>0.05</v>
      </c>
      <c r="AD9144">
        <v>0</v>
      </c>
      <c r="AE9144">
        <v>-3.1100000000000002E-4</v>
      </c>
      <c r="AF9144">
        <v>4.3300000000000001E-4</v>
      </c>
      <c r="AG9144">
        <v>4.3407000000000001E-2</v>
      </c>
      <c r="AH9144">
        <v>3.95242</v>
      </c>
      <c r="AI9144">
        <v>3.95242</v>
      </c>
      <c r="AJ9144">
        <v>7904</v>
      </c>
    </row>
    <row r="9145" spans="1:39" x14ac:dyDescent="0.3">
      <c r="A9145" s="1">
        <v>41932</v>
      </c>
      <c r="B9145" s="3">
        <v>0.89802813657407399</v>
      </c>
      <c r="C9145" t="s">
        <v>204</v>
      </c>
      <c r="D9145" t="s">
        <v>114</v>
      </c>
      <c r="E9145">
        <v>8.86</v>
      </c>
      <c r="O9145">
        <v>8.86</v>
      </c>
      <c r="X9145">
        <v>-8.0500000000000005E-4</v>
      </c>
      <c r="Y9145">
        <v>0</v>
      </c>
      <c r="Z9145">
        <v>2.8699999999999998E-4</v>
      </c>
      <c r="AA9145">
        <v>8.8557140000000008</v>
      </c>
      <c r="AB9145">
        <v>2.9E-5</v>
      </c>
    </row>
    <row r="9146" spans="1:39" x14ac:dyDescent="0.3">
      <c r="A9146" s="1">
        <v>41932</v>
      </c>
      <c r="B9146" s="3">
        <v>0.89803978009259255</v>
      </c>
      <c r="C9146" t="s">
        <v>204</v>
      </c>
      <c r="D9146" t="s">
        <v>187</v>
      </c>
      <c r="AC9146">
        <v>0.05</v>
      </c>
      <c r="AD9146">
        <v>0</v>
      </c>
      <c r="AE9146">
        <v>-9.5000000000000005E-5</v>
      </c>
      <c r="AF9146">
        <v>2.1499999999999999E-4</v>
      </c>
      <c r="AG9146">
        <v>4.3647999999999999E-2</v>
      </c>
      <c r="AH9146">
        <v>3.9935770000000002</v>
      </c>
      <c r="AI9146">
        <v>3.9935770000000002</v>
      </c>
      <c r="AJ9146">
        <v>7987</v>
      </c>
    </row>
    <row r="9147" spans="1:39" x14ac:dyDescent="0.3">
      <c r="A9147" s="1">
        <v>41932</v>
      </c>
      <c r="B9147" s="3">
        <v>0.89803978009259255</v>
      </c>
      <c r="C9147" t="s">
        <v>204</v>
      </c>
      <c r="D9147" t="s">
        <v>114</v>
      </c>
      <c r="E9147">
        <v>8.86</v>
      </c>
      <c r="O9147">
        <v>8.86</v>
      </c>
      <c r="X9147">
        <v>-6.1300000000000005E-4</v>
      </c>
      <c r="Y9147">
        <v>0</v>
      </c>
      <c r="Z9147">
        <v>9.7E-5</v>
      </c>
      <c r="AA9147">
        <v>8.8571430000000007</v>
      </c>
      <c r="AB9147">
        <v>2.4000000000000001E-5</v>
      </c>
    </row>
    <row r="9148" spans="1:39" x14ac:dyDescent="0.3">
      <c r="A9148" s="1">
        <v>41932</v>
      </c>
      <c r="B9148" s="3">
        <v>0.89806368055555552</v>
      </c>
      <c r="C9148" t="s">
        <v>204</v>
      </c>
      <c r="D9148" t="s">
        <v>58</v>
      </c>
      <c r="F9148">
        <v>45.941448999999999</v>
      </c>
      <c r="G9148">
        <v>32.0428</v>
      </c>
      <c r="AK9148">
        <v>0.34740799999999999</v>
      </c>
      <c r="AL9148">
        <v>0.30219200000000002</v>
      </c>
      <c r="AM9148">
        <v>2.4052039999999999</v>
      </c>
    </row>
    <row r="9149" spans="1:39" x14ac:dyDescent="0.3">
      <c r="A9149" s="1">
        <v>41932</v>
      </c>
      <c r="B9149" s="3">
        <v>0.89805130787037035</v>
      </c>
      <c r="C9149" t="s">
        <v>204</v>
      </c>
      <c r="D9149" t="s">
        <v>187</v>
      </c>
      <c r="AC9149">
        <v>0.05</v>
      </c>
      <c r="AD9149">
        <v>3.333E-3</v>
      </c>
      <c r="AE9149">
        <v>1.745E-3</v>
      </c>
      <c r="AF9149">
        <v>1.8400000000000001E-3</v>
      </c>
      <c r="AG9149">
        <v>4.3880000000000002E-2</v>
      </c>
      <c r="AH9149">
        <v>3.4132470000000001</v>
      </c>
      <c r="AI9149">
        <v>3.4132470000000001</v>
      </c>
      <c r="AJ9149">
        <v>6826</v>
      </c>
    </row>
    <row r="9150" spans="1:39" x14ac:dyDescent="0.3">
      <c r="A9150" s="1">
        <v>41932</v>
      </c>
      <c r="B9150" s="3">
        <v>0.89805130787037035</v>
      </c>
      <c r="C9150" t="s">
        <v>204</v>
      </c>
      <c r="D9150" t="s">
        <v>114</v>
      </c>
      <c r="E9150">
        <v>8.85</v>
      </c>
      <c r="O9150">
        <v>8.85</v>
      </c>
      <c r="X9150">
        <v>-2.04E-4</v>
      </c>
      <c r="Y9150">
        <v>3.333E-3</v>
      </c>
      <c r="Z9150">
        <v>-2.3E-5</v>
      </c>
      <c r="AA9150">
        <v>8.8571430000000007</v>
      </c>
      <c r="AB9150">
        <v>2.4000000000000001E-5</v>
      </c>
    </row>
    <row r="9151" spans="1:39" x14ac:dyDescent="0.3">
      <c r="A9151" s="1">
        <v>41932</v>
      </c>
      <c r="B9151" s="3">
        <v>0.89806299768518516</v>
      </c>
      <c r="C9151" t="s">
        <v>204</v>
      </c>
      <c r="D9151" t="s">
        <v>187</v>
      </c>
      <c r="AC9151">
        <v>0.05</v>
      </c>
      <c r="AD9151">
        <v>3.333E-3</v>
      </c>
      <c r="AE9151">
        <v>2.8029999999999999E-3</v>
      </c>
      <c r="AF9151">
        <v>1.057E-3</v>
      </c>
      <c r="AG9151">
        <v>4.4105999999999999E-2</v>
      </c>
      <c r="AH9151">
        <v>3.537741</v>
      </c>
      <c r="AI9151">
        <v>3.537741</v>
      </c>
      <c r="AJ9151">
        <v>7075</v>
      </c>
    </row>
    <row r="9152" spans="1:39" x14ac:dyDescent="0.3">
      <c r="A9152" s="1">
        <v>41932</v>
      </c>
      <c r="B9152" s="3">
        <v>0.89806299768518516</v>
      </c>
      <c r="C9152" t="s">
        <v>204</v>
      </c>
      <c r="D9152" t="s">
        <v>114</v>
      </c>
      <c r="E9152">
        <v>8.84</v>
      </c>
      <c r="O9152">
        <v>8.84</v>
      </c>
      <c r="X9152">
        <v>8.0500000000000005E-4</v>
      </c>
      <c r="Y9152">
        <v>3.333E-3</v>
      </c>
      <c r="Z9152">
        <v>-1.2999999999999999E-5</v>
      </c>
      <c r="AA9152">
        <v>8.8542860000000001</v>
      </c>
      <c r="AB9152">
        <v>6.2000000000000003E-5</v>
      </c>
    </row>
    <row r="9153" spans="1:39" x14ac:dyDescent="0.3">
      <c r="A9153" s="1">
        <v>41932</v>
      </c>
      <c r="B9153" s="3">
        <v>0.89809925925925926</v>
      </c>
      <c r="C9153" t="s">
        <v>204</v>
      </c>
      <c r="D9153" t="s">
        <v>216</v>
      </c>
      <c r="E9153">
        <v>8.84</v>
      </c>
      <c r="F9153">
        <v>45.941448999999999</v>
      </c>
      <c r="G9153">
        <v>32.0428</v>
      </c>
    </row>
    <row r="9154" spans="1:39" x14ac:dyDescent="0.3">
      <c r="A9154" s="1">
        <v>41932</v>
      </c>
      <c r="B9154" s="3">
        <v>0.89807443287037036</v>
      </c>
      <c r="C9154" t="s">
        <v>204</v>
      </c>
      <c r="D9154" t="s">
        <v>187</v>
      </c>
      <c r="AC9154">
        <v>0.05</v>
      </c>
      <c r="AD9154">
        <v>-3.333E-3</v>
      </c>
      <c r="AE9154">
        <v>-3.21E-4</v>
      </c>
      <c r="AF9154">
        <v>-3.124E-3</v>
      </c>
      <c r="AG9154">
        <v>4.4347999999999999E-2</v>
      </c>
      <c r="AH9154">
        <v>4.9028960000000001</v>
      </c>
      <c r="AI9154">
        <v>4.9028960000000001</v>
      </c>
      <c r="AJ9154">
        <v>9805</v>
      </c>
    </row>
    <row r="9155" spans="1:39" x14ac:dyDescent="0.3">
      <c r="A9155" s="1">
        <v>41932</v>
      </c>
      <c r="B9155" s="3">
        <v>0.89807443287037036</v>
      </c>
      <c r="C9155" t="s">
        <v>204</v>
      </c>
      <c r="D9155" t="s">
        <v>114</v>
      </c>
      <c r="E9155">
        <v>8.85</v>
      </c>
      <c r="O9155">
        <v>8.85</v>
      </c>
      <c r="X9155">
        <v>1.622E-3</v>
      </c>
      <c r="Y9155">
        <v>-3.333E-3</v>
      </c>
      <c r="Z9155">
        <v>1.07E-4</v>
      </c>
      <c r="AA9155">
        <v>8.8542860000000001</v>
      </c>
      <c r="AB9155">
        <v>6.2000000000000003E-5</v>
      </c>
    </row>
    <row r="9156" spans="1:39" x14ac:dyDescent="0.3">
      <c r="A9156" s="1">
        <v>41932</v>
      </c>
      <c r="B9156" s="3">
        <v>0.89809984953703703</v>
      </c>
      <c r="C9156" t="s">
        <v>204</v>
      </c>
      <c r="D9156" t="s">
        <v>58</v>
      </c>
      <c r="F9156">
        <v>46.085619999999999</v>
      </c>
      <c r="G9156">
        <v>32.057152000000002</v>
      </c>
      <c r="AK9156">
        <v>0.41766300000000001</v>
      </c>
      <c r="AL9156">
        <v>0.335505</v>
      </c>
      <c r="AM9156">
        <v>2.3817900000000001</v>
      </c>
    </row>
    <row r="9157" spans="1:39" x14ac:dyDescent="0.3">
      <c r="A9157" s="1">
        <v>41932</v>
      </c>
      <c r="B9157" s="3">
        <v>0.89808607638888882</v>
      </c>
      <c r="C9157" t="s">
        <v>204</v>
      </c>
      <c r="D9157" t="s">
        <v>187</v>
      </c>
      <c r="AC9157">
        <v>0.05</v>
      </c>
      <c r="AD9157">
        <v>0</v>
      </c>
      <c r="AE9157">
        <v>-5.1900000000000004E-4</v>
      </c>
      <c r="AF9157">
        <v>-1.9699999999999999E-4</v>
      </c>
      <c r="AG9157">
        <v>4.4589999999999998E-2</v>
      </c>
      <c r="AH9157">
        <v>4.1384749999999997</v>
      </c>
      <c r="AI9157">
        <v>4.1384749999999997</v>
      </c>
      <c r="AJ9157">
        <v>8276</v>
      </c>
    </row>
    <row r="9158" spans="1:39" x14ac:dyDescent="0.3">
      <c r="A9158" s="1">
        <v>41932</v>
      </c>
      <c r="B9158" s="3">
        <v>0.89808607638888882</v>
      </c>
      <c r="C9158" t="s">
        <v>204</v>
      </c>
      <c r="D9158" t="s">
        <v>114</v>
      </c>
      <c r="E9158">
        <v>8.85</v>
      </c>
      <c r="O9158">
        <v>8.85</v>
      </c>
      <c r="X9158">
        <v>1.4300000000000001E-3</v>
      </c>
      <c r="Y9158">
        <v>0</v>
      </c>
      <c r="Z9158">
        <v>2.1599999999999999E-4</v>
      </c>
      <c r="AA9158">
        <v>8.8528570000000002</v>
      </c>
      <c r="AB9158">
        <v>5.7000000000000003E-5</v>
      </c>
    </row>
    <row r="9159" spans="1:39" x14ac:dyDescent="0.3">
      <c r="A9159" s="1">
        <v>41932</v>
      </c>
      <c r="B9159" s="3">
        <v>0.89809760416666673</v>
      </c>
      <c r="C9159" t="s">
        <v>204</v>
      </c>
      <c r="D9159" t="s">
        <v>187</v>
      </c>
      <c r="AC9159">
        <v>0.05</v>
      </c>
      <c r="AD9159">
        <v>-3.333E-3</v>
      </c>
      <c r="AE9159">
        <v>-2.032E-3</v>
      </c>
      <c r="AF9159">
        <v>-1.513E-3</v>
      </c>
      <c r="AG9159">
        <v>4.4839999999999998E-2</v>
      </c>
      <c r="AH9159">
        <v>4.61069</v>
      </c>
      <c r="AI9159">
        <v>4.61069</v>
      </c>
      <c r="AJ9159">
        <v>9221</v>
      </c>
    </row>
    <row r="9160" spans="1:39" x14ac:dyDescent="0.3">
      <c r="A9160" s="1">
        <v>41932</v>
      </c>
      <c r="B9160" s="3">
        <v>0.89809760416666673</v>
      </c>
      <c r="C9160" t="s">
        <v>204</v>
      </c>
      <c r="D9160" t="s">
        <v>114</v>
      </c>
      <c r="E9160">
        <v>8.86</v>
      </c>
      <c r="O9160">
        <v>8.86</v>
      </c>
      <c r="X9160">
        <v>5.04E-4</v>
      </c>
      <c r="Y9160">
        <v>-3.333E-3</v>
      </c>
      <c r="Z9160">
        <v>2.0000000000000001E-4</v>
      </c>
      <c r="AA9160">
        <v>8.8528570000000002</v>
      </c>
      <c r="AB9160">
        <v>5.7000000000000003E-5</v>
      </c>
    </row>
    <row r="9161" spans="1:39" x14ac:dyDescent="0.3">
      <c r="A9161" s="1">
        <v>41932</v>
      </c>
      <c r="B9161" s="3">
        <v>0.89813539351851857</v>
      </c>
      <c r="C9161" t="s">
        <v>204</v>
      </c>
      <c r="D9161" t="s">
        <v>216</v>
      </c>
      <c r="E9161">
        <v>8.86</v>
      </c>
      <c r="F9161">
        <v>46.085619999999999</v>
      </c>
      <c r="G9161">
        <v>32.057152000000002</v>
      </c>
    </row>
    <row r="9162" spans="1:39" x14ac:dyDescent="0.3">
      <c r="A9162" s="1">
        <v>41932</v>
      </c>
      <c r="B9162" s="3">
        <v>0.89810925925925922</v>
      </c>
      <c r="C9162" t="s">
        <v>204</v>
      </c>
      <c r="D9162" t="s">
        <v>187</v>
      </c>
      <c r="AC9162">
        <v>0.05</v>
      </c>
      <c r="AD9162">
        <v>0</v>
      </c>
      <c r="AE9162">
        <v>-1.134E-3</v>
      </c>
      <c r="AF9162">
        <v>8.9800000000000004E-4</v>
      </c>
      <c r="AG9162">
        <v>4.5085E-2</v>
      </c>
      <c r="AH9162">
        <v>3.8961779999999999</v>
      </c>
      <c r="AI9162">
        <v>3.8961779999999999</v>
      </c>
      <c r="AJ9162">
        <v>7792</v>
      </c>
    </row>
    <row r="9163" spans="1:39" x14ac:dyDescent="0.3">
      <c r="A9163" s="1">
        <v>41932</v>
      </c>
      <c r="B9163" s="3">
        <v>0.89810925925925922</v>
      </c>
      <c r="C9163" t="s">
        <v>204</v>
      </c>
      <c r="D9163" t="s">
        <v>114</v>
      </c>
      <c r="E9163">
        <v>8.86</v>
      </c>
      <c r="O9163">
        <v>8.86</v>
      </c>
      <c r="X9163">
        <v>-8.1700000000000002E-4</v>
      </c>
      <c r="Y9163">
        <v>0</v>
      </c>
      <c r="Z9163">
        <v>4.8999999999999998E-5</v>
      </c>
      <c r="AA9163">
        <v>8.8528570000000002</v>
      </c>
      <c r="AB9163">
        <v>5.7000000000000003E-5</v>
      </c>
    </row>
    <row r="9164" spans="1:39" x14ac:dyDescent="0.3">
      <c r="A9164" s="1">
        <v>41932</v>
      </c>
      <c r="B9164" s="3">
        <v>0.89813598379629633</v>
      </c>
      <c r="C9164" t="s">
        <v>204</v>
      </c>
      <c r="D9164" t="s">
        <v>58</v>
      </c>
      <c r="F9164">
        <v>46.288415000000001</v>
      </c>
      <c r="G9164">
        <v>32.056814000000003</v>
      </c>
      <c r="AK9164">
        <v>0.35185</v>
      </c>
      <c r="AL9164">
        <v>0.32574900000000001</v>
      </c>
      <c r="AM9164">
        <v>2.3916879999999998</v>
      </c>
    </row>
    <row r="9165" spans="1:39" x14ac:dyDescent="0.3">
      <c r="A9165" s="1">
        <v>41932</v>
      </c>
      <c r="B9165" s="3">
        <v>0.89812078703703702</v>
      </c>
      <c r="C9165" t="s">
        <v>204</v>
      </c>
      <c r="D9165" t="s">
        <v>187</v>
      </c>
      <c r="AC9165">
        <v>0.05</v>
      </c>
      <c r="AD9165">
        <v>0</v>
      </c>
      <c r="AE9165">
        <v>-4.28E-4</v>
      </c>
      <c r="AF9165">
        <v>7.0600000000000003E-4</v>
      </c>
      <c r="AG9165">
        <v>4.5326999999999999E-2</v>
      </c>
      <c r="AH9165">
        <v>3.8910369999999999</v>
      </c>
      <c r="AI9165">
        <v>3.8910369999999999</v>
      </c>
      <c r="AJ9165">
        <v>7782</v>
      </c>
    </row>
    <row r="9166" spans="1:39" x14ac:dyDescent="0.3">
      <c r="A9166" s="1">
        <v>41932</v>
      </c>
      <c r="B9166" s="3">
        <v>0.89812078703703702</v>
      </c>
      <c r="C9166" t="s">
        <v>204</v>
      </c>
      <c r="D9166" t="s">
        <v>114</v>
      </c>
      <c r="E9166">
        <v>8.86</v>
      </c>
      <c r="O9166">
        <v>8.86</v>
      </c>
      <c r="X9166">
        <v>-1.622E-3</v>
      </c>
      <c r="Y9166">
        <v>0</v>
      </c>
      <c r="Z9166">
        <v>-1.5899999999999999E-4</v>
      </c>
      <c r="AA9166">
        <v>8.8528570000000002</v>
      </c>
      <c r="AB9166">
        <v>5.7000000000000003E-5</v>
      </c>
    </row>
    <row r="9167" spans="1:39" x14ac:dyDescent="0.3">
      <c r="A9167" s="1">
        <v>41932</v>
      </c>
      <c r="B9167" s="3">
        <v>0.89813231481481492</v>
      </c>
      <c r="C9167" t="s">
        <v>204</v>
      </c>
      <c r="D9167" t="s">
        <v>187</v>
      </c>
      <c r="AC9167">
        <v>0.05</v>
      </c>
      <c r="AD9167">
        <v>0</v>
      </c>
      <c r="AE9167">
        <v>-1.18E-4</v>
      </c>
      <c r="AF9167">
        <v>3.1E-4</v>
      </c>
      <c r="AG9167">
        <v>4.5567999999999997E-2</v>
      </c>
      <c r="AH9167">
        <v>3.9722</v>
      </c>
      <c r="AI9167">
        <v>3.9722</v>
      </c>
      <c r="AJ9167">
        <v>7944</v>
      </c>
    </row>
    <row r="9168" spans="1:39" x14ac:dyDescent="0.3">
      <c r="A9168" s="1">
        <v>41932</v>
      </c>
      <c r="B9168" s="3">
        <v>0.89813231481481492</v>
      </c>
      <c r="C9168" t="s">
        <v>204</v>
      </c>
      <c r="D9168" t="s">
        <v>114</v>
      </c>
      <c r="E9168">
        <v>8.86</v>
      </c>
      <c r="O9168">
        <v>8.86</v>
      </c>
      <c r="X9168">
        <v>-1.418E-3</v>
      </c>
      <c r="Y9168">
        <v>0</v>
      </c>
      <c r="Z9168">
        <v>-3.01E-4</v>
      </c>
      <c r="AA9168">
        <v>8.8542860000000001</v>
      </c>
      <c r="AB9168">
        <v>6.2000000000000003E-5</v>
      </c>
    </row>
    <row r="9169" spans="1:39" x14ac:dyDescent="0.3">
      <c r="A9169" s="1">
        <v>41932</v>
      </c>
      <c r="B9169" s="3">
        <v>0.89817153935185179</v>
      </c>
      <c r="C9169" t="s">
        <v>204</v>
      </c>
      <c r="D9169" t="s">
        <v>216</v>
      </c>
      <c r="E9169">
        <v>8.86</v>
      </c>
      <c r="F9169">
        <v>46.288415000000001</v>
      </c>
      <c r="G9169">
        <v>32.056814000000003</v>
      </c>
    </row>
    <row r="9170" spans="1:39" x14ac:dyDescent="0.3">
      <c r="A9170" s="1">
        <v>41932</v>
      </c>
      <c r="B9170" s="3">
        <v>0.89814398148148145</v>
      </c>
      <c r="C9170" t="s">
        <v>204</v>
      </c>
      <c r="D9170" t="s">
        <v>187</v>
      </c>
      <c r="AC9170">
        <v>0.05</v>
      </c>
      <c r="AD9170">
        <v>-3.333E-3</v>
      </c>
      <c r="AE9170">
        <v>-1.784E-3</v>
      </c>
      <c r="AF9170">
        <v>-1.6659999999999999E-3</v>
      </c>
      <c r="AG9170">
        <v>4.5816999999999997E-2</v>
      </c>
      <c r="AH9170">
        <v>4.6324399999999999</v>
      </c>
      <c r="AI9170">
        <v>4.6324399999999999</v>
      </c>
      <c r="AJ9170">
        <v>9264</v>
      </c>
    </row>
    <row r="9171" spans="1:39" x14ac:dyDescent="0.3">
      <c r="A9171" s="1">
        <v>41932</v>
      </c>
      <c r="B9171" s="3">
        <v>0.89814398148148145</v>
      </c>
      <c r="C9171" t="s">
        <v>204</v>
      </c>
      <c r="D9171" t="s">
        <v>114</v>
      </c>
      <c r="E9171">
        <v>8.8699999999999992</v>
      </c>
      <c r="O9171">
        <v>8.8699999999999992</v>
      </c>
      <c r="X9171">
        <v>-1.106E-3</v>
      </c>
      <c r="Y9171">
        <v>-3.333E-3</v>
      </c>
      <c r="Z9171">
        <v>-2.92E-4</v>
      </c>
      <c r="AA9171">
        <v>8.8585709999999995</v>
      </c>
      <c r="AB9171">
        <v>4.8000000000000001E-5</v>
      </c>
    </row>
    <row r="9172" spans="1:39" x14ac:dyDescent="0.3">
      <c r="A9172" s="1">
        <v>41932</v>
      </c>
      <c r="B9172" s="3">
        <v>0.89817212962962956</v>
      </c>
      <c r="C9172" t="s">
        <v>204</v>
      </c>
      <c r="D9172" t="s">
        <v>58</v>
      </c>
      <c r="F9172">
        <v>46.463417999999997</v>
      </c>
      <c r="G9172">
        <v>32.056139000000002</v>
      </c>
      <c r="AK9172">
        <v>0.38564500000000002</v>
      </c>
      <c r="AL9172">
        <v>0.33479100000000001</v>
      </c>
      <c r="AM9172">
        <v>2.3831699999999998</v>
      </c>
    </row>
    <row r="9173" spans="1:39" x14ac:dyDescent="0.3">
      <c r="A9173" s="1">
        <v>41932</v>
      </c>
      <c r="B9173" s="3">
        <v>0.89815550925925924</v>
      </c>
      <c r="C9173" t="s">
        <v>204</v>
      </c>
      <c r="D9173" t="s">
        <v>187</v>
      </c>
      <c r="AC9173">
        <v>0.05</v>
      </c>
      <c r="AD9173">
        <v>6.6670000000000002E-3</v>
      </c>
      <c r="AE9173">
        <v>2.4940000000000001E-3</v>
      </c>
      <c r="AF9173">
        <v>4.2779999999999997E-3</v>
      </c>
      <c r="AG9173">
        <v>4.6045000000000003E-2</v>
      </c>
      <c r="AH9173">
        <v>2.7055210000000001</v>
      </c>
      <c r="AI9173">
        <v>2.7055210000000001</v>
      </c>
      <c r="AJ9173">
        <v>5411</v>
      </c>
    </row>
    <row r="9174" spans="1:39" x14ac:dyDescent="0.3">
      <c r="A9174" s="1">
        <v>41932</v>
      </c>
      <c r="B9174" s="3">
        <v>0.89815550925925924</v>
      </c>
      <c r="C9174" t="s">
        <v>204</v>
      </c>
      <c r="D9174" t="s">
        <v>114</v>
      </c>
      <c r="E9174">
        <v>8.85</v>
      </c>
      <c r="O9174">
        <v>8.85</v>
      </c>
      <c r="X9174">
        <v>-5.04E-4</v>
      </c>
      <c r="Y9174">
        <v>6.6670000000000002E-3</v>
      </c>
      <c r="Z9174">
        <v>-1.5799999999999999E-4</v>
      </c>
      <c r="AA9174">
        <v>8.8585709999999995</v>
      </c>
      <c r="AB9174">
        <v>4.8000000000000001E-5</v>
      </c>
    </row>
    <row r="9175" spans="1:39" x14ac:dyDescent="0.3">
      <c r="A9175" s="1">
        <v>41932</v>
      </c>
      <c r="B9175" s="3">
        <v>0.89816703703703704</v>
      </c>
      <c r="C9175" t="s">
        <v>204</v>
      </c>
      <c r="D9175" t="s">
        <v>187</v>
      </c>
      <c r="AC9175">
        <v>0.05</v>
      </c>
      <c r="AD9175">
        <v>-3.333E-3</v>
      </c>
      <c r="AE9175">
        <v>-8.7999999999999998E-5</v>
      </c>
      <c r="AF9175">
        <v>-2.5820000000000001E-3</v>
      </c>
      <c r="AG9175">
        <v>4.6285E-2</v>
      </c>
      <c r="AH9175">
        <v>4.7415330000000004</v>
      </c>
      <c r="AI9175">
        <v>4.7415330000000004</v>
      </c>
      <c r="AJ9175">
        <v>9483</v>
      </c>
    </row>
    <row r="9176" spans="1:39" x14ac:dyDescent="0.3">
      <c r="A9176" s="1">
        <v>41932</v>
      </c>
      <c r="B9176" s="3">
        <v>0.89816703703703704</v>
      </c>
      <c r="C9176" t="s">
        <v>204</v>
      </c>
      <c r="D9176" t="s">
        <v>114</v>
      </c>
      <c r="E9176">
        <v>8.86</v>
      </c>
      <c r="O9176">
        <v>8.86</v>
      </c>
      <c r="X9176">
        <v>1.92E-4</v>
      </c>
      <c r="Y9176">
        <v>-3.333E-3</v>
      </c>
      <c r="Z9176">
        <v>2.3E-5</v>
      </c>
      <c r="AA9176">
        <v>8.86</v>
      </c>
      <c r="AB9176">
        <v>3.3000000000000003E-5</v>
      </c>
    </row>
    <row r="9177" spans="1:39" x14ac:dyDescent="0.3">
      <c r="A9177" s="1">
        <v>41932</v>
      </c>
      <c r="B9177" s="3">
        <v>0.89820770833333341</v>
      </c>
      <c r="C9177" t="s">
        <v>204</v>
      </c>
      <c r="D9177" t="s">
        <v>216</v>
      </c>
      <c r="E9177">
        <v>8.86</v>
      </c>
      <c r="F9177">
        <v>46.463417999999997</v>
      </c>
      <c r="G9177">
        <v>32.056139000000002</v>
      </c>
    </row>
    <row r="9178" spans="1:39" x14ac:dyDescent="0.3">
      <c r="A9178" s="1">
        <v>41932</v>
      </c>
      <c r="B9178" s="3">
        <v>0.89817872685185185</v>
      </c>
      <c r="C9178" t="s">
        <v>204</v>
      </c>
      <c r="D9178" t="s">
        <v>187</v>
      </c>
      <c r="AC9178">
        <v>0.05</v>
      </c>
      <c r="AD9178">
        <v>6.6670000000000002E-3</v>
      </c>
      <c r="AE9178">
        <v>3.1840000000000002E-3</v>
      </c>
      <c r="AF9178">
        <v>3.2720000000000002E-3</v>
      </c>
      <c r="AG9178">
        <v>4.6510000000000003E-2</v>
      </c>
      <c r="AH9178">
        <v>2.9189600000000002</v>
      </c>
      <c r="AI9178">
        <v>2.9189600000000002</v>
      </c>
      <c r="AJ9178">
        <v>5837</v>
      </c>
    </row>
    <row r="9179" spans="1:39" x14ac:dyDescent="0.3">
      <c r="A9179" s="1">
        <v>41932</v>
      </c>
      <c r="B9179" s="3">
        <v>0.89817872685185185</v>
      </c>
      <c r="C9179" t="s">
        <v>204</v>
      </c>
      <c r="D9179" t="s">
        <v>114</v>
      </c>
      <c r="E9179">
        <v>8.84</v>
      </c>
      <c r="O9179">
        <v>8.84</v>
      </c>
      <c r="X9179">
        <v>9.1399999999999999E-4</v>
      </c>
      <c r="Y9179">
        <v>6.6670000000000002E-3</v>
      </c>
      <c r="Z9179">
        <v>1.7200000000000001E-4</v>
      </c>
      <c r="AA9179">
        <v>8.8571430000000007</v>
      </c>
      <c r="AB9179">
        <v>9.0000000000000006E-5</v>
      </c>
    </row>
    <row r="9180" spans="1:39" x14ac:dyDescent="0.3">
      <c r="A9180" s="1">
        <v>41932</v>
      </c>
      <c r="B9180" s="3">
        <v>0.89820829861111118</v>
      </c>
      <c r="C9180" t="s">
        <v>204</v>
      </c>
      <c r="D9180" t="s">
        <v>58</v>
      </c>
      <c r="F9180">
        <v>46.661870999999998</v>
      </c>
      <c r="G9180">
        <v>32.072516999999998</v>
      </c>
      <c r="AK9180">
        <v>0.33268399999999998</v>
      </c>
      <c r="AL9180">
        <v>0.32869999999999999</v>
      </c>
      <c r="AM9180">
        <v>2.392973</v>
      </c>
    </row>
    <row r="9181" spans="1:39" x14ac:dyDescent="0.3">
      <c r="A9181" s="1">
        <v>41932</v>
      </c>
      <c r="B9181" s="3">
        <v>0.89819025462962954</v>
      </c>
      <c r="C9181" t="s">
        <v>204</v>
      </c>
      <c r="D9181" t="s">
        <v>187</v>
      </c>
      <c r="AC9181">
        <v>0.05</v>
      </c>
      <c r="AD9181">
        <v>0</v>
      </c>
      <c r="AE9181">
        <v>1.8829999999999999E-3</v>
      </c>
      <c r="AF9181">
        <v>-1.3010000000000001E-3</v>
      </c>
      <c r="AG9181">
        <v>4.6740999999999998E-2</v>
      </c>
      <c r="AH9181">
        <v>4.2427320000000002</v>
      </c>
      <c r="AI9181">
        <v>4.2427320000000002</v>
      </c>
      <c r="AJ9181">
        <v>8485</v>
      </c>
    </row>
    <row r="9182" spans="1:39" x14ac:dyDescent="0.3">
      <c r="A9182" s="1">
        <v>41932</v>
      </c>
      <c r="B9182" s="3">
        <v>0.89819025462962954</v>
      </c>
      <c r="C9182" t="s">
        <v>204</v>
      </c>
      <c r="D9182" t="s">
        <v>114</v>
      </c>
      <c r="E9182">
        <v>8.84</v>
      </c>
      <c r="O9182">
        <v>8.84</v>
      </c>
      <c r="X9182">
        <v>1.923E-3</v>
      </c>
      <c r="Y9182">
        <v>0</v>
      </c>
      <c r="Z9182">
        <v>2.6499999999999999E-4</v>
      </c>
      <c r="AA9182">
        <v>8.8542860000000001</v>
      </c>
      <c r="AB9182">
        <v>1.2899999999999999E-4</v>
      </c>
    </row>
    <row r="9183" spans="1:39" x14ac:dyDescent="0.3">
      <c r="A9183" s="1">
        <v>41932</v>
      </c>
      <c r="B9183" s="3">
        <v>0.89820178240740745</v>
      </c>
      <c r="C9183" t="s">
        <v>204</v>
      </c>
      <c r="D9183" t="s">
        <v>187</v>
      </c>
      <c r="AC9183">
        <v>0.05</v>
      </c>
      <c r="AD9183">
        <v>-3.333E-3</v>
      </c>
      <c r="AE9183">
        <v>-1.031E-3</v>
      </c>
      <c r="AF9183">
        <v>-2.9150000000000001E-3</v>
      </c>
      <c r="AG9183">
        <v>4.6986E-2</v>
      </c>
      <c r="AH9183">
        <v>4.9065560000000001</v>
      </c>
      <c r="AI9183">
        <v>4.9065560000000001</v>
      </c>
      <c r="AJ9183">
        <v>9813</v>
      </c>
    </row>
    <row r="9184" spans="1:39" x14ac:dyDescent="0.3">
      <c r="A9184" s="1">
        <v>41932</v>
      </c>
      <c r="B9184" s="3">
        <v>0.89820178240740745</v>
      </c>
      <c r="C9184" t="s">
        <v>204</v>
      </c>
      <c r="D9184" t="s">
        <v>114</v>
      </c>
      <c r="E9184">
        <v>8.85</v>
      </c>
      <c r="O9184">
        <v>8.85</v>
      </c>
      <c r="X9184">
        <v>2.127E-3</v>
      </c>
      <c r="Y9184">
        <v>-3.333E-3</v>
      </c>
      <c r="Z9184">
        <v>3.0400000000000002E-4</v>
      </c>
      <c r="AA9184">
        <v>8.8528570000000002</v>
      </c>
      <c r="AB9184">
        <v>1.2400000000000001E-4</v>
      </c>
    </row>
    <row r="9185" spans="1:39" x14ac:dyDescent="0.3">
      <c r="A9185" s="1">
        <v>41932</v>
      </c>
      <c r="B9185" s="3">
        <v>0.89824385416666663</v>
      </c>
      <c r="C9185" t="s">
        <v>204</v>
      </c>
      <c r="D9185" t="s">
        <v>216</v>
      </c>
      <c r="E9185">
        <v>8.85</v>
      </c>
      <c r="F9185">
        <v>46.661870999999998</v>
      </c>
      <c r="G9185">
        <v>32.072516999999998</v>
      </c>
    </row>
    <row r="9186" spans="1:39" x14ac:dyDescent="0.3">
      <c r="A9186" s="1">
        <v>41932</v>
      </c>
      <c r="B9186" s="3">
        <v>0.89821335648148148</v>
      </c>
      <c r="C9186" t="s">
        <v>204</v>
      </c>
      <c r="D9186" t="s">
        <v>187</v>
      </c>
      <c r="AC9186">
        <v>0.05</v>
      </c>
      <c r="AD9186">
        <v>-3.333E-3</v>
      </c>
      <c r="AE9186">
        <v>-2.5929999999999998E-3</v>
      </c>
      <c r="AF9186">
        <v>-1.562E-3</v>
      </c>
      <c r="AG9186">
        <v>4.7238000000000002E-2</v>
      </c>
      <c r="AH9186">
        <v>4.6708509999999999</v>
      </c>
      <c r="AI9186">
        <v>4.6708509999999999</v>
      </c>
      <c r="AJ9186">
        <v>9341</v>
      </c>
    </row>
    <row r="9187" spans="1:39" x14ac:dyDescent="0.3">
      <c r="A9187" s="1">
        <v>41932</v>
      </c>
      <c r="B9187" s="3">
        <v>0.89821335648148148</v>
      </c>
      <c r="C9187" t="s">
        <v>204</v>
      </c>
      <c r="D9187" t="s">
        <v>114</v>
      </c>
      <c r="E9187">
        <v>8.86</v>
      </c>
      <c r="O9187">
        <v>8.86</v>
      </c>
      <c r="X9187">
        <v>9.2599999999999996E-4</v>
      </c>
      <c r="Y9187">
        <v>-3.333E-3</v>
      </c>
      <c r="Z9187">
        <v>2.4800000000000001E-4</v>
      </c>
      <c r="AA9187">
        <v>8.8528570000000002</v>
      </c>
      <c r="AB9187">
        <v>1.2400000000000001E-4</v>
      </c>
    </row>
    <row r="9188" spans="1:39" x14ac:dyDescent="0.3">
      <c r="A9188" s="1">
        <v>41932</v>
      </c>
      <c r="B9188" s="3">
        <v>0.8982444444444444</v>
      </c>
      <c r="C9188" t="s">
        <v>204</v>
      </c>
      <c r="D9188" t="s">
        <v>58</v>
      </c>
      <c r="F9188">
        <v>46.882469999999998</v>
      </c>
      <c r="G9188">
        <v>32.038072</v>
      </c>
      <c r="AK9188">
        <v>0.379965</v>
      </c>
      <c r="AL9188">
        <v>0.30975900000000001</v>
      </c>
      <c r="AM9188">
        <v>2.4004919999999998</v>
      </c>
    </row>
    <row r="9189" spans="1:39" x14ac:dyDescent="0.3">
      <c r="A9189" s="1">
        <v>41932</v>
      </c>
      <c r="B9189" s="3">
        <v>0.89822500000000005</v>
      </c>
      <c r="C9189" t="s">
        <v>204</v>
      </c>
      <c r="D9189" t="s">
        <v>187</v>
      </c>
      <c r="AC9189">
        <v>0.05</v>
      </c>
      <c r="AD9189">
        <v>6.6670000000000002E-3</v>
      </c>
      <c r="AE9189">
        <v>2.1250000000000002E-3</v>
      </c>
      <c r="AF9189">
        <v>4.718E-3</v>
      </c>
      <c r="AG9189">
        <v>4.7468000000000003E-2</v>
      </c>
      <c r="AH9189">
        <v>2.6189450000000001</v>
      </c>
      <c r="AI9189">
        <v>2.6189450000000001</v>
      </c>
      <c r="AJ9189">
        <v>5237</v>
      </c>
    </row>
    <row r="9190" spans="1:39" x14ac:dyDescent="0.3">
      <c r="A9190" s="1">
        <v>41932</v>
      </c>
      <c r="B9190" s="3">
        <v>0.89822500000000005</v>
      </c>
      <c r="C9190" t="s">
        <v>204</v>
      </c>
      <c r="D9190" t="s">
        <v>114</v>
      </c>
      <c r="E9190">
        <v>8.84</v>
      </c>
      <c r="O9190">
        <v>8.84</v>
      </c>
      <c r="X9190">
        <v>-1.2E-5</v>
      </c>
      <c r="Y9190">
        <v>6.6670000000000002E-3</v>
      </c>
      <c r="Z9190">
        <v>9.0000000000000006E-5</v>
      </c>
      <c r="AA9190">
        <v>8.8485709999999997</v>
      </c>
      <c r="AB9190">
        <v>8.1000000000000004E-5</v>
      </c>
    </row>
    <row r="9191" spans="1:39" x14ac:dyDescent="0.3">
      <c r="A9191" s="1">
        <v>41932</v>
      </c>
      <c r="B9191" s="3">
        <v>0.89823652777777774</v>
      </c>
      <c r="C9191" t="s">
        <v>204</v>
      </c>
      <c r="D9191" t="s">
        <v>187</v>
      </c>
      <c r="AC9191">
        <v>0.05</v>
      </c>
      <c r="AD9191">
        <v>-0.01</v>
      </c>
      <c r="AE9191">
        <v>-3.7390000000000001E-3</v>
      </c>
      <c r="AF9191">
        <v>-5.8640000000000003E-3</v>
      </c>
      <c r="AG9191">
        <v>4.7725999999999998E-2</v>
      </c>
      <c r="AH9191">
        <v>5.9103700000000003</v>
      </c>
      <c r="AI9191">
        <v>5.9103700000000003</v>
      </c>
      <c r="AJ9191">
        <v>11820</v>
      </c>
    </row>
    <row r="9192" spans="1:39" x14ac:dyDescent="0.3">
      <c r="A9192" s="1">
        <v>41932</v>
      </c>
      <c r="B9192" s="3">
        <v>0.89823652777777774</v>
      </c>
      <c r="C9192" t="s">
        <v>204</v>
      </c>
      <c r="D9192" t="s">
        <v>114</v>
      </c>
      <c r="E9192">
        <v>8.8699999999999992</v>
      </c>
      <c r="O9192">
        <v>8.8699999999999992</v>
      </c>
      <c r="X9192">
        <v>-9.2599999999999996E-4</v>
      </c>
      <c r="Y9192">
        <v>-0.01</v>
      </c>
      <c r="Z9192">
        <v>-1.11E-4</v>
      </c>
      <c r="AA9192">
        <v>8.8514289999999995</v>
      </c>
      <c r="AB9192">
        <v>1.4799999999999999E-4</v>
      </c>
    </row>
    <row r="9193" spans="1:39" x14ac:dyDescent="0.3">
      <c r="A9193" s="1">
        <v>41932</v>
      </c>
      <c r="B9193" s="3">
        <v>0.89828018518518515</v>
      </c>
      <c r="C9193" t="s">
        <v>204</v>
      </c>
      <c r="D9193" t="s">
        <v>216</v>
      </c>
      <c r="E9193">
        <v>8.8699999999999992</v>
      </c>
      <c r="F9193">
        <v>46.882469999999998</v>
      </c>
      <c r="G9193">
        <v>32.038072</v>
      </c>
    </row>
    <row r="9194" spans="1:39" x14ac:dyDescent="0.3">
      <c r="A9194" s="1">
        <v>41932</v>
      </c>
      <c r="B9194" s="3">
        <v>0.89824815972222227</v>
      </c>
      <c r="C9194" t="s">
        <v>204</v>
      </c>
      <c r="D9194" t="s">
        <v>187</v>
      </c>
      <c r="AC9194">
        <v>0.05</v>
      </c>
      <c r="AD9194">
        <v>6.6670000000000002E-3</v>
      </c>
      <c r="AE9194">
        <v>1.08E-3</v>
      </c>
      <c r="AF9194">
        <v>4.8190000000000004E-3</v>
      </c>
      <c r="AG9194">
        <v>4.7960999999999997E-2</v>
      </c>
      <c r="AH9194">
        <v>2.676291</v>
      </c>
      <c r="AI9194">
        <v>2.676291</v>
      </c>
      <c r="AJ9194">
        <v>5352</v>
      </c>
    </row>
    <row r="9195" spans="1:39" x14ac:dyDescent="0.3">
      <c r="A9195" s="1">
        <v>41932</v>
      </c>
      <c r="B9195" s="3">
        <v>0.89824815972222227</v>
      </c>
      <c r="C9195" t="s">
        <v>204</v>
      </c>
      <c r="D9195" t="s">
        <v>114</v>
      </c>
      <c r="E9195">
        <v>8.85</v>
      </c>
      <c r="O9195">
        <v>8.85</v>
      </c>
      <c r="X9195">
        <v>-1.5009999999999999E-3</v>
      </c>
      <c r="Y9195">
        <v>6.6670000000000002E-3</v>
      </c>
      <c r="Z9195">
        <v>-2.8299999999999999E-4</v>
      </c>
      <c r="AA9195">
        <v>8.85</v>
      </c>
      <c r="AB9195">
        <v>1.3300000000000001E-4</v>
      </c>
    </row>
    <row r="9196" spans="1:39" x14ac:dyDescent="0.3">
      <c r="A9196" s="1">
        <v>41932</v>
      </c>
      <c r="B9196" s="3">
        <v>0.89828077546296292</v>
      </c>
      <c r="C9196" t="s">
        <v>204</v>
      </c>
      <c r="D9196" t="s">
        <v>58</v>
      </c>
      <c r="F9196">
        <v>47.143889000000001</v>
      </c>
      <c r="G9196">
        <v>32.055295000000001</v>
      </c>
      <c r="AK9196">
        <v>0.32405299999999998</v>
      </c>
      <c r="AL9196">
        <v>0.29929</v>
      </c>
      <c r="AM9196">
        <v>2.395734</v>
      </c>
    </row>
    <row r="9197" spans="1:39" x14ac:dyDescent="0.3">
      <c r="A9197" s="1">
        <v>41932</v>
      </c>
      <c r="B9197" s="3">
        <v>0.89825968749999996</v>
      </c>
      <c r="C9197" t="s">
        <v>204</v>
      </c>
      <c r="D9197" t="s">
        <v>187</v>
      </c>
      <c r="AC9197">
        <v>0.05</v>
      </c>
      <c r="AD9197">
        <v>-3.333E-3</v>
      </c>
      <c r="AE9197">
        <v>-6.8999999999999997E-4</v>
      </c>
      <c r="AF9197">
        <v>-1.7700000000000001E-3</v>
      </c>
      <c r="AG9197">
        <v>4.8203999999999997E-2</v>
      </c>
      <c r="AH9197">
        <v>4.5750099999999998</v>
      </c>
      <c r="AI9197">
        <v>4.5750099999999998</v>
      </c>
      <c r="AJ9197">
        <v>9150</v>
      </c>
    </row>
    <row r="9198" spans="1:39" x14ac:dyDescent="0.3">
      <c r="A9198" s="1">
        <v>41932</v>
      </c>
      <c r="B9198" s="3">
        <v>0.89825968749999996</v>
      </c>
      <c r="C9198" t="s">
        <v>204</v>
      </c>
      <c r="D9198" t="s">
        <v>114</v>
      </c>
      <c r="E9198">
        <v>8.86</v>
      </c>
      <c r="O9198">
        <v>8.86</v>
      </c>
      <c r="X9198">
        <v>-9.1399999999999999E-4</v>
      </c>
      <c r="Y9198">
        <v>-3.333E-3</v>
      </c>
      <c r="Z9198">
        <v>-3.2600000000000001E-4</v>
      </c>
      <c r="AA9198">
        <v>8.8528570000000002</v>
      </c>
      <c r="AB9198">
        <v>1.2400000000000001E-4</v>
      </c>
    </row>
    <row r="9199" spans="1:39" x14ac:dyDescent="0.3">
      <c r="A9199" s="1">
        <v>41932</v>
      </c>
      <c r="B9199" s="3">
        <v>0.89827134259259267</v>
      </c>
      <c r="C9199" t="s">
        <v>204</v>
      </c>
      <c r="D9199" t="s">
        <v>187</v>
      </c>
      <c r="AC9199">
        <v>0.05</v>
      </c>
      <c r="AD9199">
        <v>0</v>
      </c>
      <c r="AE9199">
        <v>-5.3300000000000005E-4</v>
      </c>
      <c r="AF9199">
        <v>1.5699999999999999E-4</v>
      </c>
      <c r="AG9199">
        <v>4.8446000000000003E-2</v>
      </c>
      <c r="AH9199">
        <v>4.0489899999999999</v>
      </c>
      <c r="AI9199">
        <v>4.0489899999999999</v>
      </c>
      <c r="AJ9199">
        <v>8097</v>
      </c>
    </row>
    <row r="9200" spans="1:39" x14ac:dyDescent="0.3">
      <c r="A9200" s="1">
        <v>41932</v>
      </c>
      <c r="B9200" s="3">
        <v>0.89827134259259267</v>
      </c>
      <c r="C9200" t="s">
        <v>204</v>
      </c>
      <c r="D9200" t="s">
        <v>114</v>
      </c>
      <c r="E9200">
        <v>8.86</v>
      </c>
      <c r="O9200">
        <v>8.86</v>
      </c>
      <c r="X9200">
        <v>-6.1300000000000005E-4</v>
      </c>
      <c r="Y9200">
        <v>0</v>
      </c>
      <c r="Z9200">
        <v>-2.22E-4</v>
      </c>
      <c r="AA9200">
        <v>8.8557140000000008</v>
      </c>
      <c r="AB9200">
        <v>9.5000000000000005E-5</v>
      </c>
    </row>
    <row r="9201" spans="1:39" x14ac:dyDescent="0.3">
      <c r="A9201" s="1">
        <v>41932</v>
      </c>
      <c r="B9201" s="3">
        <v>0.8983163310185186</v>
      </c>
      <c r="C9201" t="s">
        <v>204</v>
      </c>
      <c r="D9201" t="s">
        <v>216</v>
      </c>
      <c r="E9201">
        <v>8.86</v>
      </c>
      <c r="F9201">
        <v>47.143889000000001</v>
      </c>
      <c r="G9201">
        <v>32.055295000000001</v>
      </c>
    </row>
    <row r="9202" spans="1:39" x14ac:dyDescent="0.3">
      <c r="A9202" s="1">
        <v>41932</v>
      </c>
      <c r="B9202" s="3">
        <v>0.89828289351851842</v>
      </c>
      <c r="C9202" t="s">
        <v>204</v>
      </c>
      <c r="D9202" t="s">
        <v>187</v>
      </c>
      <c r="AC9202">
        <v>0.05</v>
      </c>
      <c r="AD9202">
        <v>0</v>
      </c>
      <c r="AE9202">
        <v>-2.32E-4</v>
      </c>
      <c r="AF9202">
        <v>2.9999999999999997E-4</v>
      </c>
      <c r="AG9202">
        <v>4.8688000000000002E-2</v>
      </c>
      <c r="AH9202">
        <v>3.9869029999999999</v>
      </c>
      <c r="AI9202">
        <v>3.9869029999999999</v>
      </c>
      <c r="AJ9202">
        <v>7973</v>
      </c>
    </row>
    <row r="9203" spans="1:39" x14ac:dyDescent="0.3">
      <c r="A9203" s="1">
        <v>41932</v>
      </c>
      <c r="B9203" s="3">
        <v>0.89828289351851842</v>
      </c>
      <c r="C9203" t="s">
        <v>204</v>
      </c>
      <c r="D9203" t="s">
        <v>114</v>
      </c>
      <c r="E9203">
        <v>8.86</v>
      </c>
      <c r="O9203">
        <v>8.86</v>
      </c>
      <c r="X9203">
        <v>-6.96E-4</v>
      </c>
      <c r="Y9203">
        <v>0</v>
      </c>
      <c r="Z9203">
        <v>-7.8999999999999996E-5</v>
      </c>
      <c r="AA9203">
        <v>8.8571430000000007</v>
      </c>
      <c r="AB9203">
        <v>9.0000000000000006E-5</v>
      </c>
    </row>
    <row r="9204" spans="1:39" x14ac:dyDescent="0.3">
      <c r="A9204" s="1">
        <v>41932</v>
      </c>
      <c r="B9204" s="3">
        <v>0.89831692129629637</v>
      </c>
      <c r="C9204" t="s">
        <v>204</v>
      </c>
      <c r="D9204" t="s">
        <v>58</v>
      </c>
      <c r="F9204">
        <v>47.312379</v>
      </c>
      <c r="G9204">
        <v>32.077244999999998</v>
      </c>
      <c r="AK9204">
        <v>0.37860100000000002</v>
      </c>
      <c r="AL9204">
        <v>0.30190699999999998</v>
      </c>
      <c r="AM9204">
        <v>2.3944960000000002</v>
      </c>
    </row>
    <row r="9205" spans="1:39" x14ac:dyDescent="0.3">
      <c r="A9205" s="1">
        <v>41932</v>
      </c>
      <c r="B9205" s="3">
        <v>0.89829442129629633</v>
      </c>
      <c r="C9205" t="s">
        <v>204</v>
      </c>
      <c r="D9205" t="s">
        <v>187</v>
      </c>
      <c r="AC9205">
        <v>0.05</v>
      </c>
      <c r="AD9205">
        <v>3.333E-3</v>
      </c>
      <c r="AE9205">
        <v>1.691E-3</v>
      </c>
      <c r="AF9205">
        <v>1.923E-3</v>
      </c>
      <c r="AG9205">
        <v>4.8918999999999997E-2</v>
      </c>
      <c r="AH9205">
        <v>3.4006280000000002</v>
      </c>
      <c r="AI9205">
        <v>3.4006280000000002</v>
      </c>
      <c r="AJ9205">
        <v>6801</v>
      </c>
    </row>
    <row r="9206" spans="1:39" x14ac:dyDescent="0.3">
      <c r="A9206" s="1">
        <v>41932</v>
      </c>
      <c r="B9206" s="3">
        <v>0.89829442129629633</v>
      </c>
      <c r="C9206" t="s">
        <v>204</v>
      </c>
      <c r="D9206" t="s">
        <v>114</v>
      </c>
      <c r="E9206">
        <v>8.85</v>
      </c>
      <c r="O9206">
        <v>8.85</v>
      </c>
      <c r="X9206">
        <v>-1.0900000000000001E-4</v>
      </c>
      <c r="Y9206">
        <v>3.333E-3</v>
      </c>
      <c r="Z9206">
        <v>3.6000000000000001E-5</v>
      </c>
      <c r="AA9206">
        <v>8.8557140000000008</v>
      </c>
      <c r="AB9206">
        <v>9.5000000000000005E-5</v>
      </c>
    </row>
    <row r="9207" spans="1:39" x14ac:dyDescent="0.3">
      <c r="A9207" s="1">
        <v>41932</v>
      </c>
      <c r="B9207" s="3">
        <v>0.89830594907407413</v>
      </c>
      <c r="C9207" t="s">
        <v>204</v>
      </c>
      <c r="D9207" t="s">
        <v>187</v>
      </c>
      <c r="AC9207">
        <v>0.05</v>
      </c>
      <c r="AD9207">
        <v>0</v>
      </c>
      <c r="AE9207">
        <v>1.0219999999999999E-3</v>
      </c>
      <c r="AF9207">
        <v>-6.69E-4</v>
      </c>
      <c r="AG9207">
        <v>4.9154999999999997E-2</v>
      </c>
      <c r="AH9207">
        <v>4.145537</v>
      </c>
      <c r="AI9207">
        <v>4.145537</v>
      </c>
      <c r="AJ9207">
        <v>8291</v>
      </c>
    </row>
    <row r="9208" spans="1:39" x14ac:dyDescent="0.3">
      <c r="A9208" s="1">
        <v>41932</v>
      </c>
      <c r="B9208" s="3">
        <v>0.89830594907407413</v>
      </c>
      <c r="C9208" t="s">
        <v>204</v>
      </c>
      <c r="D9208" t="s">
        <v>114</v>
      </c>
      <c r="E9208">
        <v>8.85</v>
      </c>
      <c r="O9208">
        <v>8.85</v>
      </c>
      <c r="X9208">
        <v>6.0099999999999997E-4</v>
      </c>
      <c r="Y9208">
        <v>0</v>
      </c>
      <c r="Z9208">
        <v>1.2300000000000001E-4</v>
      </c>
      <c r="AA9208">
        <v>8.8571430000000007</v>
      </c>
      <c r="AB9208">
        <v>5.7000000000000003E-5</v>
      </c>
    </row>
    <row r="9209" spans="1:39" x14ac:dyDescent="0.3">
      <c r="A9209" s="1">
        <v>41932</v>
      </c>
      <c r="B9209" s="3">
        <v>0.89831776620370374</v>
      </c>
      <c r="C9209" t="s">
        <v>204</v>
      </c>
      <c r="D9209" t="s">
        <v>187</v>
      </c>
      <c r="AC9209">
        <v>0.05</v>
      </c>
      <c r="AD9209">
        <v>0</v>
      </c>
      <c r="AE9209">
        <v>4.0200000000000001E-4</v>
      </c>
      <c r="AF9209">
        <v>-6.2E-4</v>
      </c>
      <c r="AG9209">
        <v>4.9392999999999999E-2</v>
      </c>
      <c r="AH9209">
        <v>4.1822309999999998</v>
      </c>
      <c r="AI9209">
        <v>4.1822309999999998</v>
      </c>
      <c r="AJ9209">
        <v>8364</v>
      </c>
    </row>
    <row r="9210" spans="1:39" x14ac:dyDescent="0.3">
      <c r="A9210" s="1">
        <v>41932</v>
      </c>
      <c r="B9210" s="3">
        <v>0.89831776620370374</v>
      </c>
      <c r="C9210" t="s">
        <v>204</v>
      </c>
      <c r="D9210" t="s">
        <v>114</v>
      </c>
      <c r="E9210">
        <v>8.85</v>
      </c>
      <c r="O9210">
        <v>8.85</v>
      </c>
      <c r="X9210">
        <v>8.1700000000000002E-4</v>
      </c>
      <c r="Y9210">
        <v>0</v>
      </c>
      <c r="Z9210">
        <v>1.6200000000000001E-4</v>
      </c>
      <c r="AA9210">
        <v>8.8542860000000001</v>
      </c>
      <c r="AB9210">
        <v>2.9E-5</v>
      </c>
    </row>
    <row r="9211" spans="1:39" x14ac:dyDescent="0.3">
      <c r="A9211" s="1">
        <v>41932</v>
      </c>
      <c r="B9211" s="3">
        <v>0.89835283564814816</v>
      </c>
      <c r="C9211" t="s">
        <v>204</v>
      </c>
      <c r="D9211" t="s">
        <v>216</v>
      </c>
      <c r="E9211">
        <v>8.85</v>
      </c>
      <c r="F9211">
        <v>47.312379</v>
      </c>
      <c r="G9211">
        <v>32.077244999999998</v>
      </c>
    </row>
    <row r="9212" spans="1:39" x14ac:dyDescent="0.3">
      <c r="A9212" s="1">
        <v>41932</v>
      </c>
      <c r="B9212" s="3">
        <v>0.89835305555555556</v>
      </c>
      <c r="C9212" t="s">
        <v>204</v>
      </c>
      <c r="D9212" t="s">
        <v>58</v>
      </c>
      <c r="F9212">
        <v>47.501711999999998</v>
      </c>
      <c r="G9212">
        <v>32.056983000000002</v>
      </c>
      <c r="AK9212">
        <v>0.34728100000000001</v>
      </c>
      <c r="AL9212">
        <v>0.29391200000000001</v>
      </c>
      <c r="AM9212">
        <v>2.388833</v>
      </c>
    </row>
    <row r="9213" spans="1:39" x14ac:dyDescent="0.3">
      <c r="A9213" s="1">
        <v>41932</v>
      </c>
      <c r="B9213" s="3">
        <v>0.8983291898148148</v>
      </c>
      <c r="C9213" t="s">
        <v>204</v>
      </c>
      <c r="D9213" t="s">
        <v>187</v>
      </c>
      <c r="AC9213">
        <v>0.05</v>
      </c>
      <c r="AD9213">
        <v>0</v>
      </c>
      <c r="AE9213">
        <v>1.16E-4</v>
      </c>
      <c r="AF9213">
        <v>-2.8600000000000001E-4</v>
      </c>
      <c r="AG9213">
        <v>4.9632000000000003E-2</v>
      </c>
      <c r="AH9213">
        <v>4.1163059999999998</v>
      </c>
      <c r="AI9213">
        <v>4.1163059999999998</v>
      </c>
      <c r="AJ9213">
        <v>8232</v>
      </c>
    </row>
    <row r="9214" spans="1:39" x14ac:dyDescent="0.3">
      <c r="A9214" s="1">
        <v>41932</v>
      </c>
      <c r="B9214" s="3">
        <v>0.8983291898148148</v>
      </c>
      <c r="C9214" t="s">
        <v>204</v>
      </c>
      <c r="D9214" t="s">
        <v>114</v>
      </c>
      <c r="E9214">
        <v>8.85</v>
      </c>
      <c r="O9214">
        <v>8.85</v>
      </c>
      <c r="X9214">
        <v>1.1180000000000001E-3</v>
      </c>
      <c r="Y9214">
        <v>0</v>
      </c>
      <c r="Z9214">
        <v>1.74E-4</v>
      </c>
      <c r="AA9214">
        <v>8.8542860000000001</v>
      </c>
      <c r="AB9214">
        <v>2.9E-5</v>
      </c>
    </row>
    <row r="9215" spans="1:39" x14ac:dyDescent="0.3">
      <c r="A9215" s="1">
        <v>41932</v>
      </c>
      <c r="B9215" s="3">
        <v>0.8983407175925926</v>
      </c>
      <c r="C9215" t="s">
        <v>204</v>
      </c>
      <c r="D9215" t="s">
        <v>187</v>
      </c>
      <c r="AC9215">
        <v>0.05</v>
      </c>
      <c r="AD9215">
        <v>3.333E-3</v>
      </c>
      <c r="AE9215">
        <v>1.786E-3</v>
      </c>
      <c r="AF9215">
        <v>1.6689999999999999E-3</v>
      </c>
      <c r="AG9215">
        <v>4.9862999999999998E-2</v>
      </c>
      <c r="AH9215">
        <v>3.4615719999999999</v>
      </c>
      <c r="AI9215">
        <v>3.4615719999999999</v>
      </c>
      <c r="AJ9215">
        <v>6923</v>
      </c>
    </row>
    <row r="9216" spans="1:39" x14ac:dyDescent="0.3">
      <c r="A9216" s="1">
        <v>41932</v>
      </c>
      <c r="B9216" s="3">
        <v>0.8983407175925926</v>
      </c>
      <c r="C9216" t="s">
        <v>204</v>
      </c>
      <c r="D9216" t="s">
        <v>114</v>
      </c>
      <c r="E9216">
        <v>8.84</v>
      </c>
      <c r="O9216">
        <v>8.84</v>
      </c>
      <c r="X9216">
        <v>1.106E-3</v>
      </c>
      <c r="Y9216">
        <v>3.333E-3</v>
      </c>
      <c r="Z9216">
        <v>1.7200000000000001E-4</v>
      </c>
      <c r="AA9216">
        <v>8.8514289999999995</v>
      </c>
      <c r="AB9216">
        <v>4.8000000000000001E-5</v>
      </c>
    </row>
    <row r="9217" spans="1:39" x14ac:dyDescent="0.3">
      <c r="A9217" s="1">
        <v>41932</v>
      </c>
      <c r="B9217" s="3">
        <v>0.89835236111111116</v>
      </c>
      <c r="C9217" t="s">
        <v>204</v>
      </c>
      <c r="D9217" t="s">
        <v>187</v>
      </c>
      <c r="AC9217">
        <v>0.05</v>
      </c>
      <c r="AD9217">
        <v>3.333E-3</v>
      </c>
      <c r="AE9217">
        <v>2.8019999999999998E-3</v>
      </c>
      <c r="AF9217">
        <v>1.016E-3</v>
      </c>
      <c r="AG9217">
        <v>5.0090000000000003E-2</v>
      </c>
      <c r="AH9217">
        <v>3.554897</v>
      </c>
      <c r="AI9217">
        <v>3.554897</v>
      </c>
      <c r="AJ9217">
        <v>7109</v>
      </c>
    </row>
    <row r="9218" spans="1:39" x14ac:dyDescent="0.3">
      <c r="A9218" s="1">
        <v>41932</v>
      </c>
      <c r="B9218" s="3">
        <v>0.89835236111111116</v>
      </c>
      <c r="C9218" t="s">
        <v>204</v>
      </c>
      <c r="D9218" t="s">
        <v>114</v>
      </c>
      <c r="E9218">
        <v>8.83</v>
      </c>
      <c r="O9218">
        <v>8.83</v>
      </c>
      <c r="X9218">
        <v>1.4059999999999999E-3</v>
      </c>
      <c r="Y9218">
        <v>3.333E-3</v>
      </c>
      <c r="Z9218">
        <v>1.4100000000000001E-4</v>
      </c>
      <c r="AA9218">
        <v>8.8471430000000009</v>
      </c>
      <c r="AB9218">
        <v>9.0000000000000006E-5</v>
      </c>
    </row>
    <row r="9219" spans="1:39" x14ac:dyDescent="0.3">
      <c r="A9219" s="1">
        <v>41932</v>
      </c>
      <c r="B9219" s="3">
        <v>0.89838900462962956</v>
      </c>
      <c r="C9219" t="s">
        <v>204</v>
      </c>
      <c r="D9219" t="s">
        <v>216</v>
      </c>
      <c r="E9219">
        <v>8.83</v>
      </c>
      <c r="F9219">
        <v>47.501711999999998</v>
      </c>
      <c r="G9219">
        <v>32.056983000000002</v>
      </c>
    </row>
    <row r="9220" spans="1:39" x14ac:dyDescent="0.3">
      <c r="A9220" s="1">
        <v>41932</v>
      </c>
      <c r="B9220" s="3">
        <v>0.89838922453703696</v>
      </c>
      <c r="C9220" t="s">
        <v>204</v>
      </c>
      <c r="D9220" t="s">
        <v>58</v>
      </c>
      <c r="F9220">
        <v>47.670636000000002</v>
      </c>
      <c r="G9220">
        <v>32.072178999999998</v>
      </c>
      <c r="AK9220">
        <v>0.33541300000000002</v>
      </c>
      <c r="AL9220">
        <v>0.30014600000000002</v>
      </c>
      <c r="AM9220">
        <v>2.4015390000000001</v>
      </c>
    </row>
    <row r="9221" spans="1:39" x14ac:dyDescent="0.3">
      <c r="A9221" s="1">
        <v>41932</v>
      </c>
      <c r="B9221" s="3">
        <v>0.89836391203703714</v>
      </c>
      <c r="C9221" t="s">
        <v>204</v>
      </c>
      <c r="D9221" t="s">
        <v>187</v>
      </c>
      <c r="AC9221">
        <v>0.05</v>
      </c>
      <c r="AD9221">
        <v>3.333E-3</v>
      </c>
      <c r="AE9221">
        <v>3.2030000000000001E-3</v>
      </c>
      <c r="AF9221">
        <v>4.0099999999999999E-4</v>
      </c>
      <c r="AG9221">
        <v>5.0314999999999999E-2</v>
      </c>
      <c r="AH9221">
        <v>3.6869399999999999</v>
      </c>
      <c r="AI9221">
        <v>3.6869399999999999</v>
      </c>
      <c r="AJ9221">
        <v>7373</v>
      </c>
    </row>
    <row r="9222" spans="1:39" x14ac:dyDescent="0.3">
      <c r="A9222" s="1">
        <v>41932</v>
      </c>
      <c r="B9222" s="3">
        <v>0.89836391203703714</v>
      </c>
      <c r="C9222" t="s">
        <v>204</v>
      </c>
      <c r="D9222" t="s">
        <v>114</v>
      </c>
      <c r="E9222">
        <v>8.82</v>
      </c>
      <c r="O9222">
        <v>8.82</v>
      </c>
      <c r="X9222">
        <v>2.2230000000000001E-3</v>
      </c>
      <c r="Y9222">
        <v>3.333E-3</v>
      </c>
      <c r="Z9222">
        <v>1.2E-4</v>
      </c>
      <c r="AA9222">
        <v>8.8414289999999998</v>
      </c>
      <c r="AB9222">
        <v>1.4799999999999999E-4</v>
      </c>
    </row>
    <row r="9223" spans="1:39" x14ac:dyDescent="0.3">
      <c r="A9223" s="1">
        <v>41932</v>
      </c>
      <c r="B9223" s="3">
        <v>0.89837541666666665</v>
      </c>
      <c r="C9223" t="s">
        <v>204</v>
      </c>
      <c r="D9223" t="s">
        <v>187</v>
      </c>
      <c r="AC9223">
        <v>0.05</v>
      </c>
      <c r="AD9223">
        <v>6.6670000000000002E-3</v>
      </c>
      <c r="AE9223">
        <v>5.084E-3</v>
      </c>
      <c r="AF9223">
        <v>1.8810000000000001E-3</v>
      </c>
      <c r="AG9223">
        <v>5.0529999999999999E-2</v>
      </c>
      <c r="AH9223">
        <v>3.1419869999999999</v>
      </c>
      <c r="AI9223">
        <v>3.1419869999999999</v>
      </c>
      <c r="AJ9223">
        <v>6283</v>
      </c>
    </row>
    <row r="9224" spans="1:39" x14ac:dyDescent="0.3">
      <c r="A9224" s="1">
        <v>41932</v>
      </c>
      <c r="B9224" s="3">
        <v>0.89837541666666665</v>
      </c>
      <c r="C9224" t="s">
        <v>204</v>
      </c>
      <c r="D9224" t="s">
        <v>114</v>
      </c>
      <c r="E9224">
        <v>8.8000000000000007</v>
      </c>
      <c r="O9224">
        <v>8.8000000000000007</v>
      </c>
      <c r="X9224">
        <v>3.6419999999999998E-3</v>
      </c>
      <c r="Y9224">
        <v>6.6670000000000002E-3</v>
      </c>
      <c r="Z9224">
        <v>1.7100000000000001E-4</v>
      </c>
      <c r="AA9224">
        <v>8.8342860000000005</v>
      </c>
      <c r="AB9224">
        <v>3.6200000000000002E-4</v>
      </c>
    </row>
    <row r="9225" spans="1:39" x14ac:dyDescent="0.3">
      <c r="A9225" s="1">
        <v>41932</v>
      </c>
      <c r="B9225" s="3">
        <v>0.89838706018518522</v>
      </c>
      <c r="C9225" t="s">
        <v>204</v>
      </c>
      <c r="D9225" t="s">
        <v>187</v>
      </c>
      <c r="AC9225">
        <v>0.05</v>
      </c>
      <c r="AD9225">
        <v>6.6670000000000002E-3</v>
      </c>
      <c r="AE9225">
        <v>6.143E-3</v>
      </c>
      <c r="AF9225">
        <v>1.059E-3</v>
      </c>
      <c r="AG9225">
        <v>5.0741000000000001E-2</v>
      </c>
      <c r="AH9225">
        <v>3.2765909999999998</v>
      </c>
      <c r="AI9225">
        <v>3.2765909999999998</v>
      </c>
      <c r="AJ9225">
        <v>6553</v>
      </c>
    </row>
    <row r="9226" spans="1:39" x14ac:dyDescent="0.3">
      <c r="A9226" s="1">
        <v>41932</v>
      </c>
      <c r="B9226" s="3">
        <v>0.89838706018518522</v>
      </c>
      <c r="C9226" t="s">
        <v>204</v>
      </c>
      <c r="D9226" t="s">
        <v>114</v>
      </c>
      <c r="E9226">
        <v>8.7799999999999994</v>
      </c>
      <c r="O9226">
        <v>8.7799999999999994</v>
      </c>
      <c r="X9226">
        <v>5.2519999999999997E-3</v>
      </c>
      <c r="Y9226">
        <v>6.6670000000000002E-3</v>
      </c>
      <c r="Z9226">
        <v>2.9599999999999998E-4</v>
      </c>
      <c r="AA9226">
        <v>8.8242860000000007</v>
      </c>
      <c r="AB9226">
        <v>6.9499999999999998E-4</v>
      </c>
    </row>
    <row r="9227" spans="1:39" x14ac:dyDescent="0.3">
      <c r="A9227" s="1">
        <v>41932</v>
      </c>
      <c r="B9227" s="3">
        <v>0.89842513888888886</v>
      </c>
      <c r="C9227" t="s">
        <v>204</v>
      </c>
      <c r="D9227" t="s">
        <v>216</v>
      </c>
      <c r="E9227">
        <v>8.7799999999999994</v>
      </c>
      <c r="F9227">
        <v>47.670636000000002</v>
      </c>
      <c r="G9227">
        <v>32.072178999999998</v>
      </c>
    </row>
    <row r="9228" spans="1:39" x14ac:dyDescent="0.3">
      <c r="A9228" s="1">
        <v>41932</v>
      </c>
      <c r="B9228" s="3">
        <v>0.89842535879629626</v>
      </c>
      <c r="C9228" t="s">
        <v>204</v>
      </c>
      <c r="D9228" t="s">
        <v>58</v>
      </c>
      <c r="F9228">
        <v>47.806556</v>
      </c>
      <c r="G9228">
        <v>32.054957000000002</v>
      </c>
      <c r="AK9228">
        <v>0.34036300000000003</v>
      </c>
      <c r="AL9228">
        <v>0.334839</v>
      </c>
      <c r="AM9228">
        <v>2.379696</v>
      </c>
    </row>
    <row r="9229" spans="1:39" x14ac:dyDescent="0.3">
      <c r="A9229" s="1">
        <v>41932</v>
      </c>
      <c r="B9229" s="3">
        <v>0.89839863425925925</v>
      </c>
      <c r="C9229" t="s">
        <v>204</v>
      </c>
      <c r="D9229" t="s">
        <v>187</v>
      </c>
      <c r="AC9229">
        <v>0.05</v>
      </c>
      <c r="AD9229">
        <v>6.6670000000000002E-3</v>
      </c>
      <c r="AE9229">
        <v>6.5449999999999996E-3</v>
      </c>
      <c r="AF9229">
        <v>4.0200000000000001E-4</v>
      </c>
      <c r="AG9229">
        <v>5.0949000000000001E-2</v>
      </c>
      <c r="AH9229">
        <v>3.419991</v>
      </c>
      <c r="AI9229">
        <v>3.419991</v>
      </c>
      <c r="AJ9229">
        <v>6839</v>
      </c>
    </row>
    <row r="9230" spans="1:39" x14ac:dyDescent="0.3">
      <c r="A9230" s="1">
        <v>41932</v>
      </c>
      <c r="B9230" s="3">
        <v>0.89839863425925925</v>
      </c>
      <c r="C9230" t="s">
        <v>204</v>
      </c>
      <c r="D9230" t="s">
        <v>114</v>
      </c>
      <c r="E9230">
        <v>8.76</v>
      </c>
      <c r="O9230">
        <v>8.76</v>
      </c>
      <c r="X9230">
        <v>6.6699999999999997E-3</v>
      </c>
      <c r="Y9230">
        <v>6.6670000000000002E-3</v>
      </c>
      <c r="Z9230">
        <v>4.46E-4</v>
      </c>
      <c r="AA9230">
        <v>8.8114290000000004</v>
      </c>
      <c r="AB9230">
        <v>1.0809999999999999E-3</v>
      </c>
    </row>
    <row r="9231" spans="1:39" x14ac:dyDescent="0.3">
      <c r="A9231" s="1">
        <v>41932</v>
      </c>
      <c r="B9231" s="3">
        <v>0.89841017361111108</v>
      </c>
      <c r="C9231" t="s">
        <v>204</v>
      </c>
      <c r="D9231" t="s">
        <v>187</v>
      </c>
      <c r="AC9231">
        <v>0.05</v>
      </c>
      <c r="AD9231">
        <v>6.6670000000000002E-3</v>
      </c>
      <c r="AE9231">
        <v>6.6569999999999997E-3</v>
      </c>
      <c r="AF9231">
        <v>1.12E-4</v>
      </c>
      <c r="AG9231">
        <v>5.1157000000000001E-2</v>
      </c>
      <c r="AH9231">
        <v>3.4886189999999999</v>
      </c>
      <c r="AI9231">
        <v>3.4886189999999999</v>
      </c>
      <c r="AJ9231">
        <v>6977</v>
      </c>
    </row>
    <row r="9232" spans="1:39" x14ac:dyDescent="0.3">
      <c r="A9232" s="1">
        <v>41932</v>
      </c>
      <c r="B9232" s="3">
        <v>0.89841017361111108</v>
      </c>
      <c r="C9232" t="s">
        <v>204</v>
      </c>
      <c r="D9232" t="s">
        <v>114</v>
      </c>
      <c r="E9232">
        <v>8.74</v>
      </c>
      <c r="O9232">
        <v>8.74</v>
      </c>
      <c r="X9232">
        <v>7.7879999999999998E-3</v>
      </c>
      <c r="Y9232">
        <v>6.6670000000000002E-3</v>
      </c>
      <c r="Z9232">
        <v>5.6099999999999998E-4</v>
      </c>
      <c r="AA9232">
        <v>8.7957140000000003</v>
      </c>
      <c r="AB9232">
        <v>1.395E-3</v>
      </c>
    </row>
    <row r="9233" spans="1:39" x14ac:dyDescent="0.3">
      <c r="A9233" s="1">
        <v>41932</v>
      </c>
      <c r="B9233" s="3">
        <v>0.89842170138888899</v>
      </c>
      <c r="C9233" t="s">
        <v>204</v>
      </c>
      <c r="D9233" t="s">
        <v>187</v>
      </c>
      <c r="AC9233">
        <v>0.05</v>
      </c>
      <c r="AD9233">
        <v>0.01</v>
      </c>
      <c r="AE9233">
        <v>8.4399999999999996E-3</v>
      </c>
      <c r="AF9233">
        <v>1.7830000000000001E-3</v>
      </c>
      <c r="AG9233">
        <v>5.1357E-2</v>
      </c>
      <c r="AH9233">
        <v>2.9004629999999998</v>
      </c>
      <c r="AI9233">
        <v>2.9004629999999998</v>
      </c>
      <c r="AJ9233">
        <v>5800</v>
      </c>
    </row>
    <row r="9234" spans="1:39" x14ac:dyDescent="0.3">
      <c r="A9234" s="1">
        <v>41932</v>
      </c>
      <c r="B9234" s="3">
        <v>0.89842170138888899</v>
      </c>
      <c r="C9234" t="s">
        <v>204</v>
      </c>
      <c r="D9234" t="s">
        <v>114</v>
      </c>
      <c r="E9234">
        <v>8.7100000000000009</v>
      </c>
      <c r="O9234">
        <v>8.7100000000000009</v>
      </c>
      <c r="X9234">
        <v>8.8929999999999999E-3</v>
      </c>
      <c r="Y9234">
        <v>0.01</v>
      </c>
      <c r="Z9234">
        <v>5.9999999999999995E-4</v>
      </c>
      <c r="AA9234">
        <v>8.7771430000000006</v>
      </c>
      <c r="AB9234">
        <v>1.89E-3</v>
      </c>
    </row>
    <row r="9235" spans="1:39" x14ac:dyDescent="0.3">
      <c r="A9235" s="1">
        <v>41932</v>
      </c>
      <c r="B9235" s="3">
        <v>0.89846127314814817</v>
      </c>
      <c r="C9235" t="s">
        <v>204</v>
      </c>
      <c r="D9235" t="s">
        <v>216</v>
      </c>
      <c r="E9235">
        <v>8.7100000000000009</v>
      </c>
      <c r="F9235">
        <v>47.806556</v>
      </c>
      <c r="G9235">
        <v>32.054957000000002</v>
      </c>
    </row>
    <row r="9236" spans="1:39" x14ac:dyDescent="0.3">
      <c r="A9236" s="1">
        <v>41932</v>
      </c>
      <c r="B9236" s="3">
        <v>0.89846152777777777</v>
      </c>
      <c r="C9236" t="s">
        <v>204</v>
      </c>
      <c r="D9236" t="s">
        <v>58</v>
      </c>
      <c r="F9236">
        <v>47.944648000000001</v>
      </c>
      <c r="G9236">
        <v>32.068295999999997</v>
      </c>
      <c r="AK9236">
        <v>0.313168</v>
      </c>
      <c r="AL9236">
        <v>0.33812199999999998</v>
      </c>
      <c r="AM9236">
        <v>2.3923070000000002</v>
      </c>
    </row>
    <row r="9237" spans="1:39" x14ac:dyDescent="0.3">
      <c r="A9237" s="1">
        <v>41932</v>
      </c>
      <c r="B9237" s="3">
        <v>0.89843335648148148</v>
      </c>
      <c r="C9237" t="s">
        <v>204</v>
      </c>
      <c r="D9237" t="s">
        <v>187</v>
      </c>
      <c r="AC9237">
        <v>0.05</v>
      </c>
      <c r="AD9237">
        <v>1.3332999999999999E-2</v>
      </c>
      <c r="AE9237">
        <v>1.124E-2</v>
      </c>
      <c r="AF9237">
        <v>2.8E-3</v>
      </c>
      <c r="AG9237">
        <v>5.1542999999999999E-2</v>
      </c>
      <c r="AH9237">
        <v>2.4053399999999998</v>
      </c>
      <c r="AI9237">
        <v>2.4053399999999998</v>
      </c>
      <c r="AJ9237">
        <v>4810</v>
      </c>
    </row>
    <row r="9238" spans="1:39" x14ac:dyDescent="0.3">
      <c r="A9238" s="1">
        <v>41932</v>
      </c>
      <c r="B9238" s="3">
        <v>0.89843335648148148</v>
      </c>
      <c r="C9238" t="s">
        <v>204</v>
      </c>
      <c r="D9238" t="s">
        <v>114</v>
      </c>
      <c r="E9238">
        <v>8.67</v>
      </c>
      <c r="O9238">
        <v>8.67</v>
      </c>
      <c r="X9238">
        <v>1.0299000000000001E-2</v>
      </c>
      <c r="Y9238">
        <v>1.3332999999999999E-2</v>
      </c>
      <c r="Z9238">
        <v>5.8699999999999996E-4</v>
      </c>
      <c r="AA9238">
        <v>8.7542860000000005</v>
      </c>
      <c r="AB9238">
        <v>2.7290000000000001E-3</v>
      </c>
    </row>
    <row r="9239" spans="1:39" x14ac:dyDescent="0.3">
      <c r="A9239" s="1">
        <v>41932</v>
      </c>
      <c r="B9239" s="3">
        <v>0.89844489583333331</v>
      </c>
      <c r="C9239" t="s">
        <v>204</v>
      </c>
      <c r="D9239" t="s">
        <v>187</v>
      </c>
      <c r="AC9239">
        <v>0.05</v>
      </c>
      <c r="AD9239">
        <v>1.3332999999999999E-2</v>
      </c>
      <c r="AE9239">
        <v>1.2678E-2</v>
      </c>
      <c r="AF9239">
        <v>1.438E-3</v>
      </c>
      <c r="AG9239">
        <v>5.1721999999999997E-2</v>
      </c>
      <c r="AH9239">
        <v>2.6539679999999999</v>
      </c>
      <c r="AI9239">
        <v>2.6539679999999999</v>
      </c>
      <c r="AJ9239">
        <v>5307</v>
      </c>
    </row>
    <row r="9240" spans="1:39" x14ac:dyDescent="0.3">
      <c r="A9240" s="1">
        <v>41932</v>
      </c>
      <c r="B9240" s="3">
        <v>0.89844489583333331</v>
      </c>
      <c r="C9240" t="s">
        <v>204</v>
      </c>
      <c r="D9240" t="s">
        <v>114</v>
      </c>
      <c r="E9240">
        <v>8.6300000000000008</v>
      </c>
      <c r="O9240">
        <v>8.6300000000000008</v>
      </c>
      <c r="X9240">
        <v>1.2222E-2</v>
      </c>
      <c r="Y9240">
        <v>1.3332999999999999E-2</v>
      </c>
      <c r="Z9240">
        <v>5.8200000000000005E-4</v>
      </c>
      <c r="AA9240">
        <v>8.7271429999999999</v>
      </c>
      <c r="AB9240">
        <v>3.7239999999999999E-3</v>
      </c>
    </row>
    <row r="9241" spans="1:39" x14ac:dyDescent="0.3">
      <c r="A9241" s="1">
        <v>41932</v>
      </c>
      <c r="B9241" s="3">
        <v>0.89845653935185188</v>
      </c>
      <c r="C9241" t="s">
        <v>204</v>
      </c>
      <c r="D9241" t="s">
        <v>187</v>
      </c>
      <c r="AC9241">
        <v>0.05</v>
      </c>
      <c r="AD9241">
        <v>1.6667000000000001E-2</v>
      </c>
      <c r="AE9241">
        <v>1.4959E-2</v>
      </c>
      <c r="AF9241">
        <v>2.281E-3</v>
      </c>
      <c r="AG9241">
        <v>5.1889999999999999E-2</v>
      </c>
      <c r="AH9241">
        <v>2.2467969999999999</v>
      </c>
      <c r="AI9241">
        <v>2.2467969999999999</v>
      </c>
      <c r="AJ9241">
        <v>4493</v>
      </c>
    </row>
    <row r="9242" spans="1:39" x14ac:dyDescent="0.3">
      <c r="A9242" s="1">
        <v>41932</v>
      </c>
      <c r="B9242" s="3">
        <v>0.89845653935185188</v>
      </c>
      <c r="C9242" t="s">
        <v>204</v>
      </c>
      <c r="D9242" t="s">
        <v>114</v>
      </c>
      <c r="E9242">
        <v>8.58</v>
      </c>
      <c r="O9242">
        <v>8.58</v>
      </c>
      <c r="X9242">
        <v>1.4758E-2</v>
      </c>
      <c r="Y9242">
        <v>1.6667000000000001E-2</v>
      </c>
      <c r="Z9242">
        <v>6.4400000000000004E-4</v>
      </c>
      <c r="AA9242">
        <v>8.6957140000000006</v>
      </c>
      <c r="AB9242">
        <v>5.2950000000000002E-3</v>
      </c>
    </row>
    <row r="9243" spans="1:39" x14ac:dyDescent="0.3">
      <c r="A9243" s="1">
        <v>41932</v>
      </c>
      <c r="B9243" s="3">
        <v>0.89849743055555553</v>
      </c>
      <c r="C9243" t="s">
        <v>204</v>
      </c>
      <c r="D9243" t="s">
        <v>216</v>
      </c>
      <c r="E9243">
        <v>8.58</v>
      </c>
      <c r="F9243">
        <v>47.944648000000001</v>
      </c>
      <c r="G9243">
        <v>32.068295999999997</v>
      </c>
    </row>
    <row r="9244" spans="1:39" x14ac:dyDescent="0.3">
      <c r="A9244" s="1">
        <v>41932</v>
      </c>
      <c r="B9244" s="3">
        <v>0.89849766203703707</v>
      </c>
      <c r="C9244" t="s">
        <v>204</v>
      </c>
      <c r="D9244" t="s">
        <v>58</v>
      </c>
      <c r="F9244">
        <v>48.038012000000002</v>
      </c>
      <c r="G9244">
        <v>32.079101999999999</v>
      </c>
      <c r="AK9244">
        <v>0.31729400000000002</v>
      </c>
      <c r="AL9244">
        <v>0.32893800000000001</v>
      </c>
      <c r="AM9244">
        <v>2.3864540000000001</v>
      </c>
    </row>
    <row r="9245" spans="1:39" x14ac:dyDescent="0.3">
      <c r="A9245" s="1">
        <v>41932</v>
      </c>
      <c r="B9245" s="3">
        <v>0.89846811342592592</v>
      </c>
      <c r="C9245" t="s">
        <v>204</v>
      </c>
      <c r="D9245" t="s">
        <v>187</v>
      </c>
      <c r="AC9245">
        <v>0.05</v>
      </c>
      <c r="AD9245">
        <v>0.02</v>
      </c>
      <c r="AE9245">
        <v>1.7895999999999999E-2</v>
      </c>
      <c r="AF9245">
        <v>2.9369999999999999E-3</v>
      </c>
      <c r="AG9245">
        <v>5.2044E-2</v>
      </c>
      <c r="AH9245">
        <v>1.836943</v>
      </c>
      <c r="AI9245">
        <v>1.836943</v>
      </c>
      <c r="AJ9245">
        <v>3673</v>
      </c>
    </row>
    <row r="9246" spans="1:39" x14ac:dyDescent="0.3">
      <c r="A9246" s="1">
        <v>41932</v>
      </c>
      <c r="B9246" s="3">
        <v>0.89846811342592592</v>
      </c>
      <c r="C9246" t="s">
        <v>204</v>
      </c>
      <c r="D9246" t="s">
        <v>114</v>
      </c>
      <c r="E9246">
        <v>8.52</v>
      </c>
      <c r="O9246">
        <v>8.52</v>
      </c>
      <c r="X9246">
        <v>1.7787000000000001E-2</v>
      </c>
      <c r="Y9246">
        <v>0.02</v>
      </c>
      <c r="Z9246">
        <v>7.9000000000000001E-4</v>
      </c>
      <c r="AA9246">
        <v>8.6585710000000002</v>
      </c>
      <c r="AB9246">
        <v>7.6480000000000003E-3</v>
      </c>
    </row>
    <row r="9247" spans="1:39" x14ac:dyDescent="0.3">
      <c r="A9247" s="1">
        <v>41932</v>
      </c>
      <c r="B9247" s="3">
        <v>0.89847964120370361</v>
      </c>
      <c r="C9247" t="s">
        <v>204</v>
      </c>
      <c r="D9247" t="s">
        <v>187</v>
      </c>
      <c r="AC9247">
        <v>0.05</v>
      </c>
      <c r="AD9247">
        <v>1.6667000000000001E-2</v>
      </c>
      <c r="AE9247">
        <v>1.7590999999999999E-2</v>
      </c>
      <c r="AF9247">
        <v>-3.0499999999999999E-4</v>
      </c>
      <c r="AG9247">
        <v>5.2200000000000003E-2</v>
      </c>
      <c r="AH9247">
        <v>2.7261839999999999</v>
      </c>
      <c r="AI9247">
        <v>2.7261839999999999</v>
      </c>
      <c r="AJ9247">
        <v>5452</v>
      </c>
    </row>
    <row r="9248" spans="1:39" x14ac:dyDescent="0.3">
      <c r="A9248" s="1">
        <v>41932</v>
      </c>
      <c r="B9248" s="3">
        <v>0.89847964120370361</v>
      </c>
      <c r="C9248" t="s">
        <v>204</v>
      </c>
      <c r="D9248" t="s">
        <v>114</v>
      </c>
      <c r="E9248">
        <v>8.4700000000000006</v>
      </c>
      <c r="O9248">
        <v>8.4700000000000006</v>
      </c>
      <c r="X9248">
        <v>2.0514000000000001E-2</v>
      </c>
      <c r="Y9248">
        <v>1.6667000000000001E-2</v>
      </c>
      <c r="Z9248">
        <v>9.7099999999999997E-4</v>
      </c>
      <c r="AA9248">
        <v>8.6171430000000004</v>
      </c>
      <c r="AB9248">
        <v>9.8569999999999994E-3</v>
      </c>
    </row>
    <row r="9249" spans="1:39" x14ac:dyDescent="0.3">
      <c r="A9249" s="1">
        <v>41932</v>
      </c>
      <c r="B9249" s="3">
        <v>0.89849118055555566</v>
      </c>
      <c r="C9249" t="s">
        <v>204</v>
      </c>
      <c r="D9249" t="s">
        <v>187</v>
      </c>
      <c r="AC9249">
        <v>0.05</v>
      </c>
      <c r="AD9249">
        <v>1.6667000000000001E-2</v>
      </c>
      <c r="AE9249">
        <v>1.7066000000000001E-2</v>
      </c>
      <c r="AF9249">
        <v>-5.2499999999999997E-4</v>
      </c>
      <c r="AG9249">
        <v>5.2358000000000002E-2</v>
      </c>
      <c r="AH9249">
        <v>2.8269820000000001</v>
      </c>
      <c r="AI9249">
        <v>2.8269820000000001</v>
      </c>
      <c r="AJ9249">
        <v>5653</v>
      </c>
    </row>
    <row r="9250" spans="1:39" x14ac:dyDescent="0.3">
      <c r="A9250" s="1">
        <v>41932</v>
      </c>
      <c r="B9250" s="3">
        <v>0.89849118055555566</v>
      </c>
      <c r="C9250" t="s">
        <v>204</v>
      </c>
      <c r="D9250" t="s">
        <v>114</v>
      </c>
      <c r="E9250">
        <v>8.42</v>
      </c>
      <c r="O9250">
        <v>8.42</v>
      </c>
      <c r="X9250">
        <v>2.2245000000000001E-2</v>
      </c>
      <c r="Y9250">
        <v>1.6667000000000001E-2</v>
      </c>
      <c r="Z9250">
        <v>1.091E-3</v>
      </c>
      <c r="AA9250">
        <v>8.5714290000000002</v>
      </c>
      <c r="AB9250">
        <v>1.1381E-2</v>
      </c>
    </row>
    <row r="9251" spans="1:39" x14ac:dyDescent="0.3">
      <c r="A9251" s="1">
        <v>41932</v>
      </c>
      <c r="B9251" s="3">
        <v>0.89853366898148146</v>
      </c>
      <c r="C9251" t="s">
        <v>204</v>
      </c>
      <c r="D9251" t="s">
        <v>216</v>
      </c>
      <c r="E9251">
        <v>8.42</v>
      </c>
      <c r="F9251">
        <v>48.038012000000002</v>
      </c>
      <c r="G9251">
        <v>32.079101999999999</v>
      </c>
    </row>
    <row r="9252" spans="1:39" x14ac:dyDescent="0.3">
      <c r="A9252" s="1">
        <v>41932</v>
      </c>
      <c r="B9252" s="3">
        <v>0.89853388888888885</v>
      </c>
      <c r="C9252" t="s">
        <v>204</v>
      </c>
      <c r="D9252" t="s">
        <v>58</v>
      </c>
      <c r="F9252">
        <v>48.181314</v>
      </c>
      <c r="G9252">
        <v>32.079439999999998</v>
      </c>
      <c r="AK9252">
        <v>0.31659500000000002</v>
      </c>
      <c r="AL9252">
        <v>0.30266799999999999</v>
      </c>
      <c r="AM9252">
        <v>2.388738</v>
      </c>
    </row>
    <row r="9253" spans="1:39" x14ac:dyDescent="0.3">
      <c r="A9253" s="1">
        <v>41932</v>
      </c>
      <c r="B9253" s="3">
        <v>0.89850274305555555</v>
      </c>
      <c r="C9253" t="s">
        <v>204</v>
      </c>
      <c r="D9253" t="s">
        <v>187</v>
      </c>
      <c r="AC9253">
        <v>0.05</v>
      </c>
      <c r="AD9253">
        <v>2.3333E-2</v>
      </c>
      <c r="AE9253">
        <v>2.0322E-2</v>
      </c>
      <c r="AF9253">
        <v>3.2560000000000002E-3</v>
      </c>
      <c r="AG9253">
        <v>5.2500999999999999E-2</v>
      </c>
      <c r="AH9253">
        <v>1.5582130000000001</v>
      </c>
      <c r="AI9253">
        <v>1.5582130000000001</v>
      </c>
      <c r="AJ9253">
        <v>3116</v>
      </c>
    </row>
    <row r="9254" spans="1:39" x14ac:dyDescent="0.3">
      <c r="A9254" s="1">
        <v>41932</v>
      </c>
      <c r="B9254" s="3">
        <v>0.89850274305555555</v>
      </c>
      <c r="C9254" t="s">
        <v>204</v>
      </c>
      <c r="D9254" t="s">
        <v>114</v>
      </c>
      <c r="E9254">
        <v>8.35</v>
      </c>
      <c r="O9254">
        <v>8.35</v>
      </c>
      <c r="X9254">
        <v>2.3651999999999999E-2</v>
      </c>
      <c r="Y9254">
        <v>2.3333E-2</v>
      </c>
      <c r="Z9254">
        <v>1.0870000000000001E-3</v>
      </c>
      <c r="AA9254">
        <v>8.52</v>
      </c>
      <c r="AB9254">
        <v>1.3266999999999999E-2</v>
      </c>
    </row>
    <row r="9255" spans="1:39" x14ac:dyDescent="0.3">
      <c r="A9255" s="1">
        <v>41932</v>
      </c>
      <c r="B9255" s="3">
        <v>0.89851438657407412</v>
      </c>
      <c r="C9255" t="s">
        <v>204</v>
      </c>
      <c r="D9255" t="s">
        <v>187</v>
      </c>
      <c r="AC9255">
        <v>0.05</v>
      </c>
      <c r="AD9255">
        <v>0.02</v>
      </c>
      <c r="AE9255">
        <v>2.0535000000000001E-2</v>
      </c>
      <c r="AF9255">
        <v>2.13E-4</v>
      </c>
      <c r="AG9255">
        <v>5.2642000000000001E-2</v>
      </c>
      <c r="AH9255">
        <v>2.3530289999999998</v>
      </c>
      <c r="AI9255">
        <v>2.3530289999999998</v>
      </c>
      <c r="AJ9255">
        <v>4706</v>
      </c>
    </row>
    <row r="9256" spans="1:39" x14ac:dyDescent="0.3">
      <c r="A9256" s="1">
        <v>41932</v>
      </c>
      <c r="B9256" s="3">
        <v>0.89851438657407412</v>
      </c>
      <c r="C9256" t="s">
        <v>204</v>
      </c>
      <c r="D9256" t="s">
        <v>114</v>
      </c>
      <c r="E9256">
        <v>8.2899999999999991</v>
      </c>
      <c r="O9256">
        <v>8.2899999999999991</v>
      </c>
      <c r="X9256">
        <v>2.4948999999999999E-2</v>
      </c>
      <c r="Y9256">
        <v>0.02</v>
      </c>
      <c r="Z9256">
        <v>9.7099999999999997E-4</v>
      </c>
      <c r="AA9256">
        <v>8.4657140000000002</v>
      </c>
      <c r="AB9256">
        <v>1.4895E-2</v>
      </c>
    </row>
    <row r="9257" spans="1:39" x14ac:dyDescent="0.3">
      <c r="A9257" s="1">
        <v>41932</v>
      </c>
      <c r="B9257" s="3">
        <v>0.89852591435185181</v>
      </c>
      <c r="C9257" t="s">
        <v>204</v>
      </c>
      <c r="D9257" t="s">
        <v>187</v>
      </c>
      <c r="AC9257">
        <v>0.05</v>
      </c>
      <c r="AD9257">
        <v>2.6667E-2</v>
      </c>
      <c r="AE9257">
        <v>2.3806000000000001E-2</v>
      </c>
      <c r="AF9257">
        <v>3.271E-3</v>
      </c>
      <c r="AG9257">
        <v>5.2768000000000002E-2</v>
      </c>
      <c r="AH9257">
        <v>1.2757940000000001</v>
      </c>
      <c r="AI9257">
        <v>1.2757940000000001</v>
      </c>
      <c r="AJ9257">
        <v>2551</v>
      </c>
    </row>
    <row r="9258" spans="1:39" x14ac:dyDescent="0.3">
      <c r="A9258" s="1">
        <v>41932</v>
      </c>
      <c r="B9258" s="3">
        <v>0.89852591435185181</v>
      </c>
      <c r="C9258" t="s">
        <v>204</v>
      </c>
      <c r="D9258" t="s">
        <v>114</v>
      </c>
      <c r="E9258">
        <v>8.2100000000000009</v>
      </c>
      <c r="O9258">
        <v>8.2100000000000009</v>
      </c>
      <c r="X9258">
        <v>2.6476E-2</v>
      </c>
      <c r="Y9258">
        <v>2.6667E-2</v>
      </c>
      <c r="Z9258">
        <v>8.12E-4</v>
      </c>
      <c r="AA9258">
        <v>8.4057139999999997</v>
      </c>
      <c r="AB9258">
        <v>1.7094999999999999E-2</v>
      </c>
    </row>
    <row r="9259" spans="1:39" x14ac:dyDescent="0.3">
      <c r="A9259" s="1">
        <v>41932</v>
      </c>
      <c r="B9259" s="3">
        <v>0.89853520833333322</v>
      </c>
      <c r="C9259" t="s">
        <v>204</v>
      </c>
      <c r="D9259" t="s">
        <v>58</v>
      </c>
      <c r="F9259">
        <v>48.174365999999999</v>
      </c>
      <c r="G9259">
        <v>32.091765000000002</v>
      </c>
      <c r="AK9259">
        <v>0.266268</v>
      </c>
      <c r="AL9259">
        <v>0.31137700000000001</v>
      </c>
      <c r="AM9259">
        <v>2.391165</v>
      </c>
    </row>
    <row r="9260" spans="1:39" x14ac:dyDescent="0.3">
      <c r="A9260" s="1">
        <v>41932</v>
      </c>
      <c r="B9260" s="3">
        <v>0.8985700694444444</v>
      </c>
      <c r="C9260" t="s">
        <v>204</v>
      </c>
      <c r="D9260" t="s">
        <v>216</v>
      </c>
      <c r="E9260">
        <v>8.2100000000000009</v>
      </c>
      <c r="F9260">
        <v>48.174365999999999</v>
      </c>
      <c r="G9260">
        <v>32.091765000000002</v>
      </c>
    </row>
    <row r="9261" spans="1:39" x14ac:dyDescent="0.3">
      <c r="A9261" s="1">
        <v>41932</v>
      </c>
      <c r="B9261" s="3">
        <v>0.89853756944444452</v>
      </c>
      <c r="C9261" t="s">
        <v>204</v>
      </c>
      <c r="D9261" t="s">
        <v>187</v>
      </c>
      <c r="AC9261">
        <v>0.05</v>
      </c>
      <c r="AD9261">
        <v>2.6667E-2</v>
      </c>
      <c r="AE9261">
        <v>2.5704999999999999E-2</v>
      </c>
      <c r="AF9261">
        <v>1.8990000000000001E-3</v>
      </c>
      <c r="AG9261">
        <v>5.2884E-2</v>
      </c>
      <c r="AH9261">
        <v>1.4898530000000001</v>
      </c>
      <c r="AI9261">
        <v>1.4898530000000001</v>
      </c>
      <c r="AJ9261">
        <v>2979</v>
      </c>
    </row>
    <row r="9262" spans="1:39" x14ac:dyDescent="0.3">
      <c r="A9262" s="1">
        <v>41932</v>
      </c>
      <c r="B9262" s="3">
        <v>0.89853756944444452</v>
      </c>
      <c r="C9262" t="s">
        <v>204</v>
      </c>
      <c r="D9262" t="s">
        <v>114</v>
      </c>
      <c r="E9262">
        <v>8.1300000000000008</v>
      </c>
      <c r="O9262">
        <v>8.1300000000000008</v>
      </c>
      <c r="X9262">
        <v>2.8903000000000002E-2</v>
      </c>
      <c r="Y9262">
        <v>2.6667E-2</v>
      </c>
      <c r="Z9262">
        <v>7.1900000000000002E-4</v>
      </c>
      <c r="AA9262">
        <v>8.3414289999999998</v>
      </c>
      <c r="AB9262">
        <v>1.9880999999999999E-2</v>
      </c>
    </row>
    <row r="9263" spans="1:39" x14ac:dyDescent="0.3">
      <c r="A9263" s="1">
        <v>41932</v>
      </c>
      <c r="B9263" s="3">
        <v>0.89854910879629635</v>
      </c>
      <c r="C9263" t="s">
        <v>204</v>
      </c>
      <c r="D9263" t="s">
        <v>187</v>
      </c>
      <c r="AC9263">
        <v>0.05</v>
      </c>
      <c r="AD9263">
        <v>2.3333E-2</v>
      </c>
      <c r="AE9263">
        <v>2.4673E-2</v>
      </c>
      <c r="AF9263">
        <v>-1.0319999999999999E-3</v>
      </c>
      <c r="AG9263">
        <v>5.3005999999999998E-2</v>
      </c>
      <c r="AH9263">
        <v>2.3543289999999999</v>
      </c>
      <c r="AI9263">
        <v>2.3543289999999999</v>
      </c>
      <c r="AJ9263">
        <v>4708</v>
      </c>
    </row>
    <row r="9264" spans="1:39" x14ac:dyDescent="0.3">
      <c r="A9264" s="1">
        <v>41932</v>
      </c>
      <c r="B9264" s="3">
        <v>0.89854910879629635</v>
      </c>
      <c r="C9264" t="s">
        <v>204</v>
      </c>
      <c r="D9264" t="s">
        <v>114</v>
      </c>
      <c r="E9264">
        <v>8.06</v>
      </c>
      <c r="O9264">
        <v>8.06</v>
      </c>
      <c r="X9264">
        <v>3.1329999999999997E-2</v>
      </c>
      <c r="Y9264">
        <v>2.3333E-2</v>
      </c>
      <c r="Z9264">
        <v>7.4899999999999999E-4</v>
      </c>
      <c r="AA9264">
        <v>8.2757140000000007</v>
      </c>
      <c r="AB9264">
        <v>2.2728999999999999E-2</v>
      </c>
    </row>
    <row r="9265" spans="1:39" x14ac:dyDescent="0.3">
      <c r="A9265" s="1">
        <v>41932</v>
      </c>
      <c r="B9265" s="3">
        <v>0.89856063657407415</v>
      </c>
      <c r="C9265" t="s">
        <v>204</v>
      </c>
      <c r="D9265" t="s">
        <v>187</v>
      </c>
      <c r="AC9265">
        <v>0.05</v>
      </c>
      <c r="AD9265">
        <v>0.03</v>
      </c>
      <c r="AE9265">
        <v>2.7372E-2</v>
      </c>
      <c r="AF9265">
        <v>2.699E-3</v>
      </c>
      <c r="AG9265">
        <v>5.3114000000000001E-2</v>
      </c>
      <c r="AH9265">
        <v>1.14361</v>
      </c>
      <c r="AI9265">
        <v>1.14361</v>
      </c>
      <c r="AJ9265">
        <v>2287</v>
      </c>
    </row>
    <row r="9266" spans="1:39" x14ac:dyDescent="0.3">
      <c r="A9266" s="1">
        <v>41932</v>
      </c>
      <c r="B9266" s="3">
        <v>0.89856063657407415</v>
      </c>
      <c r="C9266" t="s">
        <v>204</v>
      </c>
      <c r="D9266" t="s">
        <v>114</v>
      </c>
      <c r="E9266">
        <v>7.97</v>
      </c>
      <c r="O9266">
        <v>7.97</v>
      </c>
      <c r="X9266">
        <v>3.3158E-2</v>
      </c>
      <c r="Y9266">
        <v>0.03</v>
      </c>
      <c r="Z9266">
        <v>8.3900000000000001E-4</v>
      </c>
      <c r="AA9266">
        <v>8.2042859999999997</v>
      </c>
      <c r="AB9266">
        <v>2.6061999999999998E-2</v>
      </c>
    </row>
    <row r="9267" spans="1:39" x14ac:dyDescent="0.3">
      <c r="A9267" s="1">
        <v>41932</v>
      </c>
      <c r="B9267" s="3">
        <v>0.89857134259259253</v>
      </c>
      <c r="C9267" t="s">
        <v>204</v>
      </c>
      <c r="D9267" t="s">
        <v>58</v>
      </c>
      <c r="F9267">
        <v>48.246017999999999</v>
      </c>
      <c r="G9267">
        <v>32.092272000000001</v>
      </c>
      <c r="AK9267">
        <v>0.25919199999999998</v>
      </c>
      <c r="AL9267">
        <v>0.33650400000000003</v>
      </c>
      <c r="AM9267">
        <v>2.3847879999999999</v>
      </c>
    </row>
    <row r="9268" spans="1:39" x14ac:dyDescent="0.3">
      <c r="A9268" s="1">
        <v>41932</v>
      </c>
      <c r="B9268" s="3">
        <v>0.8986062037037037</v>
      </c>
      <c r="C9268" t="s">
        <v>204</v>
      </c>
      <c r="D9268" t="s">
        <v>216</v>
      </c>
      <c r="E9268">
        <v>7.97</v>
      </c>
      <c r="F9268">
        <v>48.246017999999999</v>
      </c>
      <c r="G9268">
        <v>32.092272000000001</v>
      </c>
    </row>
    <row r="9269" spans="1:39" x14ac:dyDescent="0.3">
      <c r="A9269" s="1">
        <v>41932</v>
      </c>
      <c r="B9269" s="3">
        <v>0.89857229166666663</v>
      </c>
      <c r="C9269" t="s">
        <v>204</v>
      </c>
      <c r="D9269" t="s">
        <v>187</v>
      </c>
      <c r="AC9269">
        <v>0.05</v>
      </c>
      <c r="AD9269">
        <v>2.6667E-2</v>
      </c>
      <c r="AE9269">
        <v>2.7316E-2</v>
      </c>
      <c r="AF9269">
        <v>-5.5999999999999999E-5</v>
      </c>
      <c r="AG9269">
        <v>5.3222999999999999E-2</v>
      </c>
      <c r="AH9269">
        <v>1.8827119999999999</v>
      </c>
      <c r="AI9269">
        <v>1.8827119999999999</v>
      </c>
      <c r="AJ9269">
        <v>3765</v>
      </c>
    </row>
    <row r="9270" spans="1:39" x14ac:dyDescent="0.3">
      <c r="A9270" s="1">
        <v>41932</v>
      </c>
      <c r="B9270" s="3">
        <v>0.89857229166666663</v>
      </c>
      <c r="C9270" t="s">
        <v>204</v>
      </c>
      <c r="D9270" t="s">
        <v>114</v>
      </c>
      <c r="E9270">
        <v>7.89</v>
      </c>
      <c r="O9270">
        <v>7.89</v>
      </c>
      <c r="X9270">
        <v>3.4659000000000002E-2</v>
      </c>
      <c r="Y9270">
        <v>2.6667E-2</v>
      </c>
      <c r="Z9270">
        <v>8.9700000000000001E-4</v>
      </c>
      <c r="AA9270">
        <v>8.1285710000000009</v>
      </c>
      <c r="AB9270">
        <v>2.8080999999999998E-2</v>
      </c>
    </row>
    <row r="9271" spans="1:39" x14ac:dyDescent="0.3">
      <c r="A9271" s="1">
        <v>41932</v>
      </c>
      <c r="B9271" s="3">
        <v>0.89858383101851846</v>
      </c>
      <c r="C9271" t="s">
        <v>204</v>
      </c>
      <c r="D9271" t="s">
        <v>187</v>
      </c>
      <c r="AC9271">
        <v>0.05</v>
      </c>
      <c r="AD9271">
        <v>3.6666999999999998E-2</v>
      </c>
      <c r="AE9271">
        <v>3.2259999999999997E-2</v>
      </c>
      <c r="AF9271">
        <v>4.9439999999999996E-3</v>
      </c>
      <c r="AG9271">
        <v>5.3309000000000002E-2</v>
      </c>
      <c r="AH9271">
        <v>0.15409200000000001</v>
      </c>
      <c r="AI9271">
        <v>0.15409200000000001</v>
      </c>
      <c r="AJ9271">
        <v>308</v>
      </c>
    </row>
    <row r="9272" spans="1:39" x14ac:dyDescent="0.3">
      <c r="A9272" s="1">
        <v>41932</v>
      </c>
      <c r="B9272" s="3">
        <v>0.89858383101851846</v>
      </c>
      <c r="C9272" t="s">
        <v>204</v>
      </c>
      <c r="D9272" t="s">
        <v>114</v>
      </c>
      <c r="E9272">
        <v>7.78</v>
      </c>
      <c r="O9272">
        <v>7.78</v>
      </c>
      <c r="X9272">
        <v>3.6475E-2</v>
      </c>
      <c r="Y9272">
        <v>3.6666999999999998E-2</v>
      </c>
      <c r="Z9272">
        <v>8.92E-4</v>
      </c>
      <c r="AA9272">
        <v>8.0471430000000002</v>
      </c>
      <c r="AB9272">
        <v>3.2424000000000001E-2</v>
      </c>
    </row>
    <row r="9273" spans="1:39" x14ac:dyDescent="0.3">
      <c r="A9273" s="1">
        <v>41932</v>
      </c>
      <c r="B9273" s="3">
        <v>0.89859535879629637</v>
      </c>
      <c r="C9273" t="s">
        <v>204</v>
      </c>
      <c r="D9273" t="s">
        <v>187</v>
      </c>
      <c r="AC9273">
        <v>0.05</v>
      </c>
      <c r="AD9273">
        <v>2.6667E-2</v>
      </c>
      <c r="AE9273">
        <v>2.988E-2</v>
      </c>
      <c r="AF9273">
        <v>-2.379E-3</v>
      </c>
      <c r="AG9273">
        <v>5.3405000000000001E-2</v>
      </c>
      <c r="AH9273">
        <v>2.297396</v>
      </c>
      <c r="AI9273">
        <v>2.297396</v>
      </c>
      <c r="AJ9273">
        <v>4594</v>
      </c>
    </row>
    <row r="9274" spans="1:39" x14ac:dyDescent="0.3">
      <c r="A9274" s="1">
        <v>41932</v>
      </c>
      <c r="B9274" s="3">
        <v>0.89859535879629637</v>
      </c>
      <c r="C9274" t="s">
        <v>204</v>
      </c>
      <c r="D9274" t="s">
        <v>114</v>
      </c>
      <c r="E9274">
        <v>7.7</v>
      </c>
      <c r="O9274">
        <v>7.7</v>
      </c>
      <c r="X9274">
        <v>3.8301000000000002E-2</v>
      </c>
      <c r="Y9274">
        <v>2.6667E-2</v>
      </c>
      <c r="Z9274">
        <v>8.4099999999999995E-4</v>
      </c>
      <c r="AA9274">
        <v>7.9628569999999996</v>
      </c>
      <c r="AB9274">
        <v>3.4389999999999997E-2</v>
      </c>
    </row>
    <row r="9275" spans="1:39" x14ac:dyDescent="0.3">
      <c r="A9275" s="1">
        <v>41932</v>
      </c>
      <c r="B9275" s="3">
        <v>0.89860748842592597</v>
      </c>
      <c r="C9275" t="s">
        <v>204</v>
      </c>
      <c r="D9275" t="s">
        <v>58</v>
      </c>
      <c r="F9275">
        <v>48.296824999999998</v>
      </c>
      <c r="G9275">
        <v>32.070827999999999</v>
      </c>
      <c r="AK9275">
        <v>0.28936899999999999</v>
      </c>
      <c r="AL9275">
        <v>0.30233500000000002</v>
      </c>
      <c r="AM9275">
        <v>2.397732</v>
      </c>
    </row>
    <row r="9276" spans="1:39" x14ac:dyDescent="0.3">
      <c r="A9276" s="1">
        <v>41932</v>
      </c>
      <c r="B9276" s="3">
        <v>0.89860692129629627</v>
      </c>
      <c r="C9276" t="s">
        <v>204</v>
      </c>
      <c r="D9276" t="s">
        <v>187</v>
      </c>
      <c r="AC9276">
        <v>0.05</v>
      </c>
      <c r="AD9276">
        <v>3.6666999999999998E-2</v>
      </c>
      <c r="AE9276">
        <v>3.3193E-2</v>
      </c>
      <c r="AF9276">
        <v>3.313E-3</v>
      </c>
      <c r="AG9276">
        <v>5.3485999999999999E-2</v>
      </c>
      <c r="AH9276">
        <v>0.51453099999999996</v>
      </c>
      <c r="AI9276">
        <v>0.51453099999999996</v>
      </c>
      <c r="AJ9276">
        <v>1029</v>
      </c>
    </row>
    <row r="9277" spans="1:39" x14ac:dyDescent="0.3">
      <c r="A9277" s="1">
        <v>41932</v>
      </c>
      <c r="B9277" s="3">
        <v>0.89860692129629627</v>
      </c>
      <c r="C9277" t="s">
        <v>204</v>
      </c>
      <c r="D9277" t="s">
        <v>114</v>
      </c>
      <c r="E9277">
        <v>7.59</v>
      </c>
      <c r="O9277">
        <v>7.59</v>
      </c>
      <c r="X9277">
        <v>4.0333000000000001E-2</v>
      </c>
      <c r="Y9277">
        <v>3.6666999999999998E-2</v>
      </c>
      <c r="Z9277">
        <v>7.9900000000000001E-4</v>
      </c>
      <c r="AA9277">
        <v>7.8742859999999997</v>
      </c>
      <c r="AB9277">
        <v>3.8228999999999999E-2</v>
      </c>
    </row>
    <row r="9278" spans="1:39" x14ac:dyDescent="0.3">
      <c r="A9278" s="1">
        <v>41932</v>
      </c>
      <c r="B9278" s="3">
        <v>0.89864270833333337</v>
      </c>
      <c r="C9278" t="s">
        <v>204</v>
      </c>
      <c r="D9278" t="s">
        <v>216</v>
      </c>
      <c r="E9278">
        <v>7.59</v>
      </c>
      <c r="F9278">
        <v>48.296824999999998</v>
      </c>
      <c r="G9278">
        <v>32.070827999999999</v>
      </c>
    </row>
    <row r="9279" spans="1:39" x14ac:dyDescent="0.3">
      <c r="A9279" s="1">
        <v>41932</v>
      </c>
      <c r="B9279" s="3">
        <v>0.89861858796296301</v>
      </c>
      <c r="C9279" t="s">
        <v>204</v>
      </c>
      <c r="D9279" t="s">
        <v>187</v>
      </c>
      <c r="AC9279">
        <v>0.05</v>
      </c>
      <c r="AD9279">
        <v>3.3333000000000002E-2</v>
      </c>
      <c r="AE9279">
        <v>3.3656999999999999E-2</v>
      </c>
      <c r="AF9279">
        <v>4.64E-4</v>
      </c>
      <c r="AG9279">
        <v>5.3564000000000001E-2</v>
      </c>
      <c r="AH9279">
        <v>1.2371970000000001</v>
      </c>
      <c r="AI9279">
        <v>1.2371970000000001</v>
      </c>
      <c r="AJ9279">
        <v>2474</v>
      </c>
    </row>
    <row r="9280" spans="1:39" x14ac:dyDescent="0.3">
      <c r="A9280" s="1">
        <v>41932</v>
      </c>
      <c r="B9280" s="3">
        <v>0.89861858796296301</v>
      </c>
      <c r="C9280" t="s">
        <v>204</v>
      </c>
      <c r="D9280" t="s">
        <v>114</v>
      </c>
      <c r="E9280">
        <v>7.49</v>
      </c>
      <c r="O9280">
        <v>7.49</v>
      </c>
      <c r="X9280">
        <v>4.2243000000000003E-2</v>
      </c>
      <c r="Y9280">
        <v>3.3333000000000002E-2</v>
      </c>
      <c r="Z9280">
        <v>8.0400000000000003E-4</v>
      </c>
      <c r="AA9280">
        <v>7.7828569999999999</v>
      </c>
      <c r="AB9280">
        <v>4.2189999999999998E-2</v>
      </c>
    </row>
    <row r="9281" spans="1:39" x14ac:dyDescent="0.3">
      <c r="A9281" s="1">
        <v>41932</v>
      </c>
      <c r="B9281" s="3">
        <v>0.89863012731481484</v>
      </c>
      <c r="C9281" t="s">
        <v>204</v>
      </c>
      <c r="D9281" t="s">
        <v>187</v>
      </c>
      <c r="AC9281">
        <v>0.05</v>
      </c>
      <c r="AD9281">
        <v>0.04</v>
      </c>
      <c r="AE9281">
        <v>3.7069999999999999E-2</v>
      </c>
      <c r="AF9281">
        <v>3.4129999999999998E-3</v>
      </c>
      <c r="AG9281">
        <v>5.3626E-2</v>
      </c>
      <c r="AH9281">
        <v>0.17796699999999999</v>
      </c>
      <c r="AI9281">
        <v>0.17796699999999999</v>
      </c>
      <c r="AJ9281">
        <v>355</v>
      </c>
    </row>
    <row r="9282" spans="1:39" x14ac:dyDescent="0.3">
      <c r="A9282" s="1">
        <v>41932</v>
      </c>
      <c r="B9282" s="3">
        <v>0.89863012731481484</v>
      </c>
      <c r="C9282" t="s">
        <v>204</v>
      </c>
      <c r="D9282" t="s">
        <v>114</v>
      </c>
      <c r="E9282">
        <v>7.37</v>
      </c>
      <c r="O9282">
        <v>7.37</v>
      </c>
      <c r="X9282">
        <v>4.4153999999999999E-2</v>
      </c>
      <c r="Y9282">
        <v>0.04</v>
      </c>
      <c r="Z9282">
        <v>8.34E-4</v>
      </c>
      <c r="AA9282">
        <v>7.6842860000000002</v>
      </c>
      <c r="AB9282">
        <v>4.6462000000000003E-2</v>
      </c>
    </row>
    <row r="9283" spans="1:39" x14ac:dyDescent="0.3">
      <c r="A9283" s="1">
        <v>41932</v>
      </c>
      <c r="B9283" s="3">
        <v>0.89864365740740748</v>
      </c>
      <c r="C9283" t="s">
        <v>204</v>
      </c>
      <c r="D9283" t="s">
        <v>58</v>
      </c>
      <c r="F9283">
        <v>48.318972000000002</v>
      </c>
      <c r="G9283">
        <v>32.104765999999998</v>
      </c>
      <c r="AK9283">
        <v>0.22168399999999999</v>
      </c>
      <c r="AL9283">
        <v>0.30956899999999998</v>
      </c>
      <c r="AM9283">
        <v>2.3904510000000001</v>
      </c>
    </row>
    <row r="9284" spans="1:39" x14ac:dyDescent="0.3">
      <c r="A9284" s="1">
        <v>41932</v>
      </c>
      <c r="B9284" s="3">
        <v>0.89864165509259264</v>
      </c>
      <c r="C9284" t="s">
        <v>204</v>
      </c>
      <c r="D9284" t="s">
        <v>187</v>
      </c>
      <c r="AC9284">
        <v>0.05</v>
      </c>
      <c r="AD9284">
        <v>3.3333000000000002E-2</v>
      </c>
      <c r="AE9284">
        <v>3.5492999999999997E-2</v>
      </c>
      <c r="AF9284">
        <v>-1.5770000000000001E-3</v>
      </c>
      <c r="AG9284">
        <v>5.3696000000000001E-2</v>
      </c>
      <c r="AH9284">
        <v>1.634603</v>
      </c>
      <c r="AI9284">
        <v>1.634603</v>
      </c>
      <c r="AJ9284">
        <v>3269</v>
      </c>
    </row>
    <row r="9285" spans="1:39" x14ac:dyDescent="0.3">
      <c r="A9285" s="1">
        <v>41932</v>
      </c>
      <c r="B9285" s="3">
        <v>0.89864165509259264</v>
      </c>
      <c r="C9285" t="s">
        <v>204</v>
      </c>
      <c r="D9285" t="s">
        <v>114</v>
      </c>
      <c r="E9285">
        <v>7.27</v>
      </c>
      <c r="O9285">
        <v>7.27</v>
      </c>
      <c r="X9285">
        <v>4.5885000000000002E-2</v>
      </c>
      <c r="Y9285">
        <v>3.3333000000000002E-2</v>
      </c>
      <c r="Z9285">
        <v>8.4800000000000001E-4</v>
      </c>
      <c r="AA9285">
        <v>7.5842859999999996</v>
      </c>
      <c r="AB9285">
        <v>4.9794999999999999E-2</v>
      </c>
    </row>
    <row r="9286" spans="1:39" x14ac:dyDescent="0.3">
      <c r="A9286" s="1">
        <v>41932</v>
      </c>
      <c r="B9286" s="3">
        <v>0.8986789814814814</v>
      </c>
      <c r="C9286" t="s">
        <v>204</v>
      </c>
      <c r="D9286" t="s">
        <v>216</v>
      </c>
      <c r="E9286">
        <v>7.27</v>
      </c>
      <c r="F9286">
        <v>48.318972000000002</v>
      </c>
      <c r="G9286">
        <v>32.104765999999998</v>
      </c>
    </row>
    <row r="9287" spans="1:39" x14ac:dyDescent="0.3">
      <c r="A9287" s="1">
        <v>41932</v>
      </c>
      <c r="B9287" s="3">
        <v>0.89865331018518513</v>
      </c>
      <c r="C9287" t="s">
        <v>204</v>
      </c>
      <c r="D9287" t="s">
        <v>187</v>
      </c>
      <c r="AC9287">
        <v>0.05</v>
      </c>
      <c r="AD9287">
        <v>3.6666999999999998E-2</v>
      </c>
      <c r="AE9287">
        <v>3.5929000000000003E-2</v>
      </c>
      <c r="AF9287">
        <v>4.3600000000000003E-4</v>
      </c>
      <c r="AG9287">
        <v>5.3762999999999998E-2</v>
      </c>
      <c r="AH9287">
        <v>1.063164</v>
      </c>
      <c r="AI9287">
        <v>1.063164</v>
      </c>
      <c r="AJ9287">
        <v>2126</v>
      </c>
    </row>
    <row r="9288" spans="1:39" x14ac:dyDescent="0.3">
      <c r="A9288" s="1">
        <v>41932</v>
      </c>
      <c r="B9288" s="3">
        <v>0.89865331018518513</v>
      </c>
      <c r="C9288" t="s">
        <v>204</v>
      </c>
      <c r="D9288" t="s">
        <v>114</v>
      </c>
      <c r="E9288">
        <v>7.16</v>
      </c>
      <c r="O9288">
        <v>7.16</v>
      </c>
      <c r="X9288">
        <v>4.7205999999999998E-2</v>
      </c>
      <c r="Y9288">
        <v>3.6666999999999998E-2</v>
      </c>
      <c r="Z9288">
        <v>8.25E-4</v>
      </c>
      <c r="AA9288">
        <v>7.48</v>
      </c>
      <c r="AB9288">
        <v>5.1533000000000002E-2</v>
      </c>
    </row>
    <row r="9289" spans="1:39" x14ac:dyDescent="0.3">
      <c r="A9289" s="1">
        <v>41932</v>
      </c>
      <c r="B9289" s="3">
        <v>0.89866484953703696</v>
      </c>
      <c r="C9289" t="s">
        <v>204</v>
      </c>
      <c r="D9289" t="s">
        <v>187</v>
      </c>
      <c r="AC9289">
        <v>0.05</v>
      </c>
      <c r="AD9289">
        <v>4.6667E-2</v>
      </c>
      <c r="AE9289">
        <v>4.1665000000000001E-2</v>
      </c>
      <c r="AF9289">
        <v>5.7359999999999998E-3</v>
      </c>
      <c r="AG9289">
        <v>5.3802999999999997E-2</v>
      </c>
      <c r="AH9289">
        <v>-0.80901699999999999</v>
      </c>
      <c r="AI9289">
        <v>-0.80901699999999999</v>
      </c>
      <c r="AJ9289">
        <v>-1618</v>
      </c>
    </row>
    <row r="9290" spans="1:39" x14ac:dyDescent="0.3">
      <c r="A9290" s="1">
        <v>41932</v>
      </c>
      <c r="B9290" s="3">
        <v>0.89866484953703696</v>
      </c>
      <c r="C9290" t="s">
        <v>204</v>
      </c>
      <c r="D9290" t="s">
        <v>114</v>
      </c>
      <c r="E9290">
        <v>7.02</v>
      </c>
      <c r="O9290">
        <v>7.02</v>
      </c>
      <c r="X9290">
        <v>4.9009999999999998E-2</v>
      </c>
      <c r="Y9290">
        <v>4.6667E-2</v>
      </c>
      <c r="Z9290">
        <v>7.8299999999999995E-4</v>
      </c>
      <c r="AA9290">
        <v>7.371429</v>
      </c>
      <c r="AB9290">
        <v>5.8048000000000002E-2</v>
      </c>
    </row>
    <row r="9291" spans="1:39" x14ac:dyDescent="0.3">
      <c r="A9291" s="1">
        <v>41932</v>
      </c>
      <c r="B9291" s="3">
        <v>0.89867994212962954</v>
      </c>
      <c r="C9291" t="s">
        <v>204</v>
      </c>
      <c r="D9291" t="s">
        <v>58</v>
      </c>
      <c r="F9291">
        <v>48.397137000000001</v>
      </c>
      <c r="G9291">
        <v>32.109662999999998</v>
      </c>
      <c r="AK9291">
        <v>0.224159</v>
      </c>
      <c r="AL9291">
        <v>0.29234199999999999</v>
      </c>
      <c r="AM9291">
        <v>2.4031570000000002</v>
      </c>
    </row>
    <row r="9292" spans="1:39" x14ac:dyDescent="0.3">
      <c r="A9292" s="1">
        <v>41932</v>
      </c>
      <c r="B9292" s="3">
        <v>0.89867637731481487</v>
      </c>
      <c r="C9292" t="s">
        <v>204</v>
      </c>
      <c r="D9292" t="s">
        <v>187</v>
      </c>
      <c r="AC9292">
        <v>0.05</v>
      </c>
      <c r="AD9292">
        <v>3.3333000000000002E-2</v>
      </c>
      <c r="AE9292">
        <v>3.7928999999999997E-2</v>
      </c>
      <c r="AF9292">
        <v>-3.7360000000000002E-3</v>
      </c>
      <c r="AG9292">
        <v>5.3860999999999999E-2</v>
      </c>
      <c r="AH9292">
        <v>2.0157600000000002</v>
      </c>
      <c r="AI9292">
        <v>2.0157600000000002</v>
      </c>
      <c r="AJ9292">
        <v>4031</v>
      </c>
    </row>
    <row r="9293" spans="1:39" x14ac:dyDescent="0.3">
      <c r="A9293" s="1">
        <v>41932</v>
      </c>
      <c r="B9293" s="3">
        <v>0.89867637731481487</v>
      </c>
      <c r="C9293" t="s">
        <v>204</v>
      </c>
      <c r="D9293" t="s">
        <v>114</v>
      </c>
      <c r="E9293">
        <v>6.92</v>
      </c>
      <c r="O9293">
        <v>6.92</v>
      </c>
      <c r="X9293">
        <v>5.0414E-2</v>
      </c>
      <c r="Y9293">
        <v>3.3333000000000002E-2</v>
      </c>
      <c r="Z9293">
        <v>7.3999999999999999E-4</v>
      </c>
      <c r="AA9293">
        <v>7.26</v>
      </c>
      <c r="AB9293">
        <v>5.9533000000000003E-2</v>
      </c>
    </row>
    <row r="9294" spans="1:39" x14ac:dyDescent="0.3">
      <c r="A9294" s="1">
        <v>41932</v>
      </c>
      <c r="B9294" s="3">
        <v>0.89871515046296302</v>
      </c>
      <c r="C9294" t="s">
        <v>204</v>
      </c>
      <c r="D9294" t="s">
        <v>216</v>
      </c>
      <c r="E9294">
        <v>6.92</v>
      </c>
      <c r="F9294">
        <v>48.397137000000001</v>
      </c>
      <c r="G9294">
        <v>32.109662999999998</v>
      </c>
    </row>
    <row r="9295" spans="1:39" x14ac:dyDescent="0.3">
      <c r="A9295" s="1">
        <v>41932</v>
      </c>
      <c r="B9295" s="3">
        <v>0.89868796296296294</v>
      </c>
      <c r="C9295" t="s">
        <v>204</v>
      </c>
      <c r="D9295" t="s">
        <v>187</v>
      </c>
      <c r="AC9295">
        <v>-0.05</v>
      </c>
      <c r="AD9295">
        <v>4.3333000000000003E-2</v>
      </c>
      <c r="AE9295">
        <v>4.0350999999999998E-2</v>
      </c>
      <c r="AF9295">
        <v>2.4220000000000001E-3</v>
      </c>
      <c r="AG9295">
        <v>5.3428000000000003E-2</v>
      </c>
      <c r="AH9295">
        <v>-7.8199550000000002</v>
      </c>
      <c r="AI9295">
        <v>-7.8199550000000002</v>
      </c>
      <c r="AJ9295">
        <v>-15639</v>
      </c>
    </row>
    <row r="9296" spans="1:39" x14ac:dyDescent="0.3">
      <c r="A9296" s="1">
        <v>41932</v>
      </c>
      <c r="B9296" s="3">
        <v>0.89868796296296294</v>
      </c>
      <c r="C9296" t="s">
        <v>204</v>
      </c>
      <c r="D9296" t="s">
        <v>114</v>
      </c>
      <c r="E9296">
        <v>6.79</v>
      </c>
      <c r="O9296">
        <v>6.79</v>
      </c>
      <c r="X9296">
        <v>5.1558E-2</v>
      </c>
      <c r="Y9296">
        <v>4.3333000000000003E-2</v>
      </c>
      <c r="Z9296">
        <v>6.9399999999999996E-4</v>
      </c>
      <c r="AA9296">
        <v>7.1457139999999999</v>
      </c>
      <c r="AB9296">
        <v>6.2962000000000004E-2</v>
      </c>
    </row>
    <row r="9297" spans="1:39" x14ac:dyDescent="0.3">
      <c r="A9297" s="1">
        <v>41932</v>
      </c>
      <c r="B9297" s="3">
        <v>0.89869960648148151</v>
      </c>
      <c r="C9297" t="s">
        <v>204</v>
      </c>
      <c r="D9297" t="s">
        <v>187</v>
      </c>
      <c r="AC9297">
        <v>-0.05</v>
      </c>
      <c r="AD9297">
        <v>0.04</v>
      </c>
      <c r="AE9297">
        <v>4.045E-2</v>
      </c>
      <c r="AF9297">
        <v>9.8999999999999994E-5</v>
      </c>
      <c r="AG9297">
        <v>5.2993999999999999E-2</v>
      </c>
      <c r="AH9297">
        <v>-7.209047</v>
      </c>
      <c r="AI9297">
        <v>-7.209047</v>
      </c>
      <c r="AJ9297">
        <v>-14418</v>
      </c>
    </row>
    <row r="9298" spans="1:39" x14ac:dyDescent="0.3">
      <c r="A9298" s="1">
        <v>41932</v>
      </c>
      <c r="B9298" s="3">
        <v>0.89869960648148151</v>
      </c>
      <c r="C9298" t="s">
        <v>204</v>
      </c>
      <c r="D9298" t="s">
        <v>114</v>
      </c>
      <c r="E9298">
        <v>6.67</v>
      </c>
      <c r="O9298">
        <v>6.67</v>
      </c>
      <c r="X9298">
        <v>5.2759E-2</v>
      </c>
      <c r="Y9298">
        <v>0.04</v>
      </c>
      <c r="Z9298">
        <v>6.4499999999999996E-4</v>
      </c>
      <c r="AA9298">
        <v>7.0285710000000003</v>
      </c>
      <c r="AB9298">
        <v>6.4913999999999999E-2</v>
      </c>
    </row>
    <row r="9299" spans="1:39" x14ac:dyDescent="0.3">
      <c r="A9299" s="1">
        <v>41932</v>
      </c>
      <c r="B9299" s="3">
        <v>0.89871611111111116</v>
      </c>
      <c r="C9299" t="s">
        <v>204</v>
      </c>
      <c r="D9299" t="s">
        <v>58</v>
      </c>
      <c r="F9299">
        <v>48.484856000000001</v>
      </c>
      <c r="G9299">
        <v>31.996535999999999</v>
      </c>
      <c r="AK9299">
        <v>0.610819</v>
      </c>
      <c r="AL9299">
        <v>0.31308999999999998</v>
      </c>
      <c r="AM9299">
        <v>2.3850259999999999</v>
      </c>
    </row>
    <row r="9300" spans="1:39" x14ac:dyDescent="0.3">
      <c r="A9300" s="1">
        <v>41932</v>
      </c>
      <c r="B9300" s="3">
        <v>0.8987111342592593</v>
      </c>
      <c r="C9300" t="s">
        <v>204</v>
      </c>
      <c r="D9300" t="s">
        <v>187</v>
      </c>
      <c r="AC9300">
        <v>-0.05</v>
      </c>
      <c r="AD9300">
        <v>4.3333000000000003E-2</v>
      </c>
      <c r="AE9300">
        <v>4.1987999999999998E-2</v>
      </c>
      <c r="AF9300">
        <v>1.5380000000000001E-3</v>
      </c>
      <c r="AG9300">
        <v>5.2552000000000001E-2</v>
      </c>
      <c r="AH9300">
        <v>-7.7162490000000004</v>
      </c>
      <c r="AI9300">
        <v>-7.7162490000000004</v>
      </c>
      <c r="AJ9300">
        <v>-15432</v>
      </c>
    </row>
    <row r="9301" spans="1:39" x14ac:dyDescent="0.3">
      <c r="A9301" s="1">
        <v>41932</v>
      </c>
      <c r="B9301" s="3">
        <v>0.8987111342592593</v>
      </c>
      <c r="C9301" t="s">
        <v>204</v>
      </c>
      <c r="D9301" t="s">
        <v>114</v>
      </c>
      <c r="E9301">
        <v>6.54</v>
      </c>
      <c r="O9301">
        <v>6.54</v>
      </c>
      <c r="X9301">
        <v>5.3851999999999997E-2</v>
      </c>
      <c r="Y9301">
        <v>4.3333000000000003E-2</v>
      </c>
      <c r="Z9301">
        <v>5.9900000000000003E-4</v>
      </c>
      <c r="AA9301">
        <v>6.91</v>
      </c>
      <c r="AB9301">
        <v>6.8866999999999998E-2</v>
      </c>
    </row>
    <row r="9302" spans="1:39" x14ac:dyDescent="0.3">
      <c r="A9302" s="1">
        <v>41932</v>
      </c>
      <c r="B9302" s="3">
        <v>0.89875129629629624</v>
      </c>
      <c r="C9302" t="s">
        <v>204</v>
      </c>
      <c r="D9302" t="s">
        <v>212</v>
      </c>
      <c r="E9302">
        <v>6.54</v>
      </c>
      <c r="F9302">
        <v>48.484856000000001</v>
      </c>
      <c r="G9302">
        <v>31.996535999999999</v>
      </c>
    </row>
    <row r="9303" spans="1:39" x14ac:dyDescent="0.3">
      <c r="A9303" s="1">
        <v>41932</v>
      </c>
      <c r="B9303" s="3">
        <v>0.89872268518518517</v>
      </c>
      <c r="C9303" t="s">
        <v>204</v>
      </c>
      <c r="D9303" t="s">
        <v>187</v>
      </c>
      <c r="AC9303">
        <v>-0.05</v>
      </c>
      <c r="AD9303">
        <v>0.04</v>
      </c>
      <c r="AE9303">
        <v>4.1117000000000001E-2</v>
      </c>
      <c r="AF9303">
        <v>-8.7200000000000005E-4</v>
      </c>
      <c r="AG9303">
        <v>5.2115000000000002E-2</v>
      </c>
      <c r="AH9303">
        <v>-7.0043579999999999</v>
      </c>
      <c r="AI9303">
        <v>-7.0043579999999999</v>
      </c>
      <c r="AJ9303">
        <v>-14008</v>
      </c>
    </row>
    <row r="9304" spans="1:39" x14ac:dyDescent="0.3">
      <c r="A9304" s="1">
        <v>41932</v>
      </c>
      <c r="B9304" s="3">
        <v>0.89872268518518517</v>
      </c>
      <c r="C9304" t="s">
        <v>204</v>
      </c>
      <c r="D9304" t="s">
        <v>114</v>
      </c>
      <c r="E9304">
        <v>6.42</v>
      </c>
      <c r="O9304">
        <v>6.42</v>
      </c>
      <c r="X9304">
        <v>5.4274000000000003E-2</v>
      </c>
      <c r="Y9304">
        <v>0.04</v>
      </c>
      <c r="Z9304">
        <v>5.2999999999999998E-4</v>
      </c>
      <c r="AA9304">
        <v>6.7885710000000001</v>
      </c>
      <c r="AB9304">
        <v>7.0081000000000004E-2</v>
      </c>
    </row>
    <row r="9305" spans="1:39" x14ac:dyDescent="0.3">
      <c r="A9305" s="1">
        <v>41932</v>
      </c>
      <c r="B9305" s="3">
        <v>0.89873434027777777</v>
      </c>
      <c r="C9305" t="s">
        <v>204</v>
      </c>
      <c r="D9305" t="s">
        <v>187</v>
      </c>
      <c r="AC9305">
        <v>-0.05</v>
      </c>
      <c r="AD9305">
        <v>4.6667E-2</v>
      </c>
      <c r="AE9305">
        <v>4.3951999999999998E-2</v>
      </c>
      <c r="AF9305">
        <v>2.836E-3</v>
      </c>
      <c r="AG9305">
        <v>5.1664000000000002E-2</v>
      </c>
      <c r="AH9305">
        <v>-8.2202750000000009</v>
      </c>
      <c r="AI9305">
        <v>-8.2202750000000009</v>
      </c>
      <c r="AJ9305">
        <v>-16440</v>
      </c>
    </row>
    <row r="9306" spans="1:39" x14ac:dyDescent="0.3">
      <c r="A9306" s="1">
        <v>41932</v>
      </c>
      <c r="B9306" s="3">
        <v>0.89873434027777777</v>
      </c>
      <c r="C9306" t="s">
        <v>204</v>
      </c>
      <c r="D9306" t="s">
        <v>114</v>
      </c>
      <c r="E9306">
        <v>6.28</v>
      </c>
      <c r="O9306">
        <v>6.28</v>
      </c>
      <c r="X9306">
        <v>5.5282999999999999E-2</v>
      </c>
      <c r="Y9306">
        <v>4.6667E-2</v>
      </c>
      <c r="Z9306">
        <v>4.55E-4</v>
      </c>
      <c r="AA9306">
        <v>6.6628569999999998</v>
      </c>
      <c r="AB9306">
        <v>7.1757000000000001E-2</v>
      </c>
    </row>
    <row r="9307" spans="1:39" x14ac:dyDescent="0.3">
      <c r="A9307" s="1">
        <v>41932</v>
      </c>
      <c r="B9307" s="3">
        <v>0.89875225694444438</v>
      </c>
      <c r="C9307" t="s">
        <v>204</v>
      </c>
      <c r="D9307" t="s">
        <v>58</v>
      </c>
      <c r="F9307">
        <v>48.243411999999999</v>
      </c>
      <c r="G9307">
        <v>32.000081999999999</v>
      </c>
      <c r="AK9307">
        <v>0.59009699999999998</v>
      </c>
      <c r="AL9307">
        <v>0.30200199999999999</v>
      </c>
      <c r="AM9307">
        <v>2.3812190000000002</v>
      </c>
    </row>
    <row r="9308" spans="1:39" x14ac:dyDescent="0.3">
      <c r="A9308" s="1">
        <v>41932</v>
      </c>
      <c r="B9308" s="3">
        <v>0.89874586805555545</v>
      </c>
      <c r="C9308" t="s">
        <v>204</v>
      </c>
      <c r="D9308" t="s">
        <v>187</v>
      </c>
      <c r="AC9308">
        <v>-0.05</v>
      </c>
      <c r="AD9308">
        <v>4.6667E-2</v>
      </c>
      <c r="AE9308">
        <v>4.5723E-2</v>
      </c>
      <c r="AF9308">
        <v>1.771E-3</v>
      </c>
      <c r="AG9308">
        <v>5.1204E-2</v>
      </c>
      <c r="AH9308">
        <v>-8.078341</v>
      </c>
      <c r="AI9308">
        <v>-8.078341</v>
      </c>
      <c r="AJ9308">
        <v>-16156</v>
      </c>
    </row>
    <row r="9309" spans="1:39" x14ac:dyDescent="0.3">
      <c r="A9309" s="1">
        <v>41932</v>
      </c>
      <c r="B9309" s="3">
        <v>0.89874586805555545</v>
      </c>
      <c r="C9309" t="s">
        <v>204</v>
      </c>
      <c r="D9309" t="s">
        <v>114</v>
      </c>
      <c r="E9309">
        <v>6.14</v>
      </c>
      <c r="O9309">
        <v>6.14</v>
      </c>
      <c r="X9309">
        <v>5.6988999999999998E-2</v>
      </c>
      <c r="Y9309">
        <v>4.6667E-2</v>
      </c>
      <c r="Z9309">
        <v>4.3300000000000001E-4</v>
      </c>
      <c r="AA9309">
        <v>6.5371430000000004</v>
      </c>
      <c r="AB9309">
        <v>7.7623999999999999E-2</v>
      </c>
    </row>
    <row r="9310" spans="1:39" x14ac:dyDescent="0.3">
      <c r="A9310" s="1">
        <v>41932</v>
      </c>
      <c r="B9310" s="3">
        <v>0.89878747685185179</v>
      </c>
      <c r="C9310" t="s">
        <v>204</v>
      </c>
      <c r="D9310" t="s">
        <v>212</v>
      </c>
      <c r="E9310">
        <v>6.14</v>
      </c>
      <c r="F9310">
        <v>48.243411999999999</v>
      </c>
      <c r="G9310">
        <v>32.000081999999999</v>
      </c>
    </row>
    <row r="9311" spans="1:39" x14ac:dyDescent="0.3">
      <c r="A9311" s="1">
        <v>41932</v>
      </c>
      <c r="B9311" s="3">
        <v>0.89875743055555557</v>
      </c>
      <c r="C9311" t="s">
        <v>204</v>
      </c>
      <c r="D9311" t="s">
        <v>187</v>
      </c>
      <c r="AC9311">
        <v>-0.05</v>
      </c>
      <c r="AD9311">
        <v>4.6667E-2</v>
      </c>
      <c r="AE9311">
        <v>4.6431E-2</v>
      </c>
      <c r="AF9311">
        <v>7.0799999999999997E-4</v>
      </c>
      <c r="AG9311">
        <v>5.0741000000000001E-2</v>
      </c>
      <c r="AH9311">
        <v>-7.8520469999999998</v>
      </c>
      <c r="AI9311">
        <v>-7.8520469999999998</v>
      </c>
      <c r="AJ9311">
        <v>-15704</v>
      </c>
    </row>
    <row r="9312" spans="1:39" x14ac:dyDescent="0.3">
      <c r="A9312" s="1">
        <v>41932</v>
      </c>
      <c r="B9312" s="3">
        <v>0.89875743055555557</v>
      </c>
      <c r="C9312" t="s">
        <v>204</v>
      </c>
      <c r="D9312" t="s">
        <v>114</v>
      </c>
      <c r="E9312">
        <v>6</v>
      </c>
      <c r="O9312">
        <v>6</v>
      </c>
      <c r="X9312">
        <v>5.8611000000000003E-2</v>
      </c>
      <c r="Y9312">
        <v>4.6667E-2</v>
      </c>
      <c r="Z9312">
        <v>4.6999999999999999E-4</v>
      </c>
      <c r="AA9312">
        <v>6.4057139999999997</v>
      </c>
      <c r="AB9312">
        <v>8.1129000000000007E-2</v>
      </c>
    </row>
    <row r="9313" spans="1:39" x14ac:dyDescent="0.3">
      <c r="A9313" s="1">
        <v>41932</v>
      </c>
      <c r="B9313" s="3">
        <v>0.89876907407407414</v>
      </c>
      <c r="C9313" t="s">
        <v>204</v>
      </c>
      <c r="D9313" t="s">
        <v>187</v>
      </c>
      <c r="AC9313">
        <v>-0.05</v>
      </c>
      <c r="AD9313">
        <v>4.3333000000000003E-2</v>
      </c>
      <c r="AE9313">
        <v>4.4873999999999997E-2</v>
      </c>
      <c r="AF9313">
        <v>-1.557E-3</v>
      </c>
      <c r="AG9313">
        <v>5.0285999999999997E-2</v>
      </c>
      <c r="AH9313">
        <v>-7.1241120000000002</v>
      </c>
      <c r="AI9313">
        <v>-7.1241120000000002</v>
      </c>
      <c r="AJ9313">
        <v>-14248</v>
      </c>
    </row>
    <row r="9314" spans="1:39" x14ac:dyDescent="0.3">
      <c r="A9314" s="1">
        <v>41932</v>
      </c>
      <c r="B9314" s="3">
        <v>0.89876907407407414</v>
      </c>
      <c r="C9314" t="s">
        <v>204</v>
      </c>
      <c r="D9314" t="s">
        <v>114</v>
      </c>
      <c r="E9314">
        <v>5.87</v>
      </c>
      <c r="O9314">
        <v>5.87</v>
      </c>
      <c r="X9314">
        <v>6.0041999999999998E-2</v>
      </c>
      <c r="Y9314">
        <v>4.3333000000000003E-2</v>
      </c>
      <c r="Z9314">
        <v>5.44E-4</v>
      </c>
      <c r="AA9314">
        <v>6.274286</v>
      </c>
      <c r="AB9314">
        <v>8.4195000000000006E-2</v>
      </c>
    </row>
    <row r="9315" spans="1:39" x14ac:dyDescent="0.3">
      <c r="A9315" s="1">
        <v>41932</v>
      </c>
      <c r="B9315" s="3">
        <v>0.89878840277777783</v>
      </c>
      <c r="C9315" t="s">
        <v>204</v>
      </c>
      <c r="D9315" t="s">
        <v>58</v>
      </c>
      <c r="F9315">
        <v>47.870390999999998</v>
      </c>
      <c r="G9315">
        <v>32.033006999999998</v>
      </c>
      <c r="AK9315">
        <v>0.62481299999999995</v>
      </c>
      <c r="AL9315">
        <v>0.32722400000000001</v>
      </c>
      <c r="AM9315">
        <v>2.393878</v>
      </c>
    </row>
    <row r="9316" spans="1:39" x14ac:dyDescent="0.3">
      <c r="A9316" s="1">
        <v>41932</v>
      </c>
      <c r="B9316" s="3">
        <v>0.89878061342592597</v>
      </c>
      <c r="C9316" t="s">
        <v>204</v>
      </c>
      <c r="D9316" t="s">
        <v>187</v>
      </c>
      <c r="AC9316">
        <v>-0.05</v>
      </c>
      <c r="AD9316">
        <v>0.05</v>
      </c>
      <c r="AE9316">
        <v>4.7405000000000003E-2</v>
      </c>
      <c r="AF9316">
        <v>2.5300000000000001E-3</v>
      </c>
      <c r="AG9316">
        <v>4.9818000000000001E-2</v>
      </c>
      <c r="AH9316">
        <v>-8.4168920000000007</v>
      </c>
      <c r="AI9316">
        <v>-8.4168920000000007</v>
      </c>
      <c r="AJ9316">
        <v>-16833</v>
      </c>
    </row>
    <row r="9317" spans="1:39" x14ac:dyDescent="0.3">
      <c r="A9317" s="1">
        <v>41932</v>
      </c>
      <c r="B9317" s="3">
        <v>0.89878061342592597</v>
      </c>
      <c r="C9317" t="s">
        <v>204</v>
      </c>
      <c r="D9317" t="s">
        <v>114</v>
      </c>
      <c r="E9317">
        <v>5.72</v>
      </c>
      <c r="O9317">
        <v>5.72</v>
      </c>
      <c r="X9317">
        <v>6.1147E-2</v>
      </c>
      <c r="Y9317">
        <v>0.05</v>
      </c>
      <c r="Z9317">
        <v>6.1399999999999996E-4</v>
      </c>
      <c r="AA9317">
        <v>6.1385709999999998</v>
      </c>
      <c r="AB9317">
        <v>8.7814000000000003E-2</v>
      </c>
    </row>
    <row r="9318" spans="1:39" x14ac:dyDescent="0.3">
      <c r="A9318" s="1">
        <v>41932</v>
      </c>
      <c r="B9318" s="3">
        <v>0.89882361111111109</v>
      </c>
      <c r="C9318" t="s">
        <v>204</v>
      </c>
      <c r="D9318" t="s">
        <v>212</v>
      </c>
      <c r="E9318">
        <v>5.72</v>
      </c>
      <c r="F9318">
        <v>47.870390999999998</v>
      </c>
      <c r="G9318">
        <v>32.033006999999998</v>
      </c>
    </row>
    <row r="9319" spans="1:39" x14ac:dyDescent="0.3">
      <c r="A9319" s="1">
        <v>41932</v>
      </c>
      <c r="B9319" s="3">
        <v>0.8987921874999999</v>
      </c>
      <c r="C9319" t="s">
        <v>204</v>
      </c>
      <c r="D9319" t="s">
        <v>187</v>
      </c>
      <c r="AC9319">
        <v>-0.05</v>
      </c>
      <c r="AD9319">
        <v>4.3333000000000003E-2</v>
      </c>
      <c r="AE9319">
        <v>4.5546999999999997E-2</v>
      </c>
      <c r="AF9319">
        <v>-1.8580000000000001E-3</v>
      </c>
      <c r="AG9319">
        <v>4.9360000000000001E-2</v>
      </c>
      <c r="AH9319">
        <v>-7.0985389999999997</v>
      </c>
      <c r="AI9319">
        <v>-7.0985389999999997</v>
      </c>
      <c r="AJ9319">
        <v>-14197</v>
      </c>
    </row>
    <row r="9320" spans="1:39" x14ac:dyDescent="0.3">
      <c r="A9320" s="1">
        <v>41932</v>
      </c>
      <c r="B9320" s="3">
        <v>0.8987921874999999</v>
      </c>
      <c r="C9320" t="s">
        <v>204</v>
      </c>
      <c r="D9320" t="s">
        <v>114</v>
      </c>
      <c r="E9320">
        <v>5.59</v>
      </c>
      <c r="O9320">
        <v>5.59</v>
      </c>
      <c r="X9320">
        <v>6.164E-2</v>
      </c>
      <c r="Y9320">
        <v>4.3333000000000003E-2</v>
      </c>
      <c r="Z9320">
        <v>6.1300000000000005E-4</v>
      </c>
      <c r="AA9320">
        <v>6.0028569999999997</v>
      </c>
      <c r="AB9320">
        <v>8.9623999999999995E-2</v>
      </c>
    </row>
    <row r="9321" spans="1:39" x14ac:dyDescent="0.3">
      <c r="A9321" s="1">
        <v>41932</v>
      </c>
      <c r="B9321" s="3">
        <v>0.8988037152777778</v>
      </c>
      <c r="C9321" t="s">
        <v>204</v>
      </c>
      <c r="D9321" t="s">
        <v>187</v>
      </c>
      <c r="AC9321">
        <v>-0.05</v>
      </c>
      <c r="AD9321">
        <v>4.6667E-2</v>
      </c>
      <c r="AE9321">
        <v>4.5920999999999997E-2</v>
      </c>
      <c r="AF9321">
        <v>3.7399999999999998E-4</v>
      </c>
      <c r="AG9321">
        <v>4.8898999999999998E-2</v>
      </c>
      <c r="AH9321">
        <v>-7.7241239999999998</v>
      </c>
      <c r="AI9321">
        <v>-7.7241239999999998</v>
      </c>
      <c r="AJ9321">
        <v>-15448</v>
      </c>
    </row>
    <row r="9322" spans="1:39" x14ac:dyDescent="0.3">
      <c r="A9322" s="1">
        <v>41932</v>
      </c>
      <c r="B9322" s="3">
        <v>0.8988037152777778</v>
      </c>
      <c r="C9322" t="s">
        <v>204</v>
      </c>
      <c r="D9322" t="s">
        <v>114</v>
      </c>
      <c r="E9322">
        <v>5.45</v>
      </c>
      <c r="O9322">
        <v>5.45</v>
      </c>
      <c r="X9322">
        <v>6.1448000000000003E-2</v>
      </c>
      <c r="Y9322">
        <v>4.6667E-2</v>
      </c>
      <c r="Z9322">
        <v>4.9899999999999999E-4</v>
      </c>
      <c r="AA9322">
        <v>5.8642859999999999</v>
      </c>
      <c r="AB9322">
        <v>8.9162000000000005E-2</v>
      </c>
    </row>
    <row r="9323" spans="1:39" x14ac:dyDescent="0.3">
      <c r="A9323" s="1">
        <v>41932</v>
      </c>
      <c r="B9323" s="3">
        <v>0.89882457175925923</v>
      </c>
      <c r="C9323" t="s">
        <v>204</v>
      </c>
      <c r="D9323" t="s">
        <v>58</v>
      </c>
      <c r="F9323">
        <v>47.491289999999999</v>
      </c>
      <c r="G9323">
        <v>32.017978999999997</v>
      </c>
      <c r="AK9323">
        <v>0.68110599999999999</v>
      </c>
      <c r="AL9323">
        <v>0.33169799999999999</v>
      </c>
      <c r="AM9323">
        <v>2.3995410000000001</v>
      </c>
    </row>
    <row r="9324" spans="1:39" x14ac:dyDescent="0.3">
      <c r="A9324" s="1">
        <v>41932</v>
      </c>
      <c r="B9324" s="3">
        <v>0.89881535879629626</v>
      </c>
      <c r="C9324" t="s">
        <v>204</v>
      </c>
      <c r="D9324" t="s">
        <v>187</v>
      </c>
      <c r="AC9324">
        <v>-0.05</v>
      </c>
      <c r="AD9324">
        <v>0.05</v>
      </c>
      <c r="AE9324">
        <v>4.8125000000000001E-2</v>
      </c>
      <c r="AF9324">
        <v>2.2030000000000001E-3</v>
      </c>
      <c r="AG9324">
        <v>4.8427999999999999E-2</v>
      </c>
      <c r="AH9324">
        <v>-8.3886369999999992</v>
      </c>
      <c r="AI9324">
        <v>-8.3886369999999992</v>
      </c>
      <c r="AJ9324">
        <v>-16777</v>
      </c>
    </row>
    <row r="9325" spans="1:39" x14ac:dyDescent="0.3">
      <c r="A9325" s="1">
        <v>41932</v>
      </c>
      <c r="B9325" s="3">
        <v>0.89881535879629626</v>
      </c>
      <c r="C9325" t="s">
        <v>204</v>
      </c>
      <c r="D9325" t="s">
        <v>114</v>
      </c>
      <c r="E9325">
        <v>5.3</v>
      </c>
      <c r="O9325">
        <v>5.3</v>
      </c>
      <c r="X9325">
        <v>6.1748999999999998E-2</v>
      </c>
      <c r="Y9325">
        <v>0.05</v>
      </c>
      <c r="Z9325">
        <v>3.3599999999999998E-4</v>
      </c>
      <c r="AA9325">
        <v>5.7242860000000002</v>
      </c>
      <c r="AB9325">
        <v>9.0562000000000004E-2</v>
      </c>
    </row>
    <row r="9326" spans="1:39" x14ac:dyDescent="0.3">
      <c r="A9326" s="1">
        <v>41932</v>
      </c>
      <c r="B9326" s="3">
        <v>0.89885979166666663</v>
      </c>
      <c r="C9326" t="s">
        <v>204</v>
      </c>
      <c r="D9326" t="s">
        <v>212</v>
      </c>
      <c r="E9326">
        <v>5.3</v>
      </c>
      <c r="F9326">
        <v>47.491289999999999</v>
      </c>
      <c r="G9326">
        <v>32.017978999999997</v>
      </c>
    </row>
    <row r="9327" spans="1:39" x14ac:dyDescent="0.3">
      <c r="A9327" s="1">
        <v>41932</v>
      </c>
      <c r="B9327" s="3">
        <v>0.89882694444444444</v>
      </c>
      <c r="C9327" t="s">
        <v>204</v>
      </c>
      <c r="D9327" t="s">
        <v>187</v>
      </c>
      <c r="AC9327">
        <v>-0.05</v>
      </c>
      <c r="AD9327">
        <v>0.04</v>
      </c>
      <c r="AE9327">
        <v>4.4082999999999997E-2</v>
      </c>
      <c r="AF9327">
        <v>-4.0419999999999996E-3</v>
      </c>
      <c r="AG9327">
        <v>4.7976999999999999E-2</v>
      </c>
      <c r="AH9327">
        <v>-6.4003009999999998</v>
      </c>
      <c r="AI9327">
        <v>-6.4003009999999998</v>
      </c>
      <c r="AJ9327">
        <v>-12800</v>
      </c>
    </row>
    <row r="9328" spans="1:39" x14ac:dyDescent="0.3">
      <c r="A9328" s="1">
        <v>41932</v>
      </c>
      <c r="B9328" s="3">
        <v>0.89882694444444444</v>
      </c>
      <c r="C9328" t="s">
        <v>204</v>
      </c>
      <c r="D9328" t="s">
        <v>114</v>
      </c>
      <c r="E9328">
        <v>5.18</v>
      </c>
      <c r="O9328">
        <v>5.18</v>
      </c>
      <c r="X9328">
        <v>6.1844000000000003E-2</v>
      </c>
      <c r="Y9328">
        <v>0.04</v>
      </c>
      <c r="Z9328">
        <v>1.93E-4</v>
      </c>
      <c r="AA9328">
        <v>5.5871430000000002</v>
      </c>
      <c r="AB9328">
        <v>8.9190000000000005E-2</v>
      </c>
    </row>
    <row r="9329" spans="1:39" x14ac:dyDescent="0.3">
      <c r="A9329" s="1">
        <v>41932</v>
      </c>
      <c r="B9329" s="3">
        <v>0.89883847222222224</v>
      </c>
      <c r="C9329" t="s">
        <v>204</v>
      </c>
      <c r="D9329" t="s">
        <v>187</v>
      </c>
      <c r="AC9329">
        <v>-0.05</v>
      </c>
      <c r="AD9329">
        <v>4.6667E-2</v>
      </c>
      <c r="AE9329">
        <v>4.4975000000000001E-2</v>
      </c>
      <c r="AF9329">
        <v>8.9300000000000002E-4</v>
      </c>
      <c r="AG9329">
        <v>4.7521000000000001E-2</v>
      </c>
      <c r="AH9329">
        <v>-7.788036</v>
      </c>
      <c r="AI9329">
        <v>-7.788036</v>
      </c>
      <c r="AJ9329">
        <v>-15576</v>
      </c>
    </row>
    <row r="9330" spans="1:39" x14ac:dyDescent="0.3">
      <c r="A9330" s="1">
        <v>41932</v>
      </c>
      <c r="B9330" s="3">
        <v>0.89883847222222224</v>
      </c>
      <c r="C9330" t="s">
        <v>204</v>
      </c>
      <c r="D9330" t="s">
        <v>114</v>
      </c>
      <c r="E9330">
        <v>5.04</v>
      </c>
      <c r="O9330">
        <v>5.04</v>
      </c>
      <c r="X9330">
        <v>6.1255999999999998E-2</v>
      </c>
      <c r="Y9330">
        <v>4.6667E-2</v>
      </c>
      <c r="Z9330">
        <v>7.4999999999999993E-5</v>
      </c>
      <c r="AA9330">
        <v>5.45</v>
      </c>
      <c r="AB9330">
        <v>8.8733000000000006E-2</v>
      </c>
    </row>
    <row r="9331" spans="1:39" x14ac:dyDescent="0.3">
      <c r="A9331" s="1">
        <v>41932</v>
      </c>
      <c r="B9331" s="3">
        <v>0.89886071759259256</v>
      </c>
      <c r="C9331" t="s">
        <v>204</v>
      </c>
      <c r="D9331" t="s">
        <v>58</v>
      </c>
      <c r="F9331">
        <v>47.118702999999996</v>
      </c>
      <c r="G9331">
        <v>31.939634999999999</v>
      </c>
      <c r="AK9331">
        <v>0.52063499999999996</v>
      </c>
      <c r="AL9331">
        <v>0.336837</v>
      </c>
      <c r="AM9331">
        <v>2.3804099999999999</v>
      </c>
    </row>
    <row r="9332" spans="1:39" x14ac:dyDescent="0.3">
      <c r="A9332" s="1">
        <v>41932</v>
      </c>
      <c r="B9332" s="3">
        <v>0.89885000000000004</v>
      </c>
      <c r="C9332" t="s">
        <v>204</v>
      </c>
      <c r="D9332" t="s">
        <v>187</v>
      </c>
      <c r="AC9332">
        <v>-0.05</v>
      </c>
      <c r="AD9332">
        <v>4.3333000000000003E-2</v>
      </c>
      <c r="AE9332">
        <v>4.4211E-2</v>
      </c>
      <c r="AF9332">
        <v>-7.6400000000000003E-4</v>
      </c>
      <c r="AG9332">
        <v>4.7069E-2</v>
      </c>
      <c r="AH9332">
        <v>-7.285577</v>
      </c>
      <c r="AI9332">
        <v>-7.285577</v>
      </c>
      <c r="AJ9332">
        <v>-14571</v>
      </c>
    </row>
    <row r="9333" spans="1:39" x14ac:dyDescent="0.3">
      <c r="A9333" s="1">
        <v>41932</v>
      </c>
      <c r="B9333" s="3">
        <v>0.89885000000000004</v>
      </c>
      <c r="C9333" t="s">
        <v>204</v>
      </c>
      <c r="D9333" t="s">
        <v>114</v>
      </c>
      <c r="E9333">
        <v>4.91</v>
      </c>
      <c r="O9333">
        <v>4.91</v>
      </c>
      <c r="X9333">
        <v>6.0533999999999998E-2</v>
      </c>
      <c r="Y9333">
        <v>4.3333000000000003E-2</v>
      </c>
      <c r="Z9333">
        <v>-2.5000000000000001E-5</v>
      </c>
      <c r="AA9333">
        <v>5.3128570000000002</v>
      </c>
      <c r="AB9333">
        <v>8.5989999999999997E-2</v>
      </c>
    </row>
    <row r="9334" spans="1:39" x14ac:dyDescent="0.3">
      <c r="A9334" s="1">
        <v>41932</v>
      </c>
      <c r="B9334" s="3">
        <v>0.89889593749999996</v>
      </c>
      <c r="C9334" t="s">
        <v>204</v>
      </c>
      <c r="D9334" t="s">
        <v>212</v>
      </c>
      <c r="E9334">
        <v>4.91</v>
      </c>
      <c r="F9334">
        <v>47.118702999999996</v>
      </c>
      <c r="G9334">
        <v>31.939634999999999</v>
      </c>
    </row>
    <row r="9335" spans="1:39" x14ac:dyDescent="0.3">
      <c r="A9335" s="1">
        <v>41932</v>
      </c>
      <c r="B9335" s="3">
        <v>0.8988616782407407</v>
      </c>
      <c r="C9335" t="s">
        <v>204</v>
      </c>
      <c r="D9335" t="s">
        <v>187</v>
      </c>
      <c r="AC9335">
        <v>-0.05</v>
      </c>
      <c r="AD9335">
        <v>4.3333000000000003E-2</v>
      </c>
      <c r="AE9335">
        <v>4.3656E-2</v>
      </c>
      <c r="AF9335">
        <v>-5.5500000000000005E-4</v>
      </c>
      <c r="AG9335">
        <v>4.6619000000000001E-2</v>
      </c>
      <c r="AH9335">
        <v>-7.2975760000000003</v>
      </c>
      <c r="AI9335">
        <v>-7.2975760000000003</v>
      </c>
      <c r="AJ9335">
        <v>-14595</v>
      </c>
    </row>
    <row r="9336" spans="1:39" x14ac:dyDescent="0.3">
      <c r="A9336" s="1">
        <v>41932</v>
      </c>
      <c r="B9336" s="3">
        <v>0.8988616782407407</v>
      </c>
      <c r="C9336" t="s">
        <v>204</v>
      </c>
      <c r="D9336" t="s">
        <v>114</v>
      </c>
      <c r="E9336">
        <v>4.78</v>
      </c>
      <c r="O9336">
        <v>4.78</v>
      </c>
      <c r="X9336">
        <v>5.9716999999999999E-2</v>
      </c>
      <c r="Y9336">
        <v>4.3333000000000003E-2</v>
      </c>
      <c r="Z9336">
        <v>-1.1900000000000001E-4</v>
      </c>
      <c r="AA9336">
        <v>5.1785709999999998</v>
      </c>
      <c r="AB9336">
        <v>8.4648000000000001E-2</v>
      </c>
    </row>
    <row r="9337" spans="1:39" x14ac:dyDescent="0.3">
      <c r="A9337" s="1">
        <v>41932</v>
      </c>
      <c r="B9337" s="3">
        <v>0.89887320601851861</v>
      </c>
      <c r="C9337" t="s">
        <v>204</v>
      </c>
      <c r="D9337" t="s">
        <v>187</v>
      </c>
      <c r="AC9337">
        <v>-0.05</v>
      </c>
      <c r="AD9337">
        <v>0.04</v>
      </c>
      <c r="AE9337">
        <v>4.1654999999999998E-2</v>
      </c>
      <c r="AF9337">
        <v>-2.0010000000000002E-3</v>
      </c>
      <c r="AG9337">
        <v>4.6178999999999998E-2</v>
      </c>
      <c r="AH9337">
        <v>-6.7522190000000002</v>
      </c>
      <c r="AI9337">
        <v>-6.7522190000000002</v>
      </c>
      <c r="AJ9337">
        <v>-13504</v>
      </c>
    </row>
    <row r="9338" spans="1:39" x14ac:dyDescent="0.3">
      <c r="A9338" s="1">
        <v>41932</v>
      </c>
      <c r="B9338" s="3">
        <v>0.89887320601851861</v>
      </c>
      <c r="C9338" t="s">
        <v>204</v>
      </c>
      <c r="D9338" t="s">
        <v>114</v>
      </c>
      <c r="E9338">
        <v>4.66</v>
      </c>
      <c r="O9338">
        <v>4.66</v>
      </c>
      <c r="X9338">
        <v>5.842E-2</v>
      </c>
      <c r="Y9338">
        <v>0.04</v>
      </c>
      <c r="Z9338">
        <v>-2.34E-4</v>
      </c>
      <c r="AA9338">
        <v>5.0457140000000003</v>
      </c>
      <c r="AB9338">
        <v>8.0661999999999998E-2</v>
      </c>
    </row>
    <row r="9339" spans="1:39" x14ac:dyDescent="0.3">
      <c r="A9339" s="1">
        <v>41932</v>
      </c>
      <c r="B9339" s="3">
        <v>0.8988968981481481</v>
      </c>
      <c r="C9339" t="s">
        <v>204</v>
      </c>
      <c r="D9339" t="s">
        <v>58</v>
      </c>
      <c r="F9339">
        <v>46.801265000000001</v>
      </c>
      <c r="G9339">
        <v>32.030135999999999</v>
      </c>
      <c r="AK9339">
        <v>0.56582200000000005</v>
      </c>
      <c r="AL9339">
        <v>0.296101</v>
      </c>
      <c r="AM9339">
        <v>2.3950200000000001</v>
      </c>
    </row>
    <row r="9340" spans="1:39" x14ac:dyDescent="0.3">
      <c r="A9340" s="1">
        <v>41932</v>
      </c>
      <c r="B9340" s="3">
        <v>0.8988847337962963</v>
      </c>
      <c r="C9340" t="s">
        <v>204</v>
      </c>
      <c r="D9340" t="s">
        <v>187</v>
      </c>
      <c r="AC9340">
        <v>-0.05</v>
      </c>
      <c r="AD9340">
        <v>0.04</v>
      </c>
      <c r="AE9340">
        <v>4.0543999999999997E-2</v>
      </c>
      <c r="AF9340">
        <v>-1.1119999999999999E-3</v>
      </c>
      <c r="AG9340">
        <v>4.5745000000000001E-2</v>
      </c>
      <c r="AH9340">
        <v>-6.9008260000000003</v>
      </c>
      <c r="AI9340">
        <v>-6.9008260000000003</v>
      </c>
      <c r="AJ9340">
        <v>-13801</v>
      </c>
    </row>
    <row r="9341" spans="1:39" x14ac:dyDescent="0.3">
      <c r="A9341" s="1">
        <v>41932</v>
      </c>
      <c r="B9341" s="3">
        <v>0.8988847337962963</v>
      </c>
      <c r="C9341" t="s">
        <v>204</v>
      </c>
      <c r="D9341" t="s">
        <v>114</v>
      </c>
      <c r="E9341">
        <v>4.54</v>
      </c>
      <c r="O9341">
        <v>4.54</v>
      </c>
      <c r="X9341">
        <v>5.7204999999999999E-2</v>
      </c>
      <c r="Y9341">
        <v>0.04</v>
      </c>
      <c r="Z9341">
        <v>-3.57E-4</v>
      </c>
      <c r="AA9341">
        <v>4.9157140000000004</v>
      </c>
      <c r="AB9341">
        <v>7.6328999999999994E-2</v>
      </c>
    </row>
    <row r="9342" spans="1:39" x14ac:dyDescent="0.3">
      <c r="A9342" s="1">
        <v>41932</v>
      </c>
      <c r="B9342" s="3">
        <v>0.89889641203703707</v>
      </c>
      <c r="C9342" t="s">
        <v>204</v>
      </c>
      <c r="D9342" t="s">
        <v>187</v>
      </c>
      <c r="AC9342">
        <v>-0.05</v>
      </c>
      <c r="AD9342">
        <v>4.3333000000000003E-2</v>
      </c>
      <c r="AE9342">
        <v>4.1889999999999997E-2</v>
      </c>
      <c r="AF9342">
        <v>1.346E-3</v>
      </c>
      <c r="AG9342">
        <v>4.5303000000000003E-2</v>
      </c>
      <c r="AH9342">
        <v>-7.6643949999999998</v>
      </c>
      <c r="AI9342">
        <v>-7.6643949999999998</v>
      </c>
      <c r="AJ9342">
        <v>-15328</v>
      </c>
    </row>
    <row r="9343" spans="1:39" x14ac:dyDescent="0.3">
      <c r="A9343" s="1">
        <v>41932</v>
      </c>
      <c r="B9343" s="3">
        <v>0.89889641203703707</v>
      </c>
      <c r="C9343" t="s">
        <v>204</v>
      </c>
      <c r="D9343" t="s">
        <v>114</v>
      </c>
      <c r="E9343">
        <v>4.41</v>
      </c>
      <c r="O9343">
        <v>4.41</v>
      </c>
      <c r="X9343">
        <v>5.6183999999999998E-2</v>
      </c>
      <c r="Y9343">
        <v>4.3333000000000003E-2</v>
      </c>
      <c r="Z9343">
        <v>-4.4099999999999999E-4</v>
      </c>
      <c r="AA9343">
        <v>4.7885710000000001</v>
      </c>
      <c r="AB9343">
        <v>7.5481000000000006E-2</v>
      </c>
    </row>
    <row r="9344" spans="1:39" x14ac:dyDescent="0.3">
      <c r="A9344" s="1">
        <v>41932</v>
      </c>
      <c r="B9344" s="3">
        <v>0.89893245370370367</v>
      </c>
      <c r="C9344" t="s">
        <v>204</v>
      </c>
      <c r="D9344" t="s">
        <v>212</v>
      </c>
      <c r="E9344">
        <v>4.41</v>
      </c>
      <c r="F9344">
        <v>46.801265000000001</v>
      </c>
      <c r="G9344">
        <v>32.030135999999999</v>
      </c>
    </row>
    <row r="9345" spans="1:39" x14ac:dyDescent="0.3">
      <c r="A9345" s="1">
        <v>41932</v>
      </c>
      <c r="B9345" s="3">
        <v>0.898907986111111</v>
      </c>
      <c r="C9345" t="s">
        <v>204</v>
      </c>
      <c r="D9345" t="s">
        <v>187</v>
      </c>
      <c r="AC9345">
        <v>-0.05</v>
      </c>
      <c r="AD9345">
        <v>3.6666999999999998E-2</v>
      </c>
      <c r="AE9345">
        <v>3.9282999999999998E-2</v>
      </c>
      <c r="AF9345">
        <v>-2.6069999999999999E-3</v>
      </c>
      <c r="AG9345">
        <v>4.4874999999999998E-2</v>
      </c>
      <c r="AH9345">
        <v>-6.40219</v>
      </c>
      <c r="AI9345">
        <v>-6.40219</v>
      </c>
      <c r="AJ9345">
        <v>-12804</v>
      </c>
    </row>
    <row r="9346" spans="1:39" x14ac:dyDescent="0.3">
      <c r="A9346" s="1">
        <v>41932</v>
      </c>
      <c r="B9346" s="3">
        <v>0.898907986111111</v>
      </c>
      <c r="C9346" t="s">
        <v>204</v>
      </c>
      <c r="D9346" t="s">
        <v>114</v>
      </c>
      <c r="E9346">
        <v>4.3</v>
      </c>
      <c r="O9346">
        <v>4.3</v>
      </c>
      <c r="X9346">
        <v>5.4969999999999998E-2</v>
      </c>
      <c r="Y9346">
        <v>3.6666999999999998E-2</v>
      </c>
      <c r="Z9346">
        <v>-4.8700000000000002E-4</v>
      </c>
      <c r="AA9346">
        <v>4.6628569999999998</v>
      </c>
      <c r="AB9346">
        <v>7.1290000000000006E-2</v>
      </c>
    </row>
    <row r="9347" spans="1:39" x14ac:dyDescent="0.3">
      <c r="A9347" s="1">
        <v>41932</v>
      </c>
      <c r="B9347" s="3">
        <v>0.89893304398148155</v>
      </c>
      <c r="C9347" t="s">
        <v>204</v>
      </c>
      <c r="D9347" t="s">
        <v>58</v>
      </c>
      <c r="F9347">
        <v>46.478617</v>
      </c>
      <c r="G9347">
        <v>32.053775000000002</v>
      </c>
      <c r="AK9347">
        <v>0.44930100000000001</v>
      </c>
      <c r="AL9347">
        <v>0.30542900000000001</v>
      </c>
      <c r="AM9347">
        <v>2.3833600000000001</v>
      </c>
    </row>
    <row r="9348" spans="1:39" x14ac:dyDescent="0.3">
      <c r="A9348" s="1">
        <v>41932</v>
      </c>
      <c r="B9348" s="3">
        <v>0.89891951388888891</v>
      </c>
      <c r="C9348" t="s">
        <v>204</v>
      </c>
      <c r="D9348" t="s">
        <v>187</v>
      </c>
      <c r="AC9348">
        <v>-0.05</v>
      </c>
      <c r="AD9348">
        <v>3.3333000000000002E-2</v>
      </c>
      <c r="AE9348">
        <v>3.5825999999999997E-2</v>
      </c>
      <c r="AF9348">
        <v>-3.4559999999999999E-3</v>
      </c>
      <c r="AG9348">
        <v>4.4463000000000003E-2</v>
      </c>
      <c r="AH9348">
        <v>-5.8995170000000003</v>
      </c>
      <c r="AI9348">
        <v>-5.8995170000000003</v>
      </c>
      <c r="AJ9348">
        <v>-11799</v>
      </c>
    </row>
    <row r="9349" spans="1:39" x14ac:dyDescent="0.3">
      <c r="A9349" s="1">
        <v>41932</v>
      </c>
      <c r="B9349" s="3">
        <v>0.89891951388888891</v>
      </c>
      <c r="C9349" t="s">
        <v>204</v>
      </c>
      <c r="D9349" t="s">
        <v>114</v>
      </c>
      <c r="E9349">
        <v>4.2</v>
      </c>
      <c r="O9349">
        <v>4.2</v>
      </c>
      <c r="X9349">
        <v>5.3372000000000003E-2</v>
      </c>
      <c r="Y9349">
        <v>3.3333000000000002E-2</v>
      </c>
      <c r="Z9349">
        <v>-5.2499999999999997E-4</v>
      </c>
      <c r="AA9349">
        <v>4.5428569999999997</v>
      </c>
      <c r="AB9349">
        <v>6.6489999999999994E-2</v>
      </c>
    </row>
    <row r="9350" spans="1:39" x14ac:dyDescent="0.3">
      <c r="A9350" s="1">
        <v>41932</v>
      </c>
      <c r="B9350" s="3">
        <v>0.89893104166666671</v>
      </c>
      <c r="C9350" t="s">
        <v>204</v>
      </c>
      <c r="D9350" t="s">
        <v>187</v>
      </c>
      <c r="AC9350">
        <v>-0.05</v>
      </c>
      <c r="AD9350">
        <v>3.6666999999999998E-2</v>
      </c>
      <c r="AE9350">
        <v>3.5865000000000001E-2</v>
      </c>
      <c r="AF9350">
        <v>3.8000000000000002E-5</v>
      </c>
      <c r="AG9350">
        <v>4.4051E-2</v>
      </c>
      <c r="AH9350">
        <v>-6.834886</v>
      </c>
      <c r="AI9350">
        <v>-6.834886</v>
      </c>
      <c r="AJ9350">
        <v>-13669</v>
      </c>
    </row>
    <row r="9351" spans="1:39" x14ac:dyDescent="0.3">
      <c r="A9351" s="1">
        <v>41932</v>
      </c>
      <c r="B9351" s="3">
        <v>0.89893104166666671</v>
      </c>
      <c r="C9351" t="s">
        <v>204</v>
      </c>
      <c r="D9351" t="s">
        <v>114</v>
      </c>
      <c r="E9351">
        <v>4.09</v>
      </c>
      <c r="O9351">
        <v>4.09</v>
      </c>
      <c r="X9351">
        <v>5.1449000000000002E-2</v>
      </c>
      <c r="Y9351">
        <v>3.6666999999999998E-2</v>
      </c>
      <c r="Z9351">
        <v>-5.7300000000000005E-4</v>
      </c>
      <c r="AA9351">
        <v>4.4257140000000001</v>
      </c>
      <c r="AB9351">
        <v>6.2195E-2</v>
      </c>
    </row>
    <row r="9352" spans="1:39" x14ac:dyDescent="0.3">
      <c r="A9352" s="1">
        <v>41932</v>
      </c>
      <c r="B9352" s="3">
        <v>0.89896862268518518</v>
      </c>
      <c r="C9352" t="s">
        <v>204</v>
      </c>
      <c r="D9352" t="s">
        <v>212</v>
      </c>
      <c r="E9352">
        <v>4.09</v>
      </c>
      <c r="F9352">
        <v>46.478617</v>
      </c>
      <c r="G9352">
        <v>32.053775000000002</v>
      </c>
    </row>
    <row r="9353" spans="1:39" x14ac:dyDescent="0.3">
      <c r="A9353" s="1">
        <v>41932</v>
      </c>
      <c r="B9353" s="3">
        <v>0.89894271990740737</v>
      </c>
      <c r="C9353" t="s">
        <v>204</v>
      </c>
      <c r="D9353" t="s">
        <v>187</v>
      </c>
      <c r="AC9353">
        <v>-0.05</v>
      </c>
      <c r="AD9353">
        <v>3.3333000000000002E-2</v>
      </c>
      <c r="AE9353">
        <v>3.4528999999999997E-2</v>
      </c>
      <c r="AF9353">
        <v>-1.3359999999999999E-3</v>
      </c>
      <c r="AG9353">
        <v>4.3645000000000003E-2</v>
      </c>
      <c r="AH9353">
        <v>-6.3621080000000001</v>
      </c>
      <c r="AI9353">
        <v>-6.3621080000000001</v>
      </c>
      <c r="AJ9353">
        <v>-12724</v>
      </c>
    </row>
    <row r="9354" spans="1:39" x14ac:dyDescent="0.3">
      <c r="A9354" s="1">
        <v>41932</v>
      </c>
      <c r="B9354" s="3">
        <v>0.89894271990740737</v>
      </c>
      <c r="C9354" t="s">
        <v>204</v>
      </c>
      <c r="D9354" t="s">
        <v>114</v>
      </c>
      <c r="E9354">
        <v>3.99</v>
      </c>
      <c r="O9354">
        <v>3.99</v>
      </c>
      <c r="X9354">
        <v>4.9404999999999998E-2</v>
      </c>
      <c r="Y9354">
        <v>3.3333000000000002E-2</v>
      </c>
      <c r="Z9354">
        <v>-6.4899999999999995E-4</v>
      </c>
      <c r="AA9354">
        <v>4.3128570000000002</v>
      </c>
      <c r="AB9354">
        <v>5.8056999999999997E-2</v>
      </c>
    </row>
    <row r="9355" spans="1:39" x14ac:dyDescent="0.3">
      <c r="A9355" s="1">
        <v>41932</v>
      </c>
      <c r="B9355" s="3">
        <v>0.89896921296296295</v>
      </c>
      <c r="C9355" t="s">
        <v>204</v>
      </c>
      <c r="D9355" t="s">
        <v>58</v>
      </c>
      <c r="F9355">
        <v>46.165956000000001</v>
      </c>
      <c r="G9355">
        <v>32.042631</v>
      </c>
      <c r="AK9355">
        <v>0.45168000000000003</v>
      </c>
      <c r="AL9355">
        <v>0.31637399999999999</v>
      </c>
      <c r="AM9355">
        <v>2.392973</v>
      </c>
    </row>
    <row r="9356" spans="1:39" x14ac:dyDescent="0.3">
      <c r="A9356" s="1">
        <v>41932</v>
      </c>
      <c r="B9356" s="3">
        <v>0.89895424768518517</v>
      </c>
      <c r="C9356" t="s">
        <v>204</v>
      </c>
      <c r="D9356" t="s">
        <v>187</v>
      </c>
      <c r="AC9356">
        <v>-0.05</v>
      </c>
      <c r="AD9356">
        <v>0.03</v>
      </c>
      <c r="AE9356">
        <v>3.1974000000000002E-2</v>
      </c>
      <c r="AF9356">
        <v>-2.555E-3</v>
      </c>
      <c r="AG9356">
        <v>4.3251999999999999E-2</v>
      </c>
      <c r="AH9356">
        <v>-5.8329959999999996</v>
      </c>
      <c r="AI9356">
        <v>-5.8329959999999996</v>
      </c>
      <c r="AJ9356">
        <v>-11665</v>
      </c>
    </row>
    <row r="9357" spans="1:39" x14ac:dyDescent="0.3">
      <c r="A9357" s="1">
        <v>41932</v>
      </c>
      <c r="B9357" s="3">
        <v>0.89895424768518517</v>
      </c>
      <c r="C9357" t="s">
        <v>204</v>
      </c>
      <c r="D9357" t="s">
        <v>114</v>
      </c>
      <c r="E9357">
        <v>3.9</v>
      </c>
      <c r="O9357">
        <v>3.9</v>
      </c>
      <c r="X9357">
        <v>4.6989999999999997E-2</v>
      </c>
      <c r="Y9357">
        <v>0.03</v>
      </c>
      <c r="Z9357">
        <v>-7.5900000000000002E-4</v>
      </c>
      <c r="AA9357">
        <v>4.2042859999999997</v>
      </c>
      <c r="AB9357">
        <v>5.2629000000000002E-2</v>
      </c>
    </row>
    <row r="9358" spans="1:39" x14ac:dyDescent="0.3">
      <c r="A9358" s="1">
        <v>41932</v>
      </c>
      <c r="B9358" s="3">
        <v>0.89896577546296286</v>
      </c>
      <c r="C9358" t="s">
        <v>204</v>
      </c>
      <c r="D9358" t="s">
        <v>187</v>
      </c>
      <c r="AC9358">
        <v>-0.05</v>
      </c>
      <c r="AD9358">
        <v>3.3333000000000002E-2</v>
      </c>
      <c r="AE9358">
        <v>3.2392999999999998E-2</v>
      </c>
      <c r="AF9358">
        <v>4.1899999999999999E-4</v>
      </c>
      <c r="AG9358">
        <v>4.2855999999999998E-2</v>
      </c>
      <c r="AH9358">
        <v>-6.6599300000000001</v>
      </c>
      <c r="AI9358">
        <v>-6.6599300000000001</v>
      </c>
      <c r="AJ9358">
        <v>-13319</v>
      </c>
    </row>
    <row r="9359" spans="1:39" x14ac:dyDescent="0.3">
      <c r="A9359" s="1">
        <v>41932</v>
      </c>
      <c r="B9359" s="3">
        <v>0.89896577546296286</v>
      </c>
      <c r="C9359" t="s">
        <v>204</v>
      </c>
      <c r="D9359" t="s">
        <v>114</v>
      </c>
      <c r="E9359">
        <v>3.8</v>
      </c>
      <c r="O9359">
        <v>3.8</v>
      </c>
      <c r="X9359">
        <v>4.5080000000000002E-2</v>
      </c>
      <c r="Y9359">
        <v>3.3333000000000002E-2</v>
      </c>
      <c r="Z9359">
        <v>-8.5999999999999998E-4</v>
      </c>
      <c r="AA9359">
        <v>4.0985709999999997</v>
      </c>
      <c r="AB9359">
        <v>4.8048E-2</v>
      </c>
    </row>
    <row r="9360" spans="1:39" x14ac:dyDescent="0.3">
      <c r="A9360" s="1">
        <v>41932</v>
      </c>
      <c r="B9360" s="3">
        <v>0.89900476851851863</v>
      </c>
      <c r="C9360" t="s">
        <v>204</v>
      </c>
      <c r="D9360" t="s">
        <v>212</v>
      </c>
      <c r="E9360">
        <v>3.8</v>
      </c>
      <c r="F9360">
        <v>46.165956000000001</v>
      </c>
      <c r="G9360">
        <v>32.042631</v>
      </c>
    </row>
    <row r="9361" spans="1:39" x14ac:dyDescent="0.3">
      <c r="A9361" s="1">
        <v>41932</v>
      </c>
      <c r="B9361" s="3">
        <v>0.89897745370370374</v>
      </c>
      <c r="C9361" t="s">
        <v>204</v>
      </c>
      <c r="D9361" t="s">
        <v>187</v>
      </c>
      <c r="AC9361">
        <v>-0.05</v>
      </c>
      <c r="AD9361">
        <v>2.6667E-2</v>
      </c>
      <c r="AE9361">
        <v>2.9411E-2</v>
      </c>
      <c r="AF9361">
        <v>-2.9819999999999998E-3</v>
      </c>
      <c r="AG9361">
        <v>4.2474999999999999E-2</v>
      </c>
      <c r="AH9361">
        <v>-5.5147050000000002</v>
      </c>
      <c r="AI9361">
        <v>-5.5147050000000002</v>
      </c>
      <c r="AJ9361">
        <v>-11029</v>
      </c>
    </row>
    <row r="9362" spans="1:39" x14ac:dyDescent="0.3">
      <c r="A9362" s="1">
        <v>41932</v>
      </c>
      <c r="B9362" s="3">
        <v>0.89897745370370374</v>
      </c>
      <c r="C9362" t="s">
        <v>204</v>
      </c>
      <c r="D9362" t="s">
        <v>114</v>
      </c>
      <c r="E9362">
        <v>3.72</v>
      </c>
      <c r="O9362">
        <v>3.72</v>
      </c>
      <c r="X9362">
        <v>4.3553000000000001E-2</v>
      </c>
      <c r="Y9362">
        <v>2.6667E-2</v>
      </c>
      <c r="Z9362">
        <v>-9.01E-4</v>
      </c>
      <c r="AA9362">
        <v>4</v>
      </c>
      <c r="AB9362">
        <v>4.4433E-2</v>
      </c>
    </row>
    <row r="9363" spans="1:39" x14ac:dyDescent="0.3">
      <c r="A9363" s="1">
        <v>41932</v>
      </c>
      <c r="B9363" s="3">
        <v>0.89900535879629639</v>
      </c>
      <c r="C9363" t="s">
        <v>204</v>
      </c>
      <c r="D9363" t="s">
        <v>58</v>
      </c>
      <c r="F9363">
        <v>45.872836999999997</v>
      </c>
      <c r="G9363">
        <v>32.058503000000002</v>
      </c>
      <c r="AK9363">
        <v>0.43451299999999998</v>
      </c>
      <c r="AL9363">
        <v>0.30257299999999998</v>
      </c>
      <c r="AM9363">
        <v>2.3901180000000002</v>
      </c>
    </row>
    <row r="9364" spans="1:39" x14ac:dyDescent="0.3">
      <c r="A9364" s="1">
        <v>41932</v>
      </c>
      <c r="B9364" s="3">
        <v>0.89898898148148154</v>
      </c>
      <c r="C9364" t="s">
        <v>204</v>
      </c>
      <c r="D9364" t="s">
        <v>187</v>
      </c>
      <c r="AC9364">
        <v>-0.05</v>
      </c>
      <c r="AD9364">
        <v>2.6667E-2</v>
      </c>
      <c r="AE9364">
        <v>2.7607E-2</v>
      </c>
      <c r="AF9364">
        <v>-1.804E-3</v>
      </c>
      <c r="AG9364">
        <v>4.2102000000000001E-2</v>
      </c>
      <c r="AH9364">
        <v>-5.6851279999999997</v>
      </c>
      <c r="AI9364">
        <v>-5.6851279999999997</v>
      </c>
      <c r="AJ9364">
        <v>-11370</v>
      </c>
    </row>
    <row r="9365" spans="1:39" x14ac:dyDescent="0.3">
      <c r="A9365" s="1">
        <v>41932</v>
      </c>
      <c r="B9365" s="3">
        <v>0.89898898148148154</v>
      </c>
      <c r="C9365" t="s">
        <v>204</v>
      </c>
      <c r="D9365" t="s">
        <v>114</v>
      </c>
      <c r="E9365">
        <v>3.64</v>
      </c>
      <c r="O9365">
        <v>3.64</v>
      </c>
      <c r="X9365">
        <v>4.1438000000000003E-2</v>
      </c>
      <c r="Y9365">
        <v>2.6667E-2</v>
      </c>
      <c r="Z9365">
        <v>-8.92E-4</v>
      </c>
      <c r="AA9365">
        <v>3.9057140000000001</v>
      </c>
      <c r="AB9365">
        <v>4.0661999999999997E-2</v>
      </c>
    </row>
    <row r="9366" spans="1:39" x14ac:dyDescent="0.3">
      <c r="A9366" s="1">
        <v>41932</v>
      </c>
      <c r="B9366" s="3">
        <v>0.89900050925925923</v>
      </c>
      <c r="C9366" t="s">
        <v>204</v>
      </c>
      <c r="D9366" t="s">
        <v>187</v>
      </c>
      <c r="AC9366">
        <v>-0.05</v>
      </c>
      <c r="AD9366">
        <v>0.03</v>
      </c>
      <c r="AE9366">
        <v>2.8662E-2</v>
      </c>
      <c r="AF9366">
        <v>1.0549999999999999E-3</v>
      </c>
      <c r="AG9366">
        <v>4.1724999999999998E-2</v>
      </c>
      <c r="AH9366">
        <v>-6.5320679999999998</v>
      </c>
      <c r="AI9366">
        <v>-6.5320679999999998</v>
      </c>
      <c r="AJ9366">
        <v>-13064</v>
      </c>
    </row>
    <row r="9367" spans="1:39" x14ac:dyDescent="0.3">
      <c r="A9367" s="1">
        <v>41932</v>
      </c>
      <c r="B9367" s="3">
        <v>0.89900050925925923</v>
      </c>
      <c r="C9367" t="s">
        <v>204</v>
      </c>
      <c r="D9367" t="s">
        <v>114</v>
      </c>
      <c r="E9367">
        <v>3.55</v>
      </c>
      <c r="O9367">
        <v>3.55</v>
      </c>
      <c r="X9367">
        <v>3.9515000000000002E-2</v>
      </c>
      <c r="Y9367">
        <v>0.03</v>
      </c>
      <c r="Z9367">
        <v>-8.6799999999999996E-4</v>
      </c>
      <c r="AA9367">
        <v>3.8128570000000002</v>
      </c>
      <c r="AB9367">
        <v>3.7256999999999998E-2</v>
      </c>
    </row>
    <row r="9368" spans="1:39" x14ac:dyDescent="0.3">
      <c r="A9368" s="1">
        <v>41932</v>
      </c>
      <c r="B9368" s="3">
        <v>0.89904093750000003</v>
      </c>
      <c r="C9368" t="s">
        <v>204</v>
      </c>
      <c r="D9368" t="s">
        <v>212</v>
      </c>
      <c r="E9368">
        <v>3.55</v>
      </c>
      <c r="F9368">
        <v>45.872836999999997</v>
      </c>
      <c r="G9368">
        <v>32.058503000000002</v>
      </c>
    </row>
    <row r="9369" spans="1:39" x14ac:dyDescent="0.3">
      <c r="A9369" s="1">
        <v>41932</v>
      </c>
      <c r="B9369" s="3">
        <v>0.8990120949074073</v>
      </c>
      <c r="C9369" t="s">
        <v>204</v>
      </c>
      <c r="D9369" t="s">
        <v>187</v>
      </c>
      <c r="AC9369">
        <v>-0.05</v>
      </c>
      <c r="AD9369">
        <v>0.02</v>
      </c>
      <c r="AE9369">
        <v>2.4199999999999999E-2</v>
      </c>
      <c r="AF9369">
        <v>-4.4619999999999998E-3</v>
      </c>
      <c r="AG9369">
        <v>4.1369000000000003E-2</v>
      </c>
      <c r="AH9369">
        <v>-4.7045399999999997</v>
      </c>
      <c r="AI9369">
        <v>-4.7045399999999997</v>
      </c>
      <c r="AJ9369">
        <v>-9409</v>
      </c>
    </row>
    <row r="9370" spans="1:39" x14ac:dyDescent="0.3">
      <c r="A9370" s="1">
        <v>41932</v>
      </c>
      <c r="B9370" s="3">
        <v>0.8990120949074073</v>
      </c>
      <c r="C9370" t="s">
        <v>204</v>
      </c>
      <c r="D9370" t="s">
        <v>114</v>
      </c>
      <c r="E9370">
        <v>3.49</v>
      </c>
      <c r="O9370">
        <v>3.49</v>
      </c>
      <c r="X9370">
        <v>3.7687999999999999E-2</v>
      </c>
      <c r="Y9370">
        <v>0.02</v>
      </c>
      <c r="Z9370">
        <v>-8.43E-4</v>
      </c>
      <c r="AA9370">
        <v>3.7271429999999999</v>
      </c>
      <c r="AB9370">
        <v>3.3257000000000002E-2</v>
      </c>
    </row>
    <row r="9371" spans="1:39" x14ac:dyDescent="0.3">
      <c r="A9371" s="1">
        <v>41932</v>
      </c>
      <c r="B9371" s="3">
        <v>0.89904153935185194</v>
      </c>
      <c r="C9371" t="s">
        <v>204</v>
      </c>
      <c r="D9371" t="s">
        <v>58</v>
      </c>
      <c r="F9371">
        <v>45.591442999999998</v>
      </c>
      <c r="G9371">
        <v>32.061711000000003</v>
      </c>
      <c r="AK9371">
        <v>0.46745100000000001</v>
      </c>
      <c r="AL9371">
        <v>0.30695099999999997</v>
      </c>
      <c r="AM9371">
        <v>2.3950200000000001</v>
      </c>
    </row>
    <row r="9372" spans="1:39" x14ac:dyDescent="0.3">
      <c r="A9372" s="1">
        <v>41932</v>
      </c>
      <c r="B9372" s="3">
        <v>0.89902375000000001</v>
      </c>
      <c r="C9372" t="s">
        <v>204</v>
      </c>
      <c r="D9372" t="s">
        <v>187</v>
      </c>
      <c r="AC9372">
        <v>-0.05</v>
      </c>
      <c r="AD9372">
        <v>2.3333E-2</v>
      </c>
      <c r="AE9372">
        <v>2.3216000000000001E-2</v>
      </c>
      <c r="AF9372">
        <v>-9.8400000000000007E-4</v>
      </c>
      <c r="AG9372">
        <v>4.1016999999999998E-2</v>
      </c>
      <c r="AH9372">
        <v>-5.5535909999999999</v>
      </c>
      <c r="AI9372">
        <v>-5.5535909999999999</v>
      </c>
      <c r="AJ9372">
        <v>-11107</v>
      </c>
    </row>
    <row r="9373" spans="1:39" x14ac:dyDescent="0.3">
      <c r="A9373" s="1">
        <v>41932</v>
      </c>
      <c r="B9373" s="3">
        <v>0.89902375000000001</v>
      </c>
      <c r="C9373" t="s">
        <v>204</v>
      </c>
      <c r="D9373" t="s">
        <v>114</v>
      </c>
      <c r="E9373">
        <v>3.42</v>
      </c>
      <c r="O9373">
        <v>3.42</v>
      </c>
      <c r="X9373">
        <v>3.5381000000000003E-2</v>
      </c>
      <c r="Y9373">
        <v>2.3333E-2</v>
      </c>
      <c r="Z9373">
        <v>-8.4800000000000001E-4</v>
      </c>
      <c r="AA9373">
        <v>3.6457139999999999</v>
      </c>
      <c r="AB9373">
        <v>2.9728999999999998E-2</v>
      </c>
    </row>
    <row r="9374" spans="1:39" x14ac:dyDescent="0.3">
      <c r="A9374" s="1">
        <v>41932</v>
      </c>
      <c r="B9374" s="3">
        <v>0.89903527777777781</v>
      </c>
      <c r="C9374" t="s">
        <v>204</v>
      </c>
      <c r="D9374" t="s">
        <v>187</v>
      </c>
      <c r="AC9374">
        <v>-0.05</v>
      </c>
      <c r="AD9374">
        <v>1.6667000000000001E-2</v>
      </c>
      <c r="AE9374">
        <v>1.9633000000000001E-2</v>
      </c>
      <c r="AF9374">
        <v>-3.5829999999999998E-3</v>
      </c>
      <c r="AG9374">
        <v>4.0682999999999997E-2</v>
      </c>
      <c r="AH9374">
        <v>-4.5741040000000002</v>
      </c>
      <c r="AI9374">
        <v>-4.5741040000000002</v>
      </c>
      <c r="AJ9374">
        <v>-9148</v>
      </c>
    </row>
    <row r="9375" spans="1:39" x14ac:dyDescent="0.3">
      <c r="A9375" s="1">
        <v>41932</v>
      </c>
      <c r="B9375" s="3">
        <v>0.89903527777777781</v>
      </c>
      <c r="C9375" t="s">
        <v>204</v>
      </c>
      <c r="D9375" t="s">
        <v>114</v>
      </c>
      <c r="E9375">
        <v>3.37</v>
      </c>
      <c r="O9375">
        <v>3.37</v>
      </c>
      <c r="X9375">
        <v>3.2749E-2</v>
      </c>
      <c r="Y9375">
        <v>1.6667000000000001E-2</v>
      </c>
      <c r="Z9375">
        <v>-8.9999999999999998E-4</v>
      </c>
      <c r="AA9375">
        <v>3.57</v>
      </c>
      <c r="AB9375">
        <v>2.4933E-2</v>
      </c>
    </row>
    <row r="9376" spans="1:39" x14ac:dyDescent="0.3">
      <c r="A9376" s="1">
        <v>41932</v>
      </c>
      <c r="B9376" s="3">
        <v>0.89907708333333336</v>
      </c>
      <c r="C9376" t="s">
        <v>204</v>
      </c>
      <c r="D9376" t="s">
        <v>212</v>
      </c>
      <c r="E9376">
        <v>3.37</v>
      </c>
      <c r="F9376">
        <v>45.591442999999998</v>
      </c>
      <c r="G9376">
        <v>32.061711000000003</v>
      </c>
    </row>
    <row r="9377" spans="1:39" x14ac:dyDescent="0.3">
      <c r="A9377" s="1">
        <v>41932</v>
      </c>
      <c r="B9377" s="3">
        <v>0.89904682870370367</v>
      </c>
      <c r="C9377" t="s">
        <v>204</v>
      </c>
      <c r="D9377" t="s">
        <v>187</v>
      </c>
      <c r="AC9377">
        <v>-0.05</v>
      </c>
      <c r="AD9377">
        <v>1.6667000000000001E-2</v>
      </c>
      <c r="AE9377">
        <v>1.7641E-2</v>
      </c>
      <c r="AF9377">
        <v>-1.9919999999999998E-3</v>
      </c>
      <c r="AG9377">
        <v>4.0357999999999998E-2</v>
      </c>
      <c r="AH9377">
        <v>-4.8393930000000003</v>
      </c>
      <c r="AI9377">
        <v>-4.8393930000000003</v>
      </c>
      <c r="AJ9377">
        <v>-9678</v>
      </c>
    </row>
    <row r="9378" spans="1:39" x14ac:dyDescent="0.3">
      <c r="A9378" s="1">
        <v>41932</v>
      </c>
      <c r="B9378" s="3">
        <v>0.89904682870370367</v>
      </c>
      <c r="C9378" t="s">
        <v>204</v>
      </c>
      <c r="D9378" t="s">
        <v>114</v>
      </c>
      <c r="E9378">
        <v>3.32</v>
      </c>
      <c r="O9378">
        <v>3.32</v>
      </c>
      <c r="X9378">
        <v>2.9707999999999998E-2</v>
      </c>
      <c r="Y9378">
        <v>1.6667000000000001E-2</v>
      </c>
      <c r="Z9378">
        <v>-9.8400000000000007E-4</v>
      </c>
      <c r="AA9378">
        <v>3.5014289999999999</v>
      </c>
      <c r="AB9378">
        <v>2.1048000000000001E-2</v>
      </c>
    </row>
    <row r="9379" spans="1:39" x14ac:dyDescent="0.3">
      <c r="A9379" s="1">
        <v>41932</v>
      </c>
      <c r="B9379" s="3">
        <v>0.89907768518518516</v>
      </c>
      <c r="C9379" t="s">
        <v>204</v>
      </c>
      <c r="D9379" t="s">
        <v>58</v>
      </c>
      <c r="F9379">
        <v>45.374316999999998</v>
      </c>
      <c r="G9379">
        <v>32.054619000000002</v>
      </c>
      <c r="AK9379">
        <v>0.37507800000000002</v>
      </c>
      <c r="AL9379">
        <v>0.33236399999999999</v>
      </c>
      <c r="AM9379">
        <v>2.3883570000000001</v>
      </c>
    </row>
    <row r="9380" spans="1:39" x14ac:dyDescent="0.3">
      <c r="A9380" s="1">
        <v>41932</v>
      </c>
      <c r="B9380" s="3">
        <v>0.89905848379629638</v>
      </c>
      <c r="C9380" t="s">
        <v>204</v>
      </c>
      <c r="D9380" t="s">
        <v>187</v>
      </c>
      <c r="AC9380">
        <v>-0.05</v>
      </c>
      <c r="AD9380">
        <v>1.3332999999999999E-2</v>
      </c>
      <c r="AE9380">
        <v>1.5126000000000001E-2</v>
      </c>
      <c r="AF9380">
        <v>-2.5149999999999999E-3</v>
      </c>
      <c r="AG9380">
        <v>4.0045999999999998E-2</v>
      </c>
      <c r="AH9380">
        <v>-4.4990839999999999</v>
      </c>
      <c r="AI9380">
        <v>-4.4990839999999999</v>
      </c>
      <c r="AJ9380">
        <v>-8998</v>
      </c>
    </row>
    <row r="9381" spans="1:39" x14ac:dyDescent="0.3">
      <c r="A9381" s="1">
        <v>41932</v>
      </c>
      <c r="B9381" s="3">
        <v>0.89905848379629638</v>
      </c>
      <c r="C9381" t="s">
        <v>204</v>
      </c>
      <c r="D9381" t="s">
        <v>114</v>
      </c>
      <c r="E9381">
        <v>3.28</v>
      </c>
      <c r="O9381">
        <v>3.28</v>
      </c>
      <c r="X9381">
        <v>2.6175E-2</v>
      </c>
      <c r="Y9381">
        <v>1.3332999999999999E-2</v>
      </c>
      <c r="Z9381">
        <v>-1.108E-3</v>
      </c>
      <c r="AA9381">
        <v>3.438571</v>
      </c>
      <c r="AB9381">
        <v>1.6648E-2</v>
      </c>
    </row>
    <row r="9382" spans="1:39" x14ac:dyDescent="0.3">
      <c r="A9382" s="1">
        <v>41932</v>
      </c>
      <c r="B9382" s="3">
        <v>0.89907001157407407</v>
      </c>
      <c r="C9382" t="s">
        <v>204</v>
      </c>
      <c r="D9382" t="s">
        <v>187</v>
      </c>
      <c r="AC9382">
        <v>-0.05</v>
      </c>
      <c r="AD9382">
        <v>0.01</v>
      </c>
      <c r="AE9382">
        <v>1.2116E-2</v>
      </c>
      <c r="AF9382">
        <v>-3.0100000000000001E-3</v>
      </c>
      <c r="AG9382">
        <v>3.9747999999999999E-2</v>
      </c>
      <c r="AH9382">
        <v>-4.1266759999999998</v>
      </c>
      <c r="AI9382">
        <v>-4.1266759999999998</v>
      </c>
      <c r="AJ9382">
        <v>-8253</v>
      </c>
    </row>
    <row r="9383" spans="1:39" x14ac:dyDescent="0.3">
      <c r="A9383" s="1">
        <v>41932</v>
      </c>
      <c r="B9383" s="3">
        <v>0.89907001157407407</v>
      </c>
      <c r="C9383" t="s">
        <v>204</v>
      </c>
      <c r="D9383" t="s">
        <v>114</v>
      </c>
      <c r="E9383">
        <v>3.25</v>
      </c>
      <c r="O9383">
        <v>3.25</v>
      </c>
      <c r="X9383">
        <v>2.2738000000000001E-2</v>
      </c>
      <c r="Y9383">
        <v>0.01</v>
      </c>
      <c r="Z9383">
        <v>-1.2620000000000001E-3</v>
      </c>
      <c r="AA9383">
        <v>3.382857</v>
      </c>
      <c r="AB9383">
        <v>1.2189999999999999E-2</v>
      </c>
    </row>
    <row r="9384" spans="1:39" x14ac:dyDescent="0.3">
      <c r="A9384" s="1">
        <v>41932</v>
      </c>
      <c r="B9384" s="3">
        <v>0.89911324074074084</v>
      </c>
      <c r="C9384" t="s">
        <v>204</v>
      </c>
      <c r="D9384" t="s">
        <v>212</v>
      </c>
      <c r="E9384">
        <v>3.25</v>
      </c>
      <c r="F9384">
        <v>45.374316999999998</v>
      </c>
      <c r="G9384">
        <v>32.054619000000002</v>
      </c>
    </row>
    <row r="9385" spans="1:39" x14ac:dyDescent="0.3">
      <c r="A9385" s="1">
        <v>41932</v>
      </c>
      <c r="B9385" s="3">
        <v>0.89908156250000004</v>
      </c>
      <c r="C9385" t="s">
        <v>204</v>
      </c>
      <c r="D9385" t="s">
        <v>187</v>
      </c>
      <c r="AC9385">
        <v>-0.05</v>
      </c>
      <c r="AD9385">
        <v>1.3332999999999999E-2</v>
      </c>
      <c r="AE9385">
        <v>1.2407E-2</v>
      </c>
      <c r="AF9385">
        <v>2.9E-4</v>
      </c>
      <c r="AG9385">
        <v>3.9447999999999997E-2</v>
      </c>
      <c r="AH9385">
        <v>-5.0301539999999996</v>
      </c>
      <c r="AI9385">
        <v>-5.0301539999999996</v>
      </c>
      <c r="AJ9385">
        <v>-10060</v>
      </c>
    </row>
    <row r="9386" spans="1:39" x14ac:dyDescent="0.3">
      <c r="A9386" s="1">
        <v>41932</v>
      </c>
      <c r="B9386" s="3">
        <v>0.89908156250000004</v>
      </c>
      <c r="C9386" t="s">
        <v>204</v>
      </c>
      <c r="D9386" t="s">
        <v>114</v>
      </c>
      <c r="E9386">
        <v>3.21</v>
      </c>
      <c r="O9386">
        <v>3.21</v>
      </c>
      <c r="X9386">
        <v>1.9806000000000001E-2</v>
      </c>
      <c r="Y9386">
        <v>1.3332999999999999E-2</v>
      </c>
      <c r="Z9386">
        <v>-1.3810000000000001E-3</v>
      </c>
      <c r="AA9386">
        <v>3.3342860000000001</v>
      </c>
      <c r="AB9386">
        <v>9.7619999999999998E-3</v>
      </c>
    </row>
    <row r="9387" spans="1:39" x14ac:dyDescent="0.3">
      <c r="A9387" s="1">
        <v>41932</v>
      </c>
      <c r="B9387" s="3">
        <v>0.89911383101851861</v>
      </c>
      <c r="C9387" t="s">
        <v>204</v>
      </c>
      <c r="D9387" t="s">
        <v>58</v>
      </c>
      <c r="F9387">
        <v>45.194102999999998</v>
      </c>
      <c r="G9387">
        <v>32.039929999999998</v>
      </c>
      <c r="AK9387">
        <v>0.38542300000000002</v>
      </c>
      <c r="AL9387">
        <v>0.33650400000000003</v>
      </c>
      <c r="AM9387">
        <v>2.3875959999999998</v>
      </c>
    </row>
    <row r="9388" spans="1:39" x14ac:dyDescent="0.3">
      <c r="A9388" s="1">
        <v>41932</v>
      </c>
      <c r="B9388" s="3">
        <v>0.8990932060185185</v>
      </c>
      <c r="C9388" t="s">
        <v>204</v>
      </c>
      <c r="D9388" t="s">
        <v>187</v>
      </c>
      <c r="AC9388">
        <v>-0.05</v>
      </c>
      <c r="AD9388">
        <v>6.6670000000000002E-3</v>
      </c>
      <c r="AE9388">
        <v>9.4020000000000006E-3</v>
      </c>
      <c r="AF9388">
        <v>-3.0049999999999999E-3</v>
      </c>
      <c r="AG9388">
        <v>3.9163000000000003E-2</v>
      </c>
      <c r="AH9388">
        <v>-3.9114680000000002</v>
      </c>
      <c r="AI9388">
        <v>-3.9114680000000002</v>
      </c>
      <c r="AJ9388">
        <v>-7822</v>
      </c>
    </row>
    <row r="9389" spans="1:39" x14ac:dyDescent="0.3">
      <c r="A9389" s="1">
        <v>41932</v>
      </c>
      <c r="B9389" s="3">
        <v>0.8990932060185185</v>
      </c>
      <c r="C9389" t="s">
        <v>204</v>
      </c>
      <c r="D9389" t="s">
        <v>114</v>
      </c>
      <c r="E9389">
        <v>3.19</v>
      </c>
      <c r="O9389">
        <v>3.19</v>
      </c>
      <c r="X9389">
        <v>1.7173000000000001E-2</v>
      </c>
      <c r="Y9389">
        <v>6.6670000000000002E-3</v>
      </c>
      <c r="Z9389">
        <v>-1.418E-3</v>
      </c>
      <c r="AA9389">
        <v>3.2914289999999999</v>
      </c>
      <c r="AB9389">
        <v>7.0479999999999996E-3</v>
      </c>
    </row>
    <row r="9390" spans="1:39" x14ac:dyDescent="0.3">
      <c r="A9390" s="1">
        <v>41932</v>
      </c>
      <c r="B9390" s="3">
        <v>0.8991047685185185</v>
      </c>
      <c r="C9390" t="s">
        <v>204</v>
      </c>
      <c r="D9390" t="s">
        <v>187</v>
      </c>
      <c r="AC9390">
        <v>-0.05</v>
      </c>
      <c r="AD9390">
        <v>3.333E-3</v>
      </c>
      <c r="AE9390">
        <v>5.836E-3</v>
      </c>
      <c r="AF9390">
        <v>-3.5660000000000002E-3</v>
      </c>
      <c r="AG9390">
        <v>3.8894999999999999E-2</v>
      </c>
      <c r="AH9390">
        <v>-3.4766819999999998</v>
      </c>
      <c r="AI9390">
        <v>-3.4766819999999998</v>
      </c>
      <c r="AJ9390">
        <v>-6953</v>
      </c>
    </row>
    <row r="9391" spans="1:39" x14ac:dyDescent="0.3">
      <c r="A9391" s="1">
        <v>41932</v>
      </c>
      <c r="B9391" s="3">
        <v>0.8991047685185185</v>
      </c>
      <c r="C9391" t="s">
        <v>204</v>
      </c>
      <c r="D9391" t="s">
        <v>114</v>
      </c>
      <c r="E9391">
        <v>3.18</v>
      </c>
      <c r="O9391">
        <v>3.18</v>
      </c>
      <c r="X9391">
        <v>1.4458E-2</v>
      </c>
      <c r="Y9391">
        <v>3.333E-3</v>
      </c>
      <c r="Z9391">
        <v>-1.3810000000000001E-3</v>
      </c>
      <c r="AA9391">
        <v>3.2571430000000001</v>
      </c>
      <c r="AB9391">
        <v>4.9899999999999996E-3</v>
      </c>
    </row>
    <row r="9392" spans="1:39" x14ac:dyDescent="0.3">
      <c r="A9392" s="1">
        <v>41932</v>
      </c>
      <c r="B9392" s="3">
        <v>0.89914942129629638</v>
      </c>
      <c r="C9392" t="s">
        <v>204</v>
      </c>
      <c r="D9392" t="s">
        <v>212</v>
      </c>
      <c r="E9392">
        <v>3.18</v>
      </c>
      <c r="F9392">
        <v>45.194102999999998</v>
      </c>
      <c r="G9392">
        <v>32.039929999999998</v>
      </c>
    </row>
    <row r="9393" spans="1:39" x14ac:dyDescent="0.3">
      <c r="A9393" s="1">
        <v>41932</v>
      </c>
      <c r="B9393" s="3">
        <v>0.89911630787037033</v>
      </c>
      <c r="C9393" t="s">
        <v>204</v>
      </c>
      <c r="D9393" t="s">
        <v>187</v>
      </c>
      <c r="AC9393">
        <v>-0.05</v>
      </c>
      <c r="AD9393">
        <v>3.333E-3</v>
      </c>
      <c r="AE9393">
        <v>4.091E-3</v>
      </c>
      <c r="AF9393">
        <v>-1.7440000000000001E-3</v>
      </c>
      <c r="AG9393">
        <v>3.8635000000000003E-2</v>
      </c>
      <c r="AH9393">
        <v>-3.8232590000000002</v>
      </c>
      <c r="AI9393">
        <v>-3.8232590000000002</v>
      </c>
      <c r="AJ9393">
        <v>-7646</v>
      </c>
    </row>
    <row r="9394" spans="1:39" x14ac:dyDescent="0.3">
      <c r="A9394" s="1">
        <v>41932</v>
      </c>
      <c r="B9394" s="3">
        <v>0.89911630787037033</v>
      </c>
      <c r="C9394" t="s">
        <v>204</v>
      </c>
      <c r="D9394" t="s">
        <v>114</v>
      </c>
      <c r="E9394">
        <v>3.17</v>
      </c>
      <c r="O9394">
        <v>3.17</v>
      </c>
      <c r="X9394">
        <v>1.1429E-2</v>
      </c>
      <c r="Y9394">
        <v>3.333E-3</v>
      </c>
      <c r="Z9394">
        <v>-1.315E-3</v>
      </c>
      <c r="AA9394">
        <v>3.2285710000000001</v>
      </c>
      <c r="AB9394">
        <v>3.1809999999999998E-3</v>
      </c>
    </row>
    <row r="9395" spans="1:39" x14ac:dyDescent="0.3">
      <c r="A9395" s="1">
        <v>41932</v>
      </c>
      <c r="B9395" s="3">
        <v>0.89915002314814807</v>
      </c>
      <c r="C9395" t="s">
        <v>204</v>
      </c>
      <c r="D9395" t="s">
        <v>58</v>
      </c>
      <c r="F9395">
        <v>45.026916999999997</v>
      </c>
      <c r="G9395">
        <v>32.061542000000003</v>
      </c>
      <c r="AK9395">
        <v>0.38646999999999998</v>
      </c>
      <c r="AL9395">
        <v>0.33298299999999997</v>
      </c>
      <c r="AM9395">
        <v>2.3982559999999999</v>
      </c>
    </row>
    <row r="9396" spans="1:39" x14ac:dyDescent="0.3">
      <c r="A9396" s="1">
        <v>41932</v>
      </c>
      <c r="B9396" s="3">
        <v>0.89912783564814813</v>
      </c>
      <c r="C9396" t="s">
        <v>204</v>
      </c>
      <c r="D9396" t="s">
        <v>187</v>
      </c>
      <c r="AC9396">
        <v>-0.05</v>
      </c>
      <c r="AD9396">
        <v>0</v>
      </c>
      <c r="AE9396">
        <v>1.72E-3</v>
      </c>
      <c r="AF9396">
        <v>-2.3709999999999998E-3</v>
      </c>
      <c r="AG9396">
        <v>3.8386999999999998E-2</v>
      </c>
      <c r="AH9396">
        <v>-3.46665</v>
      </c>
      <c r="AI9396">
        <v>-3.46665</v>
      </c>
      <c r="AJ9396">
        <v>-6933</v>
      </c>
    </row>
    <row r="9397" spans="1:39" x14ac:dyDescent="0.3">
      <c r="A9397" s="1">
        <v>41932</v>
      </c>
      <c r="B9397" s="3">
        <v>0.89912783564814813</v>
      </c>
      <c r="C9397" t="s">
        <v>204</v>
      </c>
      <c r="D9397" t="s">
        <v>114</v>
      </c>
      <c r="E9397">
        <v>3.17</v>
      </c>
      <c r="O9397">
        <v>3.17</v>
      </c>
      <c r="X9397">
        <v>8.2799999999999992E-3</v>
      </c>
      <c r="Y9397">
        <v>0</v>
      </c>
      <c r="Z9397">
        <v>-1.276E-3</v>
      </c>
      <c r="AA9397">
        <v>3.2071429999999999</v>
      </c>
      <c r="AB9397">
        <v>1.8240000000000001E-3</v>
      </c>
    </row>
    <row r="9398" spans="1:39" x14ac:dyDescent="0.3">
      <c r="A9398" s="1">
        <v>41932</v>
      </c>
      <c r="B9398" s="3">
        <v>0.89913949074074073</v>
      </c>
      <c r="C9398" t="s">
        <v>204</v>
      </c>
      <c r="D9398" t="s">
        <v>187</v>
      </c>
      <c r="AC9398">
        <v>-0.05</v>
      </c>
      <c r="AD9398">
        <v>0</v>
      </c>
      <c r="AE9398">
        <v>5.31E-4</v>
      </c>
      <c r="AF9398">
        <v>-1.1900000000000001E-3</v>
      </c>
      <c r="AG9398">
        <v>3.8143999999999997E-2</v>
      </c>
      <c r="AH9398">
        <v>-3.6868219999999998</v>
      </c>
      <c r="AI9398">
        <v>-3.6868219999999998</v>
      </c>
      <c r="AJ9398">
        <v>-7373</v>
      </c>
    </row>
    <row r="9399" spans="1:39" x14ac:dyDescent="0.3">
      <c r="A9399" s="1">
        <v>41932</v>
      </c>
      <c r="B9399" s="3">
        <v>0.89913949074074073</v>
      </c>
      <c r="C9399" t="s">
        <v>204</v>
      </c>
      <c r="D9399" t="s">
        <v>114</v>
      </c>
      <c r="E9399">
        <v>3.17</v>
      </c>
      <c r="O9399">
        <v>3.17</v>
      </c>
      <c r="X9399">
        <v>5.0480000000000004E-3</v>
      </c>
      <c r="Y9399">
        <v>0</v>
      </c>
      <c r="Z9399">
        <v>-1.2930000000000001E-3</v>
      </c>
      <c r="AA9399">
        <v>3.1914289999999998</v>
      </c>
      <c r="AB9399">
        <v>8.8099999999999995E-4</v>
      </c>
    </row>
    <row r="9400" spans="1:39" x14ac:dyDescent="0.3">
      <c r="A9400" s="1">
        <v>41932</v>
      </c>
      <c r="B9400" s="3">
        <v>0.8991855671296296</v>
      </c>
      <c r="C9400" t="s">
        <v>204</v>
      </c>
      <c r="D9400" t="s">
        <v>212</v>
      </c>
      <c r="E9400">
        <v>3.17</v>
      </c>
      <c r="F9400">
        <v>45.026916999999997</v>
      </c>
      <c r="G9400">
        <v>32.061542000000003</v>
      </c>
    </row>
    <row r="9401" spans="1:39" x14ac:dyDescent="0.3">
      <c r="A9401" s="1">
        <v>41932</v>
      </c>
      <c r="B9401" s="3">
        <v>0.89915107638888891</v>
      </c>
      <c r="C9401" t="s">
        <v>204</v>
      </c>
      <c r="D9401" t="s">
        <v>187</v>
      </c>
      <c r="AC9401">
        <v>-0.05</v>
      </c>
      <c r="AD9401">
        <v>0</v>
      </c>
      <c r="AE9401">
        <v>1.1E-4</v>
      </c>
      <c r="AF9401">
        <v>-4.2099999999999999E-4</v>
      </c>
      <c r="AG9401">
        <v>3.7904E-2</v>
      </c>
      <c r="AH9401">
        <v>-3.8584149999999999</v>
      </c>
      <c r="AI9401">
        <v>-3.8584149999999999</v>
      </c>
      <c r="AJ9401">
        <v>-7716</v>
      </c>
    </row>
    <row r="9402" spans="1:39" x14ac:dyDescent="0.3">
      <c r="A9402" s="1">
        <v>41932</v>
      </c>
      <c r="B9402" s="3">
        <v>0.89915107638888891</v>
      </c>
      <c r="C9402" t="s">
        <v>204</v>
      </c>
      <c r="D9402" t="s">
        <v>114</v>
      </c>
      <c r="E9402">
        <v>3.17</v>
      </c>
      <c r="O9402">
        <v>3.17</v>
      </c>
      <c r="X9402">
        <v>2.5240000000000002E-3</v>
      </c>
      <c r="Y9402">
        <v>0</v>
      </c>
      <c r="Z9402">
        <v>-1.3240000000000001E-3</v>
      </c>
      <c r="AA9402">
        <v>3.18</v>
      </c>
      <c r="AB9402">
        <v>2.33E-4</v>
      </c>
    </row>
    <row r="9403" spans="1:39" x14ac:dyDescent="0.3">
      <c r="A9403" s="1">
        <v>41932</v>
      </c>
      <c r="B9403" s="3">
        <v>0.89918624999999996</v>
      </c>
      <c r="C9403" t="s">
        <v>204</v>
      </c>
      <c r="D9403" t="s">
        <v>58</v>
      </c>
      <c r="F9403">
        <v>44.858426999999999</v>
      </c>
      <c r="G9403">
        <v>32.060360000000003</v>
      </c>
      <c r="AK9403">
        <v>0.41093600000000002</v>
      </c>
      <c r="AL9403">
        <v>0.32898500000000003</v>
      </c>
      <c r="AM9403">
        <v>2.3923549999999998</v>
      </c>
    </row>
    <row r="9404" spans="1:39" x14ac:dyDescent="0.3">
      <c r="A9404" s="1">
        <v>41932</v>
      </c>
      <c r="B9404" s="3">
        <v>0.8991626041666666</v>
      </c>
      <c r="C9404" t="s">
        <v>204</v>
      </c>
      <c r="D9404" t="s">
        <v>187</v>
      </c>
      <c r="AC9404">
        <v>-0.05</v>
      </c>
      <c r="AD9404">
        <v>-1.3332999999999999E-2</v>
      </c>
      <c r="AE9404">
        <v>-7.0569999999999999E-3</v>
      </c>
      <c r="AF9404">
        <v>-7.1659999999999996E-3</v>
      </c>
      <c r="AG9404">
        <v>3.7698000000000002E-2</v>
      </c>
      <c r="AH9404">
        <v>-1.486518</v>
      </c>
      <c r="AI9404">
        <v>-1.486518</v>
      </c>
      <c r="AJ9404">
        <v>-2973</v>
      </c>
    </row>
    <row r="9405" spans="1:39" x14ac:dyDescent="0.3">
      <c r="A9405" s="1">
        <v>41932</v>
      </c>
      <c r="B9405" s="3">
        <v>0.8991626041666666</v>
      </c>
      <c r="C9405" t="s">
        <v>204</v>
      </c>
      <c r="D9405" t="s">
        <v>114</v>
      </c>
      <c r="E9405">
        <v>3.21</v>
      </c>
      <c r="O9405">
        <v>3.21</v>
      </c>
      <c r="X9405">
        <v>-9.7E-5</v>
      </c>
      <c r="Y9405">
        <v>-1.3332999999999999E-2</v>
      </c>
      <c r="Z9405">
        <v>-1.3209999999999999E-3</v>
      </c>
      <c r="AA9405">
        <v>3.18</v>
      </c>
      <c r="AB9405">
        <v>2.33E-4</v>
      </c>
    </row>
    <row r="9406" spans="1:39" x14ac:dyDescent="0.3">
      <c r="A9406" s="1">
        <v>41932</v>
      </c>
      <c r="B9406" s="3">
        <v>0.89917414351851843</v>
      </c>
      <c r="C9406" t="s">
        <v>204</v>
      </c>
      <c r="D9406" t="s">
        <v>187</v>
      </c>
      <c r="AC9406">
        <v>-0.05</v>
      </c>
      <c r="AD9406">
        <v>-3.333E-3</v>
      </c>
      <c r="AE9406">
        <v>-5.9290000000000002E-3</v>
      </c>
      <c r="AF9406">
        <v>1.1280000000000001E-3</v>
      </c>
      <c r="AG9406">
        <v>3.7485999999999998E-2</v>
      </c>
      <c r="AH9406">
        <v>-3.7888380000000002</v>
      </c>
      <c r="AI9406">
        <v>-3.7888380000000002</v>
      </c>
      <c r="AJ9406">
        <v>-7577</v>
      </c>
    </row>
    <row r="9407" spans="1:39" x14ac:dyDescent="0.3">
      <c r="A9407" s="1">
        <v>41932</v>
      </c>
      <c r="B9407" s="3">
        <v>0.89917414351851843</v>
      </c>
      <c r="C9407" t="s">
        <v>204</v>
      </c>
      <c r="D9407" t="s">
        <v>114</v>
      </c>
      <c r="E9407">
        <v>3.22</v>
      </c>
      <c r="O9407">
        <v>3.22</v>
      </c>
      <c r="X9407">
        <v>-3.2200000000000002E-3</v>
      </c>
      <c r="Y9407">
        <v>-3.333E-3</v>
      </c>
      <c r="Z9407">
        <v>-1.2930000000000001E-3</v>
      </c>
      <c r="AA9407">
        <v>3.1842860000000002</v>
      </c>
      <c r="AB9407">
        <v>4.6200000000000001E-4</v>
      </c>
    </row>
    <row r="9408" spans="1:39" x14ac:dyDescent="0.3">
      <c r="A9408" s="1">
        <v>41932</v>
      </c>
      <c r="B9408" s="3">
        <v>0.89918581018518517</v>
      </c>
      <c r="C9408" t="s">
        <v>204</v>
      </c>
      <c r="D9408" t="s">
        <v>187</v>
      </c>
      <c r="AC9408">
        <v>-0.05</v>
      </c>
      <c r="AD9408">
        <v>-1.3332999999999999E-2</v>
      </c>
      <c r="AE9408">
        <v>-9.7160000000000007E-3</v>
      </c>
      <c r="AF9408">
        <v>-3.787E-3</v>
      </c>
      <c r="AG9408">
        <v>3.7293E-2</v>
      </c>
      <c r="AH9408">
        <v>-2.1752500000000001</v>
      </c>
      <c r="AI9408">
        <v>-2.1752500000000001</v>
      </c>
      <c r="AJ9408">
        <v>-4350</v>
      </c>
    </row>
    <row r="9409" spans="1:39" x14ac:dyDescent="0.3">
      <c r="A9409" s="1">
        <v>41932</v>
      </c>
      <c r="B9409" s="3">
        <v>0.89918581018518517</v>
      </c>
      <c r="C9409" t="s">
        <v>204</v>
      </c>
      <c r="D9409" t="s">
        <v>114</v>
      </c>
      <c r="E9409">
        <v>3.26</v>
      </c>
      <c r="O9409">
        <v>3.26</v>
      </c>
      <c r="X9409">
        <v>-6.4780000000000003E-3</v>
      </c>
      <c r="Y9409">
        <v>-1.3332999999999999E-2</v>
      </c>
      <c r="Z9409">
        <v>-1.279E-3</v>
      </c>
      <c r="AA9409">
        <v>3.1957140000000002</v>
      </c>
      <c r="AB9409">
        <v>1.2620000000000001E-3</v>
      </c>
    </row>
    <row r="9410" spans="1:39" x14ac:dyDescent="0.3">
      <c r="A9410" s="1">
        <v>41932</v>
      </c>
      <c r="B9410" s="3">
        <v>0.8992221759259259</v>
      </c>
      <c r="C9410" t="s">
        <v>204</v>
      </c>
      <c r="D9410" t="s">
        <v>212</v>
      </c>
      <c r="E9410">
        <v>3.26</v>
      </c>
      <c r="F9410">
        <v>44.858426999999999</v>
      </c>
      <c r="G9410">
        <v>32.060360000000003</v>
      </c>
    </row>
    <row r="9411" spans="1:39" x14ac:dyDescent="0.3">
      <c r="A9411" s="1">
        <v>41932</v>
      </c>
      <c r="B9411" s="3">
        <v>0.89922244212962965</v>
      </c>
      <c r="C9411" t="s">
        <v>204</v>
      </c>
      <c r="D9411" t="s">
        <v>58</v>
      </c>
      <c r="F9411">
        <v>44.753773000000002</v>
      </c>
      <c r="G9411">
        <v>32.088388000000002</v>
      </c>
      <c r="AK9411">
        <v>0.25811299999999998</v>
      </c>
      <c r="AL9411">
        <v>0.29724299999999998</v>
      </c>
      <c r="AM9411">
        <v>2.3883100000000002</v>
      </c>
    </row>
    <row r="9412" spans="1:39" x14ac:dyDescent="0.3">
      <c r="A9412" s="1">
        <v>41932</v>
      </c>
      <c r="B9412" s="3">
        <v>0.89919733796296297</v>
      </c>
      <c r="C9412" t="s">
        <v>204</v>
      </c>
      <c r="D9412" t="s">
        <v>187</v>
      </c>
      <c r="AC9412">
        <v>-0.05</v>
      </c>
      <c r="AD9412">
        <v>-6.6670000000000002E-3</v>
      </c>
      <c r="AE9412">
        <v>-8.5470000000000008E-3</v>
      </c>
      <c r="AF9412">
        <v>1.1689999999999999E-3</v>
      </c>
      <c r="AG9412">
        <v>3.7094000000000002E-2</v>
      </c>
      <c r="AH9412">
        <v>-3.5906060000000002</v>
      </c>
      <c r="AI9412">
        <v>-3.5906060000000002</v>
      </c>
      <c r="AJ9412">
        <v>-7181</v>
      </c>
    </row>
    <row r="9413" spans="1:39" x14ac:dyDescent="0.3">
      <c r="A9413" s="1">
        <v>41932</v>
      </c>
      <c r="B9413" s="3">
        <v>0.89919733796296297</v>
      </c>
      <c r="C9413" t="s">
        <v>204</v>
      </c>
      <c r="D9413" t="s">
        <v>114</v>
      </c>
      <c r="E9413">
        <v>3.28</v>
      </c>
      <c r="O9413">
        <v>3.28</v>
      </c>
      <c r="X9413">
        <v>-9.41E-3</v>
      </c>
      <c r="Y9413">
        <v>-6.6670000000000002E-3</v>
      </c>
      <c r="Z9413">
        <v>-1.2930000000000001E-3</v>
      </c>
      <c r="AA9413">
        <v>3.2114289999999999</v>
      </c>
      <c r="AB9413">
        <v>2.0479999999999999E-3</v>
      </c>
    </row>
    <row r="9414" spans="1:39" x14ac:dyDescent="0.3">
      <c r="A9414" s="1">
        <v>41932</v>
      </c>
      <c r="B9414" s="3">
        <v>0.89920886574074077</v>
      </c>
      <c r="C9414" t="s">
        <v>204</v>
      </c>
      <c r="D9414" t="s">
        <v>187</v>
      </c>
      <c r="AC9414">
        <v>-0.05</v>
      </c>
      <c r="AD9414">
        <v>-0.02</v>
      </c>
      <c r="AE9414">
        <v>-1.4473E-2</v>
      </c>
      <c r="AF9414">
        <v>-5.9259999999999998E-3</v>
      </c>
      <c r="AG9414">
        <v>3.6922999999999997E-2</v>
      </c>
      <c r="AH9414">
        <v>-1.2248779999999999</v>
      </c>
      <c r="AI9414">
        <v>-1.2248779999999999</v>
      </c>
      <c r="AJ9414">
        <v>-2449</v>
      </c>
    </row>
    <row r="9415" spans="1:39" x14ac:dyDescent="0.3">
      <c r="A9415" s="1">
        <v>41932</v>
      </c>
      <c r="B9415" s="3">
        <v>0.89920886574074077</v>
      </c>
      <c r="C9415" t="s">
        <v>204</v>
      </c>
      <c r="D9415" t="s">
        <v>114</v>
      </c>
      <c r="E9415">
        <v>3.34</v>
      </c>
      <c r="O9415">
        <v>3.34</v>
      </c>
      <c r="X9415">
        <v>-1.2222E-2</v>
      </c>
      <c r="Y9415">
        <v>-0.02</v>
      </c>
      <c r="Z9415">
        <v>-1.3209999999999999E-3</v>
      </c>
      <c r="AA9415">
        <v>3.2357140000000002</v>
      </c>
      <c r="AB9415">
        <v>3.8289999999999999E-3</v>
      </c>
    </row>
    <row r="9416" spans="1:39" x14ac:dyDescent="0.3">
      <c r="A9416" s="1">
        <v>41932</v>
      </c>
      <c r="B9416" s="3">
        <v>0.89922050925925923</v>
      </c>
      <c r="C9416" t="s">
        <v>204</v>
      </c>
      <c r="D9416" t="s">
        <v>187</v>
      </c>
      <c r="AC9416">
        <v>-0.05</v>
      </c>
      <c r="AD9416">
        <v>-1.6667000000000001E-2</v>
      </c>
      <c r="AE9416">
        <v>-1.6330999999999998E-2</v>
      </c>
      <c r="AF9416">
        <v>-1.859E-3</v>
      </c>
      <c r="AG9416">
        <v>3.6762000000000003E-2</v>
      </c>
      <c r="AH9416">
        <v>-2.1609539999999998</v>
      </c>
      <c r="AI9416">
        <v>-2.1609539999999998</v>
      </c>
      <c r="AJ9416">
        <v>-4321</v>
      </c>
    </row>
    <row r="9417" spans="1:39" x14ac:dyDescent="0.3">
      <c r="A9417" s="1">
        <v>41932</v>
      </c>
      <c r="B9417" s="3">
        <v>0.89922050925925923</v>
      </c>
      <c r="C9417" t="s">
        <v>204</v>
      </c>
      <c r="D9417" t="s">
        <v>114</v>
      </c>
      <c r="E9417">
        <v>3.39</v>
      </c>
      <c r="O9417">
        <v>3.39</v>
      </c>
      <c r="X9417">
        <v>-1.5047E-2</v>
      </c>
      <c r="Y9417">
        <v>-1.6667000000000001E-2</v>
      </c>
      <c r="Z9417">
        <v>-1.333E-3</v>
      </c>
      <c r="AA9417">
        <v>3.2671429999999999</v>
      </c>
      <c r="AB9417">
        <v>5.9239999999999996E-3</v>
      </c>
    </row>
    <row r="9418" spans="1:39" x14ac:dyDescent="0.3">
      <c r="A9418" s="1">
        <v>41932</v>
      </c>
      <c r="B9418" s="3">
        <v>0.89925836805555548</v>
      </c>
      <c r="C9418" t="s">
        <v>204</v>
      </c>
      <c r="D9418" t="s">
        <v>212</v>
      </c>
      <c r="E9418">
        <v>3.39</v>
      </c>
      <c r="F9418">
        <v>44.753773000000002</v>
      </c>
      <c r="G9418">
        <v>32.088388000000002</v>
      </c>
    </row>
    <row r="9419" spans="1:39" x14ac:dyDescent="0.3">
      <c r="A9419" s="1">
        <v>41932</v>
      </c>
      <c r="B9419" s="3">
        <v>0.89925859953703702</v>
      </c>
      <c r="C9419" t="s">
        <v>204</v>
      </c>
      <c r="D9419" t="s">
        <v>58</v>
      </c>
      <c r="F9419">
        <v>44.638696000000003</v>
      </c>
      <c r="G9419">
        <v>32.089401000000002</v>
      </c>
      <c r="AK9419">
        <v>0.29038399999999998</v>
      </c>
      <c r="AL9419">
        <v>0.30966399999999999</v>
      </c>
      <c r="AM9419">
        <v>2.4007299999999998</v>
      </c>
    </row>
    <row r="9420" spans="1:39" x14ac:dyDescent="0.3">
      <c r="A9420" s="1">
        <v>41932</v>
      </c>
      <c r="B9420" s="3">
        <v>0.89923207175925934</v>
      </c>
      <c r="C9420" t="s">
        <v>204</v>
      </c>
      <c r="D9420" t="s">
        <v>187</v>
      </c>
      <c r="AC9420">
        <v>-0.05</v>
      </c>
      <c r="AD9420">
        <v>-0.02</v>
      </c>
      <c r="AE9420">
        <v>-1.8492000000000001E-2</v>
      </c>
      <c r="AF9420">
        <v>-2.1610000000000002E-3</v>
      </c>
      <c r="AG9420">
        <v>3.6610999999999998E-2</v>
      </c>
      <c r="AH9420">
        <v>-1.90764</v>
      </c>
      <c r="AI9420">
        <v>-1.90764</v>
      </c>
      <c r="AJ9420">
        <v>-3815</v>
      </c>
    </row>
    <row r="9421" spans="1:39" x14ac:dyDescent="0.3">
      <c r="A9421" s="1">
        <v>41932</v>
      </c>
      <c r="B9421" s="3">
        <v>0.89923207175925934</v>
      </c>
      <c r="C9421" t="s">
        <v>204</v>
      </c>
      <c r="D9421" t="s">
        <v>114</v>
      </c>
      <c r="E9421">
        <v>3.45</v>
      </c>
      <c r="O9421">
        <v>3.45</v>
      </c>
      <c r="X9421">
        <v>-1.8291000000000002E-2</v>
      </c>
      <c r="Y9421">
        <v>-0.02</v>
      </c>
      <c r="Z9421">
        <v>-1.323E-3</v>
      </c>
      <c r="AA9421">
        <v>3.3071429999999999</v>
      </c>
      <c r="AB9421">
        <v>8.0569999999999999E-3</v>
      </c>
    </row>
    <row r="9422" spans="1:39" x14ac:dyDescent="0.3">
      <c r="A9422" s="1">
        <v>41932</v>
      </c>
      <c r="B9422" s="3">
        <v>0.89924361111111117</v>
      </c>
      <c r="C9422" t="s">
        <v>204</v>
      </c>
      <c r="D9422" t="s">
        <v>187</v>
      </c>
      <c r="AC9422">
        <v>-0.05</v>
      </c>
      <c r="AD9422">
        <v>-2.3333E-2</v>
      </c>
      <c r="AE9422">
        <v>-2.1309000000000002E-2</v>
      </c>
      <c r="AF9422">
        <v>-2.8170000000000001E-3</v>
      </c>
      <c r="AG9422">
        <v>3.6472999999999998E-2</v>
      </c>
      <c r="AH9422">
        <v>-1.5074050000000001</v>
      </c>
      <c r="AI9422">
        <v>-1.5074050000000001</v>
      </c>
      <c r="AJ9422">
        <v>-3014</v>
      </c>
    </row>
    <row r="9423" spans="1:39" x14ac:dyDescent="0.3">
      <c r="A9423" s="1">
        <v>41932</v>
      </c>
      <c r="B9423" s="3">
        <v>0.89924361111111117</v>
      </c>
      <c r="C9423" t="s">
        <v>204</v>
      </c>
      <c r="D9423" t="s">
        <v>114</v>
      </c>
      <c r="E9423">
        <v>3.52</v>
      </c>
      <c r="O9423">
        <v>3.52</v>
      </c>
      <c r="X9423">
        <v>-2.2041999999999999E-2</v>
      </c>
      <c r="Y9423">
        <v>-2.3333E-2</v>
      </c>
      <c r="Z9423">
        <v>-1.338E-3</v>
      </c>
      <c r="AA9423">
        <v>3.351429</v>
      </c>
      <c r="AB9423">
        <v>1.1748E-2</v>
      </c>
    </row>
    <row r="9424" spans="1:39" x14ac:dyDescent="0.3">
      <c r="A9424" s="1">
        <v>41932</v>
      </c>
      <c r="B9424" s="3">
        <v>0.89925525462962963</v>
      </c>
      <c r="C9424" t="s">
        <v>204</v>
      </c>
      <c r="D9424" t="s">
        <v>187</v>
      </c>
      <c r="AC9424">
        <v>-0.05</v>
      </c>
      <c r="AD9424">
        <v>-0.02</v>
      </c>
      <c r="AE9424">
        <v>-2.0948000000000001E-2</v>
      </c>
      <c r="AF9424">
        <v>3.6200000000000002E-4</v>
      </c>
      <c r="AG9424">
        <v>3.6332999999999997E-2</v>
      </c>
      <c r="AH9424">
        <v>-2.3841950000000001</v>
      </c>
      <c r="AI9424">
        <v>-2.3841950000000001</v>
      </c>
      <c r="AJ9424">
        <v>-4768</v>
      </c>
    </row>
    <row r="9425" spans="1:39" x14ac:dyDescent="0.3">
      <c r="A9425" s="1">
        <v>41932</v>
      </c>
      <c r="B9425" s="3">
        <v>0.89925525462962963</v>
      </c>
      <c r="C9425" t="s">
        <v>204</v>
      </c>
      <c r="D9425" t="s">
        <v>114</v>
      </c>
      <c r="E9425">
        <v>3.58</v>
      </c>
      <c r="O9425">
        <v>3.58</v>
      </c>
      <c r="X9425">
        <v>-2.5165E-2</v>
      </c>
      <c r="Y9425">
        <v>-0.02</v>
      </c>
      <c r="Z9425">
        <v>-1.389E-3</v>
      </c>
      <c r="AA9425">
        <v>3.402857</v>
      </c>
      <c r="AB9425">
        <v>1.4489999999999999E-2</v>
      </c>
    </row>
    <row r="9426" spans="1:39" x14ac:dyDescent="0.3">
      <c r="A9426" s="1">
        <v>41932</v>
      </c>
      <c r="B9426" s="3">
        <v>0.89929451388888892</v>
      </c>
      <c r="C9426" t="s">
        <v>204</v>
      </c>
      <c r="D9426" t="s">
        <v>212</v>
      </c>
      <c r="E9426">
        <v>3.58</v>
      </c>
      <c r="F9426">
        <v>44.638696000000003</v>
      </c>
      <c r="G9426">
        <v>32.089401000000002</v>
      </c>
    </row>
    <row r="9427" spans="1:39" x14ac:dyDescent="0.3">
      <c r="A9427" s="1">
        <v>41932</v>
      </c>
      <c r="B9427" s="3">
        <v>0.89929478009259256</v>
      </c>
      <c r="C9427" t="s">
        <v>204</v>
      </c>
      <c r="D9427" t="s">
        <v>58</v>
      </c>
      <c r="F9427">
        <v>44.539687000000001</v>
      </c>
      <c r="G9427">
        <v>32.081296999999999</v>
      </c>
      <c r="AK9427">
        <v>0.29980899999999999</v>
      </c>
      <c r="AL9427">
        <v>0.30419099999999999</v>
      </c>
      <c r="AM9427">
        <v>2.3944960000000002</v>
      </c>
    </row>
    <row r="9428" spans="1:39" x14ac:dyDescent="0.3">
      <c r="A9428" s="1">
        <v>41932</v>
      </c>
      <c r="B9428" s="3">
        <v>0.89926685185185196</v>
      </c>
      <c r="C9428" t="s">
        <v>204</v>
      </c>
      <c r="D9428" t="s">
        <v>187</v>
      </c>
      <c r="AC9428">
        <v>-0.05</v>
      </c>
      <c r="AD9428">
        <v>-0.03</v>
      </c>
      <c r="AE9428">
        <v>-2.5697000000000001E-2</v>
      </c>
      <c r="AF9428">
        <v>-4.7499999999999999E-3</v>
      </c>
      <c r="AG9428">
        <v>3.6216999999999999E-2</v>
      </c>
      <c r="AH9428">
        <v>-0.64123399999999997</v>
      </c>
      <c r="AI9428">
        <v>-0.64123399999999997</v>
      </c>
      <c r="AJ9428">
        <v>-1282</v>
      </c>
    </row>
    <row r="9429" spans="1:39" x14ac:dyDescent="0.3">
      <c r="A9429" s="1">
        <v>41932</v>
      </c>
      <c r="B9429" s="3">
        <v>0.89926685185185196</v>
      </c>
      <c r="C9429" t="s">
        <v>204</v>
      </c>
      <c r="D9429" t="s">
        <v>114</v>
      </c>
      <c r="E9429">
        <v>3.67</v>
      </c>
      <c r="O9429">
        <v>3.67</v>
      </c>
      <c r="X9429">
        <v>-2.7893999999999999E-2</v>
      </c>
      <c r="Y9429">
        <v>-0.03</v>
      </c>
      <c r="Z9429">
        <v>-1.4270000000000001E-3</v>
      </c>
      <c r="AA9429">
        <v>3.4614289999999999</v>
      </c>
      <c r="AB9429">
        <v>1.8981000000000001E-2</v>
      </c>
    </row>
    <row r="9430" spans="1:39" x14ac:dyDescent="0.3">
      <c r="A9430" s="1">
        <v>41932</v>
      </c>
      <c r="B9430" s="3">
        <v>0.89927837962962964</v>
      </c>
      <c r="C9430" t="s">
        <v>204</v>
      </c>
      <c r="D9430" t="s">
        <v>187</v>
      </c>
      <c r="AC9430">
        <v>-0.05</v>
      </c>
      <c r="AD9430">
        <v>-2.6667E-2</v>
      </c>
      <c r="AE9430">
        <v>-2.6769000000000001E-2</v>
      </c>
      <c r="AF9430">
        <v>-1.072E-3</v>
      </c>
      <c r="AG9430">
        <v>3.6104999999999998E-2</v>
      </c>
      <c r="AH9430">
        <v>-1.5363910000000001</v>
      </c>
      <c r="AI9430">
        <v>-1.5363910000000001</v>
      </c>
      <c r="AJ9430">
        <v>-3072</v>
      </c>
    </row>
    <row r="9431" spans="1:39" x14ac:dyDescent="0.3">
      <c r="A9431" s="1">
        <v>41932</v>
      </c>
      <c r="B9431" s="3">
        <v>0.89927837962962964</v>
      </c>
      <c r="C9431" t="s">
        <v>204</v>
      </c>
      <c r="D9431" t="s">
        <v>114</v>
      </c>
      <c r="E9431">
        <v>3.75</v>
      </c>
      <c r="O9431">
        <v>3.75</v>
      </c>
      <c r="X9431">
        <v>-3.0512999999999998E-2</v>
      </c>
      <c r="Y9431">
        <v>-2.6667E-2</v>
      </c>
      <c r="Z9431">
        <v>-1.413E-3</v>
      </c>
      <c r="AA9431">
        <v>3.5285709999999999</v>
      </c>
      <c r="AB9431">
        <v>2.2114000000000002E-2</v>
      </c>
    </row>
    <row r="9432" spans="1:39" x14ac:dyDescent="0.3">
      <c r="A9432" s="1">
        <v>41932</v>
      </c>
      <c r="B9432" s="3">
        <v>0.89928990740740744</v>
      </c>
      <c r="C9432" t="s">
        <v>204</v>
      </c>
      <c r="D9432" t="s">
        <v>187</v>
      </c>
      <c r="AC9432">
        <v>-0.05</v>
      </c>
      <c r="AD9432">
        <v>-2.3333E-2</v>
      </c>
      <c r="AE9432">
        <v>-2.5076000000000001E-2</v>
      </c>
      <c r="AF9432">
        <v>1.6930000000000001E-3</v>
      </c>
      <c r="AG9432">
        <v>3.5985999999999997E-2</v>
      </c>
      <c r="AH9432">
        <v>-2.4092449999999999</v>
      </c>
      <c r="AI9432">
        <v>-2.4092449999999999</v>
      </c>
      <c r="AJ9432">
        <v>-4818</v>
      </c>
    </row>
    <row r="9433" spans="1:39" x14ac:dyDescent="0.3">
      <c r="A9433" s="1">
        <v>41932</v>
      </c>
      <c r="B9433" s="3">
        <v>0.89928990740740744</v>
      </c>
      <c r="C9433" t="s">
        <v>204</v>
      </c>
      <c r="D9433" t="s">
        <v>114</v>
      </c>
      <c r="E9433">
        <v>3.82</v>
      </c>
      <c r="O9433">
        <v>3.82</v>
      </c>
      <c r="X9433">
        <v>-3.2749E-2</v>
      </c>
      <c r="Y9433">
        <v>-2.3333E-2</v>
      </c>
      <c r="Z9433">
        <v>-1.3320000000000001E-3</v>
      </c>
      <c r="AA9433">
        <v>3.597143</v>
      </c>
      <c r="AB9433">
        <v>2.4857000000000001E-2</v>
      </c>
    </row>
    <row r="9434" spans="1:39" x14ac:dyDescent="0.3">
      <c r="A9434" s="1">
        <v>41932</v>
      </c>
      <c r="B9434" s="3">
        <v>0.89933070601851861</v>
      </c>
      <c r="C9434" t="s">
        <v>204</v>
      </c>
      <c r="D9434" t="s">
        <v>212</v>
      </c>
      <c r="E9434">
        <v>3.82</v>
      </c>
      <c r="F9434">
        <v>44.539687000000001</v>
      </c>
      <c r="G9434">
        <v>32.081296999999999</v>
      </c>
    </row>
    <row r="9435" spans="1:39" x14ac:dyDescent="0.3">
      <c r="A9435" s="1">
        <v>41932</v>
      </c>
      <c r="B9435" s="3">
        <v>0.89933092592592601</v>
      </c>
      <c r="C9435" t="s">
        <v>204</v>
      </c>
      <c r="D9435" t="s">
        <v>58</v>
      </c>
      <c r="F9435">
        <v>44.418531000000002</v>
      </c>
      <c r="G9435">
        <v>32.083660999999999</v>
      </c>
      <c r="AK9435">
        <v>0.28765499999999999</v>
      </c>
      <c r="AL9435">
        <v>0.298147</v>
      </c>
      <c r="AM9435">
        <v>2.3938299999999999</v>
      </c>
    </row>
    <row r="9436" spans="1:39" x14ac:dyDescent="0.3">
      <c r="A9436" s="1">
        <v>41932</v>
      </c>
      <c r="B9436" s="3">
        <v>0.89930150462962966</v>
      </c>
      <c r="C9436" t="s">
        <v>204</v>
      </c>
      <c r="D9436" t="s">
        <v>187</v>
      </c>
      <c r="AC9436">
        <v>-0.05</v>
      </c>
      <c r="AD9436">
        <v>-0.03</v>
      </c>
      <c r="AE9436">
        <v>-2.7484000000000001E-2</v>
      </c>
      <c r="AF9436">
        <v>-2.4069999999999999E-3</v>
      </c>
      <c r="AG9436">
        <v>3.5876999999999999E-2</v>
      </c>
      <c r="AH9436">
        <v>-1.1233249999999999</v>
      </c>
      <c r="AI9436">
        <v>-1.1233249999999999</v>
      </c>
      <c r="AJ9436">
        <v>-2246</v>
      </c>
    </row>
    <row r="9437" spans="1:39" x14ac:dyDescent="0.3">
      <c r="A9437" s="1">
        <v>41932</v>
      </c>
      <c r="B9437" s="3">
        <v>0.89930150462962966</v>
      </c>
      <c r="C9437" t="s">
        <v>204</v>
      </c>
      <c r="D9437" t="s">
        <v>114</v>
      </c>
      <c r="E9437">
        <v>3.91</v>
      </c>
      <c r="O9437">
        <v>3.91</v>
      </c>
      <c r="X9437">
        <v>-3.4276000000000001E-2</v>
      </c>
      <c r="Y9437">
        <v>-0.03</v>
      </c>
      <c r="Z9437">
        <v>-1.188E-3</v>
      </c>
      <c r="AA9437">
        <v>3.6714289999999998</v>
      </c>
      <c r="AB9437">
        <v>2.7581000000000001E-2</v>
      </c>
    </row>
    <row r="9438" spans="1:39" x14ac:dyDescent="0.3">
      <c r="A9438" s="1">
        <v>41932</v>
      </c>
      <c r="B9438" s="3">
        <v>0.89931314814814822</v>
      </c>
      <c r="C9438" t="s">
        <v>204</v>
      </c>
      <c r="D9438" t="s">
        <v>187</v>
      </c>
      <c r="AC9438">
        <v>-0.05</v>
      </c>
      <c r="AD9438">
        <v>-0.03</v>
      </c>
      <c r="AE9438">
        <v>-2.9099E-2</v>
      </c>
      <c r="AF9438">
        <v>-1.6149999999999999E-3</v>
      </c>
      <c r="AG9438">
        <v>3.5777000000000003E-2</v>
      </c>
      <c r="AH9438">
        <v>-1.205441</v>
      </c>
      <c r="AI9438">
        <v>-1.205441</v>
      </c>
      <c r="AJ9438">
        <v>-2410</v>
      </c>
    </row>
    <row r="9439" spans="1:39" x14ac:dyDescent="0.3">
      <c r="A9439" s="1">
        <v>41932</v>
      </c>
      <c r="B9439" s="3">
        <v>0.89931314814814822</v>
      </c>
      <c r="C9439" t="s">
        <v>204</v>
      </c>
      <c r="D9439" t="s">
        <v>114</v>
      </c>
      <c r="E9439">
        <v>4</v>
      </c>
      <c r="O9439">
        <v>4</v>
      </c>
      <c r="X9439">
        <v>-3.5764999999999998E-2</v>
      </c>
      <c r="Y9439">
        <v>-0.03</v>
      </c>
      <c r="Z9439">
        <v>-1.024E-3</v>
      </c>
      <c r="AA9439">
        <v>3.75</v>
      </c>
      <c r="AB9439">
        <v>3.0200000000000001E-2</v>
      </c>
    </row>
    <row r="9440" spans="1:39" x14ac:dyDescent="0.3">
      <c r="A9440" s="1">
        <v>41932</v>
      </c>
      <c r="B9440" s="3">
        <v>0.89932468750000005</v>
      </c>
      <c r="C9440" t="s">
        <v>204</v>
      </c>
      <c r="D9440" t="s">
        <v>187</v>
      </c>
      <c r="AC9440">
        <v>-0.05</v>
      </c>
      <c r="AD9440">
        <v>-3.3333000000000002E-2</v>
      </c>
      <c r="AE9440">
        <v>-3.1531000000000003E-2</v>
      </c>
      <c r="AF9440">
        <v>-2.4320000000000001E-3</v>
      </c>
      <c r="AG9440">
        <v>3.5688999999999999E-2</v>
      </c>
      <c r="AH9440">
        <v>-0.79331499999999999</v>
      </c>
      <c r="AI9440">
        <v>-0.79331499999999999</v>
      </c>
      <c r="AJ9440">
        <v>-1586</v>
      </c>
    </row>
    <row r="9441" spans="1:39" x14ac:dyDescent="0.3">
      <c r="A9441" s="1">
        <v>41932</v>
      </c>
      <c r="B9441" s="3">
        <v>0.89932468750000005</v>
      </c>
      <c r="C9441" t="s">
        <v>204</v>
      </c>
      <c r="D9441" t="s">
        <v>114</v>
      </c>
      <c r="E9441">
        <v>4.0999999999999996</v>
      </c>
      <c r="O9441">
        <v>4.0999999999999996</v>
      </c>
      <c r="X9441">
        <v>-3.7280000000000001E-2</v>
      </c>
      <c r="Y9441">
        <v>-3.3333000000000002E-2</v>
      </c>
      <c r="Z9441">
        <v>-8.7900000000000001E-4</v>
      </c>
      <c r="AA9441">
        <v>3.8328570000000002</v>
      </c>
      <c r="AB9441">
        <v>3.3790000000000001E-2</v>
      </c>
    </row>
    <row r="9442" spans="1:39" x14ac:dyDescent="0.3">
      <c r="A9442" s="1">
        <v>41932</v>
      </c>
      <c r="B9442" s="3">
        <v>0.89936685185185183</v>
      </c>
      <c r="C9442" t="s">
        <v>204</v>
      </c>
      <c r="D9442" t="s">
        <v>212</v>
      </c>
      <c r="E9442">
        <v>4.0999999999999996</v>
      </c>
      <c r="F9442">
        <v>44.418531000000002</v>
      </c>
      <c r="G9442">
        <v>32.083660999999999</v>
      </c>
    </row>
    <row r="9443" spans="1:39" x14ac:dyDescent="0.3">
      <c r="A9443" s="1">
        <v>41932</v>
      </c>
      <c r="B9443" s="3">
        <v>0.89936711805555547</v>
      </c>
      <c r="C9443" t="s">
        <v>204</v>
      </c>
      <c r="D9443" t="s">
        <v>58</v>
      </c>
      <c r="F9443">
        <v>44.367289999999997</v>
      </c>
      <c r="G9443">
        <v>32.101052000000003</v>
      </c>
      <c r="AK9443">
        <v>0.22216</v>
      </c>
      <c r="AL9443">
        <v>0.29400700000000002</v>
      </c>
      <c r="AM9443">
        <v>2.4086780000000001</v>
      </c>
    </row>
    <row r="9444" spans="1:39" x14ac:dyDescent="0.3">
      <c r="A9444" s="1">
        <v>41932</v>
      </c>
      <c r="B9444" s="3">
        <v>0.89933625000000006</v>
      </c>
      <c r="C9444" t="s">
        <v>204</v>
      </c>
      <c r="D9444" t="s">
        <v>187</v>
      </c>
      <c r="AC9444">
        <v>-0.05</v>
      </c>
      <c r="AD9444">
        <v>-0.04</v>
      </c>
      <c r="AE9444">
        <v>-3.6301E-2</v>
      </c>
      <c r="AF9444">
        <v>-4.7699999999999999E-3</v>
      </c>
      <c r="AG9444">
        <v>3.5623000000000002E-2</v>
      </c>
      <c r="AH9444">
        <v>0.211672</v>
      </c>
      <c r="AI9444">
        <v>0.211672</v>
      </c>
      <c r="AJ9444">
        <v>423</v>
      </c>
    </row>
    <row r="9445" spans="1:39" x14ac:dyDescent="0.3">
      <c r="A9445" s="1">
        <v>41932</v>
      </c>
      <c r="B9445" s="3">
        <v>0.89933625000000006</v>
      </c>
      <c r="C9445" t="s">
        <v>204</v>
      </c>
      <c r="D9445" t="s">
        <v>114</v>
      </c>
      <c r="E9445">
        <v>4.22</v>
      </c>
      <c r="O9445">
        <v>4.22</v>
      </c>
      <c r="X9445">
        <v>-3.9815999999999997E-2</v>
      </c>
      <c r="Y9445">
        <v>-0.04</v>
      </c>
      <c r="Z9445">
        <v>-7.94E-4</v>
      </c>
      <c r="AA9445">
        <v>3.9242859999999999</v>
      </c>
      <c r="AB9445">
        <v>3.8362E-2</v>
      </c>
    </row>
    <row r="9446" spans="1:39" x14ac:dyDescent="0.3">
      <c r="A9446" s="1">
        <v>41932</v>
      </c>
      <c r="B9446" s="3">
        <v>0.89934777777777775</v>
      </c>
      <c r="C9446" t="s">
        <v>204</v>
      </c>
      <c r="D9446" t="s">
        <v>187</v>
      </c>
      <c r="AC9446">
        <v>-0.05</v>
      </c>
      <c r="AD9446">
        <v>-0.03</v>
      </c>
      <c r="AE9446">
        <v>-3.3526E-2</v>
      </c>
      <c r="AF9446">
        <v>2.774E-3</v>
      </c>
      <c r="AG9446">
        <v>3.5543999999999999E-2</v>
      </c>
      <c r="AH9446">
        <v>-2.022141</v>
      </c>
      <c r="AI9446">
        <v>-2.022141</v>
      </c>
      <c r="AJ9446">
        <v>-4044</v>
      </c>
    </row>
    <row r="9447" spans="1:39" x14ac:dyDescent="0.3">
      <c r="A9447" s="1">
        <v>41932</v>
      </c>
      <c r="B9447" s="3">
        <v>0.89934777777777775</v>
      </c>
      <c r="C9447" t="s">
        <v>204</v>
      </c>
      <c r="D9447" t="s">
        <v>114</v>
      </c>
      <c r="E9447">
        <v>4.3099999999999996</v>
      </c>
      <c r="O9447">
        <v>4.3099999999999996</v>
      </c>
      <c r="X9447">
        <v>-4.2951000000000003E-2</v>
      </c>
      <c r="Y9447">
        <v>-0.03</v>
      </c>
      <c r="Z9447">
        <v>-8.2399999999999997E-4</v>
      </c>
      <c r="AA9447">
        <v>4.015714</v>
      </c>
      <c r="AB9447">
        <v>4.2629E-2</v>
      </c>
    </row>
    <row r="9448" spans="1:39" x14ac:dyDescent="0.3">
      <c r="A9448" s="1">
        <v>41932</v>
      </c>
      <c r="B9448" s="3">
        <v>0.8993594212962962</v>
      </c>
      <c r="C9448" t="s">
        <v>204</v>
      </c>
      <c r="D9448" t="s">
        <v>187</v>
      </c>
      <c r="AC9448">
        <v>-0.05</v>
      </c>
      <c r="AD9448">
        <v>-3.6666999999999998E-2</v>
      </c>
      <c r="AE9448">
        <v>-3.4861999999999997E-2</v>
      </c>
      <c r="AF9448">
        <v>-1.3359999999999999E-3</v>
      </c>
      <c r="AG9448">
        <v>3.5471000000000003E-2</v>
      </c>
      <c r="AH9448">
        <v>-0.81913899999999995</v>
      </c>
      <c r="AI9448">
        <v>-0.81913899999999995</v>
      </c>
      <c r="AJ9448">
        <v>-1638</v>
      </c>
    </row>
    <row r="9449" spans="1:39" x14ac:dyDescent="0.3">
      <c r="A9449" s="1">
        <v>41932</v>
      </c>
      <c r="B9449" s="3">
        <v>0.8993594212962962</v>
      </c>
      <c r="C9449" t="s">
        <v>204</v>
      </c>
      <c r="D9449" t="s">
        <v>114</v>
      </c>
      <c r="E9449">
        <v>4.42</v>
      </c>
      <c r="O9449">
        <v>4.42</v>
      </c>
      <c r="X9449">
        <v>-4.5092E-2</v>
      </c>
      <c r="Y9449">
        <v>-3.6666999999999998E-2</v>
      </c>
      <c r="Z9449">
        <v>-9.3499999999999996E-4</v>
      </c>
      <c r="AA9449">
        <v>4.1114290000000002</v>
      </c>
      <c r="AB9449">
        <v>4.7413999999999998E-2</v>
      </c>
    </row>
    <row r="9450" spans="1:39" x14ac:dyDescent="0.3">
      <c r="A9450" s="1">
        <v>41932</v>
      </c>
      <c r="B9450" s="3">
        <v>0.89936842592592592</v>
      </c>
      <c r="C9450" t="s">
        <v>204</v>
      </c>
      <c r="D9450" t="s">
        <v>58</v>
      </c>
      <c r="F9450">
        <v>44.371198</v>
      </c>
      <c r="G9450">
        <v>32.098688000000003</v>
      </c>
      <c r="AK9450">
        <v>0.23275799999999999</v>
      </c>
      <c r="AL9450">
        <v>0.30314400000000002</v>
      </c>
      <c r="AM9450">
        <v>2.37784</v>
      </c>
    </row>
    <row r="9451" spans="1:39" x14ac:dyDescent="0.3">
      <c r="A9451" s="1">
        <v>41932</v>
      </c>
      <c r="B9451" s="3">
        <v>0.89940327546296295</v>
      </c>
      <c r="C9451" t="s">
        <v>204</v>
      </c>
      <c r="D9451" t="s">
        <v>212</v>
      </c>
      <c r="E9451">
        <v>4.42</v>
      </c>
      <c r="F9451">
        <v>44.371198</v>
      </c>
      <c r="G9451">
        <v>32.098688000000003</v>
      </c>
    </row>
    <row r="9452" spans="1:39" x14ac:dyDescent="0.3">
      <c r="A9452" s="1">
        <v>41932</v>
      </c>
      <c r="B9452" s="3">
        <v>0.89937101851851853</v>
      </c>
      <c r="C9452" t="s">
        <v>204</v>
      </c>
      <c r="D9452" t="s">
        <v>187</v>
      </c>
      <c r="AC9452">
        <v>-0.05</v>
      </c>
      <c r="AD9452">
        <v>-3.6666999999999998E-2</v>
      </c>
      <c r="AE9452">
        <v>-3.5975E-2</v>
      </c>
      <c r="AF9452">
        <v>-1.1119999999999999E-3</v>
      </c>
      <c r="AG9452">
        <v>3.5403999999999998E-2</v>
      </c>
      <c r="AH9452">
        <v>-0.78989900000000002</v>
      </c>
      <c r="AI9452">
        <v>-0.78989900000000002</v>
      </c>
      <c r="AJ9452">
        <v>-1579</v>
      </c>
    </row>
    <row r="9453" spans="1:39" x14ac:dyDescent="0.3">
      <c r="A9453" s="1">
        <v>41932</v>
      </c>
      <c r="B9453" s="3">
        <v>0.89937101851851853</v>
      </c>
      <c r="C9453" t="s">
        <v>204</v>
      </c>
      <c r="D9453" t="s">
        <v>114</v>
      </c>
      <c r="E9453">
        <v>4.53</v>
      </c>
      <c r="O9453">
        <v>4.53</v>
      </c>
      <c r="X9453">
        <v>-4.6389E-2</v>
      </c>
      <c r="Y9453">
        <v>-3.6666999999999998E-2</v>
      </c>
      <c r="Z9453">
        <v>-1.0120000000000001E-3</v>
      </c>
      <c r="AA9453">
        <v>4.2128569999999996</v>
      </c>
      <c r="AB9453">
        <v>5.0457000000000002E-2</v>
      </c>
    </row>
    <row r="9454" spans="1:39" x14ac:dyDescent="0.3">
      <c r="A9454" s="1">
        <v>41932</v>
      </c>
      <c r="B9454" s="3">
        <v>0.89938254629629633</v>
      </c>
      <c r="C9454" t="s">
        <v>204</v>
      </c>
      <c r="D9454" t="s">
        <v>187</v>
      </c>
      <c r="AC9454">
        <v>-0.05</v>
      </c>
      <c r="AD9454">
        <v>-3.6666999999999998E-2</v>
      </c>
      <c r="AE9454">
        <v>-3.6471999999999997E-2</v>
      </c>
      <c r="AF9454">
        <v>-4.9700000000000005E-4</v>
      </c>
      <c r="AG9454">
        <v>3.5339000000000002E-2</v>
      </c>
      <c r="AH9454">
        <v>-0.91426300000000005</v>
      </c>
      <c r="AI9454">
        <v>-0.91426300000000005</v>
      </c>
      <c r="AJ9454">
        <v>-1828</v>
      </c>
    </row>
    <row r="9455" spans="1:39" x14ac:dyDescent="0.3">
      <c r="A9455" s="1">
        <v>41932</v>
      </c>
      <c r="B9455" s="3">
        <v>0.89938254629629633</v>
      </c>
      <c r="C9455" t="s">
        <v>204</v>
      </c>
      <c r="D9455" t="s">
        <v>114</v>
      </c>
      <c r="E9455">
        <v>4.6399999999999997</v>
      </c>
      <c r="O9455">
        <v>4.6399999999999997</v>
      </c>
      <c r="X9455">
        <v>-4.7182000000000002E-2</v>
      </c>
      <c r="Y9455">
        <v>-3.6666999999999998E-2</v>
      </c>
      <c r="Z9455">
        <v>-9.68E-4</v>
      </c>
      <c r="AA9455">
        <v>4.3171429999999997</v>
      </c>
      <c r="AB9455">
        <v>5.289E-2</v>
      </c>
    </row>
    <row r="9456" spans="1:39" x14ac:dyDescent="0.3">
      <c r="A9456" s="1">
        <v>41932</v>
      </c>
      <c r="B9456" s="3">
        <v>0.89939407407407401</v>
      </c>
      <c r="C9456" t="s">
        <v>204</v>
      </c>
      <c r="D9456" t="s">
        <v>187</v>
      </c>
      <c r="AC9456">
        <v>-0.05</v>
      </c>
      <c r="AD9456">
        <v>-3.6666999999999998E-2</v>
      </c>
      <c r="AE9456">
        <v>-3.6634E-2</v>
      </c>
      <c r="AF9456">
        <v>-1.6200000000000001E-4</v>
      </c>
      <c r="AG9456">
        <v>3.5275000000000001E-2</v>
      </c>
      <c r="AH9456">
        <v>-0.990892</v>
      </c>
      <c r="AI9456">
        <v>-0.990892</v>
      </c>
      <c r="AJ9456">
        <v>-1981</v>
      </c>
    </row>
    <row r="9457" spans="1:39" x14ac:dyDescent="0.3">
      <c r="A9457" s="1">
        <v>41932</v>
      </c>
      <c r="B9457" s="3">
        <v>0.89939407407407401</v>
      </c>
      <c r="C9457" t="s">
        <v>204</v>
      </c>
      <c r="D9457" t="s">
        <v>114</v>
      </c>
      <c r="E9457">
        <v>4.75</v>
      </c>
      <c r="O9457">
        <v>4.75</v>
      </c>
      <c r="X9457">
        <v>-4.7604E-2</v>
      </c>
      <c r="Y9457">
        <v>-3.6666999999999998E-2</v>
      </c>
      <c r="Z9457">
        <v>-7.8899999999999999E-4</v>
      </c>
      <c r="AA9457">
        <v>4.4242860000000004</v>
      </c>
      <c r="AB9457">
        <v>5.3962000000000003E-2</v>
      </c>
    </row>
    <row r="9458" spans="1:39" x14ac:dyDescent="0.3">
      <c r="A9458" s="1">
        <v>41932</v>
      </c>
      <c r="B9458" s="3">
        <v>0.89940457175925925</v>
      </c>
      <c r="C9458" t="s">
        <v>204</v>
      </c>
      <c r="D9458" t="s">
        <v>58</v>
      </c>
      <c r="F9458">
        <v>44.328206999999999</v>
      </c>
      <c r="G9458">
        <v>32.101557999999997</v>
      </c>
      <c r="AK9458">
        <v>0.23796300000000001</v>
      </c>
      <c r="AL9458">
        <v>0.295435</v>
      </c>
      <c r="AM9458">
        <v>2.3930690000000001</v>
      </c>
    </row>
    <row r="9459" spans="1:39" x14ac:dyDescent="0.3">
      <c r="A9459" s="1">
        <v>41932</v>
      </c>
      <c r="B9459" s="3">
        <v>0.89943942129629628</v>
      </c>
      <c r="C9459" t="s">
        <v>204</v>
      </c>
      <c r="D9459" t="s">
        <v>212</v>
      </c>
      <c r="E9459">
        <v>4.75</v>
      </c>
      <c r="F9459">
        <v>44.328206999999999</v>
      </c>
      <c r="G9459">
        <v>32.101557999999997</v>
      </c>
    </row>
    <row r="9460" spans="1:39" x14ac:dyDescent="0.3">
      <c r="A9460" s="1">
        <v>41932</v>
      </c>
      <c r="B9460" s="3">
        <v>0.89940576388888882</v>
      </c>
      <c r="C9460" t="s">
        <v>204</v>
      </c>
      <c r="D9460" t="s">
        <v>187</v>
      </c>
      <c r="AC9460">
        <v>-0.05</v>
      </c>
      <c r="AD9460">
        <v>-0.04</v>
      </c>
      <c r="AE9460">
        <v>-3.8434999999999997E-2</v>
      </c>
      <c r="AF9460">
        <v>-1.8010000000000001E-3</v>
      </c>
      <c r="AG9460">
        <v>3.5219E-2</v>
      </c>
      <c r="AH9460">
        <v>-0.40960600000000003</v>
      </c>
      <c r="AI9460">
        <v>-0.40960600000000003</v>
      </c>
      <c r="AJ9460">
        <v>-819</v>
      </c>
    </row>
    <row r="9461" spans="1:39" x14ac:dyDescent="0.3">
      <c r="A9461" s="1">
        <v>41932</v>
      </c>
      <c r="B9461" s="3">
        <v>0.89940576388888882</v>
      </c>
      <c r="C9461" t="s">
        <v>204</v>
      </c>
      <c r="D9461" t="s">
        <v>114</v>
      </c>
      <c r="E9461">
        <v>4.87</v>
      </c>
      <c r="O9461">
        <v>4.87</v>
      </c>
      <c r="X9461">
        <v>-4.8613000000000003E-2</v>
      </c>
      <c r="Y9461">
        <v>-0.04</v>
      </c>
      <c r="Z9461">
        <v>-5.6400000000000005E-4</v>
      </c>
      <c r="AA9461">
        <v>4.5342859999999998</v>
      </c>
      <c r="AB9461">
        <v>5.5428999999999999E-2</v>
      </c>
    </row>
    <row r="9462" spans="1:39" x14ac:dyDescent="0.3">
      <c r="A9462" s="1">
        <v>41932</v>
      </c>
      <c r="B9462" s="3">
        <v>0.89941729166666662</v>
      </c>
      <c r="C9462" t="s">
        <v>204</v>
      </c>
      <c r="D9462" t="s">
        <v>187</v>
      </c>
      <c r="AC9462">
        <v>-0.05</v>
      </c>
      <c r="AD9462">
        <v>-0.04</v>
      </c>
      <c r="AE9462">
        <v>-3.9475000000000003E-2</v>
      </c>
      <c r="AF9462">
        <v>-1.041E-3</v>
      </c>
      <c r="AG9462">
        <v>3.5168999999999999E-2</v>
      </c>
      <c r="AH9462">
        <v>-0.52927199999999996</v>
      </c>
      <c r="AI9462">
        <v>-0.52927199999999996</v>
      </c>
      <c r="AJ9462">
        <v>-1058</v>
      </c>
    </row>
    <row r="9463" spans="1:39" x14ac:dyDescent="0.3">
      <c r="A9463" s="1">
        <v>41932</v>
      </c>
      <c r="B9463" s="3">
        <v>0.89941729166666662</v>
      </c>
      <c r="C9463" t="s">
        <v>204</v>
      </c>
      <c r="D9463" t="s">
        <v>114</v>
      </c>
      <c r="E9463">
        <v>4.99</v>
      </c>
      <c r="O9463">
        <v>4.99</v>
      </c>
      <c r="X9463">
        <v>-5.0019000000000001E-2</v>
      </c>
      <c r="Y9463">
        <v>-0.04</v>
      </c>
      <c r="Z9463">
        <v>-4.28E-4</v>
      </c>
      <c r="AA9463">
        <v>4.6442860000000001</v>
      </c>
      <c r="AB9463">
        <v>5.9462000000000001E-2</v>
      </c>
    </row>
    <row r="9464" spans="1:39" x14ac:dyDescent="0.3">
      <c r="A9464" s="1">
        <v>41932</v>
      </c>
      <c r="B9464" s="3">
        <v>0.89942881944444453</v>
      </c>
      <c r="C9464" t="s">
        <v>204</v>
      </c>
      <c r="D9464" t="s">
        <v>187</v>
      </c>
      <c r="AC9464">
        <v>-0.05</v>
      </c>
      <c r="AD9464">
        <v>-4.3333000000000003E-2</v>
      </c>
      <c r="AE9464">
        <v>-4.1640000000000003E-2</v>
      </c>
      <c r="AF9464">
        <v>-2.1649999999999998E-3</v>
      </c>
      <c r="AG9464">
        <v>3.5128E-2</v>
      </c>
      <c r="AH9464">
        <v>-5.6311E-2</v>
      </c>
      <c r="AI9464">
        <v>-5.6311E-2</v>
      </c>
      <c r="AJ9464">
        <v>-112</v>
      </c>
    </row>
    <row r="9465" spans="1:39" x14ac:dyDescent="0.3">
      <c r="A9465" s="1">
        <v>41932</v>
      </c>
      <c r="B9465" s="3">
        <v>0.89942881944444453</v>
      </c>
      <c r="C9465" t="s">
        <v>204</v>
      </c>
      <c r="D9465" t="s">
        <v>114</v>
      </c>
      <c r="E9465">
        <v>5.12</v>
      </c>
      <c r="O9465">
        <v>5.12</v>
      </c>
      <c r="X9465">
        <v>-5.1436999999999997E-2</v>
      </c>
      <c r="Y9465">
        <v>-4.3333000000000003E-2</v>
      </c>
      <c r="Z9465">
        <v>-4.1899999999999999E-4</v>
      </c>
      <c r="AA9465">
        <v>4.76</v>
      </c>
      <c r="AB9465">
        <v>6.2933000000000003E-2</v>
      </c>
    </row>
    <row r="9466" spans="1:39" x14ac:dyDescent="0.3">
      <c r="A9466" s="1">
        <v>41932</v>
      </c>
      <c r="B9466" s="3">
        <v>0.89944086805555556</v>
      </c>
      <c r="C9466" t="s">
        <v>204</v>
      </c>
      <c r="D9466" t="s">
        <v>58</v>
      </c>
      <c r="F9466">
        <v>44.263938000000003</v>
      </c>
      <c r="G9466">
        <v>32.101557999999997</v>
      </c>
      <c r="AK9466">
        <v>0.23244100000000001</v>
      </c>
      <c r="AL9466">
        <v>0.33155499999999999</v>
      </c>
      <c r="AM9466">
        <v>2.3839790000000001</v>
      </c>
    </row>
    <row r="9467" spans="1:39" x14ac:dyDescent="0.3">
      <c r="A9467" s="1">
        <v>41932</v>
      </c>
      <c r="B9467" s="3">
        <v>0.89944039351851846</v>
      </c>
      <c r="C9467" t="s">
        <v>204</v>
      </c>
      <c r="D9467" t="s">
        <v>187</v>
      </c>
      <c r="AC9467">
        <v>-0.05</v>
      </c>
      <c r="AD9467">
        <v>-3.6666999999999998E-2</v>
      </c>
      <c r="AE9467">
        <v>-3.9261999999999998E-2</v>
      </c>
      <c r="AF9467">
        <v>2.3779999999999999E-3</v>
      </c>
      <c r="AG9467">
        <v>3.5076999999999997E-2</v>
      </c>
      <c r="AH9467">
        <v>-1.4581550000000001</v>
      </c>
      <c r="AI9467">
        <v>-1.4581550000000001</v>
      </c>
      <c r="AJ9467">
        <v>-2916</v>
      </c>
    </row>
    <row r="9468" spans="1:39" x14ac:dyDescent="0.3">
      <c r="A9468" s="1">
        <v>41932</v>
      </c>
      <c r="B9468" s="3">
        <v>0.89944039351851846</v>
      </c>
      <c r="C9468" t="s">
        <v>204</v>
      </c>
      <c r="D9468" t="s">
        <v>114</v>
      </c>
      <c r="E9468">
        <v>5.23</v>
      </c>
      <c r="O9468">
        <v>5.23</v>
      </c>
      <c r="X9468">
        <v>-5.2759E-2</v>
      </c>
      <c r="Y9468">
        <v>-3.6666999999999998E-2</v>
      </c>
      <c r="Z9468">
        <v>-4.8200000000000001E-4</v>
      </c>
      <c r="AA9468">
        <v>4.8757140000000003</v>
      </c>
      <c r="AB9468">
        <v>6.4862000000000003E-2</v>
      </c>
    </row>
    <row r="9469" spans="1:39" x14ac:dyDescent="0.3">
      <c r="A9469" s="1">
        <v>41932</v>
      </c>
      <c r="B9469" s="3">
        <v>0.89947605324074076</v>
      </c>
      <c r="C9469" t="s">
        <v>204</v>
      </c>
      <c r="D9469" t="s">
        <v>212</v>
      </c>
      <c r="E9469">
        <v>5.23</v>
      </c>
      <c r="F9469">
        <v>44.263938000000003</v>
      </c>
      <c r="G9469">
        <v>32.101557999999997</v>
      </c>
    </row>
    <row r="9470" spans="1:39" x14ac:dyDescent="0.3">
      <c r="A9470" s="1">
        <v>41932</v>
      </c>
      <c r="B9470" s="3">
        <v>0.89945202546296299</v>
      </c>
      <c r="C9470" t="s">
        <v>204</v>
      </c>
      <c r="D9470" t="s">
        <v>187</v>
      </c>
      <c r="AC9470">
        <v>-0.05</v>
      </c>
      <c r="AD9470">
        <v>-0.04</v>
      </c>
      <c r="AE9470">
        <v>-3.9372999999999998E-2</v>
      </c>
      <c r="AF9470">
        <v>-1.11E-4</v>
      </c>
      <c r="AG9470">
        <v>3.5026000000000002E-2</v>
      </c>
      <c r="AH9470">
        <v>-0.78550399999999998</v>
      </c>
      <c r="AI9470">
        <v>-0.78550399999999998</v>
      </c>
      <c r="AJ9470">
        <v>-1571</v>
      </c>
    </row>
    <row r="9471" spans="1:39" x14ac:dyDescent="0.3">
      <c r="A9471" s="1">
        <v>41932</v>
      </c>
      <c r="B9471" s="3">
        <v>0.89945202546296299</v>
      </c>
      <c r="C9471" t="s">
        <v>204</v>
      </c>
      <c r="D9471" t="s">
        <v>114</v>
      </c>
      <c r="E9471">
        <v>5.35</v>
      </c>
      <c r="O9471">
        <v>5.35</v>
      </c>
      <c r="X9471">
        <v>-5.3372000000000003E-2</v>
      </c>
      <c r="Y9471">
        <v>-0.04</v>
      </c>
      <c r="Z9471">
        <v>-5.3399999999999997E-4</v>
      </c>
      <c r="AA9471">
        <v>4.9928569999999999</v>
      </c>
      <c r="AB9471">
        <v>6.6423999999999997E-2</v>
      </c>
    </row>
    <row r="9472" spans="1:39" x14ac:dyDescent="0.3">
      <c r="A9472" s="1">
        <v>41932</v>
      </c>
      <c r="B9472" s="3">
        <v>0.89946356481481482</v>
      </c>
      <c r="C9472" t="s">
        <v>204</v>
      </c>
      <c r="D9472" t="s">
        <v>187</v>
      </c>
      <c r="AC9472">
        <v>-0.05</v>
      </c>
      <c r="AD9472">
        <v>-4.3333000000000003E-2</v>
      </c>
      <c r="AE9472">
        <v>-4.1482999999999999E-2</v>
      </c>
      <c r="AF9472">
        <v>-2.1099999999999999E-3</v>
      </c>
      <c r="AG9472">
        <v>3.4985000000000002E-2</v>
      </c>
      <c r="AH9472">
        <v>-8.3752999999999994E-2</v>
      </c>
      <c r="AI9472">
        <v>-8.3752999999999994E-2</v>
      </c>
      <c r="AJ9472">
        <v>-167</v>
      </c>
    </row>
    <row r="9473" spans="1:39" x14ac:dyDescent="0.3">
      <c r="A9473" s="1">
        <v>41932</v>
      </c>
      <c r="B9473" s="3">
        <v>0.89946356481481482</v>
      </c>
      <c r="C9473" t="s">
        <v>204</v>
      </c>
      <c r="D9473" t="s">
        <v>114</v>
      </c>
      <c r="E9473">
        <v>5.48</v>
      </c>
      <c r="O9473">
        <v>5.48</v>
      </c>
      <c r="X9473">
        <v>-5.3659999999999999E-2</v>
      </c>
      <c r="Y9473">
        <v>-4.3333000000000003E-2</v>
      </c>
      <c r="Z9473">
        <v>-5.0799999999999999E-4</v>
      </c>
      <c r="AA9473">
        <v>5.112857</v>
      </c>
      <c r="AB9473">
        <v>6.8423999999999999E-2</v>
      </c>
    </row>
    <row r="9474" spans="1:39" x14ac:dyDescent="0.3">
      <c r="A9474" s="1">
        <v>41932</v>
      </c>
      <c r="B9474" s="3">
        <v>0.8994770138888889</v>
      </c>
      <c r="C9474" t="s">
        <v>204</v>
      </c>
      <c r="D9474" t="s">
        <v>58</v>
      </c>
      <c r="F9474">
        <v>44.210090999999998</v>
      </c>
      <c r="G9474">
        <v>32.102403000000002</v>
      </c>
      <c r="AK9474">
        <v>0.22679299999999999</v>
      </c>
      <c r="AL9474">
        <v>0.327177</v>
      </c>
      <c r="AM9474">
        <v>2.3916409999999999</v>
      </c>
    </row>
    <row r="9475" spans="1:39" x14ac:dyDescent="0.3">
      <c r="A9475" s="1">
        <v>41932</v>
      </c>
      <c r="B9475" s="3">
        <v>0.89947520833333339</v>
      </c>
      <c r="C9475" t="s">
        <v>204</v>
      </c>
      <c r="D9475" t="s">
        <v>187</v>
      </c>
      <c r="AC9475">
        <v>-0.05</v>
      </c>
      <c r="AD9475">
        <v>-4.3333000000000003E-2</v>
      </c>
      <c r="AE9475">
        <v>-4.2710999999999999E-2</v>
      </c>
      <c r="AF9475">
        <v>-1.2279999999999999E-3</v>
      </c>
      <c r="AG9475">
        <v>3.4950000000000002E-2</v>
      </c>
      <c r="AH9475">
        <v>-0.22069900000000001</v>
      </c>
      <c r="AI9475">
        <v>-0.22069900000000001</v>
      </c>
      <c r="AJ9475">
        <v>-441</v>
      </c>
    </row>
    <row r="9476" spans="1:39" x14ac:dyDescent="0.3">
      <c r="A9476" s="1">
        <v>41932</v>
      </c>
      <c r="B9476" s="3">
        <v>0.89947520833333339</v>
      </c>
      <c r="C9476" t="s">
        <v>204</v>
      </c>
      <c r="D9476" t="s">
        <v>114</v>
      </c>
      <c r="E9476">
        <v>5.61</v>
      </c>
      <c r="O9476">
        <v>5.61</v>
      </c>
      <c r="X9476">
        <v>-5.4153E-2</v>
      </c>
      <c r="Y9476">
        <v>-4.3333000000000003E-2</v>
      </c>
      <c r="Z9476">
        <v>-4.1100000000000002E-4</v>
      </c>
      <c r="AA9476">
        <v>5.2357139999999998</v>
      </c>
      <c r="AB9476">
        <v>7.0061999999999999E-2</v>
      </c>
    </row>
    <row r="9477" spans="1:39" x14ac:dyDescent="0.3">
      <c r="A9477" s="1">
        <v>41932</v>
      </c>
      <c r="B9477" s="3">
        <v>0.8995122337962963</v>
      </c>
      <c r="C9477" t="s">
        <v>204</v>
      </c>
      <c r="D9477" t="s">
        <v>212</v>
      </c>
      <c r="E9477">
        <v>5.61</v>
      </c>
      <c r="F9477">
        <v>44.210090999999998</v>
      </c>
      <c r="G9477">
        <v>32.102403000000002</v>
      </c>
    </row>
    <row r="9478" spans="1:39" x14ac:dyDescent="0.3">
      <c r="A9478" s="1">
        <v>41932</v>
      </c>
      <c r="B9478" s="3">
        <v>0.89948677083333328</v>
      </c>
      <c r="C9478" t="s">
        <v>204</v>
      </c>
      <c r="D9478" t="s">
        <v>187</v>
      </c>
      <c r="AC9478">
        <v>-0.05</v>
      </c>
      <c r="AD9478">
        <v>-3.6666999999999998E-2</v>
      </c>
      <c r="AE9478">
        <v>-3.9655000000000003E-2</v>
      </c>
      <c r="AF9478">
        <v>3.055E-3</v>
      </c>
      <c r="AG9478">
        <v>3.49E-2</v>
      </c>
      <c r="AH9478">
        <v>-1.607361</v>
      </c>
      <c r="AI9478">
        <v>-1.607361</v>
      </c>
      <c r="AJ9478">
        <v>-3214</v>
      </c>
    </row>
    <row r="9479" spans="1:39" x14ac:dyDescent="0.3">
      <c r="A9479" s="1">
        <v>41932</v>
      </c>
      <c r="B9479" s="3">
        <v>0.89948677083333328</v>
      </c>
      <c r="C9479" t="s">
        <v>204</v>
      </c>
      <c r="D9479" t="s">
        <v>114</v>
      </c>
      <c r="E9479">
        <v>5.72</v>
      </c>
      <c r="O9479">
        <v>5.72</v>
      </c>
      <c r="X9479">
        <v>-5.4477999999999999E-2</v>
      </c>
      <c r="Y9479">
        <v>-3.6666999999999998E-2</v>
      </c>
      <c r="Z9479">
        <v>-2.99E-4</v>
      </c>
      <c r="AA9479">
        <v>5.3571429999999998</v>
      </c>
      <c r="AB9479">
        <v>6.9656999999999997E-2</v>
      </c>
    </row>
    <row r="9480" spans="1:39" x14ac:dyDescent="0.3">
      <c r="A9480" s="1">
        <v>41932</v>
      </c>
      <c r="B9480" s="3">
        <v>0.89949829861111119</v>
      </c>
      <c r="C9480" t="s">
        <v>204</v>
      </c>
      <c r="D9480" t="s">
        <v>187</v>
      </c>
      <c r="AC9480">
        <v>-0.05</v>
      </c>
      <c r="AD9480">
        <v>-0.04</v>
      </c>
      <c r="AE9480">
        <v>-3.9477999999999999E-2</v>
      </c>
      <c r="AF9480">
        <v>1.7699999999999999E-4</v>
      </c>
      <c r="AG9480">
        <v>3.4849999999999999E-2</v>
      </c>
      <c r="AH9480">
        <v>-0.85402500000000003</v>
      </c>
      <c r="AI9480">
        <v>-0.85402500000000003</v>
      </c>
      <c r="AJ9480">
        <v>-1708</v>
      </c>
    </row>
    <row r="9481" spans="1:39" x14ac:dyDescent="0.3">
      <c r="A9481" s="1">
        <v>41932</v>
      </c>
      <c r="B9481" s="3">
        <v>0.89949829861111119</v>
      </c>
      <c r="C9481" t="s">
        <v>204</v>
      </c>
      <c r="D9481" t="s">
        <v>114</v>
      </c>
      <c r="E9481">
        <v>5.84</v>
      </c>
      <c r="O9481">
        <v>5.84</v>
      </c>
      <c r="X9481">
        <v>-5.4489999999999997E-2</v>
      </c>
      <c r="Y9481">
        <v>-0.04</v>
      </c>
      <c r="Z9481">
        <v>-2.03E-4</v>
      </c>
      <c r="AA9481">
        <v>5.4785709999999996</v>
      </c>
      <c r="AB9481">
        <v>6.8848000000000006E-2</v>
      </c>
    </row>
    <row r="9482" spans="1:39" x14ac:dyDescent="0.3">
      <c r="A9482" s="1">
        <v>41932</v>
      </c>
      <c r="B9482" s="3">
        <v>0.89951320601851847</v>
      </c>
      <c r="C9482" t="s">
        <v>204</v>
      </c>
      <c r="D9482" t="s">
        <v>58</v>
      </c>
      <c r="F9482">
        <v>44.188378</v>
      </c>
      <c r="G9482">
        <v>32.094129000000002</v>
      </c>
      <c r="AK9482">
        <v>0.25481199999999998</v>
      </c>
      <c r="AL9482">
        <v>0.33736100000000002</v>
      </c>
      <c r="AM9482">
        <v>2.384598</v>
      </c>
    </row>
    <row r="9483" spans="1:39" x14ac:dyDescent="0.3">
      <c r="A9483" s="1">
        <v>41932</v>
      </c>
      <c r="B9483" s="3">
        <v>0.89950982638888888</v>
      </c>
      <c r="C9483" t="s">
        <v>204</v>
      </c>
      <c r="D9483" t="s">
        <v>187</v>
      </c>
      <c r="AC9483">
        <v>-0.05</v>
      </c>
      <c r="AD9483">
        <v>-0.05</v>
      </c>
      <c r="AE9483">
        <v>-4.5027999999999999E-2</v>
      </c>
      <c r="AF9483">
        <v>-5.5490000000000001E-3</v>
      </c>
      <c r="AG9483">
        <v>3.4826000000000003E-2</v>
      </c>
      <c r="AH9483">
        <v>1.11693</v>
      </c>
      <c r="AI9483">
        <v>1.11693</v>
      </c>
      <c r="AJ9483">
        <v>2233</v>
      </c>
    </row>
    <row r="9484" spans="1:39" x14ac:dyDescent="0.3">
      <c r="A9484" s="1">
        <v>41932</v>
      </c>
      <c r="B9484" s="3">
        <v>0.89950982638888888</v>
      </c>
      <c r="C9484" t="s">
        <v>204</v>
      </c>
      <c r="D9484" t="s">
        <v>114</v>
      </c>
      <c r="E9484">
        <v>5.99</v>
      </c>
      <c r="O9484">
        <v>5.99</v>
      </c>
      <c r="X9484">
        <v>-5.5065999999999997E-2</v>
      </c>
      <c r="Y9484">
        <v>-0.05</v>
      </c>
      <c r="Z9484">
        <v>-1.5100000000000001E-4</v>
      </c>
      <c r="AA9484">
        <v>5.6028570000000002</v>
      </c>
      <c r="AB9484">
        <v>7.2989999999999999E-2</v>
      </c>
    </row>
    <row r="9485" spans="1:39" x14ac:dyDescent="0.3">
      <c r="A9485" s="1">
        <v>41932</v>
      </c>
      <c r="B9485" s="3">
        <v>0.89954839120370378</v>
      </c>
      <c r="C9485" t="s">
        <v>204</v>
      </c>
      <c r="D9485" t="s">
        <v>216</v>
      </c>
      <c r="E9485">
        <v>5.99</v>
      </c>
      <c r="F9485">
        <v>44.188378</v>
      </c>
      <c r="G9485">
        <v>32.094129000000002</v>
      </c>
    </row>
    <row r="9486" spans="1:39" x14ac:dyDescent="0.3">
      <c r="A9486" s="1">
        <v>41932</v>
      </c>
      <c r="B9486" s="3">
        <v>0.89952142361111109</v>
      </c>
      <c r="C9486" t="s">
        <v>204</v>
      </c>
      <c r="D9486" t="s">
        <v>187</v>
      </c>
      <c r="AC9486">
        <v>-0.05</v>
      </c>
      <c r="AD9486">
        <v>-4.3333000000000003E-2</v>
      </c>
      <c r="AE9486">
        <v>-4.4783999999999997E-2</v>
      </c>
      <c r="AF9486">
        <v>2.4399999999999999E-4</v>
      </c>
      <c r="AG9486">
        <v>3.4800999999999999E-2</v>
      </c>
      <c r="AH9486">
        <v>-0.447606</v>
      </c>
      <c r="AI9486">
        <v>-0.447606</v>
      </c>
      <c r="AJ9486">
        <v>-895</v>
      </c>
    </row>
    <row r="9487" spans="1:39" x14ac:dyDescent="0.3">
      <c r="A9487" s="1">
        <v>41932</v>
      </c>
      <c r="B9487" s="3">
        <v>0.89952142361111109</v>
      </c>
      <c r="C9487" t="s">
        <v>204</v>
      </c>
      <c r="D9487" t="s">
        <v>114</v>
      </c>
      <c r="E9487">
        <v>6.12</v>
      </c>
      <c r="O9487">
        <v>6.12</v>
      </c>
      <c r="X9487">
        <v>-5.6063000000000002E-2</v>
      </c>
      <c r="Y9487">
        <v>-4.3333000000000003E-2</v>
      </c>
      <c r="Z9487">
        <v>-1.6200000000000001E-4</v>
      </c>
      <c r="AA9487">
        <v>5.73</v>
      </c>
      <c r="AB9487">
        <v>7.5533000000000003E-2</v>
      </c>
    </row>
    <row r="9488" spans="1:39" x14ac:dyDescent="0.3">
      <c r="A9488" s="1">
        <v>41932</v>
      </c>
      <c r="B9488" s="3">
        <v>0.8995330787037038</v>
      </c>
      <c r="C9488" t="s">
        <v>204</v>
      </c>
      <c r="D9488" t="s">
        <v>187</v>
      </c>
      <c r="AC9488">
        <v>-0.05</v>
      </c>
      <c r="AD9488">
        <v>-0.05</v>
      </c>
      <c r="AE9488">
        <v>-4.7516999999999997E-2</v>
      </c>
      <c r="AF9488">
        <v>-2.7330000000000002E-3</v>
      </c>
      <c r="AG9488">
        <v>3.4789E-2</v>
      </c>
      <c r="AH9488">
        <v>0.56489</v>
      </c>
      <c r="AI9488">
        <v>0.56489</v>
      </c>
      <c r="AJ9488">
        <v>1129</v>
      </c>
    </row>
    <row r="9489" spans="1:39" x14ac:dyDescent="0.3">
      <c r="A9489" s="1">
        <v>41932</v>
      </c>
      <c r="B9489" s="3">
        <v>0.8995330787037038</v>
      </c>
      <c r="C9489" t="s">
        <v>204</v>
      </c>
      <c r="D9489" t="s">
        <v>114</v>
      </c>
      <c r="E9489">
        <v>6.27</v>
      </c>
      <c r="O9489">
        <v>6.27</v>
      </c>
      <c r="X9489">
        <v>-5.7915000000000001E-2</v>
      </c>
      <c r="Y9489">
        <v>-0.05</v>
      </c>
      <c r="Z9489">
        <v>-2.43E-4</v>
      </c>
      <c r="AA9489">
        <v>5.8614290000000002</v>
      </c>
      <c r="AB9489">
        <v>7.9913999999999999E-2</v>
      </c>
    </row>
    <row r="9490" spans="1:39" x14ac:dyDescent="0.3">
      <c r="A9490" s="1">
        <v>41932</v>
      </c>
      <c r="B9490" s="3">
        <v>0.89954935185185192</v>
      </c>
      <c r="C9490" t="s">
        <v>204</v>
      </c>
      <c r="D9490" t="s">
        <v>58</v>
      </c>
      <c r="F9490">
        <v>44.192720999999999</v>
      </c>
      <c r="G9490">
        <v>32.095986000000003</v>
      </c>
      <c r="AK9490">
        <v>0.24748200000000001</v>
      </c>
      <c r="AL9490">
        <v>0.33045999999999998</v>
      </c>
      <c r="AM9490">
        <v>2.3878339999999998</v>
      </c>
    </row>
    <row r="9491" spans="1:39" x14ac:dyDescent="0.3">
      <c r="A9491" s="1">
        <v>41932</v>
      </c>
      <c r="B9491" s="3">
        <v>0.89954460648148149</v>
      </c>
      <c r="C9491" t="s">
        <v>204</v>
      </c>
      <c r="D9491" t="s">
        <v>187</v>
      </c>
      <c r="AC9491">
        <v>-0.05</v>
      </c>
      <c r="AD9491">
        <v>-4.3333000000000003E-2</v>
      </c>
      <c r="AE9491">
        <v>-4.5622999999999997E-2</v>
      </c>
      <c r="AF9491">
        <v>1.8929999999999999E-3</v>
      </c>
      <c r="AG9491">
        <v>3.4768E-2</v>
      </c>
      <c r="AH9491">
        <v>-0.82016599999999995</v>
      </c>
      <c r="AI9491">
        <v>-0.82016599999999995</v>
      </c>
      <c r="AJ9491">
        <v>-1640</v>
      </c>
    </row>
    <row r="9492" spans="1:39" x14ac:dyDescent="0.3">
      <c r="A9492" s="1">
        <v>41932</v>
      </c>
      <c r="B9492" s="3">
        <v>0.89954460648148149</v>
      </c>
      <c r="C9492" t="s">
        <v>204</v>
      </c>
      <c r="D9492" t="s">
        <v>114</v>
      </c>
      <c r="E9492">
        <v>6.4</v>
      </c>
      <c r="O9492">
        <v>6.4</v>
      </c>
      <c r="X9492">
        <v>-6.0246000000000001E-2</v>
      </c>
      <c r="Y9492">
        <v>-4.3333000000000003E-2</v>
      </c>
      <c r="Z9492">
        <v>-4.06E-4</v>
      </c>
      <c r="AA9492">
        <v>5.9928569999999999</v>
      </c>
      <c r="AB9492">
        <v>8.3857000000000001E-2</v>
      </c>
    </row>
    <row r="9493" spans="1:39" x14ac:dyDescent="0.3">
      <c r="A9493" s="1">
        <v>41932</v>
      </c>
      <c r="B9493" s="3">
        <v>0.89958457175925932</v>
      </c>
      <c r="C9493" t="s">
        <v>204</v>
      </c>
      <c r="D9493" t="s">
        <v>212</v>
      </c>
      <c r="E9493">
        <v>6.4</v>
      </c>
      <c r="F9493">
        <v>44.192720999999999</v>
      </c>
      <c r="G9493">
        <v>32.095986000000003</v>
      </c>
    </row>
    <row r="9494" spans="1:39" x14ac:dyDescent="0.3">
      <c r="A9494" s="1">
        <v>41932</v>
      </c>
      <c r="B9494" s="3">
        <v>0.89955616898148139</v>
      </c>
      <c r="C9494" t="s">
        <v>204</v>
      </c>
      <c r="D9494" t="s">
        <v>187</v>
      </c>
      <c r="AC9494">
        <v>-0.05</v>
      </c>
      <c r="AD9494">
        <v>-0.05</v>
      </c>
      <c r="AE9494">
        <v>-4.7718000000000003E-2</v>
      </c>
      <c r="AF9494">
        <v>-2.0939999999999999E-3</v>
      </c>
      <c r="AG9494">
        <v>3.4757000000000003E-2</v>
      </c>
      <c r="AH9494">
        <v>0.41066599999999998</v>
      </c>
      <c r="AI9494">
        <v>0.41066599999999998</v>
      </c>
      <c r="AJ9494">
        <v>821</v>
      </c>
    </row>
    <row r="9495" spans="1:39" x14ac:dyDescent="0.3">
      <c r="A9495" s="1">
        <v>41932</v>
      </c>
      <c r="B9495" s="3">
        <v>0.89955616898148139</v>
      </c>
      <c r="C9495" t="s">
        <v>204</v>
      </c>
      <c r="D9495" t="s">
        <v>114</v>
      </c>
      <c r="E9495">
        <v>6.55</v>
      </c>
      <c r="O9495">
        <v>6.55</v>
      </c>
      <c r="X9495">
        <v>-6.1952E-2</v>
      </c>
      <c r="Y9495">
        <v>-0.05</v>
      </c>
      <c r="Z9495">
        <v>-6.0400000000000004E-4</v>
      </c>
      <c r="AA9495">
        <v>6.1271430000000002</v>
      </c>
      <c r="AB9495">
        <v>9.0123999999999996E-2</v>
      </c>
    </row>
    <row r="9496" spans="1:39" x14ac:dyDescent="0.3">
      <c r="A9496" s="1">
        <v>41932</v>
      </c>
      <c r="B9496" s="3">
        <v>0.89956781249999995</v>
      </c>
      <c r="C9496" t="s">
        <v>204</v>
      </c>
      <c r="D9496" t="s">
        <v>187</v>
      </c>
      <c r="AC9496">
        <v>-0.05</v>
      </c>
      <c r="AD9496">
        <v>-4.3333000000000003E-2</v>
      </c>
      <c r="AE9496">
        <v>-4.5643000000000003E-2</v>
      </c>
      <c r="AF9496">
        <v>2.075E-3</v>
      </c>
      <c r="AG9496">
        <v>3.4736000000000003E-2</v>
      </c>
      <c r="AH9496">
        <v>-0.86707299999999998</v>
      </c>
      <c r="AI9496">
        <v>-0.86707299999999998</v>
      </c>
      <c r="AJ9496">
        <v>-1734</v>
      </c>
    </row>
    <row r="9497" spans="1:39" x14ac:dyDescent="0.3">
      <c r="A9497" s="1">
        <v>41932</v>
      </c>
      <c r="B9497" s="3">
        <v>0.89956781249999995</v>
      </c>
      <c r="C9497" t="s">
        <v>204</v>
      </c>
      <c r="D9497" t="s">
        <v>114</v>
      </c>
      <c r="E9497">
        <v>6.68</v>
      </c>
      <c r="O9497">
        <v>6.68</v>
      </c>
      <c r="X9497">
        <v>-6.2253000000000003E-2</v>
      </c>
      <c r="Y9497">
        <v>-4.3333000000000003E-2</v>
      </c>
      <c r="Z9497">
        <v>-7.1199999999999996E-4</v>
      </c>
      <c r="AA9497">
        <v>6.2642860000000002</v>
      </c>
      <c r="AB9497">
        <v>9.1495000000000007E-2</v>
      </c>
    </row>
    <row r="9498" spans="1:39" x14ac:dyDescent="0.3">
      <c r="A9498" s="1">
        <v>41932</v>
      </c>
      <c r="B9498" s="3">
        <v>0.89958561342592602</v>
      </c>
      <c r="C9498" t="s">
        <v>204</v>
      </c>
      <c r="D9498" t="s">
        <v>58</v>
      </c>
      <c r="F9498">
        <v>44.17839</v>
      </c>
      <c r="G9498">
        <v>32.098688000000003</v>
      </c>
      <c r="AK9498">
        <v>0.230791</v>
      </c>
      <c r="AL9498">
        <v>0.30238300000000001</v>
      </c>
      <c r="AM9498">
        <v>2.386787</v>
      </c>
    </row>
    <row r="9499" spans="1:39" x14ac:dyDescent="0.3">
      <c r="A9499" s="1">
        <v>41932</v>
      </c>
      <c r="B9499" s="3">
        <v>0.89957934027777775</v>
      </c>
      <c r="C9499" t="s">
        <v>204</v>
      </c>
      <c r="D9499" t="s">
        <v>187</v>
      </c>
      <c r="AC9499">
        <v>-0.05</v>
      </c>
      <c r="AD9499">
        <v>-4.6667E-2</v>
      </c>
      <c r="AE9499">
        <v>-4.5941000000000003E-2</v>
      </c>
      <c r="AF9499">
        <v>-2.9799999999999998E-4</v>
      </c>
      <c r="AG9499">
        <v>3.4716999999999998E-2</v>
      </c>
      <c r="AH9499">
        <v>-0.210564</v>
      </c>
      <c r="AI9499">
        <v>-0.210564</v>
      </c>
      <c r="AJ9499">
        <v>-421</v>
      </c>
    </row>
    <row r="9500" spans="1:39" x14ac:dyDescent="0.3">
      <c r="A9500" s="1">
        <v>41932</v>
      </c>
      <c r="B9500" s="3">
        <v>0.89957934027777775</v>
      </c>
      <c r="C9500" t="s">
        <v>204</v>
      </c>
      <c r="D9500" t="s">
        <v>114</v>
      </c>
      <c r="E9500">
        <v>6.82</v>
      </c>
      <c r="O9500">
        <v>6.82</v>
      </c>
      <c r="X9500">
        <v>-6.1952E-2</v>
      </c>
      <c r="Y9500">
        <v>-4.6667E-2</v>
      </c>
      <c r="Z9500">
        <v>-6.4499999999999996E-4</v>
      </c>
      <c r="AA9500">
        <v>6.4042859999999999</v>
      </c>
      <c r="AB9500">
        <v>9.0094999999999995E-2</v>
      </c>
    </row>
    <row r="9501" spans="1:39" x14ac:dyDescent="0.3">
      <c r="A9501" s="1">
        <v>41932</v>
      </c>
      <c r="B9501" s="3">
        <v>0.89962085648148149</v>
      </c>
      <c r="C9501" t="s">
        <v>204</v>
      </c>
      <c r="D9501" t="s">
        <v>212</v>
      </c>
      <c r="E9501">
        <v>6.82</v>
      </c>
      <c r="F9501">
        <v>44.17839</v>
      </c>
      <c r="G9501">
        <v>32.098688000000003</v>
      </c>
    </row>
    <row r="9502" spans="1:39" x14ac:dyDescent="0.3">
      <c r="A9502" s="1">
        <v>41932</v>
      </c>
      <c r="B9502" s="3">
        <v>0.89959093750000008</v>
      </c>
      <c r="C9502" t="s">
        <v>204</v>
      </c>
      <c r="D9502" t="s">
        <v>187</v>
      </c>
      <c r="AC9502">
        <v>-0.05</v>
      </c>
      <c r="AD9502">
        <v>-4.6667E-2</v>
      </c>
      <c r="AE9502">
        <v>-4.6359999999999998E-2</v>
      </c>
      <c r="AF9502">
        <v>-4.1899999999999999E-4</v>
      </c>
      <c r="AG9502">
        <v>3.4699000000000001E-2</v>
      </c>
      <c r="AH9502">
        <v>-0.14465600000000001</v>
      </c>
      <c r="AI9502">
        <v>-0.14465600000000001</v>
      </c>
      <c r="AJ9502">
        <v>-289</v>
      </c>
    </row>
    <row r="9503" spans="1:39" x14ac:dyDescent="0.3">
      <c r="A9503" s="1">
        <v>41932</v>
      </c>
      <c r="B9503" s="3">
        <v>0.89959093750000008</v>
      </c>
      <c r="C9503" t="s">
        <v>204</v>
      </c>
      <c r="D9503" t="s">
        <v>114</v>
      </c>
      <c r="E9503">
        <v>6.96</v>
      </c>
      <c r="O9503">
        <v>6.96</v>
      </c>
      <c r="X9503">
        <v>-6.1748999999999998E-2</v>
      </c>
      <c r="Y9503">
        <v>-4.6667E-2</v>
      </c>
      <c r="Z9503">
        <v>-4.37E-4</v>
      </c>
      <c r="AA9503">
        <v>6.5428569999999997</v>
      </c>
      <c r="AB9503">
        <v>9.0556999999999999E-2</v>
      </c>
    </row>
    <row r="9504" spans="1:39" x14ac:dyDescent="0.3">
      <c r="A9504" s="1">
        <v>41932</v>
      </c>
      <c r="B9504" s="3">
        <v>0.89960247685185191</v>
      </c>
      <c r="C9504" t="s">
        <v>204</v>
      </c>
      <c r="D9504" t="s">
        <v>187</v>
      </c>
      <c r="AC9504">
        <v>-0.05</v>
      </c>
      <c r="AD9504">
        <v>-0.05</v>
      </c>
      <c r="AE9504">
        <v>-4.8335999999999997E-2</v>
      </c>
      <c r="AF9504">
        <v>-1.9759999999999999E-3</v>
      </c>
      <c r="AG9504">
        <v>3.4691E-2</v>
      </c>
      <c r="AH9504">
        <v>0.42863299999999999</v>
      </c>
      <c r="AI9504">
        <v>0.42863299999999999</v>
      </c>
      <c r="AJ9504">
        <v>857</v>
      </c>
    </row>
    <row r="9505" spans="1:39" x14ac:dyDescent="0.3">
      <c r="A9505" s="1">
        <v>41932</v>
      </c>
      <c r="B9505" s="3">
        <v>0.89960247685185191</v>
      </c>
      <c r="C9505" t="s">
        <v>204</v>
      </c>
      <c r="D9505" t="s">
        <v>114</v>
      </c>
      <c r="E9505">
        <v>7.11</v>
      </c>
      <c r="O9505">
        <v>7.11</v>
      </c>
      <c r="X9505">
        <v>-6.1940000000000002E-2</v>
      </c>
      <c r="Y9505">
        <v>-0.05</v>
      </c>
      <c r="Z9505">
        <v>-1.9699999999999999E-4</v>
      </c>
      <c r="AA9505">
        <v>6.6842860000000002</v>
      </c>
      <c r="AB9505">
        <v>9.1028999999999999E-2</v>
      </c>
    </row>
    <row r="9506" spans="1:39" x14ac:dyDescent="0.3">
      <c r="A9506" s="1">
        <v>41932</v>
      </c>
      <c r="B9506" s="3">
        <v>0.89962182870370366</v>
      </c>
      <c r="C9506" t="s">
        <v>204</v>
      </c>
      <c r="D9506" t="s">
        <v>58</v>
      </c>
      <c r="F9506">
        <v>44.174481999999998</v>
      </c>
      <c r="G9506">
        <v>32.101896000000004</v>
      </c>
      <c r="AK9506">
        <v>0.22676099999999999</v>
      </c>
      <c r="AL9506">
        <v>0.30423899999999998</v>
      </c>
      <c r="AM9506">
        <v>2.3892609999999999</v>
      </c>
    </row>
    <row r="9507" spans="1:39" x14ac:dyDescent="0.3">
      <c r="A9507" s="1">
        <v>41932</v>
      </c>
      <c r="B9507" s="3">
        <v>0.89961412037037036</v>
      </c>
      <c r="C9507" t="s">
        <v>204</v>
      </c>
      <c r="D9507" t="s">
        <v>187</v>
      </c>
      <c r="AC9507">
        <v>-0.05</v>
      </c>
      <c r="AD9507">
        <v>-4.6667E-2</v>
      </c>
      <c r="AE9507">
        <v>-4.7684999999999998E-2</v>
      </c>
      <c r="AF9507">
        <v>6.5099999999999999E-4</v>
      </c>
      <c r="AG9507">
        <v>3.4680000000000002E-2</v>
      </c>
      <c r="AH9507">
        <v>-0.32424500000000001</v>
      </c>
      <c r="AI9507">
        <v>-0.32424500000000001</v>
      </c>
      <c r="AJ9507">
        <v>-648</v>
      </c>
    </row>
    <row r="9508" spans="1:39" x14ac:dyDescent="0.3">
      <c r="A9508" s="1">
        <v>41932</v>
      </c>
      <c r="B9508" s="3">
        <v>0.89961412037037036</v>
      </c>
      <c r="C9508" t="s">
        <v>204</v>
      </c>
      <c r="D9508" t="s">
        <v>114</v>
      </c>
      <c r="E9508">
        <v>7.25</v>
      </c>
      <c r="O9508">
        <v>7.25</v>
      </c>
      <c r="X9508">
        <v>-6.2553999999999998E-2</v>
      </c>
      <c r="Y9508">
        <v>-4.6667E-2</v>
      </c>
      <c r="Z9508">
        <v>-5.3000000000000001E-5</v>
      </c>
      <c r="AA9508">
        <v>6.8242859999999999</v>
      </c>
      <c r="AB9508">
        <v>9.2895000000000005E-2</v>
      </c>
    </row>
    <row r="9509" spans="1:39" x14ac:dyDescent="0.3">
      <c r="A9509" s="1">
        <v>41932</v>
      </c>
      <c r="B9509" s="3">
        <v>0.89965704861111107</v>
      </c>
      <c r="C9509" t="s">
        <v>204</v>
      </c>
      <c r="D9509" t="s">
        <v>212</v>
      </c>
      <c r="E9509">
        <v>7.25</v>
      </c>
      <c r="F9509">
        <v>44.174481999999998</v>
      </c>
      <c r="G9509">
        <v>32.101896000000004</v>
      </c>
    </row>
    <row r="9510" spans="1:39" x14ac:dyDescent="0.3">
      <c r="A9510" s="1">
        <v>41932</v>
      </c>
      <c r="B9510" s="3">
        <v>0.89962569444444451</v>
      </c>
      <c r="C9510" t="s">
        <v>204</v>
      </c>
      <c r="D9510" t="s">
        <v>187</v>
      </c>
      <c r="AC9510">
        <v>0.05</v>
      </c>
      <c r="AD9510">
        <v>-5.3332999999999998E-2</v>
      </c>
      <c r="AE9510">
        <v>-5.0598999999999998E-2</v>
      </c>
      <c r="AF9510">
        <v>-2.9139999999999999E-3</v>
      </c>
      <c r="AG9510">
        <v>3.5163E-2</v>
      </c>
      <c r="AH9510">
        <v>8.8595489999999995</v>
      </c>
      <c r="AI9510">
        <v>8.8595489999999995</v>
      </c>
      <c r="AJ9510">
        <v>17719</v>
      </c>
    </row>
    <row r="9511" spans="1:39" x14ac:dyDescent="0.3">
      <c r="A9511" s="1">
        <v>41932</v>
      </c>
      <c r="B9511" s="3">
        <v>0.89962569444444451</v>
      </c>
      <c r="C9511" t="s">
        <v>204</v>
      </c>
      <c r="D9511" t="s">
        <v>114</v>
      </c>
      <c r="E9511">
        <v>7.41</v>
      </c>
      <c r="O9511">
        <v>7.41</v>
      </c>
      <c r="X9511">
        <v>-6.3671000000000005E-2</v>
      </c>
      <c r="Y9511">
        <v>-5.3332999999999998E-2</v>
      </c>
      <c r="Z9511">
        <v>-6.6000000000000005E-5</v>
      </c>
      <c r="AA9511">
        <v>6.9685709999999998</v>
      </c>
      <c r="AB9511">
        <v>9.5781000000000005E-2</v>
      </c>
    </row>
    <row r="9512" spans="1:39" x14ac:dyDescent="0.3">
      <c r="A9512" s="1">
        <v>41932</v>
      </c>
      <c r="B9512" s="3">
        <v>0.8996372222222222</v>
      </c>
      <c r="C9512" t="s">
        <v>204</v>
      </c>
      <c r="D9512" t="s">
        <v>187</v>
      </c>
      <c r="AC9512">
        <v>0.05</v>
      </c>
      <c r="AD9512">
        <v>-4.3333000000000003E-2</v>
      </c>
      <c r="AE9512">
        <v>-4.7094999999999998E-2</v>
      </c>
      <c r="AF9512">
        <v>3.5040000000000002E-3</v>
      </c>
      <c r="AG9512">
        <v>3.5629000000000001E-2</v>
      </c>
      <c r="AH9512">
        <v>6.8684900000000004</v>
      </c>
      <c r="AI9512">
        <v>6.8684900000000004</v>
      </c>
      <c r="AJ9512">
        <v>13736</v>
      </c>
    </row>
    <row r="9513" spans="1:39" x14ac:dyDescent="0.3">
      <c r="A9513" s="1">
        <v>41932</v>
      </c>
      <c r="B9513" s="3">
        <v>0.8996372222222222</v>
      </c>
      <c r="C9513" t="s">
        <v>204</v>
      </c>
      <c r="D9513" t="s">
        <v>114</v>
      </c>
      <c r="E9513">
        <v>7.54</v>
      </c>
      <c r="O9513">
        <v>7.54</v>
      </c>
      <c r="X9513">
        <v>-6.4680000000000001E-2</v>
      </c>
      <c r="Y9513">
        <v>-4.3333000000000003E-2</v>
      </c>
      <c r="Z9513">
        <v>-1.85E-4</v>
      </c>
      <c r="AA9513">
        <v>7.11</v>
      </c>
      <c r="AB9513">
        <v>9.7667000000000004E-2</v>
      </c>
    </row>
    <row r="9514" spans="1:39" x14ac:dyDescent="0.3">
      <c r="A9514" s="1">
        <v>41932</v>
      </c>
      <c r="B9514" s="3">
        <v>0.89965797453703711</v>
      </c>
      <c r="C9514" t="s">
        <v>204</v>
      </c>
      <c r="D9514" t="s">
        <v>58</v>
      </c>
      <c r="F9514">
        <v>44.166665999999999</v>
      </c>
      <c r="G9514">
        <v>32.099701000000003</v>
      </c>
      <c r="AK9514">
        <v>0.65188000000000001</v>
      </c>
      <c r="AL9514">
        <v>0.295435</v>
      </c>
      <c r="AM9514">
        <v>2.3983509999999999</v>
      </c>
    </row>
    <row r="9515" spans="1:39" x14ac:dyDescent="0.3">
      <c r="A9515" s="1">
        <v>41932</v>
      </c>
      <c r="B9515" s="3">
        <v>0.89964875</v>
      </c>
      <c r="C9515" t="s">
        <v>204</v>
      </c>
      <c r="D9515" t="s">
        <v>187</v>
      </c>
      <c r="AC9515">
        <v>0.05</v>
      </c>
      <c r="AD9515">
        <v>-5.6667000000000002E-2</v>
      </c>
      <c r="AE9515">
        <v>-5.1749999999999997E-2</v>
      </c>
      <c r="AF9515">
        <v>-4.6550000000000003E-3</v>
      </c>
      <c r="AG9515">
        <v>3.6117000000000003E-2</v>
      </c>
      <c r="AH9515">
        <v>9.4170130000000007</v>
      </c>
      <c r="AI9515">
        <v>9.4170130000000007</v>
      </c>
      <c r="AJ9515">
        <v>18834</v>
      </c>
    </row>
    <row r="9516" spans="1:39" x14ac:dyDescent="0.3">
      <c r="A9516" s="1">
        <v>41932</v>
      </c>
      <c r="B9516" s="3">
        <v>0.89964875</v>
      </c>
      <c r="C9516" t="s">
        <v>204</v>
      </c>
      <c r="D9516" t="s">
        <v>114</v>
      </c>
      <c r="E9516">
        <v>7.71</v>
      </c>
      <c r="O9516">
        <v>7.71</v>
      </c>
      <c r="X9516">
        <v>-6.5390000000000004E-2</v>
      </c>
      <c r="Y9516">
        <v>-5.6667000000000002E-2</v>
      </c>
      <c r="Z9516">
        <v>-3.0499999999999999E-4</v>
      </c>
      <c r="AA9516">
        <v>7.2571430000000001</v>
      </c>
      <c r="AB9516">
        <v>0.10159</v>
      </c>
    </row>
    <row r="9517" spans="1:39" x14ac:dyDescent="0.3">
      <c r="A9517" s="1">
        <v>41932</v>
      </c>
      <c r="B9517" s="3">
        <v>0.89969319444444451</v>
      </c>
      <c r="C9517" t="s">
        <v>204</v>
      </c>
      <c r="D9517" t="s">
        <v>216</v>
      </c>
      <c r="E9517">
        <v>7.71</v>
      </c>
      <c r="F9517">
        <v>44.166665999999999</v>
      </c>
      <c r="G9517">
        <v>32.099701000000003</v>
      </c>
    </row>
    <row r="9518" spans="1:39" x14ac:dyDescent="0.3">
      <c r="A9518" s="1">
        <v>41932</v>
      </c>
      <c r="B9518" s="3">
        <v>0.89966034722222232</v>
      </c>
      <c r="C9518" t="s">
        <v>204</v>
      </c>
      <c r="D9518" t="s">
        <v>187</v>
      </c>
      <c r="AC9518">
        <v>0.05</v>
      </c>
      <c r="AD9518">
        <v>-4.6667E-2</v>
      </c>
      <c r="AE9518">
        <v>-4.9606999999999998E-2</v>
      </c>
      <c r="AF9518">
        <v>2.1440000000000001E-3</v>
      </c>
      <c r="AG9518">
        <v>3.6595999999999997E-2</v>
      </c>
      <c r="AH9518">
        <v>7.4330109999999996</v>
      </c>
      <c r="AI9518">
        <v>7.4330109999999996</v>
      </c>
      <c r="AJ9518">
        <v>14866</v>
      </c>
    </row>
    <row r="9519" spans="1:39" x14ac:dyDescent="0.3">
      <c r="A9519" s="1">
        <v>41932</v>
      </c>
      <c r="B9519" s="3">
        <v>0.89966034722222232</v>
      </c>
      <c r="C9519" t="s">
        <v>204</v>
      </c>
      <c r="D9519" t="s">
        <v>114</v>
      </c>
      <c r="E9519">
        <v>7.85</v>
      </c>
      <c r="O9519">
        <v>7.85</v>
      </c>
      <c r="X9519">
        <v>-6.6086000000000006E-2</v>
      </c>
      <c r="Y9519">
        <v>-4.6667E-2</v>
      </c>
      <c r="Z9519">
        <v>-3.7100000000000002E-4</v>
      </c>
      <c r="AA9519">
        <v>7.4042859999999999</v>
      </c>
      <c r="AB9519">
        <v>0.103062</v>
      </c>
    </row>
    <row r="9520" spans="1:39" x14ac:dyDescent="0.3">
      <c r="A9520" s="1">
        <v>41932</v>
      </c>
      <c r="B9520" s="3">
        <v>0.89967199074074067</v>
      </c>
      <c r="C9520" t="s">
        <v>204</v>
      </c>
      <c r="D9520" t="s">
        <v>187</v>
      </c>
      <c r="AC9520">
        <v>0.05</v>
      </c>
      <c r="AD9520">
        <v>-4.6667E-2</v>
      </c>
      <c r="AE9520">
        <v>-4.7798E-2</v>
      </c>
      <c r="AF9520">
        <v>1.8090000000000001E-3</v>
      </c>
      <c r="AG9520">
        <v>3.7065000000000001E-2</v>
      </c>
      <c r="AH9520">
        <v>7.3781350000000003</v>
      </c>
      <c r="AI9520">
        <v>7.3781350000000003</v>
      </c>
      <c r="AJ9520">
        <v>14756</v>
      </c>
    </row>
    <row r="9521" spans="1:39" x14ac:dyDescent="0.3">
      <c r="A9521" s="1">
        <v>41932</v>
      </c>
      <c r="B9521" s="3">
        <v>0.89967199074074067</v>
      </c>
      <c r="C9521" t="s">
        <v>204</v>
      </c>
      <c r="D9521" t="s">
        <v>114</v>
      </c>
      <c r="E9521">
        <v>7.99</v>
      </c>
      <c r="O9521">
        <v>7.99</v>
      </c>
      <c r="X9521">
        <v>-6.6099000000000005E-2</v>
      </c>
      <c r="Y9521">
        <v>-4.6667E-2</v>
      </c>
      <c r="Z9521">
        <v>-3.57E-4</v>
      </c>
      <c r="AA9521">
        <v>7.5514289999999997</v>
      </c>
      <c r="AB9521">
        <v>0.10208100000000001</v>
      </c>
    </row>
    <row r="9522" spans="1:39" x14ac:dyDescent="0.3">
      <c r="A9522" s="1">
        <v>41932</v>
      </c>
      <c r="B9522" s="3">
        <v>0.89969415509259265</v>
      </c>
      <c r="C9522" t="s">
        <v>204</v>
      </c>
      <c r="D9522" t="s">
        <v>58</v>
      </c>
      <c r="F9522">
        <v>44.475852000000003</v>
      </c>
      <c r="G9522">
        <v>32.012239000000001</v>
      </c>
      <c r="AK9522">
        <v>0.51355899999999999</v>
      </c>
      <c r="AL9522">
        <v>0.30856899999999998</v>
      </c>
      <c r="AM9522">
        <v>2.3974470000000001</v>
      </c>
    </row>
    <row r="9523" spans="1:39" x14ac:dyDescent="0.3">
      <c r="A9523" s="1">
        <v>41932</v>
      </c>
      <c r="B9523" s="3">
        <v>0.89968351851851847</v>
      </c>
      <c r="C9523" t="s">
        <v>204</v>
      </c>
      <c r="D9523" t="s">
        <v>187</v>
      </c>
      <c r="AC9523">
        <v>0.05</v>
      </c>
      <c r="AD9523">
        <v>-5.6667000000000002E-2</v>
      </c>
      <c r="AE9523">
        <v>-5.228E-2</v>
      </c>
      <c r="AF9523">
        <v>-4.4819999999999999E-3</v>
      </c>
      <c r="AG9523">
        <v>3.7555999999999999E-2</v>
      </c>
      <c r="AH9523">
        <v>9.4148060000000005</v>
      </c>
      <c r="AI9523">
        <v>9.4148060000000005</v>
      </c>
      <c r="AJ9523">
        <v>18829</v>
      </c>
    </row>
    <row r="9524" spans="1:39" x14ac:dyDescent="0.3">
      <c r="A9524" s="1">
        <v>41932</v>
      </c>
      <c r="B9524" s="3">
        <v>0.89968351851851847</v>
      </c>
      <c r="C9524" t="s">
        <v>204</v>
      </c>
      <c r="D9524" t="s">
        <v>114</v>
      </c>
      <c r="E9524">
        <v>8.16</v>
      </c>
      <c r="O9524">
        <v>8.16</v>
      </c>
      <c r="X9524">
        <v>-6.6304000000000002E-2</v>
      </c>
      <c r="Y9524">
        <v>-5.6667000000000002E-2</v>
      </c>
      <c r="Z9524">
        <v>-2.7900000000000001E-4</v>
      </c>
      <c r="AA9524">
        <v>7.7014290000000001</v>
      </c>
      <c r="AB9524">
        <v>0.10508099999999999</v>
      </c>
    </row>
    <row r="9525" spans="1:39" x14ac:dyDescent="0.3">
      <c r="A9525" s="1">
        <v>41932</v>
      </c>
      <c r="B9525" s="3">
        <v>0.89972936342592591</v>
      </c>
      <c r="C9525" t="s">
        <v>204</v>
      </c>
      <c r="D9525" t="s">
        <v>216</v>
      </c>
      <c r="E9525">
        <v>8.16</v>
      </c>
      <c r="F9525">
        <v>44.475852000000003</v>
      </c>
      <c r="G9525">
        <v>32.012239000000001</v>
      </c>
    </row>
    <row r="9526" spans="1:39" x14ac:dyDescent="0.3">
      <c r="A9526" s="1">
        <v>41932</v>
      </c>
      <c r="B9526" s="3">
        <v>0.89969510416666665</v>
      </c>
      <c r="C9526" t="s">
        <v>204</v>
      </c>
      <c r="D9526" t="s">
        <v>187</v>
      </c>
      <c r="AC9526">
        <v>0.05</v>
      </c>
      <c r="AD9526">
        <v>-4.3333000000000003E-2</v>
      </c>
      <c r="AE9526">
        <v>-4.8071000000000003E-2</v>
      </c>
      <c r="AF9526">
        <v>4.2090000000000001E-3</v>
      </c>
      <c r="AG9526">
        <v>3.8026999999999998E-2</v>
      </c>
      <c r="AH9526">
        <v>6.7607520000000001</v>
      </c>
      <c r="AI9526">
        <v>6.7607520000000001</v>
      </c>
      <c r="AJ9526">
        <v>13521</v>
      </c>
    </row>
    <row r="9527" spans="1:39" x14ac:dyDescent="0.3">
      <c r="A9527" s="1">
        <v>41932</v>
      </c>
      <c r="B9527" s="3">
        <v>0.89969510416666665</v>
      </c>
      <c r="C9527" t="s">
        <v>204</v>
      </c>
      <c r="D9527" t="s">
        <v>114</v>
      </c>
      <c r="E9527">
        <v>8.2899999999999991</v>
      </c>
      <c r="O9527">
        <v>8.2899999999999991</v>
      </c>
      <c r="X9527">
        <v>-6.6481999999999999E-2</v>
      </c>
      <c r="Y9527">
        <v>-4.3333000000000003E-2</v>
      </c>
      <c r="Z9527">
        <v>-1.8900000000000001E-4</v>
      </c>
      <c r="AA9527">
        <v>7.85</v>
      </c>
      <c r="AB9527">
        <v>0.1031</v>
      </c>
    </row>
    <row r="9528" spans="1:39" x14ac:dyDescent="0.3">
      <c r="A9528" s="1">
        <v>41932</v>
      </c>
      <c r="B9528" s="3">
        <v>0.89970664351851859</v>
      </c>
      <c r="C9528" t="s">
        <v>204</v>
      </c>
      <c r="D9528" t="s">
        <v>187</v>
      </c>
      <c r="AC9528">
        <v>0.05</v>
      </c>
      <c r="AD9528">
        <v>-5.3332999999999998E-2</v>
      </c>
      <c r="AE9528">
        <v>-5.0361999999999997E-2</v>
      </c>
      <c r="AF9528">
        <v>-2.2910000000000001E-3</v>
      </c>
      <c r="AG9528">
        <v>3.8508000000000001E-2</v>
      </c>
      <c r="AH9528">
        <v>8.6778200000000005</v>
      </c>
      <c r="AI9528">
        <v>8.6778200000000005</v>
      </c>
      <c r="AJ9528">
        <v>17355</v>
      </c>
    </row>
    <row r="9529" spans="1:39" x14ac:dyDescent="0.3">
      <c r="A9529" s="1">
        <v>41932</v>
      </c>
      <c r="B9529" s="3">
        <v>0.89970664351851859</v>
      </c>
      <c r="C9529" t="s">
        <v>204</v>
      </c>
      <c r="D9529" t="s">
        <v>114</v>
      </c>
      <c r="E9529">
        <v>8.4499999999999993</v>
      </c>
      <c r="O9529">
        <v>8.4499999999999993</v>
      </c>
      <c r="X9529">
        <v>-6.6304000000000002E-2</v>
      </c>
      <c r="Y9529">
        <v>-5.3332999999999998E-2</v>
      </c>
      <c r="Z9529">
        <v>-1.11E-4</v>
      </c>
      <c r="AA9529">
        <v>7.9985710000000001</v>
      </c>
      <c r="AB9529">
        <v>0.10508099999999999</v>
      </c>
    </row>
    <row r="9530" spans="1:39" x14ac:dyDescent="0.3">
      <c r="A9530" s="1">
        <v>41932</v>
      </c>
      <c r="B9530" s="3">
        <v>0.89973030092592587</v>
      </c>
      <c r="C9530" t="s">
        <v>204</v>
      </c>
      <c r="D9530" t="s">
        <v>58</v>
      </c>
      <c r="F9530">
        <v>44.857559000000002</v>
      </c>
      <c r="G9530">
        <v>31.920386000000001</v>
      </c>
      <c r="AK9530">
        <v>0.57677</v>
      </c>
      <c r="AL9530">
        <v>0.30195499999999997</v>
      </c>
      <c r="AM9530">
        <v>2.3895469999999999</v>
      </c>
    </row>
    <row r="9531" spans="1:39" x14ac:dyDescent="0.3">
      <c r="A9531" s="1">
        <v>41932</v>
      </c>
      <c r="B9531" s="3">
        <v>0.89971828703703693</v>
      </c>
      <c r="C9531" t="s">
        <v>204</v>
      </c>
      <c r="D9531" t="s">
        <v>187</v>
      </c>
      <c r="AC9531">
        <v>0.05</v>
      </c>
      <c r="AD9531">
        <v>-4.3333000000000003E-2</v>
      </c>
      <c r="AE9531">
        <v>-4.691E-2</v>
      </c>
      <c r="AF9531">
        <v>3.4510000000000001E-3</v>
      </c>
      <c r="AG9531">
        <v>3.8974000000000002E-2</v>
      </c>
      <c r="AH9531">
        <v>6.8709519999999999</v>
      </c>
      <c r="AI9531">
        <v>6.8709519999999999</v>
      </c>
      <c r="AJ9531">
        <v>13741</v>
      </c>
    </row>
    <row r="9532" spans="1:39" x14ac:dyDescent="0.3">
      <c r="A9532" s="1">
        <v>41932</v>
      </c>
      <c r="B9532" s="3">
        <v>0.89971828703703693</v>
      </c>
      <c r="C9532" t="s">
        <v>204</v>
      </c>
      <c r="D9532" t="s">
        <v>114</v>
      </c>
      <c r="E9532">
        <v>8.58</v>
      </c>
      <c r="O9532">
        <v>8.58</v>
      </c>
      <c r="X9532">
        <v>-6.5797999999999995E-2</v>
      </c>
      <c r="Y9532">
        <v>-4.3333000000000003E-2</v>
      </c>
      <c r="Z9532">
        <v>-3.4999999999999997E-5</v>
      </c>
      <c r="AA9532">
        <v>8.1471429999999998</v>
      </c>
      <c r="AB9532">
        <v>0.10062400000000001</v>
      </c>
    </row>
    <row r="9533" spans="1:39" x14ac:dyDescent="0.3">
      <c r="A9533" s="1">
        <v>41932</v>
      </c>
      <c r="B9533" s="3">
        <v>0.89972984953703705</v>
      </c>
      <c r="C9533" t="s">
        <v>204</v>
      </c>
      <c r="D9533" t="s">
        <v>187</v>
      </c>
      <c r="AC9533">
        <v>0.05</v>
      </c>
      <c r="AD9533">
        <v>-0.04</v>
      </c>
      <c r="AE9533">
        <v>-4.2846000000000002E-2</v>
      </c>
      <c r="AF9533">
        <v>4.0639999999999999E-3</v>
      </c>
      <c r="AG9533">
        <v>3.9419000000000003E-2</v>
      </c>
      <c r="AH9533">
        <v>6.3827879999999997</v>
      </c>
      <c r="AI9533">
        <v>6.3827879999999997</v>
      </c>
      <c r="AJ9533">
        <v>12765</v>
      </c>
    </row>
    <row r="9534" spans="1:39" x14ac:dyDescent="0.3">
      <c r="A9534" s="1">
        <v>41932</v>
      </c>
      <c r="B9534" s="3">
        <v>0.89972984953703705</v>
      </c>
      <c r="C9534" t="s">
        <v>204</v>
      </c>
      <c r="D9534" t="s">
        <v>114</v>
      </c>
      <c r="E9534">
        <v>8.6999999999999993</v>
      </c>
      <c r="O9534">
        <v>8.6999999999999993</v>
      </c>
      <c r="X9534">
        <v>-6.4380000000000007E-2</v>
      </c>
      <c r="Y9534">
        <v>-0.04</v>
      </c>
      <c r="Z9534">
        <v>6.6000000000000005E-5</v>
      </c>
      <c r="AA9534">
        <v>8.2885709999999992</v>
      </c>
      <c r="AB9534">
        <v>9.6380999999999994E-2</v>
      </c>
    </row>
    <row r="9535" spans="1:39" x14ac:dyDescent="0.3">
      <c r="A9535" s="1">
        <v>41932</v>
      </c>
      <c r="B9535" s="3">
        <v>0.89976587962962962</v>
      </c>
      <c r="C9535" t="s">
        <v>204</v>
      </c>
      <c r="D9535" t="s">
        <v>216</v>
      </c>
      <c r="E9535">
        <v>8.6999999999999993</v>
      </c>
      <c r="F9535">
        <v>44.857559000000002</v>
      </c>
      <c r="G9535">
        <v>31.920386000000001</v>
      </c>
    </row>
    <row r="9536" spans="1:39" x14ac:dyDescent="0.3">
      <c r="A9536" s="1">
        <v>41932</v>
      </c>
      <c r="B9536" s="3">
        <v>0.89974140046296291</v>
      </c>
      <c r="C9536" t="s">
        <v>204</v>
      </c>
      <c r="D9536" t="s">
        <v>187</v>
      </c>
      <c r="AC9536">
        <v>0.05</v>
      </c>
      <c r="AD9536">
        <v>-3.3333000000000002E-2</v>
      </c>
      <c r="AE9536">
        <v>-3.7331999999999997E-2</v>
      </c>
      <c r="AF9536">
        <v>5.5139999999999998E-3</v>
      </c>
      <c r="AG9536">
        <v>3.9837999999999998E-2</v>
      </c>
      <c r="AH9536">
        <v>5.5554930000000002</v>
      </c>
      <c r="AI9536">
        <v>5.5554930000000002</v>
      </c>
      <c r="AJ9536">
        <v>11110</v>
      </c>
    </row>
    <row r="9537" spans="1:39" x14ac:dyDescent="0.3">
      <c r="A9537" s="1">
        <v>41932</v>
      </c>
      <c r="B9537" s="3">
        <v>0.89974140046296291</v>
      </c>
      <c r="C9537" t="s">
        <v>204</v>
      </c>
      <c r="D9537" t="s">
        <v>114</v>
      </c>
      <c r="E9537">
        <v>8.8000000000000007</v>
      </c>
      <c r="O9537">
        <v>8.8000000000000007</v>
      </c>
      <c r="X9537">
        <v>-6.0655000000000001E-2</v>
      </c>
      <c r="Y9537">
        <v>-3.3333000000000002E-2</v>
      </c>
      <c r="Z9537">
        <v>2.8200000000000002E-4</v>
      </c>
      <c r="AA9537">
        <v>8.4242860000000004</v>
      </c>
      <c r="AB9537">
        <v>8.6429000000000006E-2</v>
      </c>
    </row>
    <row r="9538" spans="1:39" x14ac:dyDescent="0.3">
      <c r="A9538" s="1">
        <v>41932</v>
      </c>
      <c r="B9538" s="3">
        <v>0.89976646990740738</v>
      </c>
      <c r="C9538" t="s">
        <v>204</v>
      </c>
      <c r="D9538" t="s">
        <v>58</v>
      </c>
      <c r="F9538">
        <v>45.136781999999997</v>
      </c>
      <c r="G9538">
        <v>32.029291999999998</v>
      </c>
      <c r="AK9538">
        <v>0.48979099999999998</v>
      </c>
      <c r="AL9538">
        <v>0.34078700000000001</v>
      </c>
      <c r="AM9538">
        <v>2.3882620000000001</v>
      </c>
    </row>
    <row r="9539" spans="1:39" x14ac:dyDescent="0.3">
      <c r="A9539" s="1">
        <v>41932</v>
      </c>
      <c r="B9539" s="3">
        <v>0.89975292824074071</v>
      </c>
      <c r="C9539" t="s">
        <v>204</v>
      </c>
      <c r="D9539" t="s">
        <v>187</v>
      </c>
      <c r="AC9539">
        <v>0.05</v>
      </c>
      <c r="AD9539">
        <v>-1.3332999999999999E-2</v>
      </c>
      <c r="AE9539">
        <v>-2.3977999999999999E-2</v>
      </c>
      <c r="AF9539">
        <v>1.3354E-2</v>
      </c>
      <c r="AG9539">
        <v>4.0194000000000001E-2</v>
      </c>
      <c r="AH9539">
        <v>2.3970799999999999</v>
      </c>
      <c r="AI9539">
        <v>2.3970799999999999</v>
      </c>
      <c r="AJ9539">
        <v>4794</v>
      </c>
    </row>
    <row r="9540" spans="1:39" x14ac:dyDescent="0.3">
      <c r="A9540" s="1">
        <v>41932</v>
      </c>
      <c r="B9540" s="3">
        <v>0.89975292824074071</v>
      </c>
      <c r="C9540" t="s">
        <v>204</v>
      </c>
      <c r="D9540" t="s">
        <v>114</v>
      </c>
      <c r="E9540">
        <v>8.84</v>
      </c>
      <c r="O9540">
        <v>8.84</v>
      </c>
      <c r="X9540">
        <v>-5.3983999999999997E-2</v>
      </c>
      <c r="Y9540">
        <v>-1.3332999999999999E-2</v>
      </c>
      <c r="Z9540">
        <v>7.2400000000000003E-4</v>
      </c>
      <c r="AA9540">
        <v>8.5457140000000003</v>
      </c>
      <c r="AB9540">
        <v>6.6595000000000001E-2</v>
      </c>
    </row>
    <row r="9541" spans="1:39" x14ac:dyDescent="0.3">
      <c r="A9541" s="1">
        <v>41932</v>
      </c>
      <c r="B9541" s="3">
        <v>0.89976457175925928</v>
      </c>
      <c r="C9541" t="s">
        <v>204</v>
      </c>
      <c r="D9541" t="s">
        <v>187</v>
      </c>
      <c r="AC9541">
        <v>0.05</v>
      </c>
      <c r="AD9541">
        <v>3.333E-3</v>
      </c>
      <c r="AE9541">
        <v>-7.9480000000000002E-3</v>
      </c>
      <c r="AF9541">
        <v>1.6029999999999999E-2</v>
      </c>
      <c r="AG9541">
        <v>4.0472000000000001E-2</v>
      </c>
      <c r="AH9541">
        <v>0.40138600000000002</v>
      </c>
      <c r="AI9541">
        <v>0.40138600000000002</v>
      </c>
      <c r="AJ9541">
        <v>802</v>
      </c>
    </row>
    <row r="9542" spans="1:39" x14ac:dyDescent="0.3">
      <c r="A9542" s="1">
        <v>41932</v>
      </c>
      <c r="B9542" s="3">
        <v>0.89976457175925928</v>
      </c>
      <c r="C9542" t="s">
        <v>204</v>
      </c>
      <c r="D9542" t="s">
        <v>114</v>
      </c>
      <c r="E9542">
        <v>8.83</v>
      </c>
      <c r="O9542">
        <v>8.83</v>
      </c>
      <c r="X9542">
        <v>-4.2784000000000003E-2</v>
      </c>
      <c r="Y9542">
        <v>3.333E-3</v>
      </c>
      <c r="Z9542">
        <v>1.495E-3</v>
      </c>
      <c r="AA9542">
        <v>8.6414290000000005</v>
      </c>
      <c r="AB9542">
        <v>4.4581000000000003E-2</v>
      </c>
    </row>
    <row r="9543" spans="1:39" x14ac:dyDescent="0.3">
      <c r="A9543" s="1">
        <v>41932</v>
      </c>
      <c r="B9543" s="3">
        <v>0.89980202546296295</v>
      </c>
      <c r="C9543" t="s">
        <v>204</v>
      </c>
      <c r="D9543" t="s">
        <v>216</v>
      </c>
      <c r="E9543">
        <v>8.83</v>
      </c>
      <c r="F9543">
        <v>45.136781999999997</v>
      </c>
      <c r="G9543">
        <v>32.029291999999998</v>
      </c>
    </row>
    <row r="9544" spans="1:39" x14ac:dyDescent="0.3">
      <c r="A9544" s="1">
        <v>41932</v>
      </c>
      <c r="B9544" s="3">
        <v>0.89977611111111111</v>
      </c>
      <c r="C9544" t="s">
        <v>204</v>
      </c>
      <c r="D9544" t="s">
        <v>187</v>
      </c>
      <c r="AC9544">
        <v>0.05</v>
      </c>
      <c r="AD9544">
        <v>0</v>
      </c>
      <c r="AE9544">
        <v>-1.854E-3</v>
      </c>
      <c r="AF9544">
        <v>6.0939999999999996E-3</v>
      </c>
      <c r="AG9544">
        <v>4.0721E-2</v>
      </c>
      <c r="AH9544">
        <v>2.56385</v>
      </c>
      <c r="AI9544">
        <v>2.56385</v>
      </c>
      <c r="AJ9544">
        <v>5127</v>
      </c>
    </row>
    <row r="9545" spans="1:39" x14ac:dyDescent="0.3">
      <c r="A9545" s="1">
        <v>41932</v>
      </c>
      <c r="B9545" s="3">
        <v>0.89977611111111111</v>
      </c>
      <c r="C9545" t="s">
        <v>204</v>
      </c>
      <c r="D9545" t="s">
        <v>114</v>
      </c>
      <c r="E9545">
        <v>8.83</v>
      </c>
      <c r="O9545">
        <v>8.83</v>
      </c>
      <c r="X9545">
        <v>-2.8410999999999999E-2</v>
      </c>
      <c r="Y9545">
        <v>0</v>
      </c>
      <c r="Z9545">
        <v>2.6250000000000002E-3</v>
      </c>
      <c r="AA9545">
        <v>8.7185710000000007</v>
      </c>
      <c r="AB9545">
        <v>2.2981000000000001E-2</v>
      </c>
    </row>
    <row r="9546" spans="1:39" x14ac:dyDescent="0.3">
      <c r="A9546" s="1">
        <v>41932</v>
      </c>
      <c r="B9546" s="3">
        <v>0.89980261574074072</v>
      </c>
      <c r="C9546" t="s">
        <v>204</v>
      </c>
      <c r="D9546" t="s">
        <v>58</v>
      </c>
      <c r="F9546">
        <v>45.161534000000003</v>
      </c>
      <c r="G9546">
        <v>32.081296999999999</v>
      </c>
      <c r="AK9546">
        <v>0.318436</v>
      </c>
      <c r="AL9546">
        <v>0.33226899999999998</v>
      </c>
      <c r="AM9546">
        <v>2.395305</v>
      </c>
    </row>
    <row r="9547" spans="1:39" x14ac:dyDescent="0.3">
      <c r="A9547" s="1">
        <v>41932</v>
      </c>
      <c r="B9547" s="3">
        <v>0.8997877662037036</v>
      </c>
      <c r="C9547" t="s">
        <v>204</v>
      </c>
      <c r="D9547" t="s">
        <v>187</v>
      </c>
      <c r="AC9547">
        <v>0.05</v>
      </c>
      <c r="AD9547">
        <v>0</v>
      </c>
      <c r="AE9547">
        <v>-1.56E-4</v>
      </c>
      <c r="AF9547">
        <v>1.699E-3</v>
      </c>
      <c r="AG9547">
        <v>4.0960999999999997E-2</v>
      </c>
      <c r="AH9547">
        <v>3.6002149999999999</v>
      </c>
      <c r="AI9547">
        <v>3.6002149999999999</v>
      </c>
      <c r="AJ9547">
        <v>7200</v>
      </c>
    </row>
    <row r="9548" spans="1:39" x14ac:dyDescent="0.3">
      <c r="A9548" s="1">
        <v>41932</v>
      </c>
      <c r="B9548" s="3">
        <v>0.8997877662037036</v>
      </c>
      <c r="C9548" t="s">
        <v>204</v>
      </c>
      <c r="D9548" t="s">
        <v>114</v>
      </c>
      <c r="E9548">
        <v>8.83</v>
      </c>
      <c r="O9548">
        <v>8.83</v>
      </c>
      <c r="X9548">
        <v>-1.5010000000000001E-2</v>
      </c>
      <c r="Y9548">
        <v>0</v>
      </c>
      <c r="Z9548">
        <v>3.8999999999999998E-3</v>
      </c>
      <c r="AA9548">
        <v>8.7728570000000001</v>
      </c>
      <c r="AB9548">
        <v>9.5899999999999996E-3</v>
      </c>
    </row>
    <row r="9549" spans="1:39" x14ac:dyDescent="0.3">
      <c r="A9549" s="1">
        <v>41932</v>
      </c>
      <c r="B9549" s="3">
        <v>0.89979929398148151</v>
      </c>
      <c r="C9549" t="s">
        <v>204</v>
      </c>
      <c r="D9549" t="s">
        <v>187</v>
      </c>
      <c r="AC9549">
        <v>0.05</v>
      </c>
      <c r="AD9549">
        <v>-3.333E-3</v>
      </c>
      <c r="AE9549">
        <v>-1.6379999999999999E-3</v>
      </c>
      <c r="AF9549">
        <v>-1.482E-3</v>
      </c>
      <c r="AG9549">
        <v>4.1209000000000003E-2</v>
      </c>
      <c r="AH9549">
        <v>4.5673250000000003</v>
      </c>
      <c r="AI9549">
        <v>4.5673250000000003</v>
      </c>
      <c r="AJ9549">
        <v>9134</v>
      </c>
    </row>
    <row r="9550" spans="1:39" x14ac:dyDescent="0.3">
      <c r="A9550" s="1">
        <v>41932</v>
      </c>
      <c r="B9550" s="3">
        <v>0.89979929398148151</v>
      </c>
      <c r="C9550" t="s">
        <v>204</v>
      </c>
      <c r="D9550" t="s">
        <v>114</v>
      </c>
      <c r="E9550">
        <v>8.84</v>
      </c>
      <c r="O9550">
        <v>8.84</v>
      </c>
      <c r="X9550">
        <v>-5.4089999999999997E-3</v>
      </c>
      <c r="Y9550">
        <v>-3.333E-3</v>
      </c>
      <c r="Z9550">
        <v>4.875E-3</v>
      </c>
      <c r="AA9550">
        <v>8.81</v>
      </c>
      <c r="AB9550">
        <v>2.5330000000000001E-3</v>
      </c>
    </row>
    <row r="9551" spans="1:39" x14ac:dyDescent="0.3">
      <c r="A9551" s="1">
        <v>41932</v>
      </c>
      <c r="B9551" s="3">
        <v>0.89983819444444446</v>
      </c>
      <c r="C9551" t="s">
        <v>204</v>
      </c>
      <c r="D9551" t="s">
        <v>216</v>
      </c>
      <c r="E9551">
        <v>8.84</v>
      </c>
      <c r="F9551">
        <v>45.161534000000003</v>
      </c>
      <c r="G9551">
        <v>32.081296999999999</v>
      </c>
    </row>
    <row r="9552" spans="1:39" x14ac:dyDescent="0.3">
      <c r="A9552" s="1">
        <v>41932</v>
      </c>
      <c r="B9552" s="3">
        <v>0.89981086805555555</v>
      </c>
      <c r="C9552" t="s">
        <v>204</v>
      </c>
      <c r="D9552" t="s">
        <v>187</v>
      </c>
      <c r="AC9552">
        <v>0.05</v>
      </c>
      <c r="AD9552">
        <v>6.6670000000000002E-3</v>
      </c>
      <c r="AE9552">
        <v>2.5839999999999999E-3</v>
      </c>
      <c r="AF9552">
        <v>4.2220000000000001E-3</v>
      </c>
      <c r="AG9552">
        <v>4.1437000000000002E-2</v>
      </c>
      <c r="AH9552">
        <v>2.708542</v>
      </c>
      <c r="AI9552">
        <v>2.708542</v>
      </c>
      <c r="AJ9552">
        <v>5417</v>
      </c>
    </row>
    <row r="9553" spans="1:39" x14ac:dyDescent="0.3">
      <c r="A9553" s="1">
        <v>41932</v>
      </c>
      <c r="B9553" s="3">
        <v>0.89981086805555555</v>
      </c>
      <c r="C9553" t="s">
        <v>204</v>
      </c>
      <c r="D9553" t="s">
        <v>114</v>
      </c>
      <c r="E9553">
        <v>8.82</v>
      </c>
      <c r="O9553">
        <v>8.82</v>
      </c>
      <c r="X9553">
        <v>-6.0099999999999997E-4</v>
      </c>
      <c r="Y9553">
        <v>6.6670000000000002E-3</v>
      </c>
      <c r="Z9553">
        <v>5.1240000000000001E-3</v>
      </c>
      <c r="AA9553">
        <v>8.8271429999999995</v>
      </c>
      <c r="AB9553">
        <v>1.9000000000000001E-4</v>
      </c>
    </row>
    <row r="9554" spans="1:39" x14ac:dyDescent="0.3">
      <c r="A9554" s="1">
        <v>41932</v>
      </c>
      <c r="B9554" s="3">
        <v>0.89983874999999991</v>
      </c>
      <c r="C9554" t="s">
        <v>204</v>
      </c>
      <c r="D9554" t="s">
        <v>58</v>
      </c>
      <c r="F9554">
        <v>45.354776000000001</v>
      </c>
      <c r="G9554">
        <v>32.071840999999999</v>
      </c>
      <c r="AK9554">
        <v>0.32230700000000001</v>
      </c>
      <c r="AL9554">
        <v>0.33293499999999998</v>
      </c>
      <c r="AM9554">
        <v>2.3881670000000002</v>
      </c>
    </row>
    <row r="9555" spans="1:39" x14ac:dyDescent="0.3">
      <c r="A9555" s="1">
        <v>41932</v>
      </c>
      <c r="B9555" s="3">
        <v>0.89982239583333323</v>
      </c>
      <c r="C9555" t="s">
        <v>204</v>
      </c>
      <c r="D9555" t="s">
        <v>187</v>
      </c>
      <c r="AC9555">
        <v>0.05</v>
      </c>
      <c r="AD9555">
        <v>6.6670000000000002E-3</v>
      </c>
      <c r="AE9555">
        <v>5.2420000000000001E-3</v>
      </c>
      <c r="AF9555">
        <v>2.6580000000000002E-3</v>
      </c>
      <c r="AG9555">
        <v>4.1652000000000002E-2</v>
      </c>
      <c r="AH9555">
        <v>2.9132370000000001</v>
      </c>
      <c r="AI9555">
        <v>2.9132370000000001</v>
      </c>
      <c r="AJ9555">
        <v>5826</v>
      </c>
    </row>
    <row r="9556" spans="1:39" x14ac:dyDescent="0.3">
      <c r="A9556" s="1">
        <v>41932</v>
      </c>
      <c r="B9556" s="3">
        <v>0.89982239583333323</v>
      </c>
      <c r="C9556" t="s">
        <v>204</v>
      </c>
      <c r="D9556" t="s">
        <v>114</v>
      </c>
      <c r="E9556">
        <v>8.8000000000000007</v>
      </c>
      <c r="O9556">
        <v>8.8000000000000007</v>
      </c>
      <c r="X9556">
        <v>1.3940000000000001E-3</v>
      </c>
      <c r="Y9556">
        <v>6.6670000000000002E-3</v>
      </c>
      <c r="Z9556">
        <v>4.5120000000000004E-3</v>
      </c>
      <c r="AA9556">
        <v>8.8271429999999995</v>
      </c>
      <c r="AB9556">
        <v>1.9000000000000001E-4</v>
      </c>
    </row>
    <row r="9557" spans="1:39" x14ac:dyDescent="0.3">
      <c r="A9557" s="1">
        <v>41932</v>
      </c>
      <c r="B9557" s="3">
        <v>0.8998340393518518</v>
      </c>
      <c r="C9557" t="s">
        <v>204</v>
      </c>
      <c r="D9557" t="s">
        <v>187</v>
      </c>
      <c r="AC9557">
        <v>0.05</v>
      </c>
      <c r="AD9557">
        <v>0</v>
      </c>
      <c r="AE9557">
        <v>2.7799999999999999E-3</v>
      </c>
      <c r="AF9557">
        <v>-2.4629999999999999E-3</v>
      </c>
      <c r="AG9557">
        <v>4.1877999999999999E-2</v>
      </c>
      <c r="AH9557">
        <v>4.4759650000000004</v>
      </c>
      <c r="AI9557">
        <v>4.4759650000000004</v>
      </c>
      <c r="AJ9557">
        <v>8951</v>
      </c>
    </row>
    <row r="9558" spans="1:39" x14ac:dyDescent="0.3">
      <c r="A9558" s="1">
        <v>41932</v>
      </c>
      <c r="B9558" s="3">
        <v>0.8998340393518518</v>
      </c>
      <c r="C9558" t="s">
        <v>204</v>
      </c>
      <c r="D9558" t="s">
        <v>114</v>
      </c>
      <c r="E9558">
        <v>8.8000000000000007</v>
      </c>
      <c r="O9558">
        <v>8.8000000000000007</v>
      </c>
      <c r="X9558">
        <v>2.728E-3</v>
      </c>
      <c r="Y9558">
        <v>0</v>
      </c>
      <c r="Z9558">
        <v>3.3219999999999999E-3</v>
      </c>
      <c r="AA9558">
        <v>8.8214290000000002</v>
      </c>
      <c r="AB9558">
        <v>2.4800000000000001E-4</v>
      </c>
    </row>
    <row r="9559" spans="1:39" x14ac:dyDescent="0.3">
      <c r="A9559" s="1">
        <v>41932</v>
      </c>
      <c r="B9559" s="3">
        <v>0.89987432870370376</v>
      </c>
      <c r="C9559" t="s">
        <v>204</v>
      </c>
      <c r="D9559" t="s">
        <v>216</v>
      </c>
      <c r="E9559">
        <v>8.8000000000000007</v>
      </c>
      <c r="F9559">
        <v>45.354776000000001</v>
      </c>
      <c r="G9559">
        <v>32.071840999999999</v>
      </c>
    </row>
    <row r="9560" spans="1:39" x14ac:dyDescent="0.3">
      <c r="A9560" s="1">
        <v>41932</v>
      </c>
      <c r="B9560" s="3">
        <v>0.89984560185185192</v>
      </c>
      <c r="C9560" t="s">
        <v>204</v>
      </c>
      <c r="D9560" t="s">
        <v>187</v>
      </c>
      <c r="AC9560">
        <v>0.05</v>
      </c>
      <c r="AD9560">
        <v>-3.333E-3</v>
      </c>
      <c r="AE9560">
        <v>-7.4600000000000003E-4</v>
      </c>
      <c r="AF9560">
        <v>-3.5260000000000001E-3</v>
      </c>
      <c r="AG9560">
        <v>4.2122E-2</v>
      </c>
      <c r="AH9560">
        <v>5.0418510000000003</v>
      </c>
      <c r="AI9560">
        <v>5.0418510000000003</v>
      </c>
      <c r="AJ9560">
        <v>10083</v>
      </c>
    </row>
    <row r="9561" spans="1:39" x14ac:dyDescent="0.3">
      <c r="A9561" s="1">
        <v>41932</v>
      </c>
      <c r="B9561" s="3">
        <v>0.89984560185185192</v>
      </c>
      <c r="C9561" t="s">
        <v>204</v>
      </c>
      <c r="D9561" t="s">
        <v>114</v>
      </c>
      <c r="E9561">
        <v>8.81</v>
      </c>
      <c r="O9561">
        <v>8.81</v>
      </c>
      <c r="X9561">
        <v>3.3649999999999999E-3</v>
      </c>
      <c r="Y9561">
        <v>-3.333E-3</v>
      </c>
      <c r="Z9561">
        <v>2.0630000000000002E-3</v>
      </c>
      <c r="AA9561">
        <v>8.8185710000000004</v>
      </c>
      <c r="AB9561">
        <v>2.4800000000000001E-4</v>
      </c>
    </row>
    <row r="9562" spans="1:39" x14ac:dyDescent="0.3">
      <c r="A9562" s="1">
        <v>41932</v>
      </c>
      <c r="B9562" s="3">
        <v>0.89987493055555545</v>
      </c>
      <c r="C9562" t="s">
        <v>204</v>
      </c>
      <c r="D9562" t="s">
        <v>58</v>
      </c>
      <c r="F9562">
        <v>45.552793999999999</v>
      </c>
      <c r="G9562">
        <v>32.063737000000003</v>
      </c>
      <c r="AK9562">
        <v>0.47659000000000001</v>
      </c>
      <c r="AL9562">
        <v>0.30599999999999999</v>
      </c>
      <c r="AM9562">
        <v>2.3983029999999999</v>
      </c>
    </row>
    <row r="9563" spans="1:39" x14ac:dyDescent="0.3">
      <c r="A9563" s="1">
        <v>41932</v>
      </c>
      <c r="B9563" s="3">
        <v>0.8998571296296296</v>
      </c>
      <c r="C9563" t="s">
        <v>204</v>
      </c>
      <c r="D9563" t="s">
        <v>187</v>
      </c>
      <c r="AC9563">
        <v>0.05</v>
      </c>
      <c r="AD9563">
        <v>0.03</v>
      </c>
      <c r="AE9563">
        <v>1.5115999999999999E-2</v>
      </c>
      <c r="AF9563">
        <v>1.5862999999999999E-2</v>
      </c>
      <c r="AG9563">
        <v>4.2289E-2</v>
      </c>
      <c r="AH9563">
        <v>-1.3972249999999999</v>
      </c>
      <c r="AI9563">
        <v>-1.3972249999999999</v>
      </c>
      <c r="AJ9563">
        <v>-2794</v>
      </c>
    </row>
    <row r="9564" spans="1:39" x14ac:dyDescent="0.3">
      <c r="A9564" s="1">
        <v>41932</v>
      </c>
      <c r="B9564" s="3">
        <v>0.8998571296296296</v>
      </c>
      <c r="C9564" t="s">
        <v>204</v>
      </c>
      <c r="D9564" t="s">
        <v>114</v>
      </c>
      <c r="E9564">
        <v>8.7200000000000006</v>
      </c>
      <c r="O9564">
        <v>8.7200000000000006</v>
      </c>
      <c r="X9564">
        <v>5.4450000000000002E-3</v>
      </c>
      <c r="Y9564">
        <v>0.03</v>
      </c>
      <c r="Z9564">
        <v>1.1620000000000001E-3</v>
      </c>
      <c r="AA9564">
        <v>8.8028569999999995</v>
      </c>
      <c r="AB9564">
        <v>1.557E-3</v>
      </c>
    </row>
    <row r="9565" spans="1:39" x14ac:dyDescent="0.3">
      <c r="A9565" s="1">
        <v>41932</v>
      </c>
      <c r="B9565" s="3">
        <v>0.89986878472222231</v>
      </c>
      <c r="C9565" t="s">
        <v>204</v>
      </c>
      <c r="D9565" t="s">
        <v>187</v>
      </c>
      <c r="AC9565">
        <v>0.05</v>
      </c>
      <c r="AD9565">
        <v>0.12</v>
      </c>
      <c r="AE9565">
        <v>7.2509000000000004E-2</v>
      </c>
      <c r="AF9565">
        <v>5.7393E-2</v>
      </c>
      <c r="AG9565">
        <v>4.2181000000000003E-2</v>
      </c>
      <c r="AH9565">
        <v>-17.063206000000001</v>
      </c>
      <c r="AI9565">
        <v>-17.063206000000001</v>
      </c>
      <c r="AJ9565">
        <v>-34126</v>
      </c>
    </row>
    <row r="9566" spans="1:39" x14ac:dyDescent="0.3">
      <c r="A9566" s="1">
        <v>41932</v>
      </c>
      <c r="B9566" s="3">
        <v>0.89986878472222231</v>
      </c>
      <c r="C9566" t="s">
        <v>204</v>
      </c>
      <c r="D9566" t="s">
        <v>114</v>
      </c>
      <c r="E9566">
        <v>8.36</v>
      </c>
      <c r="O9566">
        <v>8.36</v>
      </c>
      <c r="X9566">
        <v>1.9158999999999999E-2</v>
      </c>
      <c r="Y9566">
        <v>0.12</v>
      </c>
      <c r="Z9566">
        <v>1.1050000000000001E-3</v>
      </c>
      <c r="AA9566">
        <v>8.7357139999999998</v>
      </c>
      <c r="AB9566">
        <v>2.8861999999999999E-2</v>
      </c>
    </row>
    <row r="9567" spans="1:39" x14ac:dyDescent="0.3">
      <c r="A9567" s="1">
        <v>41932</v>
      </c>
      <c r="B9567" s="3">
        <v>0.89991047453703699</v>
      </c>
      <c r="C9567" t="s">
        <v>204</v>
      </c>
      <c r="D9567" t="s">
        <v>212</v>
      </c>
      <c r="E9567">
        <v>8.36</v>
      </c>
      <c r="F9567">
        <v>45.552793999999999</v>
      </c>
      <c r="G9567">
        <v>32.063737000000003</v>
      </c>
    </row>
    <row r="9568" spans="1:39" x14ac:dyDescent="0.3">
      <c r="A9568" s="1">
        <v>41932</v>
      </c>
      <c r="B9568" s="3">
        <v>0.89988033564814807</v>
      </c>
      <c r="C9568" t="s">
        <v>204</v>
      </c>
      <c r="D9568" t="s">
        <v>187</v>
      </c>
      <c r="AC9568">
        <v>0.05</v>
      </c>
      <c r="AD9568">
        <v>0.16</v>
      </c>
      <c r="AE9568">
        <v>0.12558</v>
      </c>
      <c r="AF9568">
        <v>5.3071E-2</v>
      </c>
      <c r="AG9568">
        <v>4.1818000000000001E-2</v>
      </c>
      <c r="AH9568">
        <v>-20.156421999999999</v>
      </c>
      <c r="AI9568">
        <v>-20.156421999999999</v>
      </c>
      <c r="AJ9568">
        <v>-40312</v>
      </c>
    </row>
    <row r="9569" spans="1:39" x14ac:dyDescent="0.3">
      <c r="A9569" s="1">
        <v>41932</v>
      </c>
      <c r="B9569" s="3">
        <v>0.89988033564814807</v>
      </c>
      <c r="C9569" t="s">
        <v>204</v>
      </c>
      <c r="D9569" t="s">
        <v>114</v>
      </c>
      <c r="E9569">
        <v>7.88</v>
      </c>
      <c r="O9569">
        <v>7.88</v>
      </c>
      <c r="X9569">
        <v>5.2950999999999998E-2</v>
      </c>
      <c r="Y9569">
        <v>0.16</v>
      </c>
      <c r="Z9569">
        <v>2.591E-3</v>
      </c>
      <c r="AA9569">
        <v>8.5985709999999997</v>
      </c>
      <c r="AB9569">
        <v>0.12714800000000001</v>
      </c>
    </row>
    <row r="9570" spans="1:39" x14ac:dyDescent="0.3">
      <c r="A9570" s="1">
        <v>41932</v>
      </c>
      <c r="B9570" s="3">
        <v>0.89991106481481475</v>
      </c>
      <c r="C9570" t="s">
        <v>204</v>
      </c>
      <c r="D9570" t="s">
        <v>58</v>
      </c>
      <c r="F9570">
        <v>44.940066000000002</v>
      </c>
      <c r="G9570">
        <v>31.729420999999999</v>
      </c>
      <c r="AK9570">
        <v>1.862473</v>
      </c>
      <c r="AL9570">
        <v>0.29962299999999997</v>
      </c>
      <c r="AM9570">
        <v>2.3928780000000001</v>
      </c>
    </row>
    <row r="9571" spans="1:39" x14ac:dyDescent="0.3">
      <c r="A9571" s="1">
        <v>41932</v>
      </c>
      <c r="B9571" s="3">
        <v>0.89989186342592598</v>
      </c>
      <c r="C9571" t="s">
        <v>204</v>
      </c>
      <c r="D9571" t="s">
        <v>187</v>
      </c>
      <c r="AC9571">
        <v>0.05</v>
      </c>
      <c r="AD9571">
        <v>0.16666700000000001</v>
      </c>
      <c r="AE9571">
        <v>0.15357499999999999</v>
      </c>
      <c r="AF9571">
        <v>2.7994999999999999E-2</v>
      </c>
      <c r="AG9571">
        <v>4.1320999999999997E-2</v>
      </c>
      <c r="AH9571">
        <v>-15.709655</v>
      </c>
      <c r="AI9571">
        <v>-15.709655</v>
      </c>
      <c r="AJ9571">
        <v>-31419</v>
      </c>
    </row>
    <row r="9572" spans="1:39" x14ac:dyDescent="0.3">
      <c r="A9572" s="1">
        <v>41932</v>
      </c>
      <c r="B9572" s="3">
        <v>0.89989186342592598</v>
      </c>
      <c r="C9572" t="s">
        <v>204</v>
      </c>
      <c r="D9572" t="s">
        <v>114</v>
      </c>
      <c r="E9572">
        <v>7.38</v>
      </c>
      <c r="O9572">
        <v>7.38</v>
      </c>
      <c r="X9572">
        <v>0.103162</v>
      </c>
      <c r="Y9572">
        <v>0.16666700000000001</v>
      </c>
      <c r="Z9572">
        <v>6.0860000000000003E-3</v>
      </c>
      <c r="AA9572">
        <v>8.3928569999999993</v>
      </c>
      <c r="AB9572">
        <v>0.31708999999999998</v>
      </c>
    </row>
    <row r="9573" spans="1:39" x14ac:dyDescent="0.3">
      <c r="A9573" s="1">
        <v>41932</v>
      </c>
      <c r="B9573" s="3">
        <v>0.89990350694444443</v>
      </c>
      <c r="C9573" t="s">
        <v>204</v>
      </c>
      <c r="D9573" t="s">
        <v>187</v>
      </c>
      <c r="AC9573">
        <v>0.05</v>
      </c>
      <c r="AD9573">
        <v>0.19</v>
      </c>
      <c r="AE9573">
        <v>0.176153</v>
      </c>
      <c r="AF9573">
        <v>2.2577E-2</v>
      </c>
      <c r="AG9573">
        <v>4.0716000000000002E-2</v>
      </c>
      <c r="AH9573">
        <v>-16.071473999999998</v>
      </c>
      <c r="AI9573">
        <v>-16.071473999999998</v>
      </c>
      <c r="AJ9573">
        <v>-32142</v>
      </c>
    </row>
    <row r="9574" spans="1:39" x14ac:dyDescent="0.3">
      <c r="A9574" s="1">
        <v>41932</v>
      </c>
      <c r="B9574" s="3">
        <v>0.89990350694444443</v>
      </c>
      <c r="C9574" t="s">
        <v>204</v>
      </c>
      <c r="D9574" t="s">
        <v>114</v>
      </c>
      <c r="E9574">
        <v>6.81</v>
      </c>
      <c r="O9574">
        <v>6.81</v>
      </c>
      <c r="X9574">
        <v>0.158218</v>
      </c>
      <c r="Y9574">
        <v>0.19</v>
      </c>
      <c r="Z9574">
        <v>1.1193E-2</v>
      </c>
      <c r="AA9574">
        <v>8.1085709999999995</v>
      </c>
      <c r="AB9574">
        <v>0.61274799999999996</v>
      </c>
    </row>
    <row r="9575" spans="1:39" x14ac:dyDescent="0.3">
      <c r="A9575" s="1">
        <v>41932</v>
      </c>
      <c r="B9575" s="3">
        <v>0.8999466435185185</v>
      </c>
      <c r="C9575" t="s">
        <v>204</v>
      </c>
      <c r="D9575" t="s">
        <v>212</v>
      </c>
      <c r="E9575">
        <v>6.81</v>
      </c>
      <c r="F9575">
        <v>44.940066000000002</v>
      </c>
      <c r="G9575">
        <v>31.729420999999999</v>
      </c>
    </row>
    <row r="9576" spans="1:39" x14ac:dyDescent="0.3">
      <c r="A9576" s="1">
        <v>41932</v>
      </c>
      <c r="B9576" s="3">
        <v>0.89991509259259261</v>
      </c>
      <c r="C9576" t="s">
        <v>204</v>
      </c>
      <c r="D9576" t="s">
        <v>187</v>
      </c>
      <c r="AC9576">
        <v>-0.05</v>
      </c>
      <c r="AD9576">
        <v>0.19</v>
      </c>
      <c r="AE9576">
        <v>0.18614</v>
      </c>
      <c r="AF9576">
        <v>9.9869999999999994E-3</v>
      </c>
      <c r="AG9576">
        <v>3.9581999999999999E-2</v>
      </c>
      <c r="AH9576">
        <v>-21.513697000000001</v>
      </c>
      <c r="AI9576">
        <v>-21.513697000000001</v>
      </c>
      <c r="AJ9576">
        <v>-43027</v>
      </c>
    </row>
    <row r="9577" spans="1:39" x14ac:dyDescent="0.3">
      <c r="A9577" s="1">
        <v>41932</v>
      </c>
      <c r="B9577" s="3">
        <v>0.89991509259259261</v>
      </c>
      <c r="C9577" t="s">
        <v>204</v>
      </c>
      <c r="D9577" t="s">
        <v>114</v>
      </c>
      <c r="E9577">
        <v>6.24</v>
      </c>
      <c r="O9577">
        <v>6.24</v>
      </c>
      <c r="X9577">
        <v>0.20424200000000001</v>
      </c>
      <c r="Y9577">
        <v>0.19</v>
      </c>
      <c r="Z9577">
        <v>1.6371E-2</v>
      </c>
      <c r="AA9577">
        <v>7.7428569999999999</v>
      </c>
      <c r="AB9577">
        <v>0.95895699999999995</v>
      </c>
    </row>
    <row r="9578" spans="1:39" x14ac:dyDescent="0.3">
      <c r="A9578" s="1">
        <v>41932</v>
      </c>
      <c r="B9578" s="3">
        <v>0.89994723379629626</v>
      </c>
      <c r="C9578" t="s">
        <v>204</v>
      </c>
      <c r="D9578" t="s">
        <v>58</v>
      </c>
      <c r="F9578">
        <v>44.265241000000003</v>
      </c>
      <c r="G9578">
        <v>31.736512999999999</v>
      </c>
      <c r="AK9578">
        <v>1.774764</v>
      </c>
      <c r="AL9578">
        <v>0.31014000000000003</v>
      </c>
      <c r="AM9578">
        <v>2.3810280000000001</v>
      </c>
    </row>
    <row r="9579" spans="1:39" x14ac:dyDescent="0.3">
      <c r="A9579" s="1">
        <v>41932</v>
      </c>
      <c r="B9579" s="3">
        <v>0.89992662037037041</v>
      </c>
      <c r="C9579" t="s">
        <v>204</v>
      </c>
      <c r="D9579" t="s">
        <v>187</v>
      </c>
      <c r="AC9579">
        <v>-0.05</v>
      </c>
      <c r="AD9579">
        <v>0.20666699999999999</v>
      </c>
      <c r="AE9579">
        <v>0.198182</v>
      </c>
      <c r="AF9579">
        <v>1.2042000000000001E-2</v>
      </c>
      <c r="AG9579">
        <v>3.8391000000000002E-2</v>
      </c>
      <c r="AH9579">
        <v>-23.026214</v>
      </c>
      <c r="AI9579">
        <v>-23.026214</v>
      </c>
      <c r="AJ9579">
        <v>-46052</v>
      </c>
    </row>
    <row r="9580" spans="1:39" x14ac:dyDescent="0.3">
      <c r="A9580" s="1">
        <v>41932</v>
      </c>
      <c r="B9580" s="3">
        <v>0.89992662037037041</v>
      </c>
      <c r="C9580" t="s">
        <v>204</v>
      </c>
      <c r="D9580" t="s">
        <v>114</v>
      </c>
      <c r="E9580">
        <v>5.62</v>
      </c>
      <c r="O9580">
        <v>5.62</v>
      </c>
      <c r="X9580">
        <v>0.23358000000000001</v>
      </c>
      <c r="Y9580">
        <v>0.20666699999999999</v>
      </c>
      <c r="Z9580">
        <v>1.9484999999999999E-2</v>
      </c>
      <c r="AA9580">
        <v>7.2871430000000004</v>
      </c>
      <c r="AB9580">
        <v>1.277957</v>
      </c>
    </row>
    <row r="9581" spans="1:39" x14ac:dyDescent="0.3">
      <c r="A9581" s="1">
        <v>41932</v>
      </c>
      <c r="B9581" s="3">
        <v>0.89993815972222224</v>
      </c>
      <c r="C9581" t="s">
        <v>204</v>
      </c>
      <c r="D9581" t="s">
        <v>187</v>
      </c>
      <c r="AC9581">
        <v>-0.05</v>
      </c>
      <c r="AD9581">
        <v>0.223333</v>
      </c>
      <c r="AE9581">
        <v>0.21291399999999999</v>
      </c>
      <c r="AF9581">
        <v>1.4732E-2</v>
      </c>
      <c r="AG9581">
        <v>3.7129000000000002E-2</v>
      </c>
      <c r="AH9581">
        <v>-24.923323</v>
      </c>
      <c r="AI9581">
        <v>-24.923323</v>
      </c>
      <c r="AJ9581">
        <v>-49846</v>
      </c>
    </row>
    <row r="9582" spans="1:39" x14ac:dyDescent="0.3">
      <c r="A9582" s="1">
        <v>41932</v>
      </c>
      <c r="B9582" s="3">
        <v>0.89993815972222224</v>
      </c>
      <c r="C9582" t="s">
        <v>204</v>
      </c>
      <c r="D9582" t="s">
        <v>114</v>
      </c>
      <c r="E9582">
        <v>4.95</v>
      </c>
      <c r="O9582">
        <v>4.95</v>
      </c>
      <c r="X9582">
        <v>0.25214900000000001</v>
      </c>
      <c r="Y9582">
        <v>0.223333</v>
      </c>
      <c r="Z9582">
        <v>1.9276000000000001E-2</v>
      </c>
      <c r="AA9582">
        <v>6.7485710000000001</v>
      </c>
      <c r="AB9582">
        <v>1.5077480000000001</v>
      </c>
    </row>
    <row r="9583" spans="1:39" x14ac:dyDescent="0.3">
      <c r="A9583" s="1">
        <v>41932</v>
      </c>
      <c r="B9583" s="3">
        <v>0.89998278935185183</v>
      </c>
      <c r="C9583" t="s">
        <v>204</v>
      </c>
      <c r="D9583" t="s">
        <v>212</v>
      </c>
      <c r="E9583">
        <v>4.95</v>
      </c>
      <c r="F9583">
        <v>44.265241000000003</v>
      </c>
      <c r="G9583">
        <v>31.736512999999999</v>
      </c>
    </row>
    <row r="9584" spans="1:39" x14ac:dyDescent="0.3">
      <c r="A9584" s="1">
        <v>41932</v>
      </c>
      <c r="B9584" s="3">
        <v>0.89994982638888887</v>
      </c>
      <c r="C9584" t="s">
        <v>204</v>
      </c>
      <c r="D9584" t="s">
        <v>187</v>
      </c>
      <c r="AC9584">
        <v>-0.05</v>
      </c>
      <c r="AD9584">
        <v>0.15</v>
      </c>
      <c r="AE9584">
        <v>0.18134</v>
      </c>
      <c r="AF9584">
        <v>-3.1573999999999998E-2</v>
      </c>
      <c r="AG9584">
        <v>3.6019000000000002E-2</v>
      </c>
      <c r="AH9584">
        <v>-10.050255999999999</v>
      </c>
      <c r="AI9584">
        <v>-10.050255999999999</v>
      </c>
      <c r="AJ9584">
        <v>-20100</v>
      </c>
    </row>
    <row r="9585" spans="1:39" x14ac:dyDescent="0.3">
      <c r="A9585" s="1">
        <v>41932</v>
      </c>
      <c r="B9585" s="3">
        <v>0.89994982638888887</v>
      </c>
      <c r="C9585" t="s">
        <v>204</v>
      </c>
      <c r="D9585" t="s">
        <v>114</v>
      </c>
      <c r="E9585">
        <v>4.5</v>
      </c>
      <c r="O9585">
        <v>4.5</v>
      </c>
      <c r="X9585">
        <v>0.26138699999999998</v>
      </c>
      <c r="Y9585">
        <v>0.15</v>
      </c>
      <c r="Z9585">
        <v>1.6136999999999999E-2</v>
      </c>
      <c r="AA9585">
        <v>6.1971429999999996</v>
      </c>
      <c r="AB9585">
        <v>1.5628899999999999</v>
      </c>
    </row>
    <row r="9586" spans="1:39" x14ac:dyDescent="0.3">
      <c r="A9586" s="1">
        <v>41932</v>
      </c>
      <c r="B9586" s="3">
        <v>0.8999833796296296</v>
      </c>
      <c r="C9586" t="s">
        <v>204</v>
      </c>
      <c r="D9586" t="s">
        <v>58</v>
      </c>
      <c r="F9586">
        <v>43.414977</v>
      </c>
      <c r="G9586">
        <v>31.745462</v>
      </c>
      <c r="AK9586">
        <v>1.7311000000000001</v>
      </c>
      <c r="AL9586">
        <v>0.31170999999999999</v>
      </c>
      <c r="AM9586">
        <v>2.3889279999999999</v>
      </c>
    </row>
    <row r="9587" spans="1:39" x14ac:dyDescent="0.3">
      <c r="A9587" s="1">
        <v>41932</v>
      </c>
      <c r="B9587" s="3">
        <v>0.89996135416666656</v>
      </c>
      <c r="C9587" t="s">
        <v>204</v>
      </c>
      <c r="D9587" t="s">
        <v>187</v>
      </c>
      <c r="AC9587">
        <v>-0.05</v>
      </c>
      <c r="AD9587">
        <v>0.113333</v>
      </c>
      <c r="AE9587">
        <v>0.141622</v>
      </c>
      <c r="AF9587">
        <v>-3.9718000000000003E-2</v>
      </c>
      <c r="AG9587">
        <v>3.5098999999999998E-2</v>
      </c>
      <c r="AH9587">
        <v>-4.702242</v>
      </c>
      <c r="AI9587">
        <v>-4.702242</v>
      </c>
      <c r="AJ9587">
        <v>-9404</v>
      </c>
    </row>
    <row r="9588" spans="1:39" x14ac:dyDescent="0.3">
      <c r="A9588" s="1">
        <v>41932</v>
      </c>
      <c r="B9588" s="3">
        <v>0.89996135416666656</v>
      </c>
      <c r="C9588" t="s">
        <v>204</v>
      </c>
      <c r="D9588" t="s">
        <v>114</v>
      </c>
      <c r="E9588">
        <v>4.16</v>
      </c>
      <c r="O9588">
        <v>4.16</v>
      </c>
      <c r="X9588">
        <v>0.25365199999999999</v>
      </c>
      <c r="Y9588">
        <v>0.113333</v>
      </c>
      <c r="Z9588">
        <v>1.1226E-2</v>
      </c>
      <c r="AA9588">
        <v>5.6657140000000004</v>
      </c>
      <c r="AB9588">
        <v>1.4530620000000001</v>
      </c>
    </row>
    <row r="9589" spans="1:39" x14ac:dyDescent="0.3">
      <c r="A9589" s="1">
        <v>41932</v>
      </c>
      <c r="B9589" s="3">
        <v>0.89997288194444447</v>
      </c>
      <c r="C9589" t="s">
        <v>204</v>
      </c>
      <c r="D9589" t="s">
        <v>187</v>
      </c>
      <c r="AC9589">
        <v>-0.05</v>
      </c>
      <c r="AD9589">
        <v>8.6666999999999994E-2</v>
      </c>
      <c r="AE9589">
        <v>0.10785500000000001</v>
      </c>
      <c r="AF9589">
        <v>-3.3766999999999998E-2</v>
      </c>
      <c r="AG9589">
        <v>3.4341000000000003E-2</v>
      </c>
      <c r="AH9589">
        <v>-3.5888909999999998</v>
      </c>
      <c r="AI9589">
        <v>-3.5888909999999998</v>
      </c>
      <c r="AJ9589">
        <v>-7177</v>
      </c>
    </row>
    <row r="9590" spans="1:39" x14ac:dyDescent="0.3">
      <c r="A9590" s="1">
        <v>41932</v>
      </c>
      <c r="B9590" s="3">
        <v>0.89997288194444447</v>
      </c>
      <c r="C9590" t="s">
        <v>204</v>
      </c>
      <c r="D9590" t="s">
        <v>114</v>
      </c>
      <c r="E9590">
        <v>3.9</v>
      </c>
      <c r="O9590">
        <v>3.9</v>
      </c>
      <c r="X9590">
        <v>0.22741600000000001</v>
      </c>
      <c r="Y9590">
        <v>8.6666999999999994E-2</v>
      </c>
      <c r="Z9590">
        <v>5.4419999999999998E-3</v>
      </c>
      <c r="AA9590">
        <v>5.168571</v>
      </c>
      <c r="AB9590">
        <v>1.1945479999999999</v>
      </c>
    </row>
    <row r="9591" spans="1:39" x14ac:dyDescent="0.3">
      <c r="A9591" s="1">
        <v>41932</v>
      </c>
      <c r="B9591" s="3">
        <v>0.90001895833333334</v>
      </c>
      <c r="C9591" t="s">
        <v>204</v>
      </c>
      <c r="D9591" t="s">
        <v>212</v>
      </c>
      <c r="E9591">
        <v>3.9</v>
      </c>
      <c r="F9591">
        <v>43.414977</v>
      </c>
      <c r="G9591">
        <v>31.745462</v>
      </c>
    </row>
    <row r="9592" spans="1:39" x14ac:dyDescent="0.3">
      <c r="A9592" s="1">
        <v>41932</v>
      </c>
      <c r="B9592" s="3">
        <v>0.89998446759259254</v>
      </c>
      <c r="C9592" t="s">
        <v>204</v>
      </c>
      <c r="D9592" t="s">
        <v>187</v>
      </c>
      <c r="AC9592">
        <v>-0.05</v>
      </c>
      <c r="AD9592">
        <v>6.6667000000000004E-2</v>
      </c>
      <c r="AE9592">
        <v>8.2076999999999997E-2</v>
      </c>
      <c r="AF9592">
        <v>-2.5777999999999999E-2</v>
      </c>
      <c r="AG9592">
        <v>3.3707000000000001E-2</v>
      </c>
      <c r="AH9592">
        <v>-3.6576219999999999</v>
      </c>
      <c r="AI9592">
        <v>-3.6576219999999999</v>
      </c>
      <c r="AJ9592">
        <v>-7315</v>
      </c>
    </row>
    <row r="9593" spans="1:39" x14ac:dyDescent="0.3">
      <c r="A9593" s="1">
        <v>41932</v>
      </c>
      <c r="B9593" s="3">
        <v>0.89998446759259254</v>
      </c>
      <c r="C9593" t="s">
        <v>204</v>
      </c>
      <c r="D9593" t="s">
        <v>114</v>
      </c>
      <c r="E9593">
        <v>3.7</v>
      </c>
      <c r="O9593">
        <v>3.7</v>
      </c>
      <c r="X9593">
        <v>0.18781400000000001</v>
      </c>
      <c r="Y9593">
        <v>6.6667000000000004E-2</v>
      </c>
      <c r="Z9593">
        <v>-7.5799999999999999E-4</v>
      </c>
      <c r="AA9593">
        <v>4.7242860000000002</v>
      </c>
      <c r="AB9593">
        <v>0.87466200000000005</v>
      </c>
    </row>
    <row r="9594" spans="1:39" x14ac:dyDescent="0.3">
      <c r="A9594" s="1">
        <v>41932</v>
      </c>
      <c r="B9594" s="3">
        <v>0.90001956018518525</v>
      </c>
      <c r="C9594" t="s">
        <v>204</v>
      </c>
      <c r="D9594" t="s">
        <v>58</v>
      </c>
      <c r="F9594">
        <v>43.107962000000001</v>
      </c>
      <c r="G9594">
        <v>32.060865999999997</v>
      </c>
      <c r="AK9594">
        <v>0.307203</v>
      </c>
      <c r="AL9594">
        <v>0.30314400000000002</v>
      </c>
      <c r="AM9594">
        <v>2.3938299999999999</v>
      </c>
    </row>
    <row r="9595" spans="1:39" x14ac:dyDescent="0.3">
      <c r="A9595" s="1">
        <v>41932</v>
      </c>
      <c r="B9595" s="3">
        <v>0.89999612268518525</v>
      </c>
      <c r="C9595" t="s">
        <v>204</v>
      </c>
      <c r="D9595" t="s">
        <v>187</v>
      </c>
      <c r="AC9595">
        <v>-0.05</v>
      </c>
      <c r="AD9595">
        <v>0.06</v>
      </c>
      <c r="AE9595">
        <v>6.7355999999999999E-2</v>
      </c>
      <c r="AF9595">
        <v>-1.4721E-2</v>
      </c>
      <c r="AG9595">
        <v>3.3144E-2</v>
      </c>
      <c r="AH9595">
        <v>-5.4293310000000004</v>
      </c>
      <c r="AI9595">
        <v>-5.4293310000000004</v>
      </c>
      <c r="AJ9595">
        <v>-10858</v>
      </c>
    </row>
    <row r="9596" spans="1:39" x14ac:dyDescent="0.3">
      <c r="A9596" s="1">
        <v>41932</v>
      </c>
      <c r="B9596" s="3">
        <v>0.89999612268518525</v>
      </c>
      <c r="C9596" t="s">
        <v>204</v>
      </c>
      <c r="D9596" t="s">
        <v>114</v>
      </c>
      <c r="E9596">
        <v>3.52</v>
      </c>
      <c r="O9596">
        <v>3.52</v>
      </c>
      <c r="X9596">
        <v>0.14493900000000001</v>
      </c>
      <c r="Y9596">
        <v>0.06</v>
      </c>
      <c r="Z9596">
        <v>-6.9719999999999999E-3</v>
      </c>
      <c r="AA9596">
        <v>4.3357140000000003</v>
      </c>
      <c r="AB9596">
        <v>0.55732899999999996</v>
      </c>
    </row>
    <row r="9597" spans="1:39" x14ac:dyDescent="0.3">
      <c r="A9597" s="1">
        <v>41932</v>
      </c>
      <c r="B9597" s="3">
        <v>0.90000765046296294</v>
      </c>
      <c r="C9597" t="s">
        <v>204</v>
      </c>
      <c r="D9597" t="s">
        <v>187</v>
      </c>
      <c r="AC9597">
        <v>-0.05</v>
      </c>
      <c r="AD9597">
        <v>0.03</v>
      </c>
      <c r="AE9597">
        <v>4.5848E-2</v>
      </c>
      <c r="AF9597">
        <v>-2.1509E-2</v>
      </c>
      <c r="AG9597">
        <v>3.2683999999999998E-2</v>
      </c>
      <c r="AH9597">
        <v>-1.8990009999999999</v>
      </c>
      <c r="AI9597">
        <v>-1.8990009999999999</v>
      </c>
      <c r="AJ9597">
        <v>-3798</v>
      </c>
    </row>
    <row r="9598" spans="1:39" x14ac:dyDescent="0.3">
      <c r="A9598" s="1">
        <v>41932</v>
      </c>
      <c r="B9598" s="3">
        <v>0.90000765046296294</v>
      </c>
      <c r="C9598" t="s">
        <v>204</v>
      </c>
      <c r="D9598" t="s">
        <v>114</v>
      </c>
      <c r="E9598">
        <v>3.43</v>
      </c>
      <c r="O9598">
        <v>3.43</v>
      </c>
      <c r="X9598">
        <v>0.10950699999999999</v>
      </c>
      <c r="Y9598">
        <v>0.03</v>
      </c>
      <c r="Z9598">
        <v>-1.222E-2</v>
      </c>
      <c r="AA9598">
        <v>4.0228570000000001</v>
      </c>
      <c r="AB9598">
        <v>0.30495699999999998</v>
      </c>
    </row>
    <row r="9599" spans="1:39" x14ac:dyDescent="0.3">
      <c r="A9599" s="1">
        <v>41932</v>
      </c>
      <c r="B9599" s="3">
        <v>0.90001920138888891</v>
      </c>
      <c r="C9599" t="s">
        <v>204</v>
      </c>
      <c r="D9599" t="s">
        <v>187</v>
      </c>
      <c r="AC9599">
        <v>-0.05</v>
      </c>
      <c r="AD9599">
        <v>0.04</v>
      </c>
      <c r="AE9599">
        <v>4.0221E-2</v>
      </c>
      <c r="AF9599">
        <v>-5.6259999999999999E-3</v>
      </c>
      <c r="AG9599">
        <v>3.2251000000000002E-2</v>
      </c>
      <c r="AH9599">
        <v>-5.6846909999999999</v>
      </c>
      <c r="AI9599">
        <v>-5.6846909999999999</v>
      </c>
      <c r="AJ9599">
        <v>-11369</v>
      </c>
    </row>
    <row r="9600" spans="1:39" x14ac:dyDescent="0.3">
      <c r="A9600" s="1">
        <v>41932</v>
      </c>
      <c r="B9600" s="3">
        <v>0.90001920138888891</v>
      </c>
      <c r="C9600" t="s">
        <v>204</v>
      </c>
      <c r="D9600" t="s">
        <v>114</v>
      </c>
      <c r="E9600">
        <v>3.31</v>
      </c>
      <c r="O9600">
        <v>3.31</v>
      </c>
      <c r="X9600">
        <v>8.4475999999999996E-2</v>
      </c>
      <c r="Y9600">
        <v>0.04</v>
      </c>
      <c r="Z9600">
        <v>-1.5167999999999999E-2</v>
      </c>
      <c r="AA9600">
        <v>3.7885710000000001</v>
      </c>
      <c r="AB9600">
        <v>0.18234800000000001</v>
      </c>
    </row>
    <row r="9601" spans="1:39" x14ac:dyDescent="0.3">
      <c r="A9601" s="1">
        <v>41932</v>
      </c>
      <c r="B9601" s="3">
        <v>0.90005547453703694</v>
      </c>
      <c r="C9601" t="s">
        <v>204</v>
      </c>
      <c r="D9601" t="s">
        <v>212</v>
      </c>
      <c r="E9601">
        <v>3.31</v>
      </c>
      <c r="F9601">
        <v>43.107962000000001</v>
      </c>
      <c r="G9601">
        <v>32.060865999999997</v>
      </c>
    </row>
    <row r="9602" spans="1:39" x14ac:dyDescent="0.3">
      <c r="A9602" s="1">
        <v>41932</v>
      </c>
      <c r="B9602" s="3">
        <v>0.90005570601851848</v>
      </c>
      <c r="C9602" t="s">
        <v>204</v>
      </c>
      <c r="D9602" t="s">
        <v>58</v>
      </c>
      <c r="F9602">
        <v>42.849148999999997</v>
      </c>
      <c r="G9602">
        <v>32.042124999999999</v>
      </c>
      <c r="AK9602">
        <v>0.45041100000000001</v>
      </c>
      <c r="AL9602">
        <v>0.33512399999999998</v>
      </c>
      <c r="AM9602">
        <v>2.3849779999999998</v>
      </c>
    </row>
    <row r="9603" spans="1:39" x14ac:dyDescent="0.3">
      <c r="A9603" s="1">
        <v>41932</v>
      </c>
      <c r="B9603" s="3">
        <v>0.90003076388888881</v>
      </c>
      <c r="C9603" t="s">
        <v>204</v>
      </c>
      <c r="D9603" t="s">
        <v>187</v>
      </c>
      <c r="AC9603">
        <v>-0.05</v>
      </c>
      <c r="AD9603">
        <v>0.02</v>
      </c>
      <c r="AE9603">
        <v>2.8854000000000001E-2</v>
      </c>
      <c r="AF9603">
        <v>-1.1367E-2</v>
      </c>
      <c r="AG9603">
        <v>3.1871999999999998E-2</v>
      </c>
      <c r="AH9603">
        <v>-3.2447759999999999</v>
      </c>
      <c r="AI9603">
        <v>-3.2447759999999999</v>
      </c>
      <c r="AJ9603">
        <v>-6489</v>
      </c>
    </row>
    <row r="9604" spans="1:39" x14ac:dyDescent="0.3">
      <c r="A9604" s="1">
        <v>41932</v>
      </c>
      <c r="B9604" s="3">
        <v>0.90003076388888881</v>
      </c>
      <c r="C9604" t="s">
        <v>204</v>
      </c>
      <c r="D9604" t="s">
        <v>114</v>
      </c>
      <c r="E9604">
        <v>3.25</v>
      </c>
      <c r="O9604">
        <v>3.25</v>
      </c>
      <c r="X9604">
        <v>6.5558000000000005E-2</v>
      </c>
      <c r="Y9604">
        <v>0.02</v>
      </c>
      <c r="Z9604">
        <v>-1.5313E-2</v>
      </c>
      <c r="AA9604">
        <v>3.61</v>
      </c>
      <c r="AB9604">
        <v>0.10913299999999999</v>
      </c>
    </row>
    <row r="9605" spans="1:39" x14ac:dyDescent="0.3">
      <c r="A9605" s="1">
        <v>41932</v>
      </c>
      <c r="B9605" s="3">
        <v>0.90004240740740737</v>
      </c>
      <c r="C9605" t="s">
        <v>204</v>
      </c>
      <c r="D9605" t="s">
        <v>187</v>
      </c>
      <c r="AC9605">
        <v>-0.05</v>
      </c>
      <c r="AD9605">
        <v>1.3332999999999999E-2</v>
      </c>
      <c r="AE9605">
        <v>1.9300000000000001E-2</v>
      </c>
      <c r="AF9605">
        <v>-9.554E-3</v>
      </c>
      <c r="AG9605">
        <v>3.1539999999999999E-2</v>
      </c>
      <c r="AH9605">
        <v>-2.9643350000000002</v>
      </c>
      <c r="AI9605">
        <v>-2.9643350000000002</v>
      </c>
      <c r="AJ9605">
        <v>-5928</v>
      </c>
    </row>
    <row r="9606" spans="1:39" x14ac:dyDescent="0.3">
      <c r="A9606" s="1">
        <v>41932</v>
      </c>
      <c r="B9606" s="3">
        <v>0.90004240740740737</v>
      </c>
      <c r="C9606" t="s">
        <v>204</v>
      </c>
      <c r="D9606" t="s">
        <v>114</v>
      </c>
      <c r="E9606">
        <v>3.21</v>
      </c>
      <c r="O9606">
        <v>3.21</v>
      </c>
      <c r="X9606">
        <v>5.0007000000000003E-2</v>
      </c>
      <c r="Y9606">
        <v>1.3332999999999999E-2</v>
      </c>
      <c r="Z9606">
        <v>-1.3390000000000001E-2</v>
      </c>
      <c r="AA9606">
        <v>3.4742860000000002</v>
      </c>
      <c r="AB9606">
        <v>6.3894999999999993E-2</v>
      </c>
    </row>
    <row r="9607" spans="1:39" x14ac:dyDescent="0.3">
      <c r="A9607" s="1">
        <v>41932</v>
      </c>
      <c r="B9607" s="3">
        <v>0.90005393518518517</v>
      </c>
      <c r="C9607" t="s">
        <v>204</v>
      </c>
      <c r="D9607" t="s">
        <v>187</v>
      </c>
      <c r="AC9607">
        <v>-0.05</v>
      </c>
      <c r="AD9607">
        <v>6.6670000000000002E-3</v>
      </c>
      <c r="AE9607">
        <v>1.1488E-2</v>
      </c>
      <c r="AF9607">
        <v>-7.8120000000000004E-3</v>
      </c>
      <c r="AG9607">
        <v>3.1244000000000001E-2</v>
      </c>
      <c r="AH9607">
        <v>-2.8042259999999999</v>
      </c>
      <c r="AI9607">
        <v>-2.8042259999999999</v>
      </c>
      <c r="AJ9607">
        <v>-5608</v>
      </c>
    </row>
    <row r="9608" spans="1:39" x14ac:dyDescent="0.3">
      <c r="A9608" s="1">
        <v>41932</v>
      </c>
      <c r="B9608" s="3">
        <v>0.90005393518518517</v>
      </c>
      <c r="C9608" t="s">
        <v>204</v>
      </c>
      <c r="D9608" t="s">
        <v>114</v>
      </c>
      <c r="E9608">
        <v>3.19</v>
      </c>
      <c r="O9608">
        <v>3.19</v>
      </c>
      <c r="X9608">
        <v>3.6595999999999997E-2</v>
      </c>
      <c r="Y9608">
        <v>6.6670000000000002E-3</v>
      </c>
      <c r="Z9608">
        <v>-1.0708000000000001E-2</v>
      </c>
      <c r="AA9608">
        <v>3.3728570000000002</v>
      </c>
      <c r="AB9608">
        <v>3.5157000000000001E-2</v>
      </c>
    </row>
    <row r="9609" spans="1:39" x14ac:dyDescent="0.3">
      <c r="A9609" s="1">
        <v>41932</v>
      </c>
      <c r="B9609" s="3">
        <v>0.90009162037037038</v>
      </c>
      <c r="C9609" t="s">
        <v>204</v>
      </c>
      <c r="D9609" t="s">
        <v>212</v>
      </c>
      <c r="E9609">
        <v>3.19</v>
      </c>
      <c r="F9609">
        <v>42.849148999999997</v>
      </c>
      <c r="G9609">
        <v>32.042124999999999</v>
      </c>
    </row>
    <row r="9610" spans="1:39" x14ac:dyDescent="0.3">
      <c r="A9610" s="1">
        <v>41932</v>
      </c>
      <c r="B9610" s="3">
        <v>0.90009185185185192</v>
      </c>
      <c r="C9610" t="s">
        <v>204</v>
      </c>
      <c r="D9610" t="s">
        <v>58</v>
      </c>
      <c r="F9610">
        <v>42.719741999999997</v>
      </c>
      <c r="G9610">
        <v>32.078932999999999</v>
      </c>
      <c r="AK9610">
        <v>0.33998200000000001</v>
      </c>
      <c r="AL9610">
        <v>0.33588600000000002</v>
      </c>
      <c r="AM9610">
        <v>2.3925450000000001</v>
      </c>
    </row>
    <row r="9611" spans="1:39" x14ac:dyDescent="0.3">
      <c r="A9611" s="1">
        <v>41932</v>
      </c>
      <c r="B9611" s="3">
        <v>0.90006548611111103</v>
      </c>
      <c r="C9611" t="s">
        <v>204</v>
      </c>
      <c r="D9611" t="s">
        <v>187</v>
      </c>
      <c r="AC9611">
        <v>-0.05</v>
      </c>
      <c r="AD9611">
        <v>-3.333E-3</v>
      </c>
      <c r="AE9611">
        <v>2.722E-3</v>
      </c>
      <c r="AF9611">
        <v>-8.7650000000000002E-3</v>
      </c>
      <c r="AG9611">
        <v>3.0991000000000001E-2</v>
      </c>
      <c r="AH9611">
        <v>-1.849064</v>
      </c>
      <c r="AI9611">
        <v>-1.849064</v>
      </c>
      <c r="AJ9611">
        <v>-3698</v>
      </c>
    </row>
    <row r="9612" spans="1:39" x14ac:dyDescent="0.3">
      <c r="A9612" s="1">
        <v>41932</v>
      </c>
      <c r="B9612" s="3">
        <v>0.90006548611111103</v>
      </c>
      <c r="C9612" t="s">
        <v>204</v>
      </c>
      <c r="D9612" t="s">
        <v>114</v>
      </c>
      <c r="E9612">
        <v>3.2</v>
      </c>
      <c r="O9612">
        <v>3.2</v>
      </c>
      <c r="X9612">
        <v>2.4851999999999999E-2</v>
      </c>
      <c r="Y9612">
        <v>-3.333E-3</v>
      </c>
      <c r="Z9612">
        <v>-8.3649999999999992E-3</v>
      </c>
      <c r="AA9612">
        <v>3.3014290000000002</v>
      </c>
      <c r="AB9612">
        <v>1.6348000000000001E-2</v>
      </c>
    </row>
    <row r="9613" spans="1:39" x14ac:dyDescent="0.3">
      <c r="A9613" s="1">
        <v>41932</v>
      </c>
      <c r="B9613" s="3">
        <v>0.9000771296296296</v>
      </c>
      <c r="C9613" t="s">
        <v>204</v>
      </c>
      <c r="D9613" t="s">
        <v>187</v>
      </c>
      <c r="AC9613">
        <v>-0.05</v>
      </c>
      <c r="AD9613">
        <v>-6.6670000000000002E-3</v>
      </c>
      <c r="AE9613">
        <v>-3.2799999999999999E-3</v>
      </c>
      <c r="AF9613">
        <v>-6.0020000000000004E-3</v>
      </c>
      <c r="AG9613">
        <v>3.0766999999999999E-2</v>
      </c>
      <c r="AH9613">
        <v>-2.1061589999999999</v>
      </c>
      <c r="AI9613">
        <v>-2.1061589999999999</v>
      </c>
      <c r="AJ9613">
        <v>-4212</v>
      </c>
    </row>
    <row r="9614" spans="1:39" x14ac:dyDescent="0.3">
      <c r="A9614" s="1">
        <v>41932</v>
      </c>
      <c r="B9614" s="3">
        <v>0.9000771296296296</v>
      </c>
      <c r="C9614" t="s">
        <v>204</v>
      </c>
      <c r="D9614" t="s">
        <v>114</v>
      </c>
      <c r="E9614">
        <v>3.22</v>
      </c>
      <c r="O9614">
        <v>3.22</v>
      </c>
      <c r="X9614">
        <v>1.3736999999999999E-2</v>
      </c>
      <c r="Y9614">
        <v>-6.6670000000000002E-3</v>
      </c>
      <c r="Z9614">
        <v>-6.7920000000000003E-3</v>
      </c>
      <c r="AA9614">
        <v>3.2585709999999999</v>
      </c>
      <c r="AB9614">
        <v>7.3480000000000004E-3</v>
      </c>
    </row>
    <row r="9615" spans="1:39" x14ac:dyDescent="0.3">
      <c r="A9615" s="1">
        <v>41932</v>
      </c>
      <c r="B9615" s="3">
        <v>0.9000886574074074</v>
      </c>
      <c r="C9615" t="s">
        <v>204</v>
      </c>
      <c r="D9615" t="s">
        <v>187</v>
      </c>
      <c r="AC9615">
        <v>-0.05</v>
      </c>
      <c r="AD9615">
        <v>-1.3332999999999999E-2</v>
      </c>
      <c r="AE9615">
        <v>-9.3080000000000003E-3</v>
      </c>
      <c r="AF9615">
        <v>-6.0289999999999996E-3</v>
      </c>
      <c r="AG9615">
        <v>3.0571999999999998E-2</v>
      </c>
      <c r="AH9615">
        <v>-1.616932</v>
      </c>
      <c r="AI9615">
        <v>-1.616932</v>
      </c>
      <c r="AJ9615">
        <v>-3233</v>
      </c>
    </row>
    <row r="9616" spans="1:39" x14ac:dyDescent="0.3">
      <c r="A9616" s="1">
        <v>41932</v>
      </c>
      <c r="B9616" s="3">
        <v>0.9000886574074074</v>
      </c>
      <c r="C9616" t="s">
        <v>204</v>
      </c>
      <c r="D9616" t="s">
        <v>114</v>
      </c>
      <c r="E9616">
        <v>3.26</v>
      </c>
      <c r="O9616">
        <v>3.26</v>
      </c>
      <c r="X9616">
        <v>3.3289999999999999E-3</v>
      </c>
      <c r="Y9616">
        <v>-1.3332999999999999E-2</v>
      </c>
      <c r="Z9616">
        <v>-5.8399999999999997E-3</v>
      </c>
      <c r="AA9616">
        <v>3.234286</v>
      </c>
      <c r="AB9616">
        <v>1.7619999999999999E-3</v>
      </c>
    </row>
    <row r="9617" spans="1:39" x14ac:dyDescent="0.3">
      <c r="A9617" s="1">
        <v>41932</v>
      </c>
      <c r="B9617" s="3">
        <v>0.90012789351851852</v>
      </c>
      <c r="C9617" t="s">
        <v>204</v>
      </c>
      <c r="D9617" t="s">
        <v>212</v>
      </c>
      <c r="E9617">
        <v>3.26</v>
      </c>
      <c r="F9617">
        <v>42.719741999999997</v>
      </c>
      <c r="G9617">
        <v>32.078932999999999</v>
      </c>
    </row>
    <row r="9618" spans="1:39" x14ac:dyDescent="0.3">
      <c r="A9618" s="1">
        <v>41932</v>
      </c>
      <c r="B9618" s="3">
        <v>0.90012812500000006</v>
      </c>
      <c r="C9618" t="s">
        <v>204</v>
      </c>
      <c r="D9618" t="s">
        <v>58</v>
      </c>
      <c r="F9618">
        <v>42.619430000000001</v>
      </c>
      <c r="G9618">
        <v>32.082478999999999</v>
      </c>
      <c r="AK9618">
        <v>0.27020300000000003</v>
      </c>
      <c r="AL9618">
        <v>0.33750400000000003</v>
      </c>
      <c r="AM9618">
        <v>2.398161</v>
      </c>
    </row>
    <row r="9619" spans="1:39" x14ac:dyDescent="0.3">
      <c r="A9619" s="1">
        <v>41932</v>
      </c>
      <c r="B9619" s="3">
        <v>0.90010021990740741</v>
      </c>
      <c r="C9619" t="s">
        <v>204</v>
      </c>
      <c r="D9619" t="s">
        <v>187</v>
      </c>
      <c r="AC9619">
        <v>-0.05</v>
      </c>
      <c r="AD9619">
        <v>-1.6667000000000001E-2</v>
      </c>
      <c r="AE9619">
        <v>-1.3913E-2</v>
      </c>
      <c r="AF9619">
        <v>-4.6049999999999997E-3</v>
      </c>
      <c r="AG9619">
        <v>3.0398999999999999E-2</v>
      </c>
      <c r="AH9619">
        <v>-1.6284099999999999</v>
      </c>
      <c r="AI9619">
        <v>-1.6284099999999999</v>
      </c>
      <c r="AJ9619">
        <v>-3256</v>
      </c>
    </row>
    <row r="9620" spans="1:39" x14ac:dyDescent="0.3">
      <c r="A9620" s="1">
        <v>41932</v>
      </c>
      <c r="B9620" s="3">
        <v>0.90010021990740741</v>
      </c>
      <c r="C9620" t="s">
        <v>204</v>
      </c>
      <c r="D9620" t="s">
        <v>114</v>
      </c>
      <c r="E9620">
        <v>3.31</v>
      </c>
      <c r="O9620">
        <v>3.31</v>
      </c>
      <c r="X9620">
        <v>-5.2639999999999996E-3</v>
      </c>
      <c r="Y9620">
        <v>-1.6667000000000001E-2</v>
      </c>
      <c r="Z9620">
        <v>-5.1980000000000004E-3</v>
      </c>
      <c r="AA9620">
        <v>3.234286</v>
      </c>
      <c r="AB9620">
        <v>1.7619999999999999E-3</v>
      </c>
    </row>
    <row r="9621" spans="1:39" x14ac:dyDescent="0.3">
      <c r="A9621" s="1">
        <v>41932</v>
      </c>
      <c r="B9621" s="3">
        <v>0.90011187500000001</v>
      </c>
      <c r="C9621" t="s">
        <v>204</v>
      </c>
      <c r="D9621" t="s">
        <v>187</v>
      </c>
      <c r="AC9621">
        <v>-0.05</v>
      </c>
      <c r="AD9621">
        <v>-2.3333E-2</v>
      </c>
      <c r="AE9621">
        <v>-1.9442000000000001E-2</v>
      </c>
      <c r="AF9621">
        <v>-5.5290000000000001E-3</v>
      </c>
      <c r="AG9621">
        <v>3.0252000000000001E-2</v>
      </c>
      <c r="AH9621">
        <v>-0.93986099999999995</v>
      </c>
      <c r="AI9621">
        <v>-0.93986099999999995</v>
      </c>
      <c r="AJ9621">
        <v>-1879</v>
      </c>
    </row>
    <row r="9622" spans="1:39" x14ac:dyDescent="0.3">
      <c r="A9622" s="1">
        <v>41932</v>
      </c>
      <c r="B9622" s="3">
        <v>0.90011187500000001</v>
      </c>
      <c r="C9622" t="s">
        <v>204</v>
      </c>
      <c r="D9622" t="s">
        <v>114</v>
      </c>
      <c r="E9622">
        <v>3.38</v>
      </c>
      <c r="O9622">
        <v>3.38</v>
      </c>
      <c r="X9622">
        <v>-1.3039E-2</v>
      </c>
      <c r="Y9622">
        <v>-2.3333E-2</v>
      </c>
      <c r="Z9622">
        <v>-4.6800000000000001E-3</v>
      </c>
      <c r="AA9622">
        <v>3.2528570000000001</v>
      </c>
      <c r="AB9622">
        <v>4.8570000000000002E-3</v>
      </c>
    </row>
    <row r="9623" spans="1:39" x14ac:dyDescent="0.3">
      <c r="A9623" s="1">
        <v>41932</v>
      </c>
      <c r="B9623" s="3">
        <v>0.90012340277777769</v>
      </c>
      <c r="C9623" t="s">
        <v>204</v>
      </c>
      <c r="D9623" t="s">
        <v>187</v>
      </c>
      <c r="AC9623">
        <v>-0.05</v>
      </c>
      <c r="AD9623">
        <v>-2.6667E-2</v>
      </c>
      <c r="AE9623">
        <v>-2.3917000000000001E-2</v>
      </c>
      <c r="AF9623">
        <v>-4.4749999999999998E-3</v>
      </c>
      <c r="AG9623">
        <v>3.0127000000000001E-2</v>
      </c>
      <c r="AH9623">
        <v>-0.86296200000000001</v>
      </c>
      <c r="AI9623">
        <v>-0.86296200000000001</v>
      </c>
      <c r="AJ9623">
        <v>-1725</v>
      </c>
    </row>
    <row r="9624" spans="1:39" x14ac:dyDescent="0.3">
      <c r="A9624" s="1">
        <v>41932</v>
      </c>
      <c r="B9624" s="3">
        <v>0.90012340277777769</v>
      </c>
      <c r="C9624" t="s">
        <v>204</v>
      </c>
      <c r="D9624" t="s">
        <v>114</v>
      </c>
      <c r="E9624">
        <v>3.46</v>
      </c>
      <c r="O9624">
        <v>3.46</v>
      </c>
      <c r="X9624">
        <v>-2.001E-2</v>
      </c>
      <c r="Y9624">
        <v>-2.6667E-2</v>
      </c>
      <c r="Z9624">
        <v>-4.2069999999999998E-3</v>
      </c>
      <c r="AA9624">
        <v>3.2885710000000001</v>
      </c>
      <c r="AB9624">
        <v>1.0214000000000001E-2</v>
      </c>
    </row>
    <row r="9625" spans="1:39" x14ac:dyDescent="0.3">
      <c r="A9625" s="1">
        <v>41932</v>
      </c>
      <c r="B9625" s="3">
        <v>0.90016403935185185</v>
      </c>
      <c r="C9625" t="s">
        <v>204</v>
      </c>
      <c r="D9625" t="s">
        <v>212</v>
      </c>
      <c r="E9625">
        <v>3.46</v>
      </c>
      <c r="F9625">
        <v>42.619430000000001</v>
      </c>
      <c r="G9625">
        <v>32.082478999999999</v>
      </c>
    </row>
    <row r="9626" spans="1:39" x14ac:dyDescent="0.3">
      <c r="A9626" s="1">
        <v>41932</v>
      </c>
      <c r="B9626" s="3">
        <v>0.90016427083333328</v>
      </c>
      <c r="C9626" t="s">
        <v>204</v>
      </c>
      <c r="D9626" t="s">
        <v>58</v>
      </c>
      <c r="F9626">
        <v>42.579045000000001</v>
      </c>
      <c r="G9626">
        <v>32.092103000000002</v>
      </c>
      <c r="AK9626">
        <v>0.244975</v>
      </c>
      <c r="AL9626">
        <v>0.33360099999999998</v>
      </c>
      <c r="AM9626">
        <v>2.4000170000000001</v>
      </c>
    </row>
    <row r="9627" spans="1:39" x14ac:dyDescent="0.3">
      <c r="A9627" s="1">
        <v>41932</v>
      </c>
      <c r="B9627" s="3">
        <v>0.90013496527777781</v>
      </c>
      <c r="C9627" t="s">
        <v>204</v>
      </c>
      <c r="D9627" t="s">
        <v>187</v>
      </c>
      <c r="AC9627">
        <v>-0.05</v>
      </c>
      <c r="AD9627">
        <v>-0.04</v>
      </c>
      <c r="AE9627">
        <v>-3.2958000000000001E-2</v>
      </c>
      <c r="AF9627">
        <v>-9.0410000000000004E-3</v>
      </c>
      <c r="AG9627">
        <v>3.0044999999999999E-2</v>
      </c>
      <c r="AH9627">
        <v>1.0776790000000001</v>
      </c>
      <c r="AI9627">
        <v>1.0776790000000001</v>
      </c>
      <c r="AJ9627">
        <v>2155</v>
      </c>
    </row>
    <row r="9628" spans="1:39" x14ac:dyDescent="0.3">
      <c r="A9628" s="1">
        <v>41932</v>
      </c>
      <c r="B9628" s="3">
        <v>0.90013496527777781</v>
      </c>
      <c r="C9628" t="s">
        <v>204</v>
      </c>
      <c r="D9628" t="s">
        <v>114</v>
      </c>
      <c r="E9628">
        <v>3.58</v>
      </c>
      <c r="O9628">
        <v>3.58</v>
      </c>
      <c r="X9628">
        <v>-2.7281E-2</v>
      </c>
      <c r="Y9628">
        <v>-0.04</v>
      </c>
      <c r="Z9628">
        <v>-3.7810000000000001E-3</v>
      </c>
      <c r="AA9628">
        <v>3.3442859999999999</v>
      </c>
      <c r="AB9628">
        <v>1.9129E-2</v>
      </c>
    </row>
    <row r="9629" spans="1:39" x14ac:dyDescent="0.3">
      <c r="A9629" s="1">
        <v>41932</v>
      </c>
      <c r="B9629" s="3">
        <v>0.90014660879629627</v>
      </c>
      <c r="C9629" t="s">
        <v>204</v>
      </c>
      <c r="D9629" t="s">
        <v>187</v>
      </c>
      <c r="AC9629">
        <v>-0.05</v>
      </c>
      <c r="AD9629">
        <v>-3.6666999999999998E-2</v>
      </c>
      <c r="AE9629">
        <v>-3.5985000000000003E-2</v>
      </c>
      <c r="AF9629">
        <v>-3.0270000000000002E-3</v>
      </c>
      <c r="AG9629">
        <v>2.9978000000000001E-2</v>
      </c>
      <c r="AH9629">
        <v>-0.28395799999999999</v>
      </c>
      <c r="AI9629">
        <v>-0.28395799999999999</v>
      </c>
      <c r="AJ9629">
        <v>-567</v>
      </c>
    </row>
    <row r="9630" spans="1:39" x14ac:dyDescent="0.3">
      <c r="A9630" s="1">
        <v>41932</v>
      </c>
      <c r="B9630" s="3">
        <v>0.90014660879629627</v>
      </c>
      <c r="C9630" t="s">
        <v>204</v>
      </c>
      <c r="D9630" t="s">
        <v>114</v>
      </c>
      <c r="E9630">
        <v>3.69</v>
      </c>
      <c r="O9630">
        <v>3.69</v>
      </c>
      <c r="X9630">
        <v>-3.4959999999999998E-2</v>
      </c>
      <c r="Y9630">
        <v>-3.6666999999999998E-2</v>
      </c>
      <c r="Z9630">
        <v>-3.4689999999999999E-3</v>
      </c>
      <c r="AA9630">
        <v>3.4142860000000002</v>
      </c>
      <c r="AB9630">
        <v>2.9862E-2</v>
      </c>
    </row>
    <row r="9631" spans="1:39" x14ac:dyDescent="0.3">
      <c r="A9631" s="1">
        <v>41932</v>
      </c>
      <c r="B9631" s="3">
        <v>0.90015813657407406</v>
      </c>
      <c r="C9631" t="s">
        <v>204</v>
      </c>
      <c r="D9631" t="s">
        <v>187</v>
      </c>
      <c r="AC9631">
        <v>-0.05</v>
      </c>
      <c r="AD9631">
        <v>-3.6666999999999998E-2</v>
      </c>
      <c r="AE9631">
        <v>-3.6701999999999999E-2</v>
      </c>
      <c r="AF9631">
        <v>-7.1699999999999997E-4</v>
      </c>
      <c r="AG9631">
        <v>2.9914E-2</v>
      </c>
      <c r="AH9631">
        <v>-0.84267700000000001</v>
      </c>
      <c r="AI9631">
        <v>-0.84267700000000001</v>
      </c>
      <c r="AJ9631">
        <v>-1685</v>
      </c>
    </row>
    <row r="9632" spans="1:39" x14ac:dyDescent="0.3">
      <c r="A9632" s="1">
        <v>41932</v>
      </c>
      <c r="B9632" s="3">
        <v>0.90015813657407406</v>
      </c>
      <c r="C9632" t="s">
        <v>204</v>
      </c>
      <c r="D9632" t="s">
        <v>114</v>
      </c>
      <c r="E9632">
        <v>3.8</v>
      </c>
      <c r="O9632">
        <v>3.8</v>
      </c>
      <c r="X9632">
        <v>-4.1653999999999997E-2</v>
      </c>
      <c r="Y9632">
        <v>-3.6666999999999998E-2</v>
      </c>
      <c r="Z9632">
        <v>-3.2950000000000002E-3</v>
      </c>
      <c r="AA9632">
        <v>3.4971429999999999</v>
      </c>
      <c r="AB9632">
        <v>4.0356999999999997E-2</v>
      </c>
    </row>
    <row r="9633" spans="1:39" x14ac:dyDescent="0.3">
      <c r="A9633" s="1">
        <v>41932</v>
      </c>
      <c r="B9633" s="3">
        <v>0.9002002199074074</v>
      </c>
      <c r="C9633" t="s">
        <v>204</v>
      </c>
      <c r="D9633" t="s">
        <v>212</v>
      </c>
      <c r="E9633">
        <v>3.8</v>
      </c>
      <c r="F9633">
        <v>42.579045000000001</v>
      </c>
      <c r="G9633">
        <v>32.092103000000002</v>
      </c>
    </row>
    <row r="9634" spans="1:39" x14ac:dyDescent="0.3">
      <c r="A9634" s="1">
        <v>41932</v>
      </c>
      <c r="B9634" s="3">
        <v>0.90020045138888882</v>
      </c>
      <c r="C9634" t="s">
        <v>204</v>
      </c>
      <c r="D9634" t="s">
        <v>58</v>
      </c>
      <c r="F9634">
        <v>42.522592000000003</v>
      </c>
      <c r="G9634">
        <v>32.099532000000004</v>
      </c>
      <c r="AK9634">
        <v>0.230156</v>
      </c>
      <c r="AL9634">
        <v>0.30100300000000002</v>
      </c>
      <c r="AM9634">
        <v>2.3965900000000002</v>
      </c>
    </row>
    <row r="9635" spans="1:39" x14ac:dyDescent="0.3">
      <c r="A9635" s="1">
        <v>41932</v>
      </c>
      <c r="B9635" s="3">
        <v>0.90016973379629628</v>
      </c>
      <c r="C9635" t="s">
        <v>204</v>
      </c>
      <c r="D9635" t="s">
        <v>187</v>
      </c>
      <c r="AC9635">
        <v>-0.05</v>
      </c>
      <c r="AD9635">
        <v>-4.3333000000000003E-2</v>
      </c>
      <c r="AE9635">
        <v>-4.0296999999999999E-2</v>
      </c>
      <c r="AF9635">
        <v>-3.5950000000000001E-3</v>
      </c>
      <c r="AG9635">
        <v>2.9867000000000001E-2</v>
      </c>
      <c r="AH9635">
        <v>0.21235200000000001</v>
      </c>
      <c r="AI9635">
        <v>0.21235200000000001</v>
      </c>
      <c r="AJ9635">
        <v>424</v>
      </c>
    </row>
    <row r="9636" spans="1:39" x14ac:dyDescent="0.3">
      <c r="A9636" s="1">
        <v>41932</v>
      </c>
      <c r="B9636" s="3">
        <v>0.90016973379629628</v>
      </c>
      <c r="C9636" t="s">
        <v>204</v>
      </c>
      <c r="D9636" t="s">
        <v>114</v>
      </c>
      <c r="E9636">
        <v>3.93</v>
      </c>
      <c r="O9636">
        <v>3.93</v>
      </c>
      <c r="X9636">
        <v>-4.7015000000000001E-2</v>
      </c>
      <c r="Y9636">
        <v>-4.3333000000000003E-2</v>
      </c>
      <c r="Z9636">
        <v>-3.166E-3</v>
      </c>
      <c r="AA9636">
        <v>3.592857</v>
      </c>
      <c r="AB9636">
        <v>5.1524E-2</v>
      </c>
    </row>
    <row r="9637" spans="1:39" x14ac:dyDescent="0.3">
      <c r="A9637" s="1">
        <v>41932</v>
      </c>
      <c r="B9637" s="3">
        <v>0.90018126157407397</v>
      </c>
      <c r="C9637" t="s">
        <v>204</v>
      </c>
      <c r="D9637" t="s">
        <v>187</v>
      </c>
      <c r="AC9637">
        <v>-0.05</v>
      </c>
      <c r="AD9637">
        <v>-3.6666999999999998E-2</v>
      </c>
      <c r="AE9637">
        <v>-3.8797999999999999E-2</v>
      </c>
      <c r="AF9637">
        <v>1.4989999999999999E-3</v>
      </c>
      <c r="AG9637">
        <v>2.9812999999999999E-2</v>
      </c>
      <c r="AH9637">
        <v>-1.266033</v>
      </c>
      <c r="AI9637">
        <v>-1.266033</v>
      </c>
      <c r="AJ9637">
        <v>-2532</v>
      </c>
    </row>
    <row r="9638" spans="1:39" x14ac:dyDescent="0.3">
      <c r="A9638" s="1">
        <v>41932</v>
      </c>
      <c r="B9638" s="3">
        <v>0.90018126157407397</v>
      </c>
      <c r="C9638" t="s">
        <v>204</v>
      </c>
      <c r="D9638" t="s">
        <v>114</v>
      </c>
      <c r="E9638">
        <v>4.04</v>
      </c>
      <c r="O9638">
        <v>4.04</v>
      </c>
      <c r="X9638">
        <v>-5.0425999999999999E-2</v>
      </c>
      <c r="Y9638">
        <v>-3.6666999999999998E-2</v>
      </c>
      <c r="Z9638">
        <v>-2.9350000000000001E-3</v>
      </c>
      <c r="AA9638">
        <v>3.6971430000000001</v>
      </c>
      <c r="AB9638">
        <v>5.8824000000000001E-2</v>
      </c>
    </row>
    <row r="9639" spans="1:39" x14ac:dyDescent="0.3">
      <c r="A9639" s="1">
        <v>41932</v>
      </c>
      <c r="B9639" s="3">
        <v>0.90019290509259253</v>
      </c>
      <c r="C9639" t="s">
        <v>204</v>
      </c>
      <c r="D9639" t="s">
        <v>187</v>
      </c>
      <c r="AC9639">
        <v>-0.05</v>
      </c>
      <c r="AD9639">
        <v>-4.3333000000000003E-2</v>
      </c>
      <c r="AE9639">
        <v>-4.1022999999999997E-2</v>
      </c>
      <c r="AF9639">
        <v>-2.225E-3</v>
      </c>
      <c r="AG9639">
        <v>2.9770000000000001E-2</v>
      </c>
      <c r="AH9639">
        <v>-9.5120999999999997E-2</v>
      </c>
      <c r="AI9639">
        <v>-9.5120999999999997E-2</v>
      </c>
      <c r="AJ9639">
        <v>-190</v>
      </c>
    </row>
    <row r="9640" spans="1:39" x14ac:dyDescent="0.3">
      <c r="A9640" s="1">
        <v>41932</v>
      </c>
      <c r="B9640" s="3">
        <v>0.90019290509259253</v>
      </c>
      <c r="C9640" t="s">
        <v>204</v>
      </c>
      <c r="D9640" t="s">
        <v>114</v>
      </c>
      <c r="E9640">
        <v>4.17</v>
      </c>
      <c r="O9640">
        <v>4.17</v>
      </c>
      <c r="X9640">
        <v>-5.2049999999999999E-2</v>
      </c>
      <c r="Y9640">
        <v>-4.3333000000000003E-2</v>
      </c>
      <c r="Z9640">
        <v>-2.5079999999999998E-3</v>
      </c>
      <c r="AA9640">
        <v>3.81</v>
      </c>
      <c r="AB9640">
        <v>6.4466999999999997E-2</v>
      </c>
    </row>
    <row r="9641" spans="1:39" x14ac:dyDescent="0.3">
      <c r="A9641" s="1">
        <v>41932</v>
      </c>
      <c r="B9641" s="3">
        <v>0.90020175925925916</v>
      </c>
      <c r="C9641" t="s">
        <v>204</v>
      </c>
      <c r="D9641" t="s">
        <v>58</v>
      </c>
      <c r="F9641">
        <v>42.519551999999997</v>
      </c>
      <c r="G9641">
        <v>32.098180999999997</v>
      </c>
      <c r="AK9641">
        <v>0.22647500000000001</v>
      </c>
      <c r="AL9641">
        <v>0.325797</v>
      </c>
      <c r="AM9641">
        <v>2.3971140000000002</v>
      </c>
    </row>
    <row r="9642" spans="1:39" x14ac:dyDescent="0.3">
      <c r="A9642" s="1">
        <v>41932</v>
      </c>
      <c r="B9642" s="3">
        <v>0.90023660879629619</v>
      </c>
      <c r="C9642" t="s">
        <v>204</v>
      </c>
      <c r="D9642" t="s">
        <v>212</v>
      </c>
      <c r="E9642">
        <v>4.17</v>
      </c>
      <c r="F9642">
        <v>42.519551999999997</v>
      </c>
      <c r="G9642">
        <v>32.098180999999997</v>
      </c>
    </row>
    <row r="9643" spans="1:39" x14ac:dyDescent="0.3">
      <c r="A9643" s="1">
        <v>41932</v>
      </c>
      <c r="B9643" s="3">
        <v>0.90020446759259265</v>
      </c>
      <c r="C9643" t="s">
        <v>204</v>
      </c>
      <c r="D9643" t="s">
        <v>187</v>
      </c>
      <c r="AC9643">
        <v>-0.05</v>
      </c>
      <c r="AD9643">
        <v>-4.6667E-2</v>
      </c>
      <c r="AE9643">
        <v>-4.4271999999999999E-2</v>
      </c>
      <c r="AF9643">
        <v>-3.2499999999999999E-3</v>
      </c>
      <c r="AG9643">
        <v>2.9742999999999999E-2</v>
      </c>
      <c r="AH9643">
        <v>0.43814999999999998</v>
      </c>
      <c r="AI9643">
        <v>0.43814999999999998</v>
      </c>
      <c r="AJ9643">
        <v>876</v>
      </c>
    </row>
    <row r="9644" spans="1:39" x14ac:dyDescent="0.3">
      <c r="A9644" s="1">
        <v>41932</v>
      </c>
      <c r="B9644" s="3">
        <v>0.90020446759259265</v>
      </c>
      <c r="C9644" t="s">
        <v>204</v>
      </c>
      <c r="D9644" t="s">
        <v>114</v>
      </c>
      <c r="E9644">
        <v>4.3099999999999996</v>
      </c>
      <c r="O9644">
        <v>4.3099999999999996</v>
      </c>
      <c r="X9644">
        <v>-5.3659999999999999E-2</v>
      </c>
      <c r="Y9644">
        <v>-4.6667E-2</v>
      </c>
      <c r="Z9644">
        <v>-1.9289999999999999E-3</v>
      </c>
      <c r="AA9644">
        <v>3.9314290000000001</v>
      </c>
      <c r="AB9644">
        <v>6.8514000000000005E-2</v>
      </c>
    </row>
    <row r="9645" spans="1:39" x14ac:dyDescent="0.3">
      <c r="A9645" s="1">
        <v>41932</v>
      </c>
      <c r="B9645" s="3">
        <v>0.90021599537037034</v>
      </c>
      <c r="C9645" t="s">
        <v>204</v>
      </c>
      <c r="D9645" t="s">
        <v>187</v>
      </c>
      <c r="AC9645">
        <v>-0.05</v>
      </c>
      <c r="AD9645">
        <v>-4.3333000000000003E-2</v>
      </c>
      <c r="AE9645">
        <v>-4.4158000000000003E-2</v>
      </c>
      <c r="AF9645">
        <v>1.15E-4</v>
      </c>
      <c r="AG9645">
        <v>2.9714999999999998E-2</v>
      </c>
      <c r="AH9645">
        <v>-0.468277</v>
      </c>
      <c r="AI9645">
        <v>-0.468277</v>
      </c>
      <c r="AJ9645">
        <v>-936</v>
      </c>
    </row>
    <row r="9646" spans="1:39" x14ac:dyDescent="0.3">
      <c r="A9646" s="1">
        <v>41932</v>
      </c>
      <c r="B9646" s="3">
        <v>0.90021599537037034</v>
      </c>
      <c r="C9646" t="s">
        <v>204</v>
      </c>
      <c r="D9646" t="s">
        <v>114</v>
      </c>
      <c r="E9646">
        <v>4.4400000000000004</v>
      </c>
      <c r="O9646">
        <v>4.4400000000000004</v>
      </c>
      <c r="X9646">
        <v>-5.5774999999999998E-2</v>
      </c>
      <c r="Y9646">
        <v>-4.3333000000000003E-2</v>
      </c>
      <c r="Z9646">
        <v>-1.389E-3</v>
      </c>
      <c r="AA9646">
        <v>4.0542860000000003</v>
      </c>
      <c r="AB9646">
        <v>7.3428999999999994E-2</v>
      </c>
    </row>
    <row r="9647" spans="1:39" x14ac:dyDescent="0.3">
      <c r="A9647" s="1">
        <v>41932</v>
      </c>
      <c r="B9647" s="3">
        <v>0.90022765046296305</v>
      </c>
      <c r="C9647" t="s">
        <v>204</v>
      </c>
      <c r="D9647" t="s">
        <v>187</v>
      </c>
      <c r="AC9647">
        <v>-0.05</v>
      </c>
      <c r="AD9647">
        <v>-4.6667E-2</v>
      </c>
      <c r="AE9647">
        <v>-4.5471999999999999E-2</v>
      </c>
      <c r="AF9647">
        <v>-1.315E-3</v>
      </c>
      <c r="AG9647">
        <v>2.9693000000000001E-2</v>
      </c>
      <c r="AH9647">
        <v>1.8128999999999999E-2</v>
      </c>
      <c r="AI9647">
        <v>1.8128999999999999E-2</v>
      </c>
      <c r="AJ9647">
        <v>36</v>
      </c>
    </row>
    <row r="9648" spans="1:39" x14ac:dyDescent="0.3">
      <c r="A9648" s="1">
        <v>41932</v>
      </c>
      <c r="B9648" s="3">
        <v>0.90022765046296305</v>
      </c>
      <c r="C9648" t="s">
        <v>204</v>
      </c>
      <c r="D9648" t="s">
        <v>114</v>
      </c>
      <c r="E9648">
        <v>4.58</v>
      </c>
      <c r="O9648">
        <v>4.58</v>
      </c>
      <c r="X9648">
        <v>-5.7615E-2</v>
      </c>
      <c r="Y9648">
        <v>-4.6667E-2</v>
      </c>
      <c r="Z9648">
        <v>-1.023E-3</v>
      </c>
      <c r="AA9648">
        <v>4.1814289999999996</v>
      </c>
      <c r="AB9648">
        <v>7.8514E-2</v>
      </c>
    </row>
    <row r="9649" spans="1:39" x14ac:dyDescent="0.3">
      <c r="A9649" s="1">
        <v>41932</v>
      </c>
      <c r="B9649" s="3">
        <v>0.90023790509259261</v>
      </c>
      <c r="C9649" t="s">
        <v>204</v>
      </c>
      <c r="D9649" t="s">
        <v>58</v>
      </c>
      <c r="F9649">
        <v>42.517814999999999</v>
      </c>
      <c r="G9649">
        <v>32.103077999999996</v>
      </c>
      <c r="AK9649">
        <v>0.215972</v>
      </c>
      <c r="AL9649">
        <v>0.29215099999999999</v>
      </c>
      <c r="AM9649">
        <v>2.3896419999999998</v>
      </c>
    </row>
    <row r="9650" spans="1:39" x14ac:dyDescent="0.3">
      <c r="A9650" s="1">
        <v>41932</v>
      </c>
      <c r="B9650" s="3">
        <v>0.90027278935185195</v>
      </c>
      <c r="C9650" t="s">
        <v>204</v>
      </c>
      <c r="D9650" t="s">
        <v>216</v>
      </c>
      <c r="E9650">
        <v>4.58</v>
      </c>
      <c r="F9650">
        <v>42.517814999999999</v>
      </c>
      <c r="G9650">
        <v>32.103077999999996</v>
      </c>
    </row>
    <row r="9651" spans="1:39" x14ac:dyDescent="0.3">
      <c r="A9651" s="1">
        <v>41932</v>
      </c>
      <c r="B9651" s="3">
        <v>0.90023912037037046</v>
      </c>
      <c r="C9651" t="s">
        <v>204</v>
      </c>
      <c r="D9651" t="s">
        <v>187</v>
      </c>
      <c r="AC9651">
        <v>-0.05</v>
      </c>
      <c r="AD9651">
        <v>-1.6667000000000001E-2</v>
      </c>
      <c r="AE9651">
        <v>-3.0377000000000001E-2</v>
      </c>
      <c r="AF9651">
        <v>1.5095000000000001E-2</v>
      </c>
      <c r="AG9651">
        <v>2.9599E-2</v>
      </c>
      <c r="AH9651">
        <v>-5.5655900000000003</v>
      </c>
      <c r="AI9651">
        <v>-5.5655900000000003</v>
      </c>
      <c r="AJ9651">
        <v>-11131</v>
      </c>
    </row>
    <row r="9652" spans="1:39" x14ac:dyDescent="0.3">
      <c r="A9652" s="1">
        <v>41932</v>
      </c>
      <c r="B9652" s="3">
        <v>0.90023912037037046</v>
      </c>
      <c r="C9652" t="s">
        <v>204</v>
      </c>
      <c r="D9652" t="s">
        <v>114</v>
      </c>
      <c r="E9652">
        <v>4.63</v>
      </c>
      <c r="O9652">
        <v>4.63</v>
      </c>
      <c r="X9652">
        <v>-5.6723000000000003E-2</v>
      </c>
      <c r="Y9652">
        <v>-1.6667000000000001E-2</v>
      </c>
      <c r="Z9652">
        <v>-7.7099999999999998E-4</v>
      </c>
      <c r="AA9652">
        <v>4.3</v>
      </c>
      <c r="AB9652">
        <v>7.1400000000000005E-2</v>
      </c>
    </row>
    <row r="9653" spans="1:39" x14ac:dyDescent="0.3">
      <c r="A9653" s="1">
        <v>41932</v>
      </c>
      <c r="B9653" s="3">
        <v>0.90025076388888892</v>
      </c>
      <c r="C9653" t="s">
        <v>204</v>
      </c>
      <c r="D9653" t="s">
        <v>187</v>
      </c>
      <c r="AC9653">
        <v>-0.05</v>
      </c>
      <c r="AD9653">
        <v>0.10333299999999999</v>
      </c>
      <c r="AE9653">
        <v>4.2187000000000002E-2</v>
      </c>
      <c r="AF9653">
        <v>7.2564000000000003E-2</v>
      </c>
      <c r="AG9653">
        <v>2.9156000000000001E-2</v>
      </c>
      <c r="AH9653">
        <v>-26.695675000000001</v>
      </c>
      <c r="AI9653">
        <v>-26.695675000000001</v>
      </c>
      <c r="AJ9653">
        <v>-53391</v>
      </c>
    </row>
    <row r="9654" spans="1:39" x14ac:dyDescent="0.3">
      <c r="A9654" s="1">
        <v>41932</v>
      </c>
      <c r="B9654" s="3">
        <v>0.90025076388888892</v>
      </c>
      <c r="C9654" t="s">
        <v>204</v>
      </c>
      <c r="D9654" t="s">
        <v>114</v>
      </c>
      <c r="E9654">
        <v>4.32</v>
      </c>
      <c r="O9654">
        <v>4.32</v>
      </c>
      <c r="X9654">
        <v>-4.0064000000000002E-2</v>
      </c>
      <c r="Y9654">
        <v>0.10333299999999999</v>
      </c>
      <c r="Z9654">
        <v>-4.8000000000000001E-5</v>
      </c>
      <c r="AA9654">
        <v>4.3557139999999999</v>
      </c>
      <c r="AB9654">
        <v>4.5029E-2</v>
      </c>
    </row>
    <row r="9655" spans="1:39" x14ac:dyDescent="0.3">
      <c r="A9655" s="1">
        <v>41932</v>
      </c>
      <c r="B9655" s="3">
        <v>0.9002622916666666</v>
      </c>
      <c r="C9655" t="s">
        <v>204</v>
      </c>
      <c r="D9655" t="s">
        <v>187</v>
      </c>
      <c r="AC9655">
        <v>-0.05</v>
      </c>
      <c r="AD9655">
        <v>0.153333</v>
      </c>
      <c r="AE9655">
        <v>0.109566</v>
      </c>
      <c r="AF9655">
        <v>6.7378999999999994E-2</v>
      </c>
      <c r="AG9655">
        <v>2.8389999999999999E-2</v>
      </c>
      <c r="AH9655">
        <v>-30.703913</v>
      </c>
      <c r="AI9655">
        <v>-30.703913</v>
      </c>
      <c r="AJ9655">
        <v>-61407</v>
      </c>
    </row>
    <row r="9656" spans="1:39" x14ac:dyDescent="0.3">
      <c r="A9656" s="1">
        <v>41932</v>
      </c>
      <c r="B9656" s="3">
        <v>0.9002622916666666</v>
      </c>
      <c r="C9656" t="s">
        <v>204</v>
      </c>
      <c r="D9656" t="s">
        <v>114</v>
      </c>
      <c r="E9656">
        <v>3.86</v>
      </c>
      <c r="O9656">
        <v>3.86</v>
      </c>
      <c r="X9656">
        <v>2.8709999999999999E-3</v>
      </c>
      <c r="Y9656">
        <v>0.153333</v>
      </c>
      <c r="Z9656">
        <v>2.307E-3</v>
      </c>
      <c r="AA9656">
        <v>4.33</v>
      </c>
      <c r="AB9656">
        <v>6.8599999999999994E-2</v>
      </c>
    </row>
    <row r="9657" spans="1:39" x14ac:dyDescent="0.3">
      <c r="A9657" s="1">
        <v>41932</v>
      </c>
      <c r="B9657" s="3">
        <v>0.90027409722222229</v>
      </c>
      <c r="C9657" t="s">
        <v>204</v>
      </c>
      <c r="D9657" t="s">
        <v>58</v>
      </c>
      <c r="F9657">
        <v>42.513907000000003</v>
      </c>
      <c r="G9657">
        <v>31.716588999999999</v>
      </c>
      <c r="AK9657">
        <v>1.852889</v>
      </c>
      <c r="AL9657">
        <v>0.30433399999999999</v>
      </c>
      <c r="AM9657">
        <v>2.3903080000000001</v>
      </c>
    </row>
    <row r="9658" spans="1:39" x14ac:dyDescent="0.3">
      <c r="A9658" s="1">
        <v>41932</v>
      </c>
      <c r="B9658" s="3">
        <v>0.90027399305555555</v>
      </c>
      <c r="C9658" t="s">
        <v>204</v>
      </c>
      <c r="D9658" t="s">
        <v>187</v>
      </c>
      <c r="AC9658">
        <v>-0.05</v>
      </c>
      <c r="AD9658">
        <v>0.15</v>
      </c>
      <c r="AE9658">
        <v>0.13889899999999999</v>
      </c>
      <c r="AF9658">
        <v>2.9333000000000001E-2</v>
      </c>
      <c r="AG9658">
        <v>2.7484000000000001E-2</v>
      </c>
      <c r="AH9658">
        <v>-22.905736000000001</v>
      </c>
      <c r="AI9658">
        <v>-22.905736000000001</v>
      </c>
      <c r="AJ9658">
        <v>-45811</v>
      </c>
    </row>
    <row r="9659" spans="1:39" x14ac:dyDescent="0.3">
      <c r="A9659" s="1">
        <v>41932</v>
      </c>
      <c r="B9659" s="3">
        <v>0.90027399305555555</v>
      </c>
      <c r="C9659" t="s">
        <v>204</v>
      </c>
      <c r="D9659" t="s">
        <v>114</v>
      </c>
      <c r="E9659">
        <v>3.41</v>
      </c>
      <c r="O9659">
        <v>3.41</v>
      </c>
      <c r="X9659">
        <v>6.4439999999999997E-2</v>
      </c>
      <c r="Y9659">
        <v>0.15</v>
      </c>
      <c r="Z9659">
        <v>7.0569999999999999E-3</v>
      </c>
      <c r="AA9659">
        <v>4.2214289999999997</v>
      </c>
      <c r="AB9659">
        <v>0.19164800000000001</v>
      </c>
    </row>
    <row r="9660" spans="1:39" x14ac:dyDescent="0.3">
      <c r="A9660" s="1">
        <v>41932</v>
      </c>
      <c r="B9660" s="3">
        <v>0.90030931712962969</v>
      </c>
      <c r="C9660" t="s">
        <v>204</v>
      </c>
      <c r="D9660" t="s">
        <v>212</v>
      </c>
      <c r="E9660">
        <v>3.41</v>
      </c>
      <c r="F9660">
        <v>42.513907000000003</v>
      </c>
      <c r="G9660">
        <v>31.716588999999999</v>
      </c>
    </row>
    <row r="9661" spans="1:39" x14ac:dyDescent="0.3">
      <c r="A9661" s="1">
        <v>41932</v>
      </c>
      <c r="B9661" s="3">
        <v>0.90028553240740739</v>
      </c>
      <c r="C9661" t="s">
        <v>204</v>
      </c>
      <c r="D9661" t="s">
        <v>187</v>
      </c>
      <c r="AC9661">
        <v>-0.05</v>
      </c>
      <c r="AD9661">
        <v>0.14666699999999999</v>
      </c>
      <c r="AE9661">
        <v>0.14646200000000001</v>
      </c>
      <c r="AF9661">
        <v>7.5630000000000003E-3</v>
      </c>
      <c r="AG9661">
        <v>2.6540999999999999E-2</v>
      </c>
      <c r="AH9661">
        <v>-17.706347000000001</v>
      </c>
      <c r="AI9661">
        <v>-17.706347000000001</v>
      </c>
      <c r="AJ9661">
        <v>-35412</v>
      </c>
    </row>
    <row r="9662" spans="1:39" x14ac:dyDescent="0.3">
      <c r="A9662" s="1">
        <v>41932</v>
      </c>
      <c r="B9662" s="3">
        <v>0.90028553240740739</v>
      </c>
      <c r="C9662" t="s">
        <v>204</v>
      </c>
      <c r="D9662" t="s">
        <v>114</v>
      </c>
      <c r="E9662">
        <v>2.97</v>
      </c>
      <c r="O9662">
        <v>2.97</v>
      </c>
      <c r="X9662">
        <v>0.12728400000000001</v>
      </c>
      <c r="Y9662">
        <v>0.14666699999999999</v>
      </c>
      <c r="Z9662">
        <v>1.3523E-2</v>
      </c>
      <c r="AA9662">
        <v>4.03</v>
      </c>
      <c r="AB9662">
        <v>0.40860000000000002</v>
      </c>
    </row>
    <row r="9663" spans="1:39" x14ac:dyDescent="0.3">
      <c r="A9663" s="1">
        <v>41932</v>
      </c>
      <c r="B9663" s="3">
        <v>0.90029706018518529</v>
      </c>
      <c r="C9663" t="s">
        <v>204</v>
      </c>
      <c r="D9663" t="s">
        <v>187</v>
      </c>
      <c r="AC9663">
        <v>-0.05</v>
      </c>
      <c r="AD9663">
        <v>0.13</v>
      </c>
      <c r="AE9663">
        <v>0.13863700000000001</v>
      </c>
      <c r="AF9663">
        <v>-7.8259999999999996E-3</v>
      </c>
      <c r="AG9663">
        <v>2.5635000000000002E-2</v>
      </c>
      <c r="AH9663">
        <v>-12.97758</v>
      </c>
      <c r="AI9663">
        <v>-12.97758</v>
      </c>
      <c r="AJ9663">
        <v>-25955</v>
      </c>
    </row>
    <row r="9664" spans="1:39" x14ac:dyDescent="0.3">
      <c r="A9664" s="1">
        <v>41932</v>
      </c>
      <c r="B9664" s="3">
        <v>0.90029706018518529</v>
      </c>
      <c r="C9664" t="s">
        <v>204</v>
      </c>
      <c r="D9664" t="s">
        <v>114</v>
      </c>
      <c r="E9664">
        <v>2.58</v>
      </c>
      <c r="O9664">
        <v>2.58</v>
      </c>
      <c r="X9664">
        <v>0.17230999999999999</v>
      </c>
      <c r="Y9664">
        <v>0.13</v>
      </c>
      <c r="Z9664">
        <v>1.9460999999999999E-2</v>
      </c>
      <c r="AA9664">
        <v>3.7642859999999998</v>
      </c>
      <c r="AB9664">
        <v>0.64862900000000001</v>
      </c>
    </row>
    <row r="9665" spans="1:39" x14ac:dyDescent="0.3">
      <c r="A9665" s="1">
        <v>41932</v>
      </c>
      <c r="B9665" s="3">
        <v>0.90031024305555551</v>
      </c>
      <c r="C9665" t="s">
        <v>204</v>
      </c>
      <c r="D9665" t="s">
        <v>58</v>
      </c>
      <c r="F9665">
        <v>41.750059999999998</v>
      </c>
      <c r="G9665">
        <v>31.754411000000001</v>
      </c>
      <c r="AK9665">
        <v>1.631429</v>
      </c>
      <c r="AL9665">
        <v>0.31342399999999998</v>
      </c>
      <c r="AM9665">
        <v>2.3879290000000002</v>
      </c>
    </row>
    <row r="9666" spans="1:39" x14ac:dyDescent="0.3">
      <c r="A9666" s="1">
        <v>41932</v>
      </c>
      <c r="B9666" s="3">
        <v>0.90030858796296298</v>
      </c>
      <c r="C9666" t="s">
        <v>204</v>
      </c>
      <c r="D9666" t="s">
        <v>187</v>
      </c>
      <c r="AC9666">
        <v>-0.05</v>
      </c>
      <c r="AD9666">
        <v>0.12</v>
      </c>
      <c r="AE9666">
        <v>0.12784999999999999</v>
      </c>
      <c r="AF9666">
        <v>-1.0787E-2</v>
      </c>
      <c r="AG9666">
        <v>2.4781999999999998E-2</v>
      </c>
      <c r="AH9666">
        <v>-11.325749999999999</v>
      </c>
      <c r="AI9666">
        <v>-11.325749999999999</v>
      </c>
      <c r="AJ9666">
        <v>-22651</v>
      </c>
    </row>
    <row r="9667" spans="1:39" x14ac:dyDescent="0.3">
      <c r="A9667" s="1">
        <v>41932</v>
      </c>
      <c r="B9667" s="3">
        <v>0.90030858796296298</v>
      </c>
      <c r="C9667" t="s">
        <v>204</v>
      </c>
      <c r="D9667" t="s">
        <v>114</v>
      </c>
      <c r="E9667">
        <v>2.2200000000000002</v>
      </c>
      <c r="O9667">
        <v>2.2200000000000002</v>
      </c>
      <c r="X9667">
        <v>0.18804299999999999</v>
      </c>
      <c r="Y9667">
        <v>0.12</v>
      </c>
      <c r="Z9667">
        <v>2.1961000000000001E-2</v>
      </c>
      <c r="AA9667">
        <v>3.4271430000000001</v>
      </c>
      <c r="AB9667">
        <v>0.80259000000000003</v>
      </c>
    </row>
    <row r="9668" spans="1:39" x14ac:dyDescent="0.3">
      <c r="A9668" s="1">
        <v>41932</v>
      </c>
      <c r="B9668" s="3">
        <v>0.900345451388889</v>
      </c>
      <c r="C9668" t="s">
        <v>204</v>
      </c>
      <c r="D9668" t="s">
        <v>212</v>
      </c>
      <c r="E9668">
        <v>2.2200000000000002</v>
      </c>
      <c r="F9668">
        <v>41.750059999999998</v>
      </c>
      <c r="G9668">
        <v>31.754411000000001</v>
      </c>
    </row>
    <row r="9669" spans="1:39" x14ac:dyDescent="0.3">
      <c r="A9669" s="1">
        <v>41932</v>
      </c>
      <c r="B9669" s="3">
        <v>0.90032013888888895</v>
      </c>
      <c r="C9669" t="s">
        <v>204</v>
      </c>
      <c r="D9669" t="s">
        <v>187</v>
      </c>
      <c r="AC9669">
        <v>-0.05</v>
      </c>
      <c r="AD9669">
        <v>0.106667</v>
      </c>
      <c r="AE9669">
        <v>0.115366</v>
      </c>
      <c r="AF9669">
        <v>-1.2484E-2</v>
      </c>
      <c r="AG9669">
        <v>2.3987999999999999E-2</v>
      </c>
      <c r="AH9669">
        <v>-9.8755480000000002</v>
      </c>
      <c r="AI9669">
        <v>-9.8755480000000002</v>
      </c>
      <c r="AJ9669">
        <v>-19751</v>
      </c>
    </row>
    <row r="9670" spans="1:39" x14ac:dyDescent="0.3">
      <c r="A9670" s="1">
        <v>41932</v>
      </c>
      <c r="B9670" s="3">
        <v>0.90032013888888895</v>
      </c>
      <c r="C9670" t="s">
        <v>204</v>
      </c>
      <c r="D9670" t="s">
        <v>114</v>
      </c>
      <c r="E9670">
        <v>1.9</v>
      </c>
      <c r="O9670">
        <v>1.9</v>
      </c>
      <c r="X9670">
        <v>0.181423</v>
      </c>
      <c r="Y9670">
        <v>0.106667</v>
      </c>
      <c r="Z9670">
        <v>1.9372E-2</v>
      </c>
      <c r="AA9670">
        <v>3.0371429999999999</v>
      </c>
      <c r="AB9670">
        <v>0.77268999999999999</v>
      </c>
    </row>
    <row r="9671" spans="1:39" x14ac:dyDescent="0.3">
      <c r="A9671" s="1">
        <v>41932</v>
      </c>
      <c r="B9671" s="3">
        <v>0.90033179398148144</v>
      </c>
      <c r="C9671" t="s">
        <v>204</v>
      </c>
      <c r="D9671" t="s">
        <v>187</v>
      </c>
      <c r="AC9671">
        <v>-0.05</v>
      </c>
      <c r="AD9671">
        <v>0.11666700000000001</v>
      </c>
      <c r="AE9671">
        <v>0.11458599999999999</v>
      </c>
      <c r="AF9671">
        <v>-7.7999999999999999E-4</v>
      </c>
      <c r="AG9671">
        <v>2.3198E-2</v>
      </c>
      <c r="AH9671">
        <v>-12.934867000000001</v>
      </c>
      <c r="AI9671">
        <v>-12.934867000000001</v>
      </c>
      <c r="AJ9671">
        <v>-25869</v>
      </c>
    </row>
    <row r="9672" spans="1:39" x14ac:dyDescent="0.3">
      <c r="A9672" s="1">
        <v>41932</v>
      </c>
      <c r="B9672" s="3">
        <v>0.90033179398148144</v>
      </c>
      <c r="C9672" t="s">
        <v>204</v>
      </c>
      <c r="D9672" t="s">
        <v>114</v>
      </c>
      <c r="E9672">
        <v>1.55</v>
      </c>
      <c r="O9672">
        <v>1.55</v>
      </c>
      <c r="X9672">
        <v>0.16905700000000001</v>
      </c>
      <c r="Y9672">
        <v>0.11666700000000001</v>
      </c>
      <c r="Z9672">
        <v>1.2796E-2</v>
      </c>
      <c r="AA9672">
        <v>2.641429</v>
      </c>
      <c r="AB9672">
        <v>0.68431399999999998</v>
      </c>
    </row>
    <row r="9673" spans="1:39" x14ac:dyDescent="0.3">
      <c r="A9673" s="1">
        <v>41932</v>
      </c>
      <c r="B9673" s="3">
        <v>0.90034651620370365</v>
      </c>
      <c r="C9673" t="s">
        <v>204</v>
      </c>
      <c r="D9673" t="s">
        <v>58</v>
      </c>
      <c r="F9673">
        <v>41.225484999999999</v>
      </c>
      <c r="G9673">
        <v>31.949090000000002</v>
      </c>
      <c r="AK9673">
        <v>0.85493600000000003</v>
      </c>
      <c r="AL9673">
        <v>0.308807</v>
      </c>
      <c r="AM9673">
        <v>2.3941150000000002</v>
      </c>
    </row>
    <row r="9674" spans="1:39" x14ac:dyDescent="0.3">
      <c r="A9674" s="1">
        <v>41932</v>
      </c>
      <c r="B9674" s="3">
        <v>0.90034332175925924</v>
      </c>
      <c r="C9674" t="s">
        <v>204</v>
      </c>
      <c r="D9674" t="s">
        <v>187</v>
      </c>
      <c r="AC9674">
        <v>-0.05</v>
      </c>
      <c r="AD9674">
        <v>0.12</v>
      </c>
      <c r="AE9674">
        <v>0.11736000000000001</v>
      </c>
      <c r="AF9674">
        <v>2.774E-3</v>
      </c>
      <c r="AG9674">
        <v>2.2395000000000002E-2</v>
      </c>
      <c r="AH9674">
        <v>-14.105501</v>
      </c>
      <c r="AI9674">
        <v>-14.105501</v>
      </c>
      <c r="AJ9674">
        <v>-28211</v>
      </c>
    </row>
    <row r="9675" spans="1:39" x14ac:dyDescent="0.3">
      <c r="A9675" s="1">
        <v>41932</v>
      </c>
      <c r="B9675" s="3">
        <v>0.90034332175925924</v>
      </c>
      <c r="C9675" t="s">
        <v>204</v>
      </c>
      <c r="D9675" t="s">
        <v>114</v>
      </c>
      <c r="E9675">
        <v>1.19</v>
      </c>
      <c r="O9675">
        <v>1.19</v>
      </c>
      <c r="X9675">
        <v>0.15962299999999999</v>
      </c>
      <c r="Y9675">
        <v>0.12</v>
      </c>
      <c r="Z9675">
        <v>5.2529999999999999E-3</v>
      </c>
      <c r="AA9675">
        <v>2.2599999999999998</v>
      </c>
      <c r="AB9675">
        <v>0.61819999999999997</v>
      </c>
    </row>
    <row r="9676" spans="1:39" x14ac:dyDescent="0.3">
      <c r="A9676" s="1">
        <v>41932</v>
      </c>
      <c r="B9676" s="3">
        <v>0.90046278935185187</v>
      </c>
      <c r="C9676" t="s">
        <v>204</v>
      </c>
      <c r="D9676" t="s">
        <v>148</v>
      </c>
    </row>
    <row r="9677" spans="1:39" x14ac:dyDescent="0.3">
      <c r="A9677" s="1">
        <v>41932</v>
      </c>
      <c r="B9677" s="3">
        <v>0.90046283564814811</v>
      </c>
      <c r="C9677" t="s">
        <v>149</v>
      </c>
      <c r="D9677" t="s">
        <v>151</v>
      </c>
      <c r="E9677">
        <v>1.19</v>
      </c>
      <c r="F9677">
        <v>41.225484999999999</v>
      </c>
      <c r="G9677">
        <v>31.949090000000002</v>
      </c>
    </row>
    <row r="9678" spans="1:39" x14ac:dyDescent="0.3">
      <c r="A9678" s="1">
        <v>41932</v>
      </c>
      <c r="B9678" s="3">
        <v>0.90035489583333339</v>
      </c>
      <c r="C9678" t="s">
        <v>149</v>
      </c>
      <c r="D9678" t="s">
        <v>114</v>
      </c>
      <c r="E9678">
        <v>0.87</v>
      </c>
      <c r="O9678">
        <v>0.87</v>
      </c>
      <c r="X9678">
        <v>0.15418999999999999</v>
      </c>
      <c r="Y9678">
        <v>0.106667</v>
      </c>
      <c r="Z9678">
        <v>-4.2499999999999998E-4</v>
      </c>
      <c r="AA9678">
        <v>1.897143</v>
      </c>
      <c r="AB9678">
        <v>0.56618999999999997</v>
      </c>
    </row>
    <row r="9679" spans="1:39" x14ac:dyDescent="0.3">
      <c r="A9679" s="1">
        <v>41932</v>
      </c>
      <c r="B9679" s="3">
        <v>0.90036653935185196</v>
      </c>
      <c r="C9679" t="s">
        <v>149</v>
      </c>
      <c r="D9679" t="s">
        <v>114</v>
      </c>
      <c r="E9679">
        <v>0.53</v>
      </c>
      <c r="O9679">
        <v>0.53</v>
      </c>
      <c r="X9679">
        <v>0.15192</v>
      </c>
      <c r="Y9679">
        <v>0.113333</v>
      </c>
      <c r="Z9679">
        <v>-3.0019999999999999E-3</v>
      </c>
      <c r="AA9679">
        <v>1.5485709999999999</v>
      </c>
      <c r="AB9679">
        <v>0.54411399999999999</v>
      </c>
    </row>
    <row r="9680" spans="1:39" x14ac:dyDescent="0.3">
      <c r="A9680" s="1">
        <v>41932</v>
      </c>
      <c r="B9680" s="3">
        <v>0.90036806712962969</v>
      </c>
      <c r="C9680" t="s">
        <v>149</v>
      </c>
      <c r="D9680" t="s">
        <v>60</v>
      </c>
      <c r="O9680" t="s">
        <v>217</v>
      </c>
    </row>
    <row r="9681" spans="1:39" x14ac:dyDescent="0.3">
      <c r="A9681" s="1">
        <v>41932</v>
      </c>
      <c r="B9681" s="3">
        <v>0.90046351851851858</v>
      </c>
      <c r="C9681" t="s">
        <v>149</v>
      </c>
      <c r="D9681" t="s">
        <v>58</v>
      </c>
      <c r="F9681">
        <v>40.618402000000003</v>
      </c>
      <c r="G9681">
        <v>32.102403000000002</v>
      </c>
      <c r="AK9681">
        <v>0.212862</v>
      </c>
      <c r="AL9681">
        <v>0.305143</v>
      </c>
      <c r="AM9681">
        <v>2.3946869999999998</v>
      </c>
    </row>
    <row r="9682" spans="1:39" x14ac:dyDescent="0.3">
      <c r="A9682" s="1">
        <v>41932</v>
      </c>
      <c r="B9682" s="3">
        <v>0.90038535879629633</v>
      </c>
      <c r="C9682" t="s">
        <v>149</v>
      </c>
      <c r="D9682" t="s">
        <v>60</v>
      </c>
      <c r="O9682" t="s">
        <v>218</v>
      </c>
    </row>
    <row r="9683" spans="1:39" x14ac:dyDescent="0.3">
      <c r="A9683" s="1">
        <v>41932</v>
      </c>
      <c r="B9683" s="3">
        <v>0.90039348379629625</v>
      </c>
      <c r="C9683" t="s">
        <v>149</v>
      </c>
      <c r="D9683" t="s">
        <v>60</v>
      </c>
      <c r="O9683" t="s">
        <v>219</v>
      </c>
    </row>
    <row r="9684" spans="1:39" x14ac:dyDescent="0.3">
      <c r="A9684" s="1">
        <v>41932</v>
      </c>
      <c r="B9684" s="3">
        <v>0.90039418981481478</v>
      </c>
      <c r="C9684" t="s">
        <v>149</v>
      </c>
      <c r="D9684" t="s">
        <v>60</v>
      </c>
      <c r="O9684" t="s">
        <v>220</v>
      </c>
    </row>
    <row r="9685" spans="1:39" x14ac:dyDescent="0.3">
      <c r="A9685" s="1">
        <v>41932</v>
      </c>
      <c r="B9685" s="3">
        <v>0.90039453703703698</v>
      </c>
      <c r="C9685" t="s">
        <v>149</v>
      </c>
      <c r="D9685" t="s">
        <v>60</v>
      </c>
      <c r="O9685" t="s">
        <v>221</v>
      </c>
    </row>
    <row r="9686" spans="1:39" x14ac:dyDescent="0.3">
      <c r="A9686" s="1">
        <v>41932</v>
      </c>
      <c r="B9686" s="3">
        <v>0.90039489583333332</v>
      </c>
      <c r="C9686" t="s">
        <v>149</v>
      </c>
      <c r="D9686" t="s">
        <v>60</v>
      </c>
      <c r="O9686" t="s">
        <v>222</v>
      </c>
    </row>
    <row r="9687" spans="1:39" x14ac:dyDescent="0.3">
      <c r="A9687" s="1">
        <v>41932</v>
      </c>
      <c r="B9687" s="3">
        <v>0.90039525462962955</v>
      </c>
      <c r="C9687" t="s">
        <v>149</v>
      </c>
      <c r="D9687" t="s">
        <v>60</v>
      </c>
      <c r="O9687" t="s">
        <v>223</v>
      </c>
    </row>
    <row r="9688" spans="1:39" x14ac:dyDescent="0.3">
      <c r="A9688" s="1">
        <v>41932</v>
      </c>
      <c r="B9688" s="3">
        <v>0.90039560185185186</v>
      </c>
      <c r="C9688" t="s">
        <v>149</v>
      </c>
      <c r="D9688" t="s">
        <v>60</v>
      </c>
      <c r="O9688" t="s">
        <v>224</v>
      </c>
    </row>
    <row r="9689" spans="1:39" x14ac:dyDescent="0.3">
      <c r="A9689" s="1">
        <v>41932</v>
      </c>
      <c r="B9689" s="3">
        <v>0.9003959606481482</v>
      </c>
      <c r="C9689" t="s">
        <v>149</v>
      </c>
      <c r="D9689" t="s">
        <v>60</v>
      </c>
      <c r="O9689" t="s">
        <v>225</v>
      </c>
    </row>
    <row r="9690" spans="1:39" x14ac:dyDescent="0.3">
      <c r="A9690" s="1">
        <v>41932</v>
      </c>
      <c r="B9690" s="3">
        <v>0.90039630787037039</v>
      </c>
      <c r="C9690" t="s">
        <v>149</v>
      </c>
      <c r="D9690" t="s">
        <v>60</v>
      </c>
      <c r="O9690" t="s">
        <v>226</v>
      </c>
    </row>
    <row r="9691" spans="1:39" x14ac:dyDescent="0.3">
      <c r="A9691" s="1">
        <v>41932</v>
      </c>
      <c r="B9691" s="3">
        <v>0.90039666666666662</v>
      </c>
      <c r="C9691" t="s">
        <v>149</v>
      </c>
      <c r="D9691" t="s">
        <v>60</v>
      </c>
      <c r="O9691" t="s">
        <v>227</v>
      </c>
    </row>
    <row r="9692" spans="1:39" x14ac:dyDescent="0.3">
      <c r="A9692" s="1">
        <v>41932</v>
      </c>
      <c r="B9692" s="3">
        <v>0.90039701388888893</v>
      </c>
      <c r="C9692" t="s">
        <v>149</v>
      </c>
      <c r="D9692" t="s">
        <v>60</v>
      </c>
      <c r="O9692" t="s">
        <v>228</v>
      </c>
    </row>
    <row r="9693" spans="1:39" x14ac:dyDescent="0.3">
      <c r="A9693" s="1">
        <v>41932</v>
      </c>
      <c r="B9693" s="3">
        <v>0.90039737268518516</v>
      </c>
      <c r="C9693" t="s">
        <v>149</v>
      </c>
      <c r="D9693" t="s">
        <v>60</v>
      </c>
      <c r="O9693" t="s">
        <v>229</v>
      </c>
    </row>
    <row r="9694" spans="1:39" x14ac:dyDescent="0.3">
      <c r="A9694" s="1">
        <v>41932</v>
      </c>
      <c r="B9694" s="3">
        <v>0.9003977314814815</v>
      </c>
      <c r="C9694" t="s">
        <v>149</v>
      </c>
      <c r="D9694" t="s">
        <v>60</v>
      </c>
      <c r="O9694" t="s">
        <v>230</v>
      </c>
    </row>
    <row r="9695" spans="1:39" x14ac:dyDescent="0.3">
      <c r="A9695" s="1">
        <v>41932</v>
      </c>
      <c r="B9695" s="3">
        <v>0.9003980787037037</v>
      </c>
      <c r="C9695" t="s">
        <v>149</v>
      </c>
      <c r="D9695" t="s">
        <v>60</v>
      </c>
      <c r="O9695" t="s">
        <v>231</v>
      </c>
    </row>
    <row r="9696" spans="1:39" x14ac:dyDescent="0.3">
      <c r="A9696" s="1">
        <v>41932</v>
      </c>
      <c r="B9696" s="3">
        <v>0.90039843749999993</v>
      </c>
      <c r="C9696" t="s">
        <v>149</v>
      </c>
      <c r="D9696" t="s">
        <v>60</v>
      </c>
      <c r="O9696" t="s">
        <v>232</v>
      </c>
    </row>
    <row r="9697" spans="1:15" x14ac:dyDescent="0.3">
      <c r="A9697" s="1">
        <v>41932</v>
      </c>
      <c r="B9697" s="3">
        <v>0.90039878472222223</v>
      </c>
      <c r="C9697" t="s">
        <v>149</v>
      </c>
      <c r="D9697" t="s">
        <v>60</v>
      </c>
      <c r="O9697" t="s">
        <v>233</v>
      </c>
    </row>
    <row r="9698" spans="1:15" x14ac:dyDescent="0.3">
      <c r="A9698" s="1">
        <v>41932</v>
      </c>
      <c r="B9698" s="3">
        <v>0.90039902777777769</v>
      </c>
      <c r="C9698" t="s">
        <v>149</v>
      </c>
      <c r="D9698" t="s">
        <v>60</v>
      </c>
      <c r="O9698" t="s">
        <v>234</v>
      </c>
    </row>
    <row r="9699" spans="1:15" x14ac:dyDescent="0.3">
      <c r="A9699" s="1">
        <v>41932</v>
      </c>
      <c r="B9699" s="3">
        <v>0.90039938657407415</v>
      </c>
      <c r="C9699" t="s">
        <v>149</v>
      </c>
      <c r="D9699" t="s">
        <v>60</v>
      </c>
      <c r="O9699" t="s">
        <v>235</v>
      </c>
    </row>
    <row r="9700" spans="1:15" x14ac:dyDescent="0.3">
      <c r="A9700" s="1">
        <v>41932</v>
      </c>
      <c r="B9700" s="3">
        <v>0.90039973379629634</v>
      </c>
      <c r="C9700" t="s">
        <v>149</v>
      </c>
      <c r="D9700" t="s">
        <v>60</v>
      </c>
      <c r="O9700" t="s">
        <v>236</v>
      </c>
    </row>
    <row r="9701" spans="1:15" x14ac:dyDescent="0.3">
      <c r="A9701" s="1">
        <v>41932</v>
      </c>
      <c r="B9701" s="3">
        <v>0.90040009259259257</v>
      </c>
      <c r="C9701" t="s">
        <v>149</v>
      </c>
      <c r="D9701" t="s">
        <v>60</v>
      </c>
      <c r="O9701" t="s">
        <v>237</v>
      </c>
    </row>
    <row r="9702" spans="1:15" x14ac:dyDescent="0.3">
      <c r="A9702" s="1">
        <v>41932</v>
      </c>
      <c r="B9702" s="3">
        <v>0.90040043981481477</v>
      </c>
      <c r="C9702" t="s">
        <v>149</v>
      </c>
      <c r="D9702" t="s">
        <v>60</v>
      </c>
      <c r="O9702" t="s">
        <v>238</v>
      </c>
    </row>
    <row r="9703" spans="1:15" x14ac:dyDescent="0.3">
      <c r="A9703" s="1">
        <v>41932</v>
      </c>
      <c r="B9703" s="3">
        <v>0.90040079861111122</v>
      </c>
      <c r="C9703" t="s">
        <v>149</v>
      </c>
      <c r="D9703" t="s">
        <v>60</v>
      </c>
      <c r="O9703" t="s">
        <v>239</v>
      </c>
    </row>
    <row r="9704" spans="1:15" x14ac:dyDescent="0.3">
      <c r="A9704" s="1">
        <v>41932</v>
      </c>
      <c r="B9704" s="3">
        <v>0.90040114583333331</v>
      </c>
      <c r="C9704" t="s">
        <v>149</v>
      </c>
      <c r="D9704" t="s">
        <v>60</v>
      </c>
      <c r="O9704" t="s">
        <v>240</v>
      </c>
    </row>
    <row r="9705" spans="1:15" x14ac:dyDescent="0.3">
      <c r="A9705" s="1">
        <v>41932</v>
      </c>
      <c r="B9705" s="3">
        <v>0.90040150462962965</v>
      </c>
      <c r="C9705" t="s">
        <v>149</v>
      </c>
      <c r="D9705" t="s">
        <v>60</v>
      </c>
      <c r="O9705" t="s">
        <v>241</v>
      </c>
    </row>
    <row r="9706" spans="1:15" x14ac:dyDescent="0.3">
      <c r="A9706" s="1">
        <v>41932</v>
      </c>
      <c r="B9706" s="3">
        <v>0.90040186342592587</v>
      </c>
      <c r="C9706" t="s">
        <v>149</v>
      </c>
      <c r="D9706" t="s">
        <v>60</v>
      </c>
      <c r="O9706" t="s">
        <v>240</v>
      </c>
    </row>
    <row r="9707" spans="1:15" x14ac:dyDescent="0.3">
      <c r="A9707" s="1">
        <v>41932</v>
      </c>
      <c r="B9707" s="3">
        <v>0.90040221064814807</v>
      </c>
      <c r="C9707" t="s">
        <v>149</v>
      </c>
      <c r="D9707" t="s">
        <v>60</v>
      </c>
      <c r="O9707" t="s">
        <v>242</v>
      </c>
    </row>
    <row r="9708" spans="1:15" x14ac:dyDescent="0.3">
      <c r="A9708" s="1">
        <v>41932</v>
      </c>
      <c r="B9708" s="3">
        <v>0.90040256944444452</v>
      </c>
      <c r="C9708" t="s">
        <v>149</v>
      </c>
      <c r="D9708" t="s">
        <v>60</v>
      </c>
      <c r="O9708" t="s">
        <v>243</v>
      </c>
    </row>
    <row r="9709" spans="1:15" x14ac:dyDescent="0.3">
      <c r="A9709" s="1">
        <v>41932</v>
      </c>
      <c r="B9709" s="3">
        <v>0.90040291666666672</v>
      </c>
      <c r="C9709" t="s">
        <v>149</v>
      </c>
      <c r="D9709" t="s">
        <v>60</v>
      </c>
      <c r="O9709" t="s">
        <v>244</v>
      </c>
    </row>
    <row r="9710" spans="1:15" x14ac:dyDescent="0.3">
      <c r="A9710" s="1">
        <v>41932</v>
      </c>
      <c r="B9710" s="3">
        <v>0.90040327546296295</v>
      </c>
      <c r="C9710" t="s">
        <v>149</v>
      </c>
      <c r="D9710" t="s">
        <v>60</v>
      </c>
      <c r="O9710" t="s">
        <v>245</v>
      </c>
    </row>
    <row r="9711" spans="1:15" x14ac:dyDescent="0.3">
      <c r="A9711" s="1">
        <v>41932</v>
      </c>
      <c r="B9711" s="3">
        <v>0.90040362268518515</v>
      </c>
      <c r="C9711" t="s">
        <v>149</v>
      </c>
      <c r="D9711" t="s">
        <v>60</v>
      </c>
      <c r="O9711" t="s">
        <v>246</v>
      </c>
    </row>
    <row r="9712" spans="1:15" x14ac:dyDescent="0.3">
      <c r="A9712" s="1">
        <v>41932</v>
      </c>
      <c r="B9712" s="3">
        <v>0.90040398148148137</v>
      </c>
      <c r="C9712" t="s">
        <v>149</v>
      </c>
      <c r="D9712" t="s">
        <v>60</v>
      </c>
      <c r="O9712" t="s">
        <v>246</v>
      </c>
    </row>
    <row r="9713" spans="1:39" x14ac:dyDescent="0.3">
      <c r="A9713" s="1">
        <v>41932</v>
      </c>
      <c r="B9713" s="3">
        <v>0.90040434027777783</v>
      </c>
      <c r="C9713" t="s">
        <v>149</v>
      </c>
      <c r="D9713" t="s">
        <v>60</v>
      </c>
      <c r="O9713" t="s">
        <v>247</v>
      </c>
    </row>
    <row r="9714" spans="1:39" x14ac:dyDescent="0.3">
      <c r="A9714" s="1">
        <v>41932</v>
      </c>
      <c r="B9714" s="3">
        <v>0.90040468750000002</v>
      </c>
      <c r="C9714" t="s">
        <v>149</v>
      </c>
      <c r="D9714" t="s">
        <v>60</v>
      </c>
      <c r="O9714" t="s">
        <v>248</v>
      </c>
    </row>
    <row r="9715" spans="1:39" x14ac:dyDescent="0.3">
      <c r="A9715" s="1">
        <v>41932</v>
      </c>
      <c r="B9715" s="3">
        <v>0.90040504629629625</v>
      </c>
      <c r="C9715" t="s">
        <v>149</v>
      </c>
      <c r="D9715" t="s">
        <v>60</v>
      </c>
      <c r="O9715" t="s">
        <v>249</v>
      </c>
    </row>
    <row r="9716" spans="1:39" x14ac:dyDescent="0.3">
      <c r="A9716" s="1">
        <v>41932</v>
      </c>
      <c r="B9716" s="3">
        <v>0.90040539351851845</v>
      </c>
      <c r="C9716" t="s">
        <v>149</v>
      </c>
      <c r="D9716" t="s">
        <v>60</v>
      </c>
      <c r="O9716" t="s">
        <v>250</v>
      </c>
    </row>
    <row r="9717" spans="1:39" x14ac:dyDescent="0.3">
      <c r="A9717" s="1">
        <v>41932</v>
      </c>
      <c r="B9717" s="3">
        <v>0.9004057523148149</v>
      </c>
      <c r="C9717" t="s">
        <v>149</v>
      </c>
      <c r="D9717" t="s">
        <v>60</v>
      </c>
      <c r="O9717" t="s">
        <v>251</v>
      </c>
    </row>
    <row r="9718" spans="1:39" x14ac:dyDescent="0.3">
      <c r="A9718" s="1">
        <v>41932</v>
      </c>
      <c r="B9718" s="3">
        <v>0.90040611111111113</v>
      </c>
      <c r="C9718" t="s">
        <v>149</v>
      </c>
      <c r="D9718" t="s">
        <v>60</v>
      </c>
      <c r="O9718" t="s">
        <v>252</v>
      </c>
    </row>
    <row r="9719" spans="1:39" x14ac:dyDescent="0.3">
      <c r="A9719" s="1">
        <v>41932</v>
      </c>
      <c r="B9719" s="3">
        <v>0.90040645833333333</v>
      </c>
      <c r="C9719" t="s">
        <v>149</v>
      </c>
      <c r="D9719" t="s">
        <v>60</v>
      </c>
      <c r="O9719" t="s">
        <v>252</v>
      </c>
    </row>
    <row r="9720" spans="1:39" x14ac:dyDescent="0.3">
      <c r="A9720" s="1">
        <v>41932</v>
      </c>
      <c r="B9720" s="3">
        <v>0.90040681712962967</v>
      </c>
      <c r="C9720" t="s">
        <v>149</v>
      </c>
      <c r="D9720" t="s">
        <v>60</v>
      </c>
      <c r="O9720" t="s">
        <v>246</v>
      </c>
    </row>
    <row r="9721" spans="1:39" x14ac:dyDescent="0.3">
      <c r="A9721" s="1">
        <v>41932</v>
      </c>
      <c r="B9721" s="3">
        <v>0.90040716435185175</v>
      </c>
      <c r="C9721" t="s">
        <v>149</v>
      </c>
      <c r="D9721" t="s">
        <v>60</v>
      </c>
      <c r="O9721" t="s">
        <v>247</v>
      </c>
    </row>
    <row r="9722" spans="1:39" x14ac:dyDescent="0.3">
      <c r="A9722" s="1">
        <v>41932</v>
      </c>
      <c r="B9722" s="3">
        <v>0.9004075231481482</v>
      </c>
      <c r="C9722" t="s">
        <v>149</v>
      </c>
      <c r="D9722" t="s">
        <v>60</v>
      </c>
      <c r="O9722" t="s">
        <v>253</v>
      </c>
    </row>
    <row r="9723" spans="1:39" x14ac:dyDescent="0.3">
      <c r="A9723" s="1">
        <v>41932</v>
      </c>
      <c r="B9723" s="3">
        <v>0.9004078703703704</v>
      </c>
      <c r="C9723" t="s">
        <v>149</v>
      </c>
      <c r="D9723" t="s">
        <v>60</v>
      </c>
      <c r="O9723" t="s">
        <v>254</v>
      </c>
    </row>
    <row r="9724" spans="1:39" x14ac:dyDescent="0.3">
      <c r="A9724" s="1">
        <v>41932</v>
      </c>
      <c r="B9724" s="3">
        <v>0.90040822916666663</v>
      </c>
      <c r="C9724" t="s">
        <v>149</v>
      </c>
      <c r="D9724" t="s">
        <v>60</v>
      </c>
      <c r="O9724" t="s">
        <v>255</v>
      </c>
    </row>
    <row r="9725" spans="1:39" x14ac:dyDescent="0.3">
      <c r="A9725" s="1">
        <v>41932</v>
      </c>
      <c r="B9725" s="3">
        <v>0.90040858796296297</v>
      </c>
      <c r="C9725" t="s">
        <v>149</v>
      </c>
      <c r="D9725" t="s">
        <v>60</v>
      </c>
      <c r="O9725" t="s">
        <v>253</v>
      </c>
    </row>
    <row r="9726" spans="1:39" x14ac:dyDescent="0.3">
      <c r="A9726" s="1">
        <v>41932</v>
      </c>
      <c r="B9726" s="3">
        <v>0.90040893518518528</v>
      </c>
      <c r="C9726" t="s">
        <v>149</v>
      </c>
      <c r="D9726" t="s">
        <v>60</v>
      </c>
      <c r="O9726" t="s">
        <v>256</v>
      </c>
    </row>
    <row r="9727" spans="1:39" x14ac:dyDescent="0.3">
      <c r="A9727" s="1">
        <v>41932</v>
      </c>
      <c r="B9727" s="3">
        <v>0.90040929398148151</v>
      </c>
      <c r="C9727" t="s">
        <v>149</v>
      </c>
      <c r="D9727" t="s">
        <v>60</v>
      </c>
      <c r="O9727" t="s">
        <v>257</v>
      </c>
    </row>
    <row r="9728" spans="1:39" x14ac:dyDescent="0.3">
      <c r="A9728" s="1">
        <v>41932</v>
      </c>
      <c r="B9728" s="3">
        <v>0.9004690856481482</v>
      </c>
      <c r="C9728" t="s">
        <v>149</v>
      </c>
      <c r="D9728" t="s">
        <v>58</v>
      </c>
      <c r="F9728">
        <v>40.612757000000002</v>
      </c>
      <c r="G9728">
        <v>32.094129000000002</v>
      </c>
      <c r="AK9728">
        <v>0.23396400000000001</v>
      </c>
      <c r="AL9728">
        <v>0.34511799999999998</v>
      </c>
      <c r="AM9728">
        <v>2.3863110000000001</v>
      </c>
    </row>
    <row r="9729" spans="1:15" x14ac:dyDescent="0.3">
      <c r="A9729" s="1">
        <v>41932</v>
      </c>
      <c r="B9729" s="3">
        <v>0.9004096412037037</v>
      </c>
      <c r="C9729" t="s">
        <v>149</v>
      </c>
      <c r="D9729" t="s">
        <v>60</v>
      </c>
      <c r="O9729" t="s">
        <v>258</v>
      </c>
    </row>
    <row r="9730" spans="1:15" x14ac:dyDescent="0.3">
      <c r="A9730" s="1">
        <v>41932</v>
      </c>
      <c r="B9730" s="3">
        <v>0.90040999999999993</v>
      </c>
      <c r="C9730" t="s">
        <v>149</v>
      </c>
      <c r="D9730" t="s">
        <v>60</v>
      </c>
      <c r="O9730" t="s">
        <v>259</v>
      </c>
    </row>
    <row r="9731" spans="1:15" x14ac:dyDescent="0.3">
      <c r="A9731" s="1">
        <v>41932</v>
      </c>
      <c r="B9731" s="3">
        <v>0.90041035879629627</v>
      </c>
      <c r="C9731" t="s">
        <v>149</v>
      </c>
      <c r="D9731" t="s">
        <v>60</v>
      </c>
      <c r="O9731" t="s">
        <v>260</v>
      </c>
    </row>
    <row r="9732" spans="1:15" x14ac:dyDescent="0.3">
      <c r="A9732" s="1">
        <v>41932</v>
      </c>
      <c r="B9732" s="3">
        <v>0.90041070601851858</v>
      </c>
      <c r="C9732" t="s">
        <v>149</v>
      </c>
      <c r="D9732" t="s">
        <v>60</v>
      </c>
      <c r="O9732" t="s">
        <v>261</v>
      </c>
    </row>
    <row r="9733" spans="1:15" x14ac:dyDescent="0.3">
      <c r="A9733" s="1">
        <v>41932</v>
      </c>
      <c r="B9733" s="3">
        <v>0.90041106481481481</v>
      </c>
      <c r="C9733" t="s">
        <v>149</v>
      </c>
      <c r="D9733" t="s">
        <v>60</v>
      </c>
      <c r="O9733" t="s">
        <v>262</v>
      </c>
    </row>
    <row r="9734" spans="1:15" x14ac:dyDescent="0.3">
      <c r="A9734" s="1">
        <v>41932</v>
      </c>
      <c r="B9734" s="3">
        <v>0.90041141203703701</v>
      </c>
      <c r="C9734" t="s">
        <v>149</v>
      </c>
      <c r="D9734" t="s">
        <v>60</v>
      </c>
      <c r="O9734" t="s">
        <v>263</v>
      </c>
    </row>
    <row r="9735" spans="1:15" x14ac:dyDescent="0.3">
      <c r="A9735" s="1">
        <v>41932</v>
      </c>
      <c r="B9735" s="3">
        <v>0.90041177083333335</v>
      </c>
      <c r="C9735" t="s">
        <v>149</v>
      </c>
      <c r="D9735" t="s">
        <v>60</v>
      </c>
      <c r="O9735" t="s">
        <v>264</v>
      </c>
    </row>
    <row r="9736" spans="1:15" x14ac:dyDescent="0.3">
      <c r="A9736" s="1">
        <v>41932</v>
      </c>
      <c r="B9736" s="3">
        <v>0.90041211805555565</v>
      </c>
      <c r="C9736" t="s">
        <v>149</v>
      </c>
      <c r="D9736" t="s">
        <v>60</v>
      </c>
      <c r="O9736" t="s">
        <v>265</v>
      </c>
    </row>
    <row r="9737" spans="1:15" x14ac:dyDescent="0.3">
      <c r="A9737" s="1">
        <v>41932</v>
      </c>
      <c r="B9737" s="3">
        <v>0.90041236111111111</v>
      </c>
      <c r="C9737" t="s">
        <v>149</v>
      </c>
      <c r="D9737" t="s">
        <v>60</v>
      </c>
      <c r="O9737" t="s">
        <v>266</v>
      </c>
    </row>
    <row r="9738" spans="1:15" x14ac:dyDescent="0.3">
      <c r="A9738" s="1">
        <v>41932</v>
      </c>
      <c r="B9738" s="3">
        <v>0.90041270833333342</v>
      </c>
      <c r="C9738" t="s">
        <v>149</v>
      </c>
      <c r="D9738" t="s">
        <v>60</v>
      </c>
      <c r="O9738" t="s">
        <v>267</v>
      </c>
    </row>
    <row r="9739" spans="1:15" x14ac:dyDescent="0.3">
      <c r="A9739" s="1">
        <v>41932</v>
      </c>
      <c r="B9739" s="3">
        <v>0.90041306712962965</v>
      </c>
      <c r="C9739" t="s">
        <v>149</v>
      </c>
      <c r="D9739" t="s">
        <v>60</v>
      </c>
      <c r="O9739" t="s">
        <v>268</v>
      </c>
    </row>
    <row r="9740" spans="1:15" x14ac:dyDescent="0.3">
      <c r="A9740" s="1">
        <v>41932</v>
      </c>
      <c r="B9740" s="3">
        <v>0.90041342592592599</v>
      </c>
      <c r="C9740" t="s">
        <v>149</v>
      </c>
      <c r="D9740" t="s">
        <v>60</v>
      </c>
      <c r="O9740" t="s">
        <v>269</v>
      </c>
    </row>
    <row r="9741" spans="1:15" x14ac:dyDescent="0.3">
      <c r="A9741" s="1">
        <v>41932</v>
      </c>
      <c r="B9741" s="3">
        <v>0.90041377314814808</v>
      </c>
      <c r="C9741" t="s">
        <v>149</v>
      </c>
      <c r="D9741" t="s">
        <v>60</v>
      </c>
      <c r="O9741" t="s">
        <v>270</v>
      </c>
    </row>
    <row r="9742" spans="1:15" x14ac:dyDescent="0.3">
      <c r="A9742" s="1">
        <v>41932</v>
      </c>
      <c r="B9742" s="3">
        <v>0.90041413194444442</v>
      </c>
      <c r="C9742" t="s">
        <v>149</v>
      </c>
      <c r="D9742" t="s">
        <v>60</v>
      </c>
      <c r="O9742" t="s">
        <v>271</v>
      </c>
    </row>
    <row r="9743" spans="1:15" x14ac:dyDescent="0.3">
      <c r="A9743" s="1">
        <v>41932</v>
      </c>
      <c r="B9743" s="3">
        <v>0.90041447916666673</v>
      </c>
      <c r="C9743" t="s">
        <v>149</v>
      </c>
      <c r="D9743" t="s">
        <v>60</v>
      </c>
      <c r="O9743" t="s">
        <v>272</v>
      </c>
    </row>
    <row r="9744" spans="1:15" x14ac:dyDescent="0.3">
      <c r="A9744" s="1">
        <v>41932</v>
      </c>
      <c r="B9744" s="3">
        <v>0.90041483796296296</v>
      </c>
      <c r="C9744" t="s">
        <v>149</v>
      </c>
      <c r="D9744" t="s">
        <v>60</v>
      </c>
      <c r="O9744" t="s">
        <v>273</v>
      </c>
    </row>
    <row r="9745" spans="1:15" x14ac:dyDescent="0.3">
      <c r="A9745" s="1">
        <v>41932</v>
      </c>
      <c r="B9745" s="3">
        <v>0.9004151967592593</v>
      </c>
      <c r="C9745" t="s">
        <v>149</v>
      </c>
      <c r="D9745" t="s">
        <v>60</v>
      </c>
      <c r="O9745" t="s">
        <v>274</v>
      </c>
    </row>
    <row r="9746" spans="1:15" x14ac:dyDescent="0.3">
      <c r="A9746" s="1">
        <v>41932</v>
      </c>
      <c r="B9746" s="3">
        <v>0.90041554398148149</v>
      </c>
      <c r="C9746" t="s">
        <v>149</v>
      </c>
      <c r="D9746" t="s">
        <v>60</v>
      </c>
      <c r="O9746" t="s">
        <v>275</v>
      </c>
    </row>
    <row r="9747" spans="1:15" x14ac:dyDescent="0.3">
      <c r="A9747" s="1">
        <v>41932</v>
      </c>
      <c r="B9747" s="3">
        <v>0.90041590277777772</v>
      </c>
      <c r="C9747" t="s">
        <v>149</v>
      </c>
      <c r="D9747" t="s">
        <v>60</v>
      </c>
      <c r="O9747" t="s">
        <v>276</v>
      </c>
    </row>
    <row r="9748" spans="1:15" x14ac:dyDescent="0.3">
      <c r="A9748" s="1">
        <v>41932</v>
      </c>
      <c r="B9748" s="3">
        <v>0.90041625000000003</v>
      </c>
      <c r="C9748" t="s">
        <v>149</v>
      </c>
      <c r="D9748" t="s">
        <v>60</v>
      </c>
      <c r="O9748" t="s">
        <v>277</v>
      </c>
    </row>
    <row r="9749" spans="1:15" x14ac:dyDescent="0.3">
      <c r="A9749" s="1">
        <v>41932</v>
      </c>
      <c r="B9749" s="3">
        <v>0.90041660879629626</v>
      </c>
      <c r="C9749" t="s">
        <v>149</v>
      </c>
      <c r="D9749" t="s">
        <v>60</v>
      </c>
      <c r="O9749" t="s">
        <v>278</v>
      </c>
    </row>
    <row r="9750" spans="1:15" x14ac:dyDescent="0.3">
      <c r="A9750" s="1">
        <v>41932</v>
      </c>
      <c r="B9750" s="3">
        <v>0.90041695601851846</v>
      </c>
      <c r="C9750" t="s">
        <v>149</v>
      </c>
      <c r="D9750" t="s">
        <v>60</v>
      </c>
      <c r="O9750" t="s">
        <v>279</v>
      </c>
    </row>
    <row r="9751" spans="1:15" x14ac:dyDescent="0.3">
      <c r="A9751" s="1">
        <v>41932</v>
      </c>
      <c r="B9751" s="3">
        <v>0.9004173148148148</v>
      </c>
      <c r="C9751" t="s">
        <v>149</v>
      </c>
      <c r="D9751" t="s">
        <v>60</v>
      </c>
      <c r="O9751" t="s">
        <v>280</v>
      </c>
    </row>
    <row r="9752" spans="1:15" x14ac:dyDescent="0.3">
      <c r="A9752" s="1">
        <v>41932</v>
      </c>
      <c r="B9752" s="3">
        <v>0.90041767361111102</v>
      </c>
      <c r="C9752" t="s">
        <v>149</v>
      </c>
      <c r="D9752" t="s">
        <v>60</v>
      </c>
      <c r="O9752" t="s">
        <v>281</v>
      </c>
    </row>
    <row r="9753" spans="1:15" x14ac:dyDescent="0.3">
      <c r="A9753" s="1">
        <v>41932</v>
      </c>
      <c r="B9753" s="3">
        <v>0.90041802083333333</v>
      </c>
      <c r="C9753" t="s">
        <v>149</v>
      </c>
      <c r="D9753" t="s">
        <v>60</v>
      </c>
      <c r="O9753" t="s">
        <v>282</v>
      </c>
    </row>
    <row r="9754" spans="1:15" x14ac:dyDescent="0.3">
      <c r="A9754" s="1">
        <v>41932</v>
      </c>
      <c r="B9754" s="3">
        <v>0.90041837962962967</v>
      </c>
      <c r="C9754" t="s">
        <v>149</v>
      </c>
      <c r="D9754" t="s">
        <v>60</v>
      </c>
      <c r="O9754" t="s">
        <v>283</v>
      </c>
    </row>
    <row r="9755" spans="1:15" x14ac:dyDescent="0.3">
      <c r="A9755" s="1">
        <v>41932</v>
      </c>
      <c r="B9755" s="3">
        <v>0.90041872685185187</v>
      </c>
      <c r="C9755" t="s">
        <v>149</v>
      </c>
      <c r="D9755" t="s">
        <v>60</v>
      </c>
      <c r="O9755" t="s">
        <v>284</v>
      </c>
    </row>
    <row r="9756" spans="1:15" x14ac:dyDescent="0.3">
      <c r="A9756" s="1">
        <v>41932</v>
      </c>
      <c r="B9756" s="3">
        <v>0.9004190856481481</v>
      </c>
      <c r="C9756" t="s">
        <v>149</v>
      </c>
      <c r="D9756" t="s">
        <v>60</v>
      </c>
      <c r="O9756" t="s">
        <v>285</v>
      </c>
    </row>
    <row r="9757" spans="1:15" x14ac:dyDescent="0.3">
      <c r="A9757" s="1">
        <v>41932</v>
      </c>
      <c r="B9757" s="3">
        <v>0.90041944444444455</v>
      </c>
      <c r="C9757" t="s">
        <v>149</v>
      </c>
      <c r="D9757" t="s">
        <v>60</v>
      </c>
      <c r="O9757" t="s">
        <v>286</v>
      </c>
    </row>
    <row r="9758" spans="1:15" x14ac:dyDescent="0.3">
      <c r="A9758" s="1">
        <v>41932</v>
      </c>
      <c r="B9758" s="3">
        <v>0.90041979166666664</v>
      </c>
      <c r="C9758" t="s">
        <v>149</v>
      </c>
      <c r="D9758" t="s">
        <v>60</v>
      </c>
      <c r="O9758" t="s">
        <v>287</v>
      </c>
    </row>
    <row r="9759" spans="1:15" x14ac:dyDescent="0.3">
      <c r="A9759" s="1">
        <v>41932</v>
      </c>
      <c r="B9759" s="3">
        <v>0.90042015046296298</v>
      </c>
      <c r="C9759" t="s">
        <v>149</v>
      </c>
      <c r="D9759" t="s">
        <v>60</v>
      </c>
      <c r="O9759" t="s">
        <v>288</v>
      </c>
    </row>
    <row r="9760" spans="1:15" x14ac:dyDescent="0.3">
      <c r="A9760" s="1">
        <v>41932</v>
      </c>
      <c r="B9760" s="3">
        <v>0.90042049768518517</v>
      </c>
      <c r="C9760" t="s">
        <v>149</v>
      </c>
      <c r="D9760" t="s">
        <v>60</v>
      </c>
      <c r="O9760" t="s">
        <v>289</v>
      </c>
    </row>
    <row r="9761" spans="1:15" x14ac:dyDescent="0.3">
      <c r="A9761" s="1">
        <v>41932</v>
      </c>
      <c r="B9761" s="3">
        <v>0.9004208564814814</v>
      </c>
      <c r="C9761" t="s">
        <v>149</v>
      </c>
      <c r="D9761" t="s">
        <v>60</v>
      </c>
      <c r="O9761" t="s">
        <v>290</v>
      </c>
    </row>
    <row r="9762" spans="1:15" x14ac:dyDescent="0.3">
      <c r="A9762" s="1">
        <v>41932</v>
      </c>
      <c r="B9762" s="3">
        <v>0.90042120370370371</v>
      </c>
      <c r="C9762" t="s">
        <v>149</v>
      </c>
      <c r="D9762" t="s">
        <v>60</v>
      </c>
      <c r="O9762" t="s">
        <v>291</v>
      </c>
    </row>
    <row r="9763" spans="1:15" x14ac:dyDescent="0.3">
      <c r="A9763" s="1">
        <v>41932</v>
      </c>
      <c r="B9763" s="3">
        <v>0.90042156250000005</v>
      </c>
      <c r="C9763" t="s">
        <v>149</v>
      </c>
      <c r="D9763" t="s">
        <v>60</v>
      </c>
      <c r="O9763" t="s">
        <v>292</v>
      </c>
    </row>
    <row r="9764" spans="1:15" x14ac:dyDescent="0.3">
      <c r="A9764" s="1">
        <v>41932</v>
      </c>
      <c r="B9764" s="3">
        <v>0.90042192129629628</v>
      </c>
      <c r="C9764" t="s">
        <v>149</v>
      </c>
      <c r="D9764" t="s">
        <v>60</v>
      </c>
      <c r="O9764" t="s">
        <v>293</v>
      </c>
    </row>
    <row r="9765" spans="1:15" x14ac:dyDescent="0.3">
      <c r="A9765" s="1">
        <v>41932</v>
      </c>
      <c r="B9765" s="3">
        <v>0.90042226851851848</v>
      </c>
      <c r="C9765" t="s">
        <v>149</v>
      </c>
      <c r="D9765" t="s">
        <v>60</v>
      </c>
      <c r="O9765" t="s">
        <v>294</v>
      </c>
    </row>
    <row r="9766" spans="1:15" x14ac:dyDescent="0.3">
      <c r="A9766" s="1">
        <v>41932</v>
      </c>
      <c r="B9766" s="3">
        <v>0.90042262731481471</v>
      </c>
      <c r="C9766" t="s">
        <v>149</v>
      </c>
      <c r="D9766" t="s">
        <v>60</v>
      </c>
      <c r="O9766" t="s">
        <v>295</v>
      </c>
    </row>
    <row r="9767" spans="1:15" x14ac:dyDescent="0.3">
      <c r="A9767" s="1">
        <v>41932</v>
      </c>
      <c r="B9767" s="3">
        <v>0.90042297453703701</v>
      </c>
      <c r="C9767" t="s">
        <v>149</v>
      </c>
      <c r="D9767" t="s">
        <v>60</v>
      </c>
      <c r="O9767" t="s">
        <v>296</v>
      </c>
    </row>
    <row r="9768" spans="1:15" x14ac:dyDescent="0.3">
      <c r="A9768" s="1">
        <v>41932</v>
      </c>
      <c r="B9768" s="3">
        <v>0.90042333333333335</v>
      </c>
      <c r="C9768" t="s">
        <v>149</v>
      </c>
      <c r="D9768" t="s">
        <v>60</v>
      </c>
      <c r="O9768" t="s">
        <v>297</v>
      </c>
    </row>
    <row r="9769" spans="1:15" x14ac:dyDescent="0.3">
      <c r="A9769" s="1">
        <v>41932</v>
      </c>
      <c r="B9769" s="3">
        <v>0.90042368055555555</v>
      </c>
      <c r="C9769" t="s">
        <v>149</v>
      </c>
      <c r="D9769" t="s">
        <v>60</v>
      </c>
      <c r="O9769" t="s">
        <v>298</v>
      </c>
    </row>
    <row r="9770" spans="1:15" x14ac:dyDescent="0.3">
      <c r="A9770" s="1">
        <v>41932</v>
      </c>
      <c r="B9770" s="3">
        <v>0.90042403935185178</v>
      </c>
      <c r="C9770" t="s">
        <v>149</v>
      </c>
      <c r="D9770" t="s">
        <v>60</v>
      </c>
      <c r="O9770" t="s">
        <v>299</v>
      </c>
    </row>
    <row r="9771" spans="1:15" x14ac:dyDescent="0.3">
      <c r="A9771" s="1">
        <v>41932</v>
      </c>
      <c r="B9771" s="3">
        <v>0.90042439814814823</v>
      </c>
      <c r="C9771" t="s">
        <v>149</v>
      </c>
      <c r="D9771" t="s">
        <v>60</v>
      </c>
      <c r="O9771" t="s">
        <v>300</v>
      </c>
    </row>
    <row r="9772" spans="1:15" x14ac:dyDescent="0.3">
      <c r="A9772" s="1">
        <v>41932</v>
      </c>
      <c r="B9772" s="3">
        <v>0.90042474537037043</v>
      </c>
      <c r="C9772" t="s">
        <v>149</v>
      </c>
      <c r="D9772" t="s">
        <v>60</v>
      </c>
      <c r="O9772" t="s">
        <v>301</v>
      </c>
    </row>
    <row r="9773" spans="1:15" x14ac:dyDescent="0.3">
      <c r="A9773" s="1">
        <v>41932</v>
      </c>
      <c r="B9773" s="3">
        <v>0.90042510416666666</v>
      </c>
      <c r="C9773" t="s">
        <v>149</v>
      </c>
      <c r="D9773" t="s">
        <v>60</v>
      </c>
      <c r="O9773" t="s">
        <v>302</v>
      </c>
    </row>
    <row r="9774" spans="1:15" x14ac:dyDescent="0.3">
      <c r="A9774" s="1">
        <v>41932</v>
      </c>
      <c r="B9774" s="3">
        <v>0.90042545138888885</v>
      </c>
      <c r="C9774" t="s">
        <v>149</v>
      </c>
      <c r="D9774" t="s">
        <v>60</v>
      </c>
      <c r="O9774" t="s">
        <v>303</v>
      </c>
    </row>
    <row r="9775" spans="1:15" x14ac:dyDescent="0.3">
      <c r="A9775" s="1">
        <v>41932</v>
      </c>
      <c r="B9775" s="3">
        <v>0.90042581018518508</v>
      </c>
      <c r="C9775" t="s">
        <v>149</v>
      </c>
      <c r="D9775" t="s">
        <v>60</v>
      </c>
      <c r="O9775" t="s">
        <v>304</v>
      </c>
    </row>
    <row r="9776" spans="1:15" x14ac:dyDescent="0.3">
      <c r="A9776" s="1">
        <v>41932</v>
      </c>
      <c r="B9776" s="3">
        <v>0.90042605324074076</v>
      </c>
      <c r="C9776" t="s">
        <v>149</v>
      </c>
      <c r="D9776" t="s">
        <v>60</v>
      </c>
      <c r="O9776" t="s">
        <v>305</v>
      </c>
    </row>
    <row r="9777" spans="1:15" x14ac:dyDescent="0.3">
      <c r="A9777" s="1">
        <v>41932</v>
      </c>
      <c r="B9777" s="3">
        <v>0.90042640046296307</v>
      </c>
      <c r="C9777" t="s">
        <v>149</v>
      </c>
      <c r="D9777" t="s">
        <v>60</v>
      </c>
      <c r="O9777" t="s">
        <v>306</v>
      </c>
    </row>
    <row r="9778" spans="1:15" x14ac:dyDescent="0.3">
      <c r="A9778" s="1">
        <v>41932</v>
      </c>
      <c r="B9778" s="3">
        <v>0.9004267592592593</v>
      </c>
      <c r="C9778" t="s">
        <v>149</v>
      </c>
      <c r="D9778" t="s">
        <v>60</v>
      </c>
      <c r="O9778" t="s">
        <v>307</v>
      </c>
    </row>
    <row r="9779" spans="1:15" x14ac:dyDescent="0.3">
      <c r="A9779" s="1">
        <v>41932</v>
      </c>
      <c r="B9779" s="3">
        <v>0.9004271064814815</v>
      </c>
      <c r="C9779" t="s">
        <v>149</v>
      </c>
      <c r="D9779" t="s">
        <v>60</v>
      </c>
      <c r="O9779" t="s">
        <v>308</v>
      </c>
    </row>
    <row r="9780" spans="1:15" x14ac:dyDescent="0.3">
      <c r="A9780" s="1">
        <v>41932</v>
      </c>
      <c r="B9780" s="3">
        <v>0.90042746527777773</v>
      </c>
      <c r="C9780" t="s">
        <v>149</v>
      </c>
      <c r="D9780" t="s">
        <v>60</v>
      </c>
      <c r="O9780" t="s">
        <v>309</v>
      </c>
    </row>
    <row r="9781" spans="1:15" x14ac:dyDescent="0.3">
      <c r="A9781" s="1">
        <v>41932</v>
      </c>
      <c r="B9781" s="3">
        <v>0.90042781249999992</v>
      </c>
      <c r="C9781" t="s">
        <v>149</v>
      </c>
      <c r="D9781" t="s">
        <v>60</v>
      </c>
      <c r="O9781" t="s">
        <v>310</v>
      </c>
    </row>
    <row r="9782" spans="1:15" x14ac:dyDescent="0.3">
      <c r="A9782" s="1">
        <v>41932</v>
      </c>
      <c r="B9782" s="3">
        <v>0.90042817129629638</v>
      </c>
      <c r="C9782" t="s">
        <v>149</v>
      </c>
      <c r="D9782" t="s">
        <v>60</v>
      </c>
      <c r="O9782" t="s">
        <v>311</v>
      </c>
    </row>
    <row r="9783" spans="1:15" x14ac:dyDescent="0.3">
      <c r="A9783" s="1">
        <v>41932</v>
      </c>
      <c r="B9783" s="3">
        <v>0.9004285300925926</v>
      </c>
      <c r="C9783" t="s">
        <v>149</v>
      </c>
      <c r="D9783" t="s">
        <v>60</v>
      </c>
      <c r="O9783" t="s">
        <v>312</v>
      </c>
    </row>
    <row r="9784" spans="1:15" x14ac:dyDescent="0.3">
      <c r="A9784" s="1">
        <v>41932</v>
      </c>
      <c r="B9784" s="3">
        <v>0.9004288773148148</v>
      </c>
      <c r="C9784" t="s">
        <v>149</v>
      </c>
      <c r="D9784" t="s">
        <v>60</v>
      </c>
      <c r="O9784" t="s">
        <v>313</v>
      </c>
    </row>
    <row r="9785" spans="1:15" x14ac:dyDescent="0.3">
      <c r="A9785" s="1">
        <v>41932</v>
      </c>
      <c r="B9785" s="3">
        <v>0.90042923611111114</v>
      </c>
      <c r="C9785" t="s">
        <v>149</v>
      </c>
      <c r="D9785" t="s">
        <v>60</v>
      </c>
      <c r="O9785" t="s">
        <v>314</v>
      </c>
    </row>
    <row r="9786" spans="1:15" x14ac:dyDescent="0.3">
      <c r="A9786" s="1">
        <v>41932</v>
      </c>
      <c r="B9786" s="3">
        <v>0.90042958333333323</v>
      </c>
      <c r="C9786" t="s">
        <v>149</v>
      </c>
      <c r="D9786" t="s">
        <v>60</v>
      </c>
      <c r="O9786" t="s">
        <v>315</v>
      </c>
    </row>
    <row r="9787" spans="1:15" x14ac:dyDescent="0.3">
      <c r="A9787" s="1">
        <v>41932</v>
      </c>
      <c r="B9787" s="3">
        <v>0.90042994212962968</v>
      </c>
      <c r="C9787" t="s">
        <v>149</v>
      </c>
      <c r="D9787" t="s">
        <v>60</v>
      </c>
      <c r="O9787" t="s">
        <v>316</v>
      </c>
    </row>
    <row r="9788" spans="1:15" x14ac:dyDescent="0.3">
      <c r="A9788" s="1">
        <v>41932</v>
      </c>
      <c r="B9788" s="3">
        <v>0.90043028935185188</v>
      </c>
      <c r="C9788" t="s">
        <v>149</v>
      </c>
      <c r="D9788" t="s">
        <v>60</v>
      </c>
      <c r="O9788" t="s">
        <v>315</v>
      </c>
    </row>
    <row r="9789" spans="1:15" x14ac:dyDescent="0.3">
      <c r="A9789" s="1">
        <v>41932</v>
      </c>
      <c r="B9789" s="3">
        <v>0.90043064814814811</v>
      </c>
      <c r="C9789" t="s">
        <v>149</v>
      </c>
      <c r="D9789" t="s">
        <v>60</v>
      </c>
      <c r="O9789" t="s">
        <v>317</v>
      </c>
    </row>
    <row r="9790" spans="1:15" x14ac:dyDescent="0.3">
      <c r="A9790" s="1">
        <v>41932</v>
      </c>
      <c r="B9790" s="3">
        <v>0.90043100694444445</v>
      </c>
      <c r="C9790" t="s">
        <v>149</v>
      </c>
      <c r="D9790" t="s">
        <v>60</v>
      </c>
      <c r="O9790" t="s">
        <v>318</v>
      </c>
    </row>
    <row r="9791" spans="1:15" x14ac:dyDescent="0.3">
      <c r="A9791" s="1">
        <v>41932</v>
      </c>
      <c r="B9791" s="3">
        <v>0.90043135416666675</v>
      </c>
      <c r="C9791" t="s">
        <v>149</v>
      </c>
      <c r="D9791" t="s">
        <v>60</v>
      </c>
      <c r="O9791" t="s">
        <v>319</v>
      </c>
    </row>
    <row r="9792" spans="1:15" x14ac:dyDescent="0.3">
      <c r="A9792" s="1">
        <v>41932</v>
      </c>
      <c r="B9792" s="3">
        <v>0.90043171296296298</v>
      </c>
      <c r="C9792" t="s">
        <v>149</v>
      </c>
      <c r="D9792" t="s">
        <v>60</v>
      </c>
      <c r="O9792" t="s">
        <v>320</v>
      </c>
    </row>
    <row r="9793" spans="1:15" x14ac:dyDescent="0.3">
      <c r="A9793" s="1">
        <v>41932</v>
      </c>
      <c r="B9793" s="3">
        <v>0.90043206018518518</v>
      </c>
      <c r="C9793" t="s">
        <v>149</v>
      </c>
      <c r="D9793" t="s">
        <v>60</v>
      </c>
      <c r="O9793" t="s">
        <v>321</v>
      </c>
    </row>
    <row r="9794" spans="1:15" x14ac:dyDescent="0.3">
      <c r="A9794" s="1">
        <v>41932</v>
      </c>
      <c r="B9794" s="3">
        <v>0.90043241898148152</v>
      </c>
      <c r="C9794" t="s">
        <v>149</v>
      </c>
      <c r="D9794" t="s">
        <v>60</v>
      </c>
      <c r="O9794" t="s">
        <v>320</v>
      </c>
    </row>
    <row r="9795" spans="1:15" x14ac:dyDescent="0.3">
      <c r="A9795" s="1">
        <v>41932</v>
      </c>
      <c r="B9795" s="3">
        <v>0.90043277777777775</v>
      </c>
      <c r="C9795" t="s">
        <v>149</v>
      </c>
      <c r="D9795" t="s">
        <v>60</v>
      </c>
      <c r="O9795" t="s">
        <v>322</v>
      </c>
    </row>
    <row r="9796" spans="1:15" x14ac:dyDescent="0.3">
      <c r="A9796" s="1">
        <v>41932</v>
      </c>
      <c r="B9796" s="3">
        <v>0.90043312500000006</v>
      </c>
      <c r="C9796" t="s">
        <v>149</v>
      </c>
      <c r="D9796" t="s">
        <v>60</v>
      </c>
      <c r="O9796" t="s">
        <v>323</v>
      </c>
    </row>
    <row r="9797" spans="1:15" x14ac:dyDescent="0.3">
      <c r="A9797" s="1">
        <v>41932</v>
      </c>
      <c r="B9797" s="3">
        <v>0.90043348379629629</v>
      </c>
      <c r="C9797" t="s">
        <v>149</v>
      </c>
      <c r="D9797" t="s">
        <v>60</v>
      </c>
      <c r="O9797" t="s">
        <v>306</v>
      </c>
    </row>
    <row r="9798" spans="1:15" x14ac:dyDescent="0.3">
      <c r="A9798" s="1">
        <v>41932</v>
      </c>
      <c r="B9798" s="3">
        <v>0.90043383101851848</v>
      </c>
      <c r="C9798" t="s">
        <v>149</v>
      </c>
      <c r="D9798" t="s">
        <v>60</v>
      </c>
      <c r="O9798" t="s">
        <v>324</v>
      </c>
    </row>
    <row r="9799" spans="1:15" x14ac:dyDescent="0.3">
      <c r="A9799" s="1">
        <v>41932</v>
      </c>
      <c r="B9799" s="3">
        <v>0.90043418981481482</v>
      </c>
      <c r="C9799" t="s">
        <v>149</v>
      </c>
      <c r="D9799" t="s">
        <v>60</v>
      </c>
      <c r="O9799" t="s">
        <v>325</v>
      </c>
    </row>
    <row r="9800" spans="1:15" x14ac:dyDescent="0.3">
      <c r="A9800" s="1">
        <v>41932</v>
      </c>
      <c r="B9800" s="3">
        <v>0.90043453703703713</v>
      </c>
      <c r="C9800" t="s">
        <v>149</v>
      </c>
      <c r="D9800" t="s">
        <v>60</v>
      </c>
      <c r="O9800" t="s">
        <v>326</v>
      </c>
    </row>
    <row r="9801" spans="1:15" x14ac:dyDescent="0.3">
      <c r="A9801" s="1">
        <v>41932</v>
      </c>
      <c r="B9801" s="3">
        <v>0.90043489583333336</v>
      </c>
      <c r="C9801" t="s">
        <v>149</v>
      </c>
      <c r="D9801" t="s">
        <v>60</v>
      </c>
      <c r="O9801" t="s">
        <v>327</v>
      </c>
    </row>
    <row r="9802" spans="1:15" x14ac:dyDescent="0.3">
      <c r="A9802" s="1">
        <v>41932</v>
      </c>
      <c r="B9802" s="3">
        <v>0.9004352546296297</v>
      </c>
      <c r="C9802" t="s">
        <v>149</v>
      </c>
      <c r="D9802" t="s">
        <v>60</v>
      </c>
      <c r="O9802" t="s">
        <v>328</v>
      </c>
    </row>
    <row r="9803" spans="1:15" x14ac:dyDescent="0.3">
      <c r="A9803" s="1">
        <v>41932</v>
      </c>
      <c r="B9803" s="3">
        <v>0.90043560185185179</v>
      </c>
      <c r="C9803" t="s">
        <v>149</v>
      </c>
      <c r="D9803" t="s">
        <v>60</v>
      </c>
      <c r="O9803" t="s">
        <v>329</v>
      </c>
    </row>
    <row r="9804" spans="1:15" x14ac:dyDescent="0.3">
      <c r="A9804" s="1">
        <v>41932</v>
      </c>
      <c r="B9804" s="3">
        <v>0.90043596064814813</v>
      </c>
      <c r="C9804" t="s">
        <v>149</v>
      </c>
      <c r="D9804" t="s">
        <v>60</v>
      </c>
      <c r="O9804" t="s">
        <v>330</v>
      </c>
    </row>
    <row r="9805" spans="1:15" x14ac:dyDescent="0.3">
      <c r="A9805" s="1">
        <v>41932</v>
      </c>
      <c r="B9805" s="3">
        <v>0.90043630787037043</v>
      </c>
      <c r="C9805" t="s">
        <v>149</v>
      </c>
      <c r="D9805" t="s">
        <v>60</v>
      </c>
      <c r="O9805" t="s">
        <v>331</v>
      </c>
    </row>
    <row r="9806" spans="1:15" x14ac:dyDescent="0.3">
      <c r="A9806" s="1">
        <v>41932</v>
      </c>
      <c r="B9806" s="3">
        <v>0.90043666666666666</v>
      </c>
      <c r="C9806" t="s">
        <v>149</v>
      </c>
      <c r="D9806" t="s">
        <v>60</v>
      </c>
      <c r="O9806" t="s">
        <v>332</v>
      </c>
    </row>
    <row r="9807" spans="1:15" x14ac:dyDescent="0.3">
      <c r="A9807" s="1">
        <v>41932</v>
      </c>
      <c r="B9807" s="3">
        <v>0.90043701388888886</v>
      </c>
      <c r="C9807" t="s">
        <v>149</v>
      </c>
      <c r="D9807" t="s">
        <v>60</v>
      </c>
      <c r="O9807" t="s">
        <v>333</v>
      </c>
    </row>
    <row r="9808" spans="1:15" x14ac:dyDescent="0.3">
      <c r="A9808" s="1">
        <v>41932</v>
      </c>
      <c r="B9808" s="3">
        <v>0.9004373726851852</v>
      </c>
      <c r="C9808" t="s">
        <v>149</v>
      </c>
      <c r="D9808" t="s">
        <v>60</v>
      </c>
      <c r="O9808" t="s">
        <v>334</v>
      </c>
    </row>
    <row r="9809" spans="1:15" x14ac:dyDescent="0.3">
      <c r="A9809" s="1">
        <v>41932</v>
      </c>
      <c r="B9809" s="3">
        <v>0.90043773148148143</v>
      </c>
      <c r="C9809" t="s">
        <v>149</v>
      </c>
      <c r="D9809" t="s">
        <v>60</v>
      </c>
      <c r="O9809" t="s">
        <v>335</v>
      </c>
    </row>
    <row r="9810" spans="1:15" x14ac:dyDescent="0.3">
      <c r="A9810" s="1">
        <v>41932</v>
      </c>
      <c r="B9810" s="3">
        <v>0.90043807870370374</v>
      </c>
      <c r="C9810" t="s">
        <v>149</v>
      </c>
      <c r="D9810" t="s">
        <v>60</v>
      </c>
      <c r="O9810" t="s">
        <v>336</v>
      </c>
    </row>
    <row r="9811" spans="1:15" x14ac:dyDescent="0.3">
      <c r="A9811" s="1">
        <v>41932</v>
      </c>
      <c r="B9811" s="3">
        <v>0.90043843749999997</v>
      </c>
      <c r="C9811" t="s">
        <v>149</v>
      </c>
      <c r="D9811" t="s">
        <v>60</v>
      </c>
      <c r="O9811" t="s">
        <v>337</v>
      </c>
    </row>
    <row r="9812" spans="1:15" x14ac:dyDescent="0.3">
      <c r="A9812" s="1">
        <v>41932</v>
      </c>
      <c r="B9812" s="3">
        <v>0.90043878472222216</v>
      </c>
      <c r="C9812" t="s">
        <v>149</v>
      </c>
      <c r="D9812" t="s">
        <v>60</v>
      </c>
      <c r="O9812" t="s">
        <v>338</v>
      </c>
    </row>
    <row r="9813" spans="1:15" x14ac:dyDescent="0.3">
      <c r="A9813" s="1">
        <v>41932</v>
      </c>
      <c r="B9813" s="3">
        <v>0.9004391435185185</v>
      </c>
      <c r="C9813" t="s">
        <v>149</v>
      </c>
      <c r="D9813" t="s">
        <v>60</v>
      </c>
      <c r="O9813" t="s">
        <v>339</v>
      </c>
    </row>
    <row r="9814" spans="1:15" x14ac:dyDescent="0.3">
      <c r="A9814" s="1">
        <v>41932</v>
      </c>
      <c r="B9814" s="3">
        <v>0.90043938657407407</v>
      </c>
      <c r="C9814" t="s">
        <v>149</v>
      </c>
      <c r="D9814" t="s">
        <v>60</v>
      </c>
      <c r="O9814" t="s">
        <v>340</v>
      </c>
    </row>
    <row r="9815" spans="1:15" x14ac:dyDescent="0.3">
      <c r="A9815" s="1">
        <v>41932</v>
      </c>
      <c r="B9815" s="3">
        <v>0.90043973379629627</v>
      </c>
      <c r="C9815" t="s">
        <v>149</v>
      </c>
      <c r="D9815" t="s">
        <v>60</v>
      </c>
      <c r="O9815" t="s">
        <v>341</v>
      </c>
    </row>
    <row r="9816" spans="1:15" x14ac:dyDescent="0.3">
      <c r="A9816" s="1">
        <v>41932</v>
      </c>
      <c r="B9816" s="3">
        <v>0.9004400925925925</v>
      </c>
      <c r="C9816" t="s">
        <v>149</v>
      </c>
      <c r="D9816" t="s">
        <v>60</v>
      </c>
      <c r="O9816" t="s">
        <v>342</v>
      </c>
    </row>
    <row r="9817" spans="1:15" x14ac:dyDescent="0.3">
      <c r="A9817" s="1">
        <v>41932</v>
      </c>
      <c r="B9817" s="3">
        <v>0.90044043981481481</v>
      </c>
      <c r="C9817" t="s">
        <v>149</v>
      </c>
      <c r="D9817" t="s">
        <v>60</v>
      </c>
      <c r="O9817" t="s">
        <v>343</v>
      </c>
    </row>
    <row r="9818" spans="1:15" x14ac:dyDescent="0.3">
      <c r="A9818" s="1">
        <v>41932</v>
      </c>
      <c r="B9818" s="3">
        <v>0.90044079861111115</v>
      </c>
      <c r="C9818" t="s">
        <v>149</v>
      </c>
      <c r="D9818" t="s">
        <v>60</v>
      </c>
      <c r="O9818" t="s">
        <v>344</v>
      </c>
    </row>
    <row r="9819" spans="1:15" x14ac:dyDescent="0.3">
      <c r="A9819" s="1">
        <v>41932</v>
      </c>
      <c r="B9819" s="3">
        <v>0.90044114583333335</v>
      </c>
      <c r="C9819" t="s">
        <v>149</v>
      </c>
      <c r="D9819" t="s">
        <v>60</v>
      </c>
      <c r="O9819" t="s">
        <v>345</v>
      </c>
    </row>
    <row r="9820" spans="1:15" x14ac:dyDescent="0.3">
      <c r="A9820" s="1">
        <v>41932</v>
      </c>
      <c r="B9820" s="3">
        <v>0.90044150462962957</v>
      </c>
      <c r="C9820" t="s">
        <v>149</v>
      </c>
      <c r="D9820" t="s">
        <v>60</v>
      </c>
      <c r="O9820" t="s">
        <v>346</v>
      </c>
    </row>
    <row r="9821" spans="1:15" x14ac:dyDescent="0.3">
      <c r="A9821" s="1">
        <v>41932</v>
      </c>
      <c r="B9821" s="3">
        <v>0.90044186342592603</v>
      </c>
      <c r="C9821" t="s">
        <v>149</v>
      </c>
      <c r="D9821" t="s">
        <v>60</v>
      </c>
      <c r="O9821" t="s">
        <v>347</v>
      </c>
    </row>
    <row r="9822" spans="1:15" x14ac:dyDescent="0.3">
      <c r="A9822" s="1">
        <v>41932</v>
      </c>
      <c r="B9822" s="3">
        <v>0.90044221064814811</v>
      </c>
      <c r="C9822" t="s">
        <v>149</v>
      </c>
      <c r="D9822" t="s">
        <v>60</v>
      </c>
      <c r="O9822" t="s">
        <v>348</v>
      </c>
    </row>
    <row r="9823" spans="1:15" x14ac:dyDescent="0.3">
      <c r="A9823" s="1">
        <v>41932</v>
      </c>
      <c r="B9823" s="3">
        <v>0.90044256944444445</v>
      </c>
      <c r="C9823" t="s">
        <v>149</v>
      </c>
      <c r="D9823" t="s">
        <v>60</v>
      </c>
      <c r="O9823" t="s">
        <v>349</v>
      </c>
    </row>
    <row r="9824" spans="1:15" x14ac:dyDescent="0.3">
      <c r="A9824" s="1">
        <v>41932</v>
      </c>
      <c r="B9824" s="3">
        <v>0.90044291666666665</v>
      </c>
      <c r="C9824" t="s">
        <v>149</v>
      </c>
      <c r="D9824" t="s">
        <v>60</v>
      </c>
      <c r="O9824" t="s">
        <v>350</v>
      </c>
    </row>
    <row r="9825" spans="1:39" x14ac:dyDescent="0.3">
      <c r="A9825" s="1">
        <v>41932</v>
      </c>
      <c r="B9825" s="3">
        <v>0.90044327546296288</v>
      </c>
      <c r="C9825" t="s">
        <v>149</v>
      </c>
      <c r="D9825" t="s">
        <v>60</v>
      </c>
      <c r="O9825" t="s">
        <v>351</v>
      </c>
    </row>
    <row r="9826" spans="1:39" x14ac:dyDescent="0.3">
      <c r="A9826" s="1">
        <v>41932</v>
      </c>
      <c r="B9826" s="3">
        <v>0.90044362268518519</v>
      </c>
      <c r="C9826" t="s">
        <v>149</v>
      </c>
      <c r="D9826" t="s">
        <v>60</v>
      </c>
      <c r="O9826" t="s">
        <v>352</v>
      </c>
    </row>
    <row r="9827" spans="1:39" x14ac:dyDescent="0.3">
      <c r="A9827" s="1">
        <v>41932</v>
      </c>
      <c r="B9827" s="3">
        <v>0.90044398148148153</v>
      </c>
      <c r="C9827" t="s">
        <v>149</v>
      </c>
      <c r="D9827" t="s">
        <v>60</v>
      </c>
      <c r="O9827" t="s">
        <v>353</v>
      </c>
    </row>
    <row r="9828" spans="1:39" x14ac:dyDescent="0.3">
      <c r="A9828" s="1">
        <v>41932</v>
      </c>
      <c r="B9828" s="3">
        <v>0.90048046296296302</v>
      </c>
      <c r="C9828" t="s">
        <v>149</v>
      </c>
      <c r="D9828" t="s">
        <v>58</v>
      </c>
      <c r="F9828">
        <v>40.619705000000003</v>
      </c>
      <c r="G9828">
        <v>32.094973000000003</v>
      </c>
      <c r="AK9828">
        <v>0.230601</v>
      </c>
      <c r="AL9828">
        <v>0.35463600000000001</v>
      </c>
      <c r="AM9828">
        <v>2.3944009999999998</v>
      </c>
    </row>
    <row r="9829" spans="1:39" x14ac:dyDescent="0.3">
      <c r="A9829" s="1">
        <v>41932</v>
      </c>
      <c r="B9829" s="3">
        <v>0.90044434027777775</v>
      </c>
      <c r="C9829" t="s">
        <v>149</v>
      </c>
      <c r="D9829" t="s">
        <v>60</v>
      </c>
      <c r="O9829" t="s">
        <v>354</v>
      </c>
    </row>
    <row r="9830" spans="1:39" x14ac:dyDescent="0.3">
      <c r="A9830" s="1">
        <v>41932</v>
      </c>
      <c r="B9830" s="3">
        <v>0.90044468749999995</v>
      </c>
      <c r="C9830" t="s">
        <v>149</v>
      </c>
      <c r="D9830" t="s">
        <v>60</v>
      </c>
      <c r="O9830" t="s">
        <v>355</v>
      </c>
    </row>
    <row r="9831" spans="1:39" x14ac:dyDescent="0.3">
      <c r="A9831" s="1">
        <v>41932</v>
      </c>
      <c r="B9831" s="3">
        <v>0.9004450462962964</v>
      </c>
      <c r="C9831" t="s">
        <v>149</v>
      </c>
      <c r="D9831" t="s">
        <v>60</v>
      </c>
      <c r="O9831" t="s">
        <v>356</v>
      </c>
    </row>
    <row r="9832" spans="1:39" x14ac:dyDescent="0.3">
      <c r="A9832" s="1">
        <v>41932</v>
      </c>
      <c r="B9832" s="3">
        <v>0.90044539351851849</v>
      </c>
      <c r="C9832" t="s">
        <v>149</v>
      </c>
      <c r="D9832" t="s">
        <v>60</v>
      </c>
      <c r="O9832" t="s">
        <v>357</v>
      </c>
    </row>
    <row r="9833" spans="1:39" x14ac:dyDescent="0.3">
      <c r="A9833" s="1">
        <v>41932</v>
      </c>
      <c r="B9833" s="3">
        <v>0.90044575231481483</v>
      </c>
      <c r="C9833" t="s">
        <v>149</v>
      </c>
      <c r="D9833" t="s">
        <v>60</v>
      </c>
      <c r="O9833" t="s">
        <v>358</v>
      </c>
    </row>
    <row r="9834" spans="1:39" x14ac:dyDescent="0.3">
      <c r="A9834" s="1">
        <v>41932</v>
      </c>
      <c r="B9834" s="3">
        <v>0.90044611111111106</v>
      </c>
      <c r="C9834" t="s">
        <v>149</v>
      </c>
      <c r="D9834" t="s">
        <v>60</v>
      </c>
      <c r="O9834" t="s">
        <v>359</v>
      </c>
    </row>
    <row r="9835" spans="1:39" x14ac:dyDescent="0.3">
      <c r="A9835" s="1">
        <v>41932</v>
      </c>
      <c r="B9835" s="3">
        <v>0.90044645833333326</v>
      </c>
      <c r="C9835" t="s">
        <v>149</v>
      </c>
      <c r="D9835" t="s">
        <v>60</v>
      </c>
      <c r="O9835" t="s">
        <v>360</v>
      </c>
    </row>
    <row r="9836" spans="1:39" x14ac:dyDescent="0.3">
      <c r="A9836" s="1">
        <v>41932</v>
      </c>
      <c r="B9836" s="3">
        <v>0.90044681712962971</v>
      </c>
      <c r="C9836" t="s">
        <v>149</v>
      </c>
      <c r="D9836" t="s">
        <v>60</v>
      </c>
      <c r="O9836" t="s">
        <v>361</v>
      </c>
    </row>
    <row r="9837" spans="1:39" x14ac:dyDescent="0.3">
      <c r="A9837" s="1">
        <v>41932</v>
      </c>
      <c r="B9837" s="3">
        <v>0.9004471643518519</v>
      </c>
      <c r="C9837" t="s">
        <v>149</v>
      </c>
      <c r="D9837" t="s">
        <v>60</v>
      </c>
      <c r="O9837" t="s">
        <v>362</v>
      </c>
    </row>
    <row r="9838" spans="1:39" x14ac:dyDescent="0.3">
      <c r="A9838" s="1">
        <v>41932</v>
      </c>
      <c r="B9838" s="3">
        <v>0.90044752314814813</v>
      </c>
      <c r="C9838" t="s">
        <v>149</v>
      </c>
      <c r="D9838" t="s">
        <v>60</v>
      </c>
      <c r="O9838" t="s">
        <v>363</v>
      </c>
    </row>
    <row r="9839" spans="1:39" x14ac:dyDescent="0.3">
      <c r="A9839" s="1">
        <v>41932</v>
      </c>
      <c r="B9839" s="3">
        <v>0.90044787037037033</v>
      </c>
      <c r="C9839" t="s">
        <v>149</v>
      </c>
      <c r="D9839" t="s">
        <v>60</v>
      </c>
      <c r="O9839" t="s">
        <v>358</v>
      </c>
    </row>
    <row r="9840" spans="1:39" x14ac:dyDescent="0.3">
      <c r="A9840" s="1">
        <v>41932</v>
      </c>
      <c r="B9840" s="3">
        <v>0.90044822916666656</v>
      </c>
      <c r="C9840" t="s">
        <v>149</v>
      </c>
      <c r="D9840" t="s">
        <v>60</v>
      </c>
      <c r="O9840" t="s">
        <v>364</v>
      </c>
    </row>
    <row r="9841" spans="1:15" x14ac:dyDescent="0.3">
      <c r="A9841" s="1">
        <v>41932</v>
      </c>
      <c r="B9841" s="3">
        <v>0.90044858796296301</v>
      </c>
      <c r="C9841" t="s">
        <v>149</v>
      </c>
      <c r="D9841" t="s">
        <v>60</v>
      </c>
      <c r="O9841" t="s">
        <v>365</v>
      </c>
    </row>
    <row r="9842" spans="1:15" x14ac:dyDescent="0.3">
      <c r="A9842" s="1">
        <v>41932</v>
      </c>
      <c r="B9842" s="3">
        <v>0.90044893518518521</v>
      </c>
      <c r="C9842" t="s">
        <v>149</v>
      </c>
      <c r="D9842" t="s">
        <v>60</v>
      </c>
      <c r="O9842" t="s">
        <v>366</v>
      </c>
    </row>
    <row r="9843" spans="1:15" x14ac:dyDescent="0.3">
      <c r="A9843" s="1">
        <v>41932</v>
      </c>
      <c r="B9843" s="3">
        <v>0.90044929398148144</v>
      </c>
      <c r="C9843" t="s">
        <v>149</v>
      </c>
      <c r="D9843" t="s">
        <v>60</v>
      </c>
      <c r="O9843" t="s">
        <v>367</v>
      </c>
    </row>
    <row r="9844" spans="1:15" x14ac:dyDescent="0.3">
      <c r="A9844" s="1">
        <v>41932</v>
      </c>
      <c r="B9844" s="3">
        <v>0.90044964120370363</v>
      </c>
      <c r="C9844" t="s">
        <v>149</v>
      </c>
      <c r="D9844" t="s">
        <v>60</v>
      </c>
      <c r="O9844" t="s">
        <v>368</v>
      </c>
    </row>
    <row r="9845" spans="1:15" x14ac:dyDescent="0.3">
      <c r="A9845" s="1">
        <v>41932</v>
      </c>
      <c r="B9845" s="3">
        <v>0.90045000000000008</v>
      </c>
      <c r="C9845" t="s">
        <v>149</v>
      </c>
      <c r="D9845" t="s">
        <v>60</v>
      </c>
      <c r="O9845" t="s">
        <v>369</v>
      </c>
    </row>
    <row r="9846" spans="1:15" x14ac:dyDescent="0.3">
      <c r="A9846" s="1">
        <v>41932</v>
      </c>
      <c r="B9846" s="3">
        <v>0.90045035879629631</v>
      </c>
      <c r="C9846" t="s">
        <v>149</v>
      </c>
      <c r="D9846" t="s">
        <v>60</v>
      </c>
      <c r="O9846" t="s">
        <v>370</v>
      </c>
    </row>
    <row r="9847" spans="1:15" x14ac:dyDescent="0.3">
      <c r="A9847" s="1">
        <v>41932</v>
      </c>
      <c r="B9847" s="3">
        <v>0.90045070601851851</v>
      </c>
      <c r="C9847" t="s">
        <v>149</v>
      </c>
      <c r="D9847" t="s">
        <v>60</v>
      </c>
      <c r="O9847" t="s">
        <v>371</v>
      </c>
    </row>
    <row r="9848" spans="1:15" x14ac:dyDescent="0.3">
      <c r="A9848" s="1">
        <v>41932</v>
      </c>
      <c r="B9848" s="3">
        <v>0.90045106481481485</v>
      </c>
      <c r="C9848" t="s">
        <v>149</v>
      </c>
      <c r="D9848" t="s">
        <v>60</v>
      </c>
      <c r="O9848" t="s">
        <v>372</v>
      </c>
    </row>
    <row r="9849" spans="1:15" x14ac:dyDescent="0.3">
      <c r="A9849" s="1">
        <v>41932</v>
      </c>
      <c r="B9849" s="3">
        <v>0.90045141203703694</v>
      </c>
      <c r="C9849" t="s">
        <v>149</v>
      </c>
      <c r="D9849" t="s">
        <v>60</v>
      </c>
      <c r="O9849" t="s">
        <v>373</v>
      </c>
    </row>
    <row r="9850" spans="1:15" x14ac:dyDescent="0.3">
      <c r="A9850" s="1">
        <v>41932</v>
      </c>
      <c r="B9850" s="3">
        <v>0.90045177083333339</v>
      </c>
      <c r="C9850" t="s">
        <v>149</v>
      </c>
      <c r="D9850" t="s">
        <v>60</v>
      </c>
      <c r="O9850" t="s">
        <v>374</v>
      </c>
    </row>
    <row r="9851" spans="1:15" x14ac:dyDescent="0.3">
      <c r="A9851" s="1">
        <v>41932</v>
      </c>
      <c r="B9851" s="3">
        <v>0.90045211805555558</v>
      </c>
      <c r="C9851" t="s">
        <v>149</v>
      </c>
      <c r="D9851" t="s">
        <v>60</v>
      </c>
      <c r="O9851" t="s">
        <v>375</v>
      </c>
    </row>
    <row r="9852" spans="1:15" x14ac:dyDescent="0.3">
      <c r="A9852" s="1">
        <v>41932</v>
      </c>
      <c r="B9852" s="3">
        <v>0.90045247685185181</v>
      </c>
      <c r="C9852" t="s">
        <v>149</v>
      </c>
      <c r="D9852" t="s">
        <v>60</v>
      </c>
      <c r="O9852" t="s">
        <v>376</v>
      </c>
    </row>
    <row r="9853" spans="1:15" x14ac:dyDescent="0.3">
      <c r="A9853" s="1">
        <v>41932</v>
      </c>
      <c r="B9853" s="3">
        <v>0.90045271990740738</v>
      </c>
      <c r="C9853" t="s">
        <v>149</v>
      </c>
      <c r="D9853" t="s">
        <v>60</v>
      </c>
      <c r="O9853" t="s">
        <v>377</v>
      </c>
    </row>
    <row r="9854" spans="1:15" x14ac:dyDescent="0.3">
      <c r="A9854" s="1">
        <v>41932</v>
      </c>
      <c r="B9854" s="3">
        <v>0.90045306712962958</v>
      </c>
      <c r="C9854" t="s">
        <v>149</v>
      </c>
      <c r="D9854" t="s">
        <v>60</v>
      </c>
      <c r="O9854" t="s">
        <v>378</v>
      </c>
    </row>
    <row r="9855" spans="1:15" x14ac:dyDescent="0.3">
      <c r="A9855" s="1">
        <v>41932</v>
      </c>
      <c r="B9855" s="3">
        <v>0.90045342592592592</v>
      </c>
      <c r="C9855" t="s">
        <v>149</v>
      </c>
      <c r="D9855" t="s">
        <v>60</v>
      </c>
      <c r="O9855" t="s">
        <v>379</v>
      </c>
    </row>
    <row r="9856" spans="1:15" x14ac:dyDescent="0.3">
      <c r="A9856" s="1">
        <v>41932</v>
      </c>
      <c r="B9856" s="3">
        <v>0.90045377314814823</v>
      </c>
      <c r="C9856" t="s">
        <v>149</v>
      </c>
      <c r="D9856" t="s">
        <v>60</v>
      </c>
      <c r="O9856" t="s">
        <v>380</v>
      </c>
    </row>
    <row r="9857" spans="1:15" x14ac:dyDescent="0.3">
      <c r="A9857" s="1">
        <v>41932</v>
      </c>
      <c r="B9857" s="3">
        <v>0.90045413194444446</v>
      </c>
      <c r="C9857" t="s">
        <v>149</v>
      </c>
      <c r="D9857" t="s">
        <v>60</v>
      </c>
      <c r="O9857" t="s">
        <v>381</v>
      </c>
    </row>
    <row r="9858" spans="1:15" x14ac:dyDescent="0.3">
      <c r="A9858" s="1">
        <v>41932</v>
      </c>
      <c r="B9858" s="3">
        <v>0.90045447916666665</v>
      </c>
      <c r="C9858" t="s">
        <v>149</v>
      </c>
      <c r="D9858" t="s">
        <v>60</v>
      </c>
      <c r="O9858" t="s">
        <v>382</v>
      </c>
    </row>
    <row r="9859" spans="1:15" x14ac:dyDescent="0.3">
      <c r="A9859" s="1">
        <v>41932</v>
      </c>
      <c r="B9859" s="3">
        <v>0.900454837962963</v>
      </c>
      <c r="C9859" t="s">
        <v>149</v>
      </c>
      <c r="D9859" t="s">
        <v>60</v>
      </c>
      <c r="O9859" t="s">
        <v>383</v>
      </c>
    </row>
    <row r="9860" spans="1:15" x14ac:dyDescent="0.3">
      <c r="A9860" s="1">
        <v>41932</v>
      </c>
      <c r="B9860" s="3">
        <v>0.90045519675925922</v>
      </c>
      <c r="C9860" t="s">
        <v>149</v>
      </c>
      <c r="D9860" t="s">
        <v>60</v>
      </c>
      <c r="O9860" t="s">
        <v>384</v>
      </c>
    </row>
    <row r="9861" spans="1:15" x14ac:dyDescent="0.3">
      <c r="A9861" s="1">
        <v>41932</v>
      </c>
      <c r="B9861" s="3">
        <v>0.90045554398148153</v>
      </c>
      <c r="C9861" t="s">
        <v>149</v>
      </c>
      <c r="D9861" t="s">
        <v>60</v>
      </c>
      <c r="O9861" t="s">
        <v>385</v>
      </c>
    </row>
    <row r="9862" spans="1:15" x14ac:dyDescent="0.3">
      <c r="A9862" s="1">
        <v>41932</v>
      </c>
      <c r="B9862" s="3">
        <v>0.90045590277777776</v>
      </c>
      <c r="C9862" t="s">
        <v>149</v>
      </c>
      <c r="D9862" t="s">
        <v>60</v>
      </c>
      <c r="O9862" t="s">
        <v>386</v>
      </c>
    </row>
    <row r="9863" spans="1:15" x14ac:dyDescent="0.3">
      <c r="A9863" s="1">
        <v>41932</v>
      </c>
      <c r="B9863" s="3">
        <v>0.90045624999999996</v>
      </c>
      <c r="C9863" t="s">
        <v>149</v>
      </c>
      <c r="D9863" t="s">
        <v>60</v>
      </c>
      <c r="O9863" t="s">
        <v>387</v>
      </c>
    </row>
    <row r="9864" spans="1:15" x14ac:dyDescent="0.3">
      <c r="A9864" s="1">
        <v>41932</v>
      </c>
      <c r="B9864" s="3">
        <v>0.9004566087962963</v>
      </c>
      <c r="C9864" t="s">
        <v>149</v>
      </c>
      <c r="D9864" t="s">
        <v>60</v>
      </c>
      <c r="O9864" t="s">
        <v>388</v>
      </c>
    </row>
    <row r="9865" spans="1:15" x14ac:dyDescent="0.3">
      <c r="A9865" s="1">
        <v>41932</v>
      </c>
      <c r="B9865" s="3">
        <v>0.90045695601851861</v>
      </c>
      <c r="C9865" t="s">
        <v>149</v>
      </c>
      <c r="D9865" t="s">
        <v>60</v>
      </c>
      <c r="O9865" t="s">
        <v>389</v>
      </c>
    </row>
    <row r="9866" spans="1:15" x14ac:dyDescent="0.3">
      <c r="A9866" s="1">
        <v>41932</v>
      </c>
      <c r="B9866" s="3">
        <v>0.90045731481481484</v>
      </c>
      <c r="C9866" t="s">
        <v>149</v>
      </c>
      <c r="D9866" t="s">
        <v>60</v>
      </c>
      <c r="O9866" t="s">
        <v>390</v>
      </c>
    </row>
    <row r="9867" spans="1:15" x14ac:dyDescent="0.3">
      <c r="A9867" s="1">
        <v>41932</v>
      </c>
      <c r="B9867" s="3">
        <v>0.90045767361111118</v>
      </c>
      <c r="C9867" t="s">
        <v>149</v>
      </c>
      <c r="D9867" t="s">
        <v>60</v>
      </c>
      <c r="O9867" t="s">
        <v>391</v>
      </c>
    </row>
    <row r="9868" spans="1:15" x14ac:dyDescent="0.3">
      <c r="A9868" s="1">
        <v>41932</v>
      </c>
      <c r="B9868" s="3">
        <v>0.90045802083333337</v>
      </c>
      <c r="C9868" t="s">
        <v>149</v>
      </c>
      <c r="D9868" t="s">
        <v>60</v>
      </c>
      <c r="O9868" t="s">
        <v>392</v>
      </c>
    </row>
    <row r="9869" spans="1:15" x14ac:dyDescent="0.3">
      <c r="A9869" s="1">
        <v>41932</v>
      </c>
      <c r="B9869" s="3">
        <v>0.9004583796296296</v>
      </c>
      <c r="C9869" t="s">
        <v>149</v>
      </c>
      <c r="D9869" t="s">
        <v>60</v>
      </c>
      <c r="O9869" t="s">
        <v>393</v>
      </c>
    </row>
    <row r="9870" spans="1:15" x14ac:dyDescent="0.3">
      <c r="A9870" s="1">
        <v>41932</v>
      </c>
      <c r="B9870" s="3">
        <v>0.90045872685185191</v>
      </c>
      <c r="C9870" t="s">
        <v>149</v>
      </c>
      <c r="D9870" t="s">
        <v>60</v>
      </c>
      <c r="O9870" t="s">
        <v>394</v>
      </c>
    </row>
    <row r="9871" spans="1:15" x14ac:dyDescent="0.3">
      <c r="A9871" s="1">
        <v>41932</v>
      </c>
      <c r="B9871" s="3">
        <v>0.90045908564814814</v>
      </c>
      <c r="C9871" t="s">
        <v>149</v>
      </c>
      <c r="D9871" t="s">
        <v>60</v>
      </c>
      <c r="O9871" t="s">
        <v>395</v>
      </c>
    </row>
    <row r="9872" spans="1:15" x14ac:dyDescent="0.3">
      <c r="A9872" s="1">
        <v>41932</v>
      </c>
      <c r="B9872" s="3">
        <v>0.90045944444444448</v>
      </c>
      <c r="C9872" t="s">
        <v>149</v>
      </c>
      <c r="D9872" t="s">
        <v>60</v>
      </c>
      <c r="O9872" t="s">
        <v>396</v>
      </c>
    </row>
    <row r="9873" spans="1:15" x14ac:dyDescent="0.3">
      <c r="A9873" s="1">
        <v>41932</v>
      </c>
      <c r="B9873" s="3">
        <v>0.90045979166666668</v>
      </c>
      <c r="C9873" t="s">
        <v>149</v>
      </c>
      <c r="D9873" t="s">
        <v>60</v>
      </c>
      <c r="O9873" t="s">
        <v>397</v>
      </c>
    </row>
    <row r="9874" spans="1:15" x14ac:dyDescent="0.3">
      <c r="A9874" s="1">
        <v>41932</v>
      </c>
      <c r="B9874" s="3">
        <v>0.9004601504629629</v>
      </c>
      <c r="C9874" t="s">
        <v>149</v>
      </c>
      <c r="D9874" t="s">
        <v>60</v>
      </c>
      <c r="O9874" t="s">
        <v>398</v>
      </c>
    </row>
    <row r="9875" spans="1:15" x14ac:dyDescent="0.3">
      <c r="A9875" s="1">
        <v>41932</v>
      </c>
      <c r="B9875" s="3">
        <v>0.90046049768518521</v>
      </c>
      <c r="C9875" t="s">
        <v>149</v>
      </c>
      <c r="D9875" t="s">
        <v>60</v>
      </c>
      <c r="O9875" t="s">
        <v>399</v>
      </c>
    </row>
    <row r="9876" spans="1:15" x14ac:dyDescent="0.3">
      <c r="A9876" s="1">
        <v>41932</v>
      </c>
      <c r="B9876" s="3">
        <v>0.90046085648148155</v>
      </c>
      <c r="C9876" t="s">
        <v>149</v>
      </c>
      <c r="D9876" t="s">
        <v>60</v>
      </c>
      <c r="O9876" t="s">
        <v>400</v>
      </c>
    </row>
    <row r="9877" spans="1:15" x14ac:dyDescent="0.3">
      <c r="A9877" s="1">
        <v>41932</v>
      </c>
      <c r="B9877" s="3">
        <v>0.90046120370370364</v>
      </c>
      <c r="C9877" t="s">
        <v>149</v>
      </c>
      <c r="D9877" t="s">
        <v>60</v>
      </c>
      <c r="O9877" t="s">
        <v>401</v>
      </c>
    </row>
    <row r="9878" spans="1:15" x14ac:dyDescent="0.3">
      <c r="A9878" s="1">
        <v>41932</v>
      </c>
      <c r="B9878" s="3">
        <v>0.90046156249999998</v>
      </c>
      <c r="C9878" t="s">
        <v>149</v>
      </c>
      <c r="D9878" t="s">
        <v>60</v>
      </c>
      <c r="O9878" t="s">
        <v>402</v>
      </c>
    </row>
    <row r="9879" spans="1:15" x14ac:dyDescent="0.3">
      <c r="A9879" s="1">
        <v>41932</v>
      </c>
      <c r="B9879" s="3">
        <v>0.90046192129629621</v>
      </c>
      <c r="C9879" t="s">
        <v>149</v>
      </c>
      <c r="D9879" t="s">
        <v>60</v>
      </c>
      <c r="O9879" t="s">
        <v>403</v>
      </c>
    </row>
    <row r="9880" spans="1:15" x14ac:dyDescent="0.3">
      <c r="A9880" s="1">
        <v>41932</v>
      </c>
      <c r="B9880" s="3">
        <v>0.90046226851851852</v>
      </c>
      <c r="C9880" t="s">
        <v>149</v>
      </c>
      <c r="D9880" t="s">
        <v>60</v>
      </c>
      <c r="O9880" t="s">
        <v>404</v>
      </c>
    </row>
    <row r="9881" spans="1:15" x14ac:dyDescent="0.3">
      <c r="A9881" s="1">
        <v>41932</v>
      </c>
      <c r="B9881" s="3">
        <v>0.90046262731481486</v>
      </c>
      <c r="C9881" t="s">
        <v>149</v>
      </c>
      <c r="D9881" t="s">
        <v>60</v>
      </c>
      <c r="O9881" t="s">
        <v>405</v>
      </c>
    </row>
    <row r="9882" spans="1:15" x14ac:dyDescent="0.3">
      <c r="A9882" s="1">
        <v>41932</v>
      </c>
      <c r="B9882" s="3">
        <v>0.90046373842592597</v>
      </c>
      <c r="C9882" t="s">
        <v>149</v>
      </c>
      <c r="D9882" t="s">
        <v>60</v>
      </c>
      <c r="O9882" t="s">
        <v>406</v>
      </c>
    </row>
    <row r="9883" spans="1:15" x14ac:dyDescent="0.3">
      <c r="A9883" s="1">
        <v>41932</v>
      </c>
      <c r="B9883" s="3">
        <v>0.90046375000000001</v>
      </c>
      <c r="C9883" t="s">
        <v>149</v>
      </c>
      <c r="D9883" t="s">
        <v>60</v>
      </c>
      <c r="O9883" t="s">
        <v>407</v>
      </c>
    </row>
    <row r="9884" spans="1:15" x14ac:dyDescent="0.3">
      <c r="A9884" s="1">
        <v>41932</v>
      </c>
      <c r="B9884" s="3">
        <v>0.90046375000000001</v>
      </c>
      <c r="C9884" t="s">
        <v>149</v>
      </c>
      <c r="D9884" t="s">
        <v>60</v>
      </c>
      <c r="O9884" t="s">
        <v>408</v>
      </c>
    </row>
    <row r="9885" spans="1:15" x14ac:dyDescent="0.3">
      <c r="A9885" s="1">
        <v>41932</v>
      </c>
      <c r="B9885" s="3">
        <v>0.90046399305555547</v>
      </c>
      <c r="C9885" t="s">
        <v>149</v>
      </c>
      <c r="D9885" t="s">
        <v>60</v>
      </c>
      <c r="O9885" t="s">
        <v>409</v>
      </c>
    </row>
    <row r="9886" spans="1:15" x14ac:dyDescent="0.3">
      <c r="A9886" s="1">
        <v>41932</v>
      </c>
      <c r="B9886" s="3">
        <v>0.90046447916666672</v>
      </c>
      <c r="C9886" t="s">
        <v>149</v>
      </c>
      <c r="D9886" t="s">
        <v>60</v>
      </c>
      <c r="O9886" t="s">
        <v>410</v>
      </c>
    </row>
    <row r="9887" spans="1:15" x14ac:dyDescent="0.3">
      <c r="A9887" s="1">
        <v>41932</v>
      </c>
      <c r="B9887" s="3">
        <v>0.90046473379629621</v>
      </c>
      <c r="C9887" t="s">
        <v>149</v>
      </c>
      <c r="D9887" t="s">
        <v>60</v>
      </c>
      <c r="O9887" t="s">
        <v>411</v>
      </c>
    </row>
    <row r="9888" spans="1:15" x14ac:dyDescent="0.3">
      <c r="A9888" s="1">
        <v>41932</v>
      </c>
      <c r="B9888" s="3">
        <v>0.90046524305555564</v>
      </c>
      <c r="C9888" t="s">
        <v>149</v>
      </c>
      <c r="D9888" t="s">
        <v>60</v>
      </c>
      <c r="O9888" t="s">
        <v>412</v>
      </c>
    </row>
    <row r="9889" spans="1:15" x14ac:dyDescent="0.3">
      <c r="A9889" s="1">
        <v>41932</v>
      </c>
      <c r="B9889" s="3">
        <v>0.9004654861111111</v>
      </c>
      <c r="C9889" t="s">
        <v>149</v>
      </c>
      <c r="D9889" t="s">
        <v>60</v>
      </c>
      <c r="O9889" t="s">
        <v>413</v>
      </c>
    </row>
    <row r="9890" spans="1:15" x14ac:dyDescent="0.3">
      <c r="A9890" s="1">
        <v>41932</v>
      </c>
      <c r="B9890" s="3">
        <v>0.90046572916666667</v>
      </c>
      <c r="C9890" t="s">
        <v>149</v>
      </c>
      <c r="D9890" t="s">
        <v>60</v>
      </c>
      <c r="O9890" t="s">
        <v>414</v>
      </c>
    </row>
    <row r="9891" spans="1:15" x14ac:dyDescent="0.3">
      <c r="A9891" s="1">
        <v>41932</v>
      </c>
      <c r="B9891" s="3">
        <v>0.9004662152777777</v>
      </c>
      <c r="C9891" t="s">
        <v>149</v>
      </c>
      <c r="D9891" t="s">
        <v>60</v>
      </c>
      <c r="O9891" t="s">
        <v>415</v>
      </c>
    </row>
    <row r="9892" spans="1:15" x14ac:dyDescent="0.3">
      <c r="A9892" s="1">
        <v>41932</v>
      </c>
      <c r="B9892" s="3">
        <v>0.90046645833333328</v>
      </c>
      <c r="C9892" t="s">
        <v>149</v>
      </c>
      <c r="D9892" t="s">
        <v>60</v>
      </c>
      <c r="O9892" t="s">
        <v>416</v>
      </c>
    </row>
    <row r="9893" spans="1:15" x14ac:dyDescent="0.3">
      <c r="A9893" s="1">
        <v>41932</v>
      </c>
      <c r="B9893" s="3">
        <v>0.90046694444444453</v>
      </c>
      <c r="C9893" t="s">
        <v>149</v>
      </c>
      <c r="D9893" t="s">
        <v>60</v>
      </c>
      <c r="O9893" t="s">
        <v>417</v>
      </c>
    </row>
    <row r="9894" spans="1:15" x14ac:dyDescent="0.3">
      <c r="A9894" s="1">
        <v>41932</v>
      </c>
      <c r="B9894" s="3">
        <v>0.90046718749999999</v>
      </c>
      <c r="C9894" t="s">
        <v>149</v>
      </c>
      <c r="D9894" t="s">
        <v>60</v>
      </c>
      <c r="O9894" t="s">
        <v>418</v>
      </c>
    </row>
    <row r="9895" spans="1:15" x14ac:dyDescent="0.3">
      <c r="A9895" s="1">
        <v>41932</v>
      </c>
      <c r="B9895" s="3">
        <v>0.90046767361111113</v>
      </c>
      <c r="C9895" t="s">
        <v>149</v>
      </c>
      <c r="D9895" t="s">
        <v>60</v>
      </c>
      <c r="O9895" t="s">
        <v>419</v>
      </c>
    </row>
    <row r="9896" spans="1:15" x14ac:dyDescent="0.3">
      <c r="A9896" s="1">
        <v>41932</v>
      </c>
      <c r="B9896" s="3">
        <v>0.90046791666666659</v>
      </c>
      <c r="C9896" t="s">
        <v>149</v>
      </c>
      <c r="D9896" t="s">
        <v>60</v>
      </c>
      <c r="O9896" t="s">
        <v>420</v>
      </c>
    </row>
    <row r="9897" spans="1:15" x14ac:dyDescent="0.3">
      <c r="A9897" s="1">
        <v>41932</v>
      </c>
      <c r="B9897" s="3">
        <v>0.9004681712962963</v>
      </c>
      <c r="C9897" t="s">
        <v>149</v>
      </c>
      <c r="D9897" t="s">
        <v>60</v>
      </c>
      <c r="O9897" t="s">
        <v>421</v>
      </c>
    </row>
    <row r="9898" spans="1:15" x14ac:dyDescent="0.3">
      <c r="A9898" s="1">
        <v>41932</v>
      </c>
      <c r="B9898" s="3">
        <v>0.90046865740740734</v>
      </c>
      <c r="C9898" t="s">
        <v>149</v>
      </c>
      <c r="D9898" t="s">
        <v>60</v>
      </c>
      <c r="O9898" t="s">
        <v>422</v>
      </c>
    </row>
    <row r="9899" spans="1:15" x14ac:dyDescent="0.3">
      <c r="A9899" s="1">
        <v>41932</v>
      </c>
      <c r="B9899" s="3">
        <v>0.90046890046296291</v>
      </c>
      <c r="C9899" t="s">
        <v>149</v>
      </c>
      <c r="D9899" t="s">
        <v>60</v>
      </c>
      <c r="O9899" t="s">
        <v>423</v>
      </c>
    </row>
    <row r="9900" spans="1:15" x14ac:dyDescent="0.3">
      <c r="A9900" s="1">
        <v>41932</v>
      </c>
      <c r="B9900" s="3">
        <v>0.90046938657407416</v>
      </c>
      <c r="C9900" t="s">
        <v>149</v>
      </c>
      <c r="D9900" t="s">
        <v>60</v>
      </c>
      <c r="O9900" t="s">
        <v>424</v>
      </c>
    </row>
    <row r="9901" spans="1:15" x14ac:dyDescent="0.3">
      <c r="A9901" s="1">
        <v>41932</v>
      </c>
      <c r="B9901" s="3">
        <v>0.90046962962962962</v>
      </c>
      <c r="C9901" t="s">
        <v>149</v>
      </c>
      <c r="D9901" t="s">
        <v>60</v>
      </c>
      <c r="O9901" t="s">
        <v>425</v>
      </c>
    </row>
    <row r="9902" spans="1:15" x14ac:dyDescent="0.3">
      <c r="A9902" s="1">
        <v>41932</v>
      </c>
      <c r="B9902" s="3">
        <v>0.90047011574074076</v>
      </c>
      <c r="C9902" t="s">
        <v>149</v>
      </c>
      <c r="D9902" t="s">
        <v>60</v>
      </c>
      <c r="O9902" t="s">
        <v>426</v>
      </c>
    </row>
    <row r="9903" spans="1:15" x14ac:dyDescent="0.3">
      <c r="A9903" s="1">
        <v>41932</v>
      </c>
      <c r="B9903" s="3">
        <v>0.90047035879629622</v>
      </c>
      <c r="C9903" t="s">
        <v>149</v>
      </c>
      <c r="D9903" t="s">
        <v>60</v>
      </c>
      <c r="O9903" t="s">
        <v>427</v>
      </c>
    </row>
    <row r="9904" spans="1:15" x14ac:dyDescent="0.3">
      <c r="A9904" s="1">
        <v>41932</v>
      </c>
      <c r="B9904" s="3">
        <v>0.90047084490740747</v>
      </c>
      <c r="C9904" t="s">
        <v>149</v>
      </c>
      <c r="D9904" t="s">
        <v>60</v>
      </c>
      <c r="O9904" t="s">
        <v>428</v>
      </c>
    </row>
    <row r="9905" spans="1:15" x14ac:dyDescent="0.3">
      <c r="A9905" s="1">
        <v>41932</v>
      </c>
      <c r="B9905" s="3">
        <v>0.90047108796296305</v>
      </c>
      <c r="C9905" t="s">
        <v>149</v>
      </c>
      <c r="D9905" t="s">
        <v>60</v>
      </c>
      <c r="O9905" t="s">
        <v>429</v>
      </c>
    </row>
    <row r="9906" spans="1:15" x14ac:dyDescent="0.3">
      <c r="A9906" s="1">
        <v>41932</v>
      </c>
      <c r="B9906" s="3">
        <v>0.90047133101851851</v>
      </c>
      <c r="C9906" t="s">
        <v>149</v>
      </c>
      <c r="D9906" t="s">
        <v>60</v>
      </c>
      <c r="O9906" t="s">
        <v>430</v>
      </c>
    </row>
    <row r="9907" spans="1:15" x14ac:dyDescent="0.3">
      <c r="A9907" s="1">
        <v>41932</v>
      </c>
      <c r="B9907" s="3">
        <v>0.90047181712962965</v>
      </c>
      <c r="C9907" t="s">
        <v>149</v>
      </c>
      <c r="D9907" t="s">
        <v>60</v>
      </c>
      <c r="O9907" t="s">
        <v>431</v>
      </c>
    </row>
    <row r="9908" spans="1:15" x14ac:dyDescent="0.3">
      <c r="A9908" s="1">
        <v>41932</v>
      </c>
      <c r="B9908" s="3">
        <v>0.90047206018518511</v>
      </c>
      <c r="C9908" t="s">
        <v>149</v>
      </c>
      <c r="D9908" t="s">
        <v>60</v>
      </c>
      <c r="O9908" t="s">
        <v>432</v>
      </c>
    </row>
    <row r="9909" spans="1:15" x14ac:dyDescent="0.3">
      <c r="A9909" s="1">
        <v>41932</v>
      </c>
      <c r="B9909" s="3">
        <v>0.90047254629629636</v>
      </c>
      <c r="C9909" t="s">
        <v>149</v>
      </c>
      <c r="D9909" t="s">
        <v>60</v>
      </c>
      <c r="O9909" t="s">
        <v>433</v>
      </c>
    </row>
    <row r="9910" spans="1:15" x14ac:dyDescent="0.3">
      <c r="A9910" s="1">
        <v>41932</v>
      </c>
      <c r="B9910" s="3">
        <v>0.90047280092592585</v>
      </c>
      <c r="C9910" t="s">
        <v>149</v>
      </c>
      <c r="D9910" t="s">
        <v>60</v>
      </c>
      <c r="O9910" t="s">
        <v>434</v>
      </c>
    </row>
    <row r="9911" spans="1:15" x14ac:dyDescent="0.3">
      <c r="A9911" s="1">
        <v>41932</v>
      </c>
      <c r="B9911" s="3">
        <v>0.90047328703703711</v>
      </c>
      <c r="C9911" t="s">
        <v>149</v>
      </c>
      <c r="D9911" t="s">
        <v>60</v>
      </c>
      <c r="O9911" t="s">
        <v>435</v>
      </c>
    </row>
    <row r="9912" spans="1:15" x14ac:dyDescent="0.3">
      <c r="A9912" s="1">
        <v>41932</v>
      </c>
      <c r="B9912" s="3">
        <v>0.9004735416666666</v>
      </c>
      <c r="C9912" t="s">
        <v>149</v>
      </c>
      <c r="D9912" t="s">
        <v>60</v>
      </c>
      <c r="O9912" t="s">
        <v>436</v>
      </c>
    </row>
    <row r="9913" spans="1:15" x14ac:dyDescent="0.3">
      <c r="A9913" s="1">
        <v>41932</v>
      </c>
      <c r="B9913" s="3">
        <v>0.90047378472222217</v>
      </c>
      <c r="C9913" t="s">
        <v>149</v>
      </c>
      <c r="D9913" t="s">
        <v>60</v>
      </c>
      <c r="O9913" t="s">
        <v>437</v>
      </c>
    </row>
    <row r="9914" spans="1:15" x14ac:dyDescent="0.3">
      <c r="A9914" s="1">
        <v>41932</v>
      </c>
      <c r="B9914" s="3">
        <v>0.90047427083333342</v>
      </c>
      <c r="C9914" t="s">
        <v>149</v>
      </c>
      <c r="D9914" t="s">
        <v>60</v>
      </c>
      <c r="O9914" t="s">
        <v>438</v>
      </c>
    </row>
    <row r="9915" spans="1:15" x14ac:dyDescent="0.3">
      <c r="A9915" s="1">
        <v>41932</v>
      </c>
      <c r="B9915" s="3">
        <v>0.90047451388888888</v>
      </c>
      <c r="C9915" t="s">
        <v>149</v>
      </c>
      <c r="D9915" t="s">
        <v>60</v>
      </c>
      <c r="O9915" t="s">
        <v>439</v>
      </c>
    </row>
    <row r="9916" spans="1:15" x14ac:dyDescent="0.3">
      <c r="A9916" s="1">
        <v>41932</v>
      </c>
      <c r="B9916" s="3">
        <v>0.90047500000000003</v>
      </c>
      <c r="C9916" t="s">
        <v>149</v>
      </c>
      <c r="D9916" t="s">
        <v>60</v>
      </c>
      <c r="O9916" t="s">
        <v>440</v>
      </c>
    </row>
    <row r="9917" spans="1:15" x14ac:dyDescent="0.3">
      <c r="A9917" s="1">
        <v>41932</v>
      </c>
      <c r="B9917" s="3">
        <v>0.90047524305555549</v>
      </c>
      <c r="C9917" t="s">
        <v>149</v>
      </c>
      <c r="D9917" t="s">
        <v>60</v>
      </c>
      <c r="O9917" t="s">
        <v>441</v>
      </c>
    </row>
    <row r="9918" spans="1:15" x14ac:dyDescent="0.3">
      <c r="A9918" s="1">
        <v>41932</v>
      </c>
      <c r="B9918" s="3">
        <v>0.90047574074074077</v>
      </c>
      <c r="C9918" t="s">
        <v>149</v>
      </c>
      <c r="D9918" t="s">
        <v>60</v>
      </c>
      <c r="O9918" t="s">
        <v>442</v>
      </c>
    </row>
    <row r="9919" spans="1:15" x14ac:dyDescent="0.3">
      <c r="A9919" s="1">
        <v>41932</v>
      </c>
      <c r="B9919" s="3">
        <v>0.90047598379629623</v>
      </c>
      <c r="C9919" t="s">
        <v>149</v>
      </c>
      <c r="D9919" t="s">
        <v>60</v>
      </c>
      <c r="O9919" t="s">
        <v>443</v>
      </c>
    </row>
    <row r="9920" spans="1:15" x14ac:dyDescent="0.3">
      <c r="A9920" s="1">
        <v>41932</v>
      </c>
      <c r="B9920" s="3">
        <v>0.90047623842592595</v>
      </c>
      <c r="C9920" t="s">
        <v>149</v>
      </c>
      <c r="D9920" t="s">
        <v>60</v>
      </c>
      <c r="O9920" t="s">
        <v>444</v>
      </c>
    </row>
    <row r="9921" spans="1:39" x14ac:dyDescent="0.3">
      <c r="A9921" s="1">
        <v>41932</v>
      </c>
      <c r="B9921" s="3">
        <v>0.90047671296296306</v>
      </c>
      <c r="C9921" t="s">
        <v>149</v>
      </c>
      <c r="D9921" t="s">
        <v>60</v>
      </c>
      <c r="O9921" t="s">
        <v>445</v>
      </c>
    </row>
    <row r="9922" spans="1:39" x14ac:dyDescent="0.3">
      <c r="A9922" s="1">
        <v>41932</v>
      </c>
      <c r="B9922" s="3">
        <v>0.90047696759259255</v>
      </c>
      <c r="C9922" t="s">
        <v>149</v>
      </c>
      <c r="D9922" t="s">
        <v>60</v>
      </c>
      <c r="O9922" t="s">
        <v>446</v>
      </c>
    </row>
    <row r="9923" spans="1:39" x14ac:dyDescent="0.3">
      <c r="A9923" s="1">
        <v>41932</v>
      </c>
      <c r="B9923" s="3">
        <v>0.9004774537037038</v>
      </c>
      <c r="C9923" t="s">
        <v>149</v>
      </c>
      <c r="D9923" t="s">
        <v>60</v>
      </c>
      <c r="O9923" t="s">
        <v>447</v>
      </c>
    </row>
    <row r="9924" spans="1:39" x14ac:dyDescent="0.3">
      <c r="A9924" s="1">
        <v>41932</v>
      </c>
      <c r="B9924" s="3">
        <v>0.90047769675925926</v>
      </c>
      <c r="C9924" t="s">
        <v>149</v>
      </c>
      <c r="D9924" t="s">
        <v>60</v>
      </c>
      <c r="O9924" t="s">
        <v>448</v>
      </c>
    </row>
    <row r="9925" spans="1:39" x14ac:dyDescent="0.3">
      <c r="A9925" s="1">
        <v>41932</v>
      </c>
      <c r="B9925" s="3">
        <v>0.9004781828703704</v>
      </c>
      <c r="C9925" t="s">
        <v>149</v>
      </c>
      <c r="D9925" t="s">
        <v>60</v>
      </c>
      <c r="O9925" t="s">
        <v>449</v>
      </c>
    </row>
    <row r="9926" spans="1:39" x14ac:dyDescent="0.3">
      <c r="A9926" s="1">
        <v>41932</v>
      </c>
      <c r="B9926" s="3">
        <v>0.90047842592592586</v>
      </c>
      <c r="C9926" t="s">
        <v>149</v>
      </c>
      <c r="D9926" t="s">
        <v>60</v>
      </c>
      <c r="O9926" t="s">
        <v>450</v>
      </c>
    </row>
    <row r="9927" spans="1:39" x14ac:dyDescent="0.3">
      <c r="A9927" s="1">
        <v>41932</v>
      </c>
      <c r="B9927" s="3">
        <v>0.900478912037037</v>
      </c>
      <c r="C9927" t="s">
        <v>149</v>
      </c>
      <c r="D9927" t="s">
        <v>60</v>
      </c>
      <c r="O9927" t="s">
        <v>451</v>
      </c>
    </row>
    <row r="9928" spans="1:39" x14ac:dyDescent="0.3">
      <c r="A9928" s="1">
        <v>41932</v>
      </c>
      <c r="B9928" s="3">
        <v>0.9004920486111111</v>
      </c>
      <c r="C9928" t="s">
        <v>149</v>
      </c>
      <c r="D9928" t="s">
        <v>58</v>
      </c>
      <c r="F9928">
        <v>40.625349999999997</v>
      </c>
      <c r="G9928">
        <v>32.093116000000002</v>
      </c>
      <c r="AK9928">
        <v>0.239486</v>
      </c>
      <c r="AL9928">
        <v>0.35806199999999999</v>
      </c>
      <c r="AM9928">
        <v>2.3914979999999999</v>
      </c>
    </row>
    <row r="9929" spans="1:39" x14ac:dyDescent="0.3">
      <c r="A9929" s="1">
        <v>41932</v>
      </c>
      <c r="B9929" s="3">
        <v>0.90047915509259269</v>
      </c>
      <c r="C9929" t="s">
        <v>149</v>
      </c>
      <c r="D9929" t="s">
        <v>60</v>
      </c>
      <c r="O9929" t="s">
        <v>452</v>
      </c>
    </row>
    <row r="9930" spans="1:39" x14ac:dyDescent="0.3">
      <c r="A9930" s="1">
        <v>41932</v>
      </c>
      <c r="B9930" s="3">
        <v>0.90047939814814815</v>
      </c>
      <c r="C9930" t="s">
        <v>149</v>
      </c>
      <c r="D9930" t="s">
        <v>60</v>
      </c>
      <c r="O9930" t="s">
        <v>453</v>
      </c>
    </row>
    <row r="9931" spans="1:39" x14ac:dyDescent="0.3">
      <c r="A9931" s="1">
        <v>41932</v>
      </c>
      <c r="B9931" s="3">
        <v>0.90047988425925929</v>
      </c>
      <c r="C9931" t="s">
        <v>149</v>
      </c>
      <c r="D9931" t="s">
        <v>60</v>
      </c>
      <c r="O9931" t="s">
        <v>454</v>
      </c>
    </row>
    <row r="9932" spans="1:39" x14ac:dyDescent="0.3">
      <c r="A9932" s="1">
        <v>41932</v>
      </c>
      <c r="B9932" s="3">
        <v>0.90048013888888889</v>
      </c>
      <c r="C9932" t="s">
        <v>149</v>
      </c>
      <c r="D9932" t="s">
        <v>60</v>
      </c>
      <c r="O9932" t="s">
        <v>455</v>
      </c>
    </row>
    <row r="9933" spans="1:39" x14ac:dyDescent="0.3">
      <c r="A9933" s="1">
        <v>41932</v>
      </c>
      <c r="B9933" s="3">
        <v>0.90048062500000003</v>
      </c>
      <c r="C9933" t="s">
        <v>149</v>
      </c>
      <c r="D9933" t="s">
        <v>60</v>
      </c>
      <c r="O9933" t="s">
        <v>456</v>
      </c>
    </row>
    <row r="9934" spans="1:39" x14ac:dyDescent="0.3">
      <c r="A9934" s="1">
        <v>41932</v>
      </c>
      <c r="B9934" s="3">
        <v>0.90048086805555549</v>
      </c>
      <c r="C9934" t="s">
        <v>149</v>
      </c>
      <c r="D9934" t="s">
        <v>60</v>
      </c>
      <c r="O9934" t="s">
        <v>457</v>
      </c>
    </row>
    <row r="9935" spans="1:39" x14ac:dyDescent="0.3">
      <c r="A9935" s="1">
        <v>41932</v>
      </c>
      <c r="B9935" s="3">
        <v>0.90048135416666664</v>
      </c>
      <c r="C9935" t="s">
        <v>149</v>
      </c>
      <c r="D9935" t="s">
        <v>60</v>
      </c>
      <c r="O9935" t="s">
        <v>458</v>
      </c>
    </row>
    <row r="9936" spans="1:39" x14ac:dyDescent="0.3">
      <c r="A9936" s="1">
        <v>41932</v>
      </c>
      <c r="B9936" s="3">
        <v>0.90048162037037038</v>
      </c>
      <c r="C9936" t="s">
        <v>149</v>
      </c>
      <c r="D9936" t="s">
        <v>60</v>
      </c>
      <c r="O9936" t="s">
        <v>459</v>
      </c>
    </row>
    <row r="9937" spans="1:15" x14ac:dyDescent="0.3">
      <c r="A9937" s="1">
        <v>41932</v>
      </c>
      <c r="B9937" s="3">
        <v>0.90048186342592595</v>
      </c>
      <c r="C9937" t="s">
        <v>149</v>
      </c>
      <c r="D9937" t="s">
        <v>60</v>
      </c>
      <c r="O9937" t="s">
        <v>460</v>
      </c>
    </row>
    <row r="9938" spans="1:15" x14ac:dyDescent="0.3">
      <c r="A9938" s="1">
        <v>41932</v>
      </c>
      <c r="B9938" s="3">
        <v>0.90048234953703699</v>
      </c>
      <c r="C9938" t="s">
        <v>149</v>
      </c>
      <c r="D9938" t="s">
        <v>60</v>
      </c>
      <c r="O9938" t="s">
        <v>461</v>
      </c>
    </row>
    <row r="9939" spans="1:15" x14ac:dyDescent="0.3">
      <c r="A9939" s="1">
        <v>41932</v>
      </c>
      <c r="B9939" s="3">
        <v>0.90048259259259256</v>
      </c>
      <c r="C9939" t="s">
        <v>149</v>
      </c>
      <c r="D9939" t="s">
        <v>60</v>
      </c>
      <c r="O9939" t="s">
        <v>462</v>
      </c>
    </row>
    <row r="9940" spans="1:15" x14ac:dyDescent="0.3">
      <c r="A9940" s="1">
        <v>41932</v>
      </c>
      <c r="B9940" s="3">
        <v>0.90048307870370381</v>
      </c>
      <c r="C9940" t="s">
        <v>149</v>
      </c>
      <c r="D9940" t="s">
        <v>60</v>
      </c>
      <c r="O9940" t="s">
        <v>463</v>
      </c>
    </row>
    <row r="9941" spans="1:15" x14ac:dyDescent="0.3">
      <c r="A9941" s="1">
        <v>41932</v>
      </c>
      <c r="B9941" s="3">
        <v>0.90048332175925927</v>
      </c>
      <c r="C9941" t="s">
        <v>149</v>
      </c>
      <c r="D9941" t="s">
        <v>60</v>
      </c>
      <c r="O9941" t="s">
        <v>464</v>
      </c>
    </row>
    <row r="9942" spans="1:15" x14ac:dyDescent="0.3">
      <c r="A9942" s="1">
        <v>41932</v>
      </c>
      <c r="B9942" s="3">
        <v>0.90048380787037041</v>
      </c>
      <c r="C9942" t="s">
        <v>149</v>
      </c>
      <c r="D9942" t="s">
        <v>60</v>
      </c>
      <c r="O9942" t="s">
        <v>465</v>
      </c>
    </row>
    <row r="9943" spans="1:15" x14ac:dyDescent="0.3">
      <c r="A9943" s="1">
        <v>41932</v>
      </c>
      <c r="B9943" s="3">
        <v>0.90048406250000002</v>
      </c>
      <c r="C9943" t="s">
        <v>149</v>
      </c>
      <c r="D9943" t="s">
        <v>60</v>
      </c>
      <c r="O9943" t="s">
        <v>466</v>
      </c>
    </row>
    <row r="9944" spans="1:15" x14ac:dyDescent="0.3">
      <c r="A9944" s="1">
        <v>41932</v>
      </c>
      <c r="B9944" s="3">
        <v>0.90048430555555559</v>
      </c>
      <c r="C9944" t="s">
        <v>149</v>
      </c>
      <c r="D9944" t="s">
        <v>60</v>
      </c>
      <c r="O9944" t="s">
        <v>467</v>
      </c>
    </row>
    <row r="9945" spans="1:15" x14ac:dyDescent="0.3">
      <c r="A9945" s="1">
        <v>41932</v>
      </c>
      <c r="B9945" s="3">
        <v>0.90048479166666662</v>
      </c>
      <c r="C9945" t="s">
        <v>149</v>
      </c>
      <c r="D9945" t="s">
        <v>60</v>
      </c>
      <c r="O9945" t="s">
        <v>468</v>
      </c>
    </row>
    <row r="9946" spans="1:15" x14ac:dyDescent="0.3">
      <c r="A9946" s="1">
        <v>41932</v>
      </c>
      <c r="B9946" s="3">
        <v>0.90048503472222219</v>
      </c>
      <c r="C9946" t="s">
        <v>149</v>
      </c>
      <c r="D9946" t="s">
        <v>60</v>
      </c>
      <c r="O9946" t="s">
        <v>469</v>
      </c>
    </row>
    <row r="9947" spans="1:15" x14ac:dyDescent="0.3">
      <c r="A9947" s="1">
        <v>41932</v>
      </c>
      <c r="B9947" s="3">
        <v>0.90048552083333344</v>
      </c>
      <c r="C9947" t="s">
        <v>149</v>
      </c>
      <c r="D9947" t="s">
        <v>60</v>
      </c>
      <c r="O9947" t="s">
        <v>470</v>
      </c>
    </row>
    <row r="9948" spans="1:15" x14ac:dyDescent="0.3">
      <c r="A9948" s="1">
        <v>41932</v>
      </c>
      <c r="B9948" s="3">
        <v>0.9004857638888889</v>
      </c>
      <c r="C9948" t="s">
        <v>149</v>
      </c>
      <c r="D9948" t="s">
        <v>60</v>
      </c>
      <c r="O9948" t="s">
        <v>471</v>
      </c>
    </row>
    <row r="9949" spans="1:15" x14ac:dyDescent="0.3">
      <c r="A9949" s="1">
        <v>41932</v>
      </c>
      <c r="B9949" s="3">
        <v>0.90048625000000004</v>
      </c>
      <c r="C9949" t="s">
        <v>149</v>
      </c>
      <c r="D9949" t="s">
        <v>60</v>
      </c>
      <c r="O9949" t="s">
        <v>472</v>
      </c>
    </row>
    <row r="9950" spans="1:15" x14ac:dyDescent="0.3">
      <c r="A9950" s="1">
        <v>41932</v>
      </c>
      <c r="B9950" s="3">
        <v>0.9004864930555555</v>
      </c>
      <c r="C9950" t="s">
        <v>149</v>
      </c>
      <c r="D9950" t="s">
        <v>60</v>
      </c>
      <c r="O9950" t="s">
        <v>473</v>
      </c>
    </row>
    <row r="9951" spans="1:15" x14ac:dyDescent="0.3">
      <c r="A9951" s="1">
        <v>41932</v>
      </c>
      <c r="B9951" s="3">
        <v>0.90048699074074079</v>
      </c>
      <c r="C9951" t="s">
        <v>149</v>
      </c>
      <c r="D9951" t="s">
        <v>60</v>
      </c>
      <c r="O9951" t="s">
        <v>474</v>
      </c>
    </row>
    <row r="9952" spans="1:15" x14ac:dyDescent="0.3">
      <c r="A9952" s="1">
        <v>41932</v>
      </c>
      <c r="B9952" s="3">
        <v>0.90048723379629625</v>
      </c>
      <c r="C9952" t="s">
        <v>149</v>
      </c>
      <c r="D9952" t="s">
        <v>60</v>
      </c>
      <c r="O9952" t="s">
        <v>475</v>
      </c>
    </row>
    <row r="9953" spans="1:15" x14ac:dyDescent="0.3">
      <c r="A9953" s="1">
        <v>41932</v>
      </c>
      <c r="B9953" s="3">
        <v>0.90048747685185182</v>
      </c>
      <c r="C9953" t="s">
        <v>149</v>
      </c>
      <c r="D9953" t="s">
        <v>60</v>
      </c>
      <c r="O9953" t="s">
        <v>476</v>
      </c>
    </row>
    <row r="9954" spans="1:15" x14ac:dyDescent="0.3">
      <c r="A9954" s="1">
        <v>41932</v>
      </c>
      <c r="B9954" s="3">
        <v>0.90048796296296307</v>
      </c>
      <c r="C9954" t="s">
        <v>149</v>
      </c>
      <c r="D9954" t="s">
        <v>60</v>
      </c>
      <c r="O9954" t="s">
        <v>477</v>
      </c>
    </row>
    <row r="9955" spans="1:15" x14ac:dyDescent="0.3">
      <c r="A9955" s="1">
        <v>41932</v>
      </c>
      <c r="B9955" s="3">
        <v>0.90048821759259257</v>
      </c>
      <c r="C9955" t="s">
        <v>149</v>
      </c>
      <c r="D9955" t="s">
        <v>60</v>
      </c>
      <c r="O9955" t="s">
        <v>478</v>
      </c>
    </row>
    <row r="9956" spans="1:15" x14ac:dyDescent="0.3">
      <c r="A9956" s="1">
        <v>41932</v>
      </c>
      <c r="B9956" s="3">
        <v>0.90048869212962968</v>
      </c>
      <c r="C9956" t="s">
        <v>149</v>
      </c>
      <c r="D9956" t="s">
        <v>60</v>
      </c>
      <c r="O9956" t="s">
        <v>479</v>
      </c>
    </row>
    <row r="9957" spans="1:15" x14ac:dyDescent="0.3">
      <c r="A9957" s="1">
        <v>41932</v>
      </c>
      <c r="B9957" s="3">
        <v>0.90048894675925928</v>
      </c>
      <c r="C9957" t="s">
        <v>149</v>
      </c>
      <c r="D9957" t="s">
        <v>60</v>
      </c>
      <c r="O9957" t="s">
        <v>480</v>
      </c>
    </row>
    <row r="9958" spans="1:15" x14ac:dyDescent="0.3">
      <c r="A9958" s="1">
        <v>41932</v>
      </c>
      <c r="B9958" s="3">
        <v>0.90048942129629628</v>
      </c>
      <c r="C9958" t="s">
        <v>149</v>
      </c>
      <c r="D9958" t="s">
        <v>60</v>
      </c>
      <c r="O9958" t="s">
        <v>481</v>
      </c>
    </row>
    <row r="9959" spans="1:15" x14ac:dyDescent="0.3">
      <c r="A9959" s="1">
        <v>41932</v>
      </c>
      <c r="B9959" s="3">
        <v>0.90048968750000002</v>
      </c>
      <c r="C9959" t="s">
        <v>149</v>
      </c>
      <c r="D9959" t="s">
        <v>60</v>
      </c>
      <c r="O9959" t="s">
        <v>482</v>
      </c>
    </row>
    <row r="9960" spans="1:15" x14ac:dyDescent="0.3">
      <c r="A9960" s="1">
        <v>41932</v>
      </c>
      <c r="B9960" s="3">
        <v>0.9004899305555556</v>
      </c>
      <c r="C9960" t="s">
        <v>149</v>
      </c>
      <c r="D9960" t="s">
        <v>60</v>
      </c>
      <c r="O9960" t="s">
        <v>483</v>
      </c>
    </row>
    <row r="9961" spans="1:15" x14ac:dyDescent="0.3">
      <c r="A9961" s="1">
        <v>41932</v>
      </c>
      <c r="B9961" s="3">
        <v>0.90049041666666663</v>
      </c>
      <c r="C9961" t="s">
        <v>149</v>
      </c>
      <c r="D9961" t="s">
        <v>60</v>
      </c>
      <c r="O9961" t="s">
        <v>484</v>
      </c>
    </row>
    <row r="9962" spans="1:15" x14ac:dyDescent="0.3">
      <c r="A9962" s="1">
        <v>41932</v>
      </c>
      <c r="B9962" s="3">
        <v>0.9004906597222222</v>
      </c>
      <c r="C9962" t="s">
        <v>149</v>
      </c>
      <c r="D9962" t="s">
        <v>60</v>
      </c>
      <c r="O9962" t="s">
        <v>485</v>
      </c>
    </row>
    <row r="9963" spans="1:15" x14ac:dyDescent="0.3">
      <c r="A9963" s="1">
        <v>41932</v>
      </c>
      <c r="B9963" s="3">
        <v>0.90049114583333323</v>
      </c>
      <c r="C9963" t="s">
        <v>149</v>
      </c>
      <c r="D9963" t="s">
        <v>60</v>
      </c>
      <c r="O9963" t="s">
        <v>486</v>
      </c>
    </row>
    <row r="9964" spans="1:15" x14ac:dyDescent="0.3">
      <c r="A9964" s="1">
        <v>41932</v>
      </c>
      <c r="B9964" s="3">
        <v>0.90049138888888891</v>
      </c>
      <c r="C9964" t="s">
        <v>149</v>
      </c>
      <c r="D9964" t="s">
        <v>60</v>
      </c>
      <c r="O9964" t="s">
        <v>487</v>
      </c>
    </row>
    <row r="9965" spans="1:15" x14ac:dyDescent="0.3">
      <c r="A9965" s="1">
        <v>41932</v>
      </c>
      <c r="B9965" s="3">
        <v>0.90049187500000005</v>
      </c>
      <c r="C9965" t="s">
        <v>149</v>
      </c>
      <c r="D9965" t="s">
        <v>60</v>
      </c>
      <c r="O9965" t="s">
        <v>488</v>
      </c>
    </row>
    <row r="9966" spans="1:15" x14ac:dyDescent="0.3">
      <c r="A9966" s="1">
        <v>41932</v>
      </c>
      <c r="B9966" s="3">
        <v>0.90049211805555551</v>
      </c>
      <c r="C9966" t="s">
        <v>149</v>
      </c>
      <c r="D9966" t="s">
        <v>60</v>
      </c>
      <c r="O9966" t="s">
        <v>489</v>
      </c>
    </row>
    <row r="9967" spans="1:15" x14ac:dyDescent="0.3">
      <c r="A9967" s="1">
        <v>41932</v>
      </c>
      <c r="B9967" s="3">
        <v>0.90049237268518523</v>
      </c>
      <c r="C9967" t="s">
        <v>149</v>
      </c>
      <c r="D9967" t="s">
        <v>60</v>
      </c>
      <c r="O9967" t="s">
        <v>490</v>
      </c>
    </row>
    <row r="9968" spans="1:15" x14ac:dyDescent="0.3">
      <c r="A9968" s="1">
        <v>41932</v>
      </c>
      <c r="B9968" s="3">
        <v>0.90049284722222211</v>
      </c>
      <c r="C9968" t="s">
        <v>149</v>
      </c>
      <c r="D9968" t="s">
        <v>60</v>
      </c>
      <c r="O9968" t="s">
        <v>491</v>
      </c>
    </row>
    <row r="9969" spans="1:15" x14ac:dyDescent="0.3">
      <c r="A9969" s="1">
        <v>41932</v>
      </c>
      <c r="B9969" s="3">
        <v>0.90049310185185183</v>
      </c>
      <c r="C9969" t="s">
        <v>149</v>
      </c>
      <c r="D9969" t="s">
        <v>60</v>
      </c>
      <c r="O9969" t="s">
        <v>492</v>
      </c>
    </row>
    <row r="9970" spans="1:15" x14ac:dyDescent="0.3">
      <c r="A9970" s="1">
        <v>41932</v>
      </c>
      <c r="B9970" s="3">
        <v>0.90049358796296286</v>
      </c>
      <c r="C9970" t="s">
        <v>149</v>
      </c>
      <c r="D9970" t="s">
        <v>60</v>
      </c>
      <c r="O9970" t="s">
        <v>493</v>
      </c>
    </row>
    <row r="9971" spans="1:15" x14ac:dyDescent="0.3">
      <c r="A9971" s="1">
        <v>41932</v>
      </c>
      <c r="B9971" s="3">
        <v>0.90049383101851854</v>
      </c>
      <c r="C9971" t="s">
        <v>149</v>
      </c>
      <c r="D9971" t="s">
        <v>60</v>
      </c>
      <c r="O9971" t="s">
        <v>494</v>
      </c>
    </row>
    <row r="9972" spans="1:15" x14ac:dyDescent="0.3">
      <c r="A9972" s="1">
        <v>41932</v>
      </c>
      <c r="B9972" s="3">
        <v>0.90049431712962968</v>
      </c>
      <c r="C9972" t="s">
        <v>149</v>
      </c>
      <c r="D9972" t="s">
        <v>60</v>
      </c>
      <c r="O9972" t="s">
        <v>495</v>
      </c>
    </row>
    <row r="9973" spans="1:15" x14ac:dyDescent="0.3">
      <c r="A9973" s="1">
        <v>41932</v>
      </c>
      <c r="B9973" s="3">
        <v>0.90049456018518514</v>
      </c>
      <c r="C9973" t="s">
        <v>149</v>
      </c>
      <c r="D9973" t="s">
        <v>60</v>
      </c>
      <c r="O9973" t="s">
        <v>496</v>
      </c>
    </row>
    <row r="9974" spans="1:15" x14ac:dyDescent="0.3">
      <c r="A9974" s="1">
        <v>41932</v>
      </c>
      <c r="B9974" s="3">
        <v>0.90049504629629629</v>
      </c>
      <c r="C9974" t="s">
        <v>149</v>
      </c>
      <c r="D9974" t="s">
        <v>60</v>
      </c>
      <c r="O9974" t="s">
        <v>497</v>
      </c>
    </row>
    <row r="9975" spans="1:15" x14ac:dyDescent="0.3">
      <c r="A9975" s="1">
        <v>41932</v>
      </c>
      <c r="B9975" s="3">
        <v>0.90049528935185175</v>
      </c>
      <c r="C9975" t="s">
        <v>149</v>
      </c>
      <c r="D9975" t="s">
        <v>60</v>
      </c>
      <c r="O9975" t="s">
        <v>498</v>
      </c>
    </row>
    <row r="9976" spans="1:15" x14ac:dyDescent="0.3">
      <c r="A9976" s="1">
        <v>41932</v>
      </c>
      <c r="B9976" s="3">
        <v>0.90049554398148146</v>
      </c>
      <c r="C9976" t="s">
        <v>149</v>
      </c>
      <c r="D9976" t="s">
        <v>60</v>
      </c>
      <c r="O9976" t="s">
        <v>499</v>
      </c>
    </row>
    <row r="9977" spans="1:15" x14ac:dyDescent="0.3">
      <c r="A9977" s="1">
        <v>41932</v>
      </c>
      <c r="B9977" s="3">
        <v>0.90049601851851857</v>
      </c>
      <c r="C9977" t="s">
        <v>149</v>
      </c>
      <c r="D9977" t="s">
        <v>60</v>
      </c>
      <c r="O9977" t="s">
        <v>500</v>
      </c>
    </row>
    <row r="9978" spans="1:15" x14ac:dyDescent="0.3">
      <c r="A9978" s="1">
        <v>41932</v>
      </c>
      <c r="B9978" s="3">
        <v>0.90049627314814817</v>
      </c>
      <c r="C9978" t="s">
        <v>149</v>
      </c>
      <c r="D9978" t="s">
        <v>60</v>
      </c>
      <c r="O9978" t="s">
        <v>501</v>
      </c>
    </row>
    <row r="9979" spans="1:15" x14ac:dyDescent="0.3">
      <c r="A9979" s="1">
        <v>41932</v>
      </c>
      <c r="B9979" s="3">
        <v>0.90049675925925932</v>
      </c>
      <c r="C9979" t="s">
        <v>149</v>
      </c>
      <c r="D9979" t="s">
        <v>60</v>
      </c>
      <c r="O9979" t="s">
        <v>502</v>
      </c>
    </row>
    <row r="9980" spans="1:15" x14ac:dyDescent="0.3">
      <c r="A9980" s="1">
        <v>41932</v>
      </c>
      <c r="B9980" s="3">
        <v>0.90049700231481478</v>
      </c>
      <c r="C9980" t="s">
        <v>149</v>
      </c>
      <c r="D9980" t="s">
        <v>60</v>
      </c>
      <c r="O9980" t="s">
        <v>503</v>
      </c>
    </row>
    <row r="9981" spans="1:15" x14ac:dyDescent="0.3">
      <c r="A9981" s="1">
        <v>41932</v>
      </c>
      <c r="B9981" s="3">
        <v>0.90049748842592592</v>
      </c>
      <c r="C9981" t="s">
        <v>149</v>
      </c>
      <c r="D9981" t="s">
        <v>60</v>
      </c>
      <c r="O9981" t="s">
        <v>504</v>
      </c>
    </row>
    <row r="9982" spans="1:15" x14ac:dyDescent="0.3">
      <c r="A9982" s="1">
        <v>41932</v>
      </c>
      <c r="B9982" s="3">
        <v>0.90049773148148138</v>
      </c>
      <c r="C9982" t="s">
        <v>149</v>
      </c>
      <c r="D9982" t="s">
        <v>60</v>
      </c>
      <c r="O9982" t="s">
        <v>502</v>
      </c>
    </row>
    <row r="9983" spans="1:15" x14ac:dyDescent="0.3">
      <c r="A9983" s="1">
        <v>41932</v>
      </c>
      <c r="B9983" s="3">
        <v>0.90049821759259263</v>
      </c>
      <c r="C9983" t="s">
        <v>149</v>
      </c>
      <c r="D9983" t="s">
        <v>60</v>
      </c>
      <c r="O9983" t="s">
        <v>505</v>
      </c>
    </row>
    <row r="9984" spans="1:15" x14ac:dyDescent="0.3">
      <c r="A9984" s="1">
        <v>41932</v>
      </c>
      <c r="B9984" s="3">
        <v>0.9004984606481482</v>
      </c>
      <c r="C9984" t="s">
        <v>149</v>
      </c>
      <c r="D9984" t="s">
        <v>60</v>
      </c>
      <c r="O9984" t="s">
        <v>505</v>
      </c>
    </row>
    <row r="9985" spans="1:15" x14ac:dyDescent="0.3">
      <c r="A9985" s="1">
        <v>41932</v>
      </c>
      <c r="B9985" s="3">
        <v>0.90053334490740744</v>
      </c>
      <c r="C9985" t="s">
        <v>149</v>
      </c>
      <c r="D9985" t="s">
        <v>75</v>
      </c>
    </row>
    <row r="9986" spans="1:15" x14ac:dyDescent="0.3">
      <c r="A9986" s="1">
        <v>41932</v>
      </c>
      <c r="B9986" s="3">
        <v>0.90053337962962965</v>
      </c>
      <c r="C9986" t="s">
        <v>149</v>
      </c>
      <c r="D9986" t="s">
        <v>148</v>
      </c>
    </row>
    <row r="9987" spans="1:15" x14ac:dyDescent="0.3">
      <c r="A9987" s="1">
        <v>41932</v>
      </c>
      <c r="B9987" s="3">
        <v>0.90053342592592589</v>
      </c>
      <c r="C9987" t="s">
        <v>150</v>
      </c>
      <c r="D9987" t="s">
        <v>151</v>
      </c>
      <c r="E9987">
        <v>0.53</v>
      </c>
      <c r="F9987">
        <v>40.625349999999997</v>
      </c>
      <c r="G9987">
        <v>32.093116000000002</v>
      </c>
    </row>
    <row r="9988" spans="1:15" x14ac:dyDescent="0.3">
      <c r="A9988" s="1">
        <v>41932</v>
      </c>
      <c r="B9988" s="3">
        <v>0.90049872685185184</v>
      </c>
      <c r="C9988" t="s">
        <v>150</v>
      </c>
      <c r="D9988" t="s">
        <v>60</v>
      </c>
      <c r="O9988" t="s">
        <v>506</v>
      </c>
    </row>
    <row r="9989" spans="1:15" x14ac:dyDescent="0.3">
      <c r="A9989" s="1">
        <v>41932</v>
      </c>
      <c r="B9989" s="3">
        <v>0.90049908564814818</v>
      </c>
      <c r="C9989" t="s">
        <v>150</v>
      </c>
      <c r="D9989" t="s">
        <v>60</v>
      </c>
      <c r="O9989" t="s">
        <v>507</v>
      </c>
    </row>
    <row r="9990" spans="1:15" x14ac:dyDescent="0.3">
      <c r="A9990" s="1">
        <v>41932</v>
      </c>
      <c r="B9990" s="3">
        <v>0.90049943287037026</v>
      </c>
      <c r="C9990" t="s">
        <v>150</v>
      </c>
      <c r="D9990" t="s">
        <v>60</v>
      </c>
      <c r="O9990" t="s">
        <v>508</v>
      </c>
    </row>
    <row r="9991" spans="1:15" x14ac:dyDescent="0.3">
      <c r="A9991" s="1">
        <v>41932</v>
      </c>
      <c r="B9991" s="3">
        <v>0.90049979166666672</v>
      </c>
      <c r="C9991" t="s">
        <v>150</v>
      </c>
      <c r="D9991" t="s">
        <v>60</v>
      </c>
      <c r="O9991" t="s">
        <v>509</v>
      </c>
    </row>
    <row r="9992" spans="1:15" x14ac:dyDescent="0.3">
      <c r="A9992" s="1">
        <v>41932</v>
      </c>
      <c r="B9992" s="3">
        <v>0.90050013888888891</v>
      </c>
      <c r="C9992" t="s">
        <v>150</v>
      </c>
      <c r="D9992" t="s">
        <v>60</v>
      </c>
      <c r="O9992" t="s">
        <v>510</v>
      </c>
    </row>
    <row r="9993" spans="1:15" x14ac:dyDescent="0.3">
      <c r="A9993" s="1">
        <v>41932</v>
      </c>
      <c r="B9993" s="3">
        <v>0.90050049768518514</v>
      </c>
      <c r="C9993" t="s">
        <v>150</v>
      </c>
      <c r="D9993" t="s">
        <v>60</v>
      </c>
      <c r="O9993" t="s">
        <v>511</v>
      </c>
    </row>
    <row r="9994" spans="1:15" x14ac:dyDescent="0.3">
      <c r="A9994" s="1">
        <v>41932</v>
      </c>
      <c r="B9994" s="3">
        <v>0.90050085648148148</v>
      </c>
      <c r="C9994" t="s">
        <v>150</v>
      </c>
      <c r="D9994" t="s">
        <v>60</v>
      </c>
      <c r="O9994" t="s">
        <v>512</v>
      </c>
    </row>
    <row r="9995" spans="1:15" x14ac:dyDescent="0.3">
      <c r="A9995" s="1">
        <v>41932</v>
      </c>
      <c r="B9995" s="3">
        <v>0.90050120370370379</v>
      </c>
      <c r="C9995" t="s">
        <v>150</v>
      </c>
      <c r="D9995" t="s">
        <v>60</v>
      </c>
      <c r="O9995" t="s">
        <v>513</v>
      </c>
    </row>
    <row r="9996" spans="1:15" x14ac:dyDescent="0.3">
      <c r="A9996" s="1">
        <v>41932</v>
      </c>
      <c r="B9996" s="3">
        <v>0.90050156250000002</v>
      </c>
      <c r="C9996" t="s">
        <v>150</v>
      </c>
      <c r="D9996" t="s">
        <v>60</v>
      </c>
      <c r="O9996" t="s">
        <v>514</v>
      </c>
    </row>
    <row r="9997" spans="1:15" x14ac:dyDescent="0.3">
      <c r="A9997" s="1">
        <v>41932</v>
      </c>
      <c r="B9997" s="3">
        <v>0.90050190972222222</v>
      </c>
      <c r="C9997" t="s">
        <v>150</v>
      </c>
      <c r="D9997" t="s">
        <v>60</v>
      </c>
      <c r="O9997" t="s">
        <v>501</v>
      </c>
    </row>
    <row r="9998" spans="1:15" x14ac:dyDescent="0.3">
      <c r="A9998" s="1">
        <v>41932</v>
      </c>
      <c r="B9998" s="3">
        <v>0.90050226851851856</v>
      </c>
      <c r="C9998" t="s">
        <v>150</v>
      </c>
      <c r="D9998" t="s">
        <v>60</v>
      </c>
      <c r="O9998" t="s">
        <v>515</v>
      </c>
    </row>
    <row r="9999" spans="1:15" x14ac:dyDescent="0.3">
      <c r="A9999" s="1">
        <v>41932</v>
      </c>
      <c r="B9999" s="3">
        <v>0.90050261574074064</v>
      </c>
      <c r="C9999" t="s">
        <v>150</v>
      </c>
      <c r="D9999" t="s">
        <v>60</v>
      </c>
      <c r="O9999" t="s">
        <v>499</v>
      </c>
    </row>
    <row r="10000" spans="1:15" x14ac:dyDescent="0.3">
      <c r="A10000" s="1">
        <v>41932</v>
      </c>
      <c r="B10000" s="3">
        <v>0.90050297453703709</v>
      </c>
      <c r="C10000" t="s">
        <v>150</v>
      </c>
      <c r="D10000" t="s">
        <v>60</v>
      </c>
      <c r="O10000" t="s">
        <v>499</v>
      </c>
    </row>
    <row r="10001" spans="1:15" x14ac:dyDescent="0.3">
      <c r="A10001" s="1">
        <v>41932</v>
      </c>
      <c r="B10001" s="3">
        <v>0.90050333333333332</v>
      </c>
      <c r="C10001" t="s">
        <v>150</v>
      </c>
      <c r="D10001" t="s">
        <v>60</v>
      </c>
      <c r="O10001" t="s">
        <v>516</v>
      </c>
    </row>
    <row r="10002" spans="1:15" x14ac:dyDescent="0.3">
      <c r="A10002" s="1">
        <v>41932</v>
      </c>
      <c r="B10002" s="3">
        <v>0.90050368055555552</v>
      </c>
      <c r="C10002" t="s">
        <v>150</v>
      </c>
      <c r="D10002" t="s">
        <v>60</v>
      </c>
      <c r="O10002" t="s">
        <v>517</v>
      </c>
    </row>
    <row r="10003" spans="1:15" x14ac:dyDescent="0.3">
      <c r="A10003" s="1">
        <v>41932</v>
      </c>
      <c r="B10003" s="3">
        <v>0.90050403935185186</v>
      </c>
      <c r="C10003" t="s">
        <v>150</v>
      </c>
      <c r="D10003" t="s">
        <v>60</v>
      </c>
      <c r="O10003" t="s">
        <v>518</v>
      </c>
    </row>
    <row r="10004" spans="1:15" x14ac:dyDescent="0.3">
      <c r="A10004" s="1">
        <v>41932</v>
      </c>
      <c r="B10004" s="3">
        <v>0.90050438657407417</v>
      </c>
      <c r="C10004" t="s">
        <v>150</v>
      </c>
      <c r="D10004" t="s">
        <v>60</v>
      </c>
      <c r="O10004" t="s">
        <v>514</v>
      </c>
    </row>
    <row r="10005" spans="1:15" x14ac:dyDescent="0.3">
      <c r="A10005" s="1">
        <v>41932</v>
      </c>
      <c r="B10005" s="3">
        <v>0.9005047453703704</v>
      </c>
      <c r="C10005" t="s">
        <v>150</v>
      </c>
      <c r="D10005" t="s">
        <v>60</v>
      </c>
      <c r="O10005" t="s">
        <v>519</v>
      </c>
    </row>
    <row r="10006" spans="1:15" x14ac:dyDescent="0.3">
      <c r="A10006" s="1">
        <v>41932</v>
      </c>
      <c r="B10006" s="3">
        <v>0.90050510416666674</v>
      </c>
      <c r="C10006" t="s">
        <v>150</v>
      </c>
      <c r="D10006" t="s">
        <v>60</v>
      </c>
      <c r="O10006" t="s">
        <v>520</v>
      </c>
    </row>
    <row r="10007" spans="1:15" x14ac:dyDescent="0.3">
      <c r="A10007" s="1">
        <v>41932</v>
      </c>
      <c r="B10007" s="3">
        <v>0.90050545138888882</v>
      </c>
      <c r="C10007" t="s">
        <v>150</v>
      </c>
      <c r="D10007" t="s">
        <v>60</v>
      </c>
      <c r="O10007" t="s">
        <v>521</v>
      </c>
    </row>
    <row r="10008" spans="1:15" x14ac:dyDescent="0.3">
      <c r="A10008" s="1">
        <v>41932</v>
      </c>
      <c r="B10008" s="3">
        <v>0.90050581018518516</v>
      </c>
      <c r="C10008" t="s">
        <v>150</v>
      </c>
      <c r="D10008" t="s">
        <v>60</v>
      </c>
      <c r="O10008" t="s">
        <v>522</v>
      </c>
    </row>
    <row r="10009" spans="1:15" x14ac:dyDescent="0.3">
      <c r="A10009" s="1">
        <v>41932</v>
      </c>
      <c r="B10009" s="3">
        <v>0.90050615740740747</v>
      </c>
      <c r="C10009" t="s">
        <v>150</v>
      </c>
      <c r="D10009" t="s">
        <v>60</v>
      </c>
      <c r="O10009" t="s">
        <v>523</v>
      </c>
    </row>
    <row r="10010" spans="1:15" x14ac:dyDescent="0.3">
      <c r="A10010" s="1">
        <v>41932</v>
      </c>
      <c r="B10010" s="3">
        <v>0.9005065162037037</v>
      </c>
      <c r="C10010" t="s">
        <v>150</v>
      </c>
      <c r="D10010" t="s">
        <v>60</v>
      </c>
      <c r="O10010" t="s">
        <v>524</v>
      </c>
    </row>
    <row r="10011" spans="1:15" x14ac:dyDescent="0.3">
      <c r="A10011" s="1">
        <v>41932</v>
      </c>
      <c r="B10011" s="3">
        <v>0.90050674768518524</v>
      </c>
      <c r="C10011" t="s">
        <v>150</v>
      </c>
      <c r="D10011" t="s">
        <v>60</v>
      </c>
      <c r="O10011" t="s">
        <v>525</v>
      </c>
    </row>
    <row r="10012" spans="1:15" x14ac:dyDescent="0.3">
      <c r="A10012" s="1">
        <v>41932</v>
      </c>
      <c r="B10012" s="3">
        <v>0.90050710648148147</v>
      </c>
      <c r="C10012" t="s">
        <v>150</v>
      </c>
      <c r="D10012" t="s">
        <v>60</v>
      </c>
      <c r="O10012" t="s">
        <v>526</v>
      </c>
    </row>
    <row r="10013" spans="1:15" x14ac:dyDescent="0.3">
      <c r="A10013" s="1">
        <v>41932</v>
      </c>
      <c r="B10013" s="3">
        <v>0.90050746527777781</v>
      </c>
      <c r="C10013" t="s">
        <v>150</v>
      </c>
      <c r="D10013" t="s">
        <v>60</v>
      </c>
      <c r="O10013" t="s">
        <v>527</v>
      </c>
    </row>
    <row r="10014" spans="1:15" x14ac:dyDescent="0.3">
      <c r="A10014" s="1">
        <v>41932</v>
      </c>
      <c r="B10014" s="3">
        <v>0.9005078125</v>
      </c>
      <c r="C10014" t="s">
        <v>150</v>
      </c>
      <c r="D10014" t="s">
        <v>60</v>
      </c>
      <c r="O10014" t="s">
        <v>528</v>
      </c>
    </row>
    <row r="10015" spans="1:15" x14ac:dyDescent="0.3">
      <c r="A10015" s="1">
        <v>41932</v>
      </c>
      <c r="B10015" s="3">
        <v>0.90050817129629623</v>
      </c>
      <c r="C10015" t="s">
        <v>150</v>
      </c>
      <c r="D10015" t="s">
        <v>60</v>
      </c>
      <c r="O10015" t="s">
        <v>529</v>
      </c>
    </row>
    <row r="10016" spans="1:15" x14ac:dyDescent="0.3">
      <c r="A10016" s="1">
        <v>41932</v>
      </c>
      <c r="B10016" s="3">
        <v>0.90050851851851854</v>
      </c>
      <c r="C10016" t="s">
        <v>150</v>
      </c>
      <c r="D10016" t="s">
        <v>60</v>
      </c>
      <c r="O10016" t="s">
        <v>512</v>
      </c>
    </row>
    <row r="10017" spans="1:39" x14ac:dyDescent="0.3">
      <c r="A10017" s="1">
        <v>41932</v>
      </c>
      <c r="B10017" s="3">
        <v>0.90050887731481488</v>
      </c>
      <c r="C10017" t="s">
        <v>150</v>
      </c>
      <c r="D10017" t="s">
        <v>60</v>
      </c>
      <c r="O10017" t="s">
        <v>530</v>
      </c>
    </row>
    <row r="10018" spans="1:39" x14ac:dyDescent="0.3">
      <c r="A10018" s="1">
        <v>41932</v>
      </c>
      <c r="B10018" s="3">
        <v>0.90050922453703697</v>
      </c>
      <c r="C10018" t="s">
        <v>150</v>
      </c>
      <c r="D10018" t="s">
        <v>60</v>
      </c>
      <c r="O10018" t="s">
        <v>531</v>
      </c>
    </row>
    <row r="10019" spans="1:39" x14ac:dyDescent="0.3">
      <c r="A10019" s="1">
        <v>41932</v>
      </c>
      <c r="B10019" s="3">
        <v>0.90050958333333331</v>
      </c>
      <c r="C10019" t="s">
        <v>150</v>
      </c>
      <c r="D10019" t="s">
        <v>60</v>
      </c>
      <c r="O10019" t="s">
        <v>532</v>
      </c>
    </row>
    <row r="10020" spans="1:39" x14ac:dyDescent="0.3">
      <c r="A10020" s="1">
        <v>41932</v>
      </c>
      <c r="B10020" s="3">
        <v>0.90050994212962954</v>
      </c>
      <c r="C10020" t="s">
        <v>150</v>
      </c>
      <c r="D10020" t="s">
        <v>60</v>
      </c>
      <c r="O10020" t="s">
        <v>533</v>
      </c>
    </row>
    <row r="10021" spans="1:39" x14ac:dyDescent="0.3">
      <c r="A10021" s="1">
        <v>41932</v>
      </c>
      <c r="B10021" s="3">
        <v>0.90051028935185184</v>
      </c>
      <c r="C10021" t="s">
        <v>150</v>
      </c>
      <c r="D10021" t="s">
        <v>60</v>
      </c>
      <c r="O10021" t="s">
        <v>534</v>
      </c>
    </row>
    <row r="10022" spans="1:39" x14ac:dyDescent="0.3">
      <c r="A10022" s="1">
        <v>41932</v>
      </c>
      <c r="B10022" s="3">
        <v>0.90051064814814819</v>
      </c>
      <c r="C10022" t="s">
        <v>150</v>
      </c>
      <c r="D10022" t="s">
        <v>60</v>
      </c>
      <c r="O10022" t="s">
        <v>535</v>
      </c>
    </row>
    <row r="10023" spans="1:39" x14ac:dyDescent="0.3">
      <c r="A10023" s="1">
        <v>41932</v>
      </c>
      <c r="B10023" s="3">
        <v>0.90051099537037038</v>
      </c>
      <c r="C10023" t="s">
        <v>150</v>
      </c>
      <c r="D10023" t="s">
        <v>60</v>
      </c>
      <c r="O10023" t="s">
        <v>536</v>
      </c>
    </row>
    <row r="10024" spans="1:39" x14ac:dyDescent="0.3">
      <c r="A10024" s="1">
        <v>41932</v>
      </c>
      <c r="B10024" s="3">
        <v>0.90051135416666661</v>
      </c>
      <c r="C10024" t="s">
        <v>150</v>
      </c>
      <c r="D10024" t="s">
        <v>60</v>
      </c>
      <c r="O10024" t="s">
        <v>537</v>
      </c>
    </row>
    <row r="10025" spans="1:39" x14ac:dyDescent="0.3">
      <c r="A10025" s="1">
        <v>41932</v>
      </c>
      <c r="B10025" s="3">
        <v>0.90051171296296306</v>
      </c>
      <c r="C10025" t="s">
        <v>150</v>
      </c>
      <c r="D10025" t="s">
        <v>60</v>
      </c>
      <c r="O10025" t="s">
        <v>538</v>
      </c>
    </row>
    <row r="10026" spans="1:39" x14ac:dyDescent="0.3">
      <c r="A10026" s="1">
        <v>41932</v>
      </c>
      <c r="B10026" s="3">
        <v>0.90051206018518515</v>
      </c>
      <c r="C10026" t="s">
        <v>150</v>
      </c>
      <c r="D10026" t="s">
        <v>60</v>
      </c>
      <c r="O10026" t="s">
        <v>539</v>
      </c>
    </row>
    <row r="10027" spans="1:39" x14ac:dyDescent="0.3">
      <c r="A10027" s="1">
        <v>41932</v>
      </c>
      <c r="B10027" s="3">
        <v>0.90051241898148149</v>
      </c>
      <c r="C10027" t="s">
        <v>150</v>
      </c>
      <c r="D10027" t="s">
        <v>60</v>
      </c>
      <c r="O10027" t="s">
        <v>540</v>
      </c>
    </row>
    <row r="10028" spans="1:39" x14ac:dyDescent="0.3">
      <c r="A10028" s="1">
        <v>41932</v>
      </c>
      <c r="B10028" s="3">
        <v>0.90051276620370369</v>
      </c>
      <c r="C10028" t="s">
        <v>150</v>
      </c>
      <c r="D10028" t="s">
        <v>60</v>
      </c>
      <c r="O10028" t="s">
        <v>541</v>
      </c>
    </row>
    <row r="10029" spans="1:39" x14ac:dyDescent="0.3">
      <c r="A10029" s="1">
        <v>41932</v>
      </c>
      <c r="B10029" s="3">
        <v>0.90051312499999991</v>
      </c>
      <c r="C10029" t="s">
        <v>150</v>
      </c>
      <c r="D10029" t="s">
        <v>60</v>
      </c>
      <c r="O10029" t="s">
        <v>542</v>
      </c>
    </row>
    <row r="10030" spans="1:39" x14ac:dyDescent="0.3">
      <c r="A10030" s="1">
        <v>41932</v>
      </c>
      <c r="B10030" s="3">
        <v>0.90051347222222222</v>
      </c>
      <c r="C10030" t="s">
        <v>150</v>
      </c>
      <c r="D10030" t="s">
        <v>60</v>
      </c>
      <c r="O10030" t="s">
        <v>543</v>
      </c>
    </row>
    <row r="10031" spans="1:39" x14ac:dyDescent="0.3">
      <c r="A10031" s="1">
        <v>41932</v>
      </c>
      <c r="B10031" s="3">
        <v>0.9005755324074074</v>
      </c>
      <c r="C10031" t="s">
        <v>150</v>
      </c>
      <c r="D10031" t="s">
        <v>58</v>
      </c>
      <c r="F10031">
        <v>40.611020000000003</v>
      </c>
      <c r="G10031">
        <v>32.099362999999997</v>
      </c>
      <c r="AK10031">
        <v>0.21565500000000001</v>
      </c>
      <c r="AL10031">
        <v>0.30752200000000002</v>
      </c>
      <c r="AM10031">
        <v>2.3997790000000001</v>
      </c>
    </row>
    <row r="10032" spans="1:39" x14ac:dyDescent="0.3">
      <c r="A10032" s="1">
        <v>41932</v>
      </c>
      <c r="B10032" s="3">
        <v>0.90051383101851856</v>
      </c>
      <c r="C10032" t="s">
        <v>150</v>
      </c>
      <c r="D10032" t="s">
        <v>60</v>
      </c>
      <c r="O10032" t="s">
        <v>544</v>
      </c>
    </row>
    <row r="10033" spans="1:15" x14ac:dyDescent="0.3">
      <c r="A10033" s="1">
        <v>41932</v>
      </c>
      <c r="B10033" s="3">
        <v>0.90051418981481479</v>
      </c>
      <c r="C10033" t="s">
        <v>150</v>
      </c>
      <c r="D10033" t="s">
        <v>60</v>
      </c>
      <c r="O10033" t="s">
        <v>545</v>
      </c>
    </row>
    <row r="10034" spans="1:15" x14ac:dyDescent="0.3">
      <c r="A10034" s="1">
        <v>41932</v>
      </c>
      <c r="B10034" s="3">
        <v>0.90051453703703699</v>
      </c>
      <c r="C10034" t="s">
        <v>150</v>
      </c>
      <c r="D10034" t="s">
        <v>60</v>
      </c>
      <c r="O10034" t="s">
        <v>546</v>
      </c>
    </row>
    <row r="10035" spans="1:15" x14ac:dyDescent="0.3">
      <c r="A10035" s="1">
        <v>41932</v>
      </c>
      <c r="B10035" s="3">
        <v>0.90051489583333344</v>
      </c>
      <c r="C10035" t="s">
        <v>150</v>
      </c>
      <c r="D10035" t="s">
        <v>60</v>
      </c>
      <c r="O10035" t="s">
        <v>547</v>
      </c>
    </row>
    <row r="10036" spans="1:15" x14ac:dyDescent="0.3">
      <c r="A10036" s="1">
        <v>41932</v>
      </c>
      <c r="B10036" s="3">
        <v>0.90051524305555553</v>
      </c>
      <c r="C10036" t="s">
        <v>150</v>
      </c>
      <c r="D10036" t="s">
        <v>60</v>
      </c>
      <c r="O10036" t="s">
        <v>548</v>
      </c>
    </row>
    <row r="10037" spans="1:15" x14ac:dyDescent="0.3">
      <c r="A10037" s="1">
        <v>41932</v>
      </c>
      <c r="B10037" s="3">
        <v>0.90051560185185187</v>
      </c>
      <c r="C10037" t="s">
        <v>150</v>
      </c>
      <c r="D10037" t="s">
        <v>60</v>
      </c>
      <c r="O10037" t="s">
        <v>549</v>
      </c>
    </row>
    <row r="10038" spans="1:15" x14ac:dyDescent="0.3">
      <c r="A10038" s="1">
        <v>41932</v>
      </c>
      <c r="B10038" s="3">
        <v>0.90051594907407406</v>
      </c>
      <c r="C10038" t="s">
        <v>150</v>
      </c>
      <c r="D10038" t="s">
        <v>60</v>
      </c>
      <c r="O10038" t="s">
        <v>550</v>
      </c>
    </row>
    <row r="10039" spans="1:15" x14ac:dyDescent="0.3">
      <c r="A10039" s="1">
        <v>41932</v>
      </c>
      <c r="B10039" s="3">
        <v>0.90051630787037029</v>
      </c>
      <c r="C10039" t="s">
        <v>150</v>
      </c>
      <c r="D10039" t="s">
        <v>60</v>
      </c>
      <c r="O10039" t="s">
        <v>551</v>
      </c>
    </row>
    <row r="10040" spans="1:15" x14ac:dyDescent="0.3">
      <c r="A10040" s="1">
        <v>41932</v>
      </c>
      <c r="B10040" s="3">
        <v>0.90051666666666674</v>
      </c>
      <c r="C10040" t="s">
        <v>150</v>
      </c>
      <c r="D10040" t="s">
        <v>60</v>
      </c>
      <c r="O10040" t="s">
        <v>552</v>
      </c>
    </row>
    <row r="10041" spans="1:15" x14ac:dyDescent="0.3">
      <c r="A10041" s="1">
        <v>41932</v>
      </c>
      <c r="B10041" s="3">
        <v>0.90051701388888894</v>
      </c>
      <c r="C10041" t="s">
        <v>150</v>
      </c>
      <c r="D10041" t="s">
        <v>60</v>
      </c>
      <c r="O10041" t="s">
        <v>553</v>
      </c>
    </row>
    <row r="10042" spans="1:15" x14ac:dyDescent="0.3">
      <c r="A10042" s="1">
        <v>41932</v>
      </c>
      <c r="B10042" s="3">
        <v>0.90051737268518517</v>
      </c>
      <c r="C10042" t="s">
        <v>150</v>
      </c>
      <c r="D10042" t="s">
        <v>60</v>
      </c>
      <c r="O10042" t="s">
        <v>554</v>
      </c>
    </row>
    <row r="10043" spans="1:15" x14ac:dyDescent="0.3">
      <c r="A10043" s="1">
        <v>41932</v>
      </c>
      <c r="B10043" s="3">
        <v>0.90051771990740737</v>
      </c>
      <c r="C10043" t="s">
        <v>150</v>
      </c>
      <c r="D10043" t="s">
        <v>60</v>
      </c>
      <c r="O10043" t="s">
        <v>555</v>
      </c>
    </row>
    <row r="10044" spans="1:15" x14ac:dyDescent="0.3">
      <c r="A10044" s="1">
        <v>41932</v>
      </c>
      <c r="B10044" s="3">
        <v>0.90051807870370359</v>
      </c>
      <c r="C10044" t="s">
        <v>150</v>
      </c>
      <c r="D10044" t="s">
        <v>60</v>
      </c>
      <c r="O10044" t="s">
        <v>556</v>
      </c>
    </row>
    <row r="10045" spans="1:15" x14ac:dyDescent="0.3">
      <c r="A10045" s="1">
        <v>41932</v>
      </c>
      <c r="B10045" s="3">
        <v>0.90051843750000005</v>
      </c>
      <c r="C10045" t="s">
        <v>150</v>
      </c>
      <c r="D10045" t="s">
        <v>60</v>
      </c>
      <c r="O10045" t="s">
        <v>557</v>
      </c>
    </row>
    <row r="10046" spans="1:15" x14ac:dyDescent="0.3">
      <c r="A10046" s="1">
        <v>41932</v>
      </c>
      <c r="B10046" s="3">
        <v>0.90051878472222224</v>
      </c>
      <c r="C10046" t="s">
        <v>150</v>
      </c>
      <c r="D10046" t="s">
        <v>60</v>
      </c>
      <c r="O10046" t="s">
        <v>558</v>
      </c>
    </row>
    <row r="10047" spans="1:15" x14ac:dyDescent="0.3">
      <c r="A10047" s="1">
        <v>41932</v>
      </c>
      <c r="B10047" s="3">
        <v>0.90051914351851847</v>
      </c>
      <c r="C10047" t="s">
        <v>150</v>
      </c>
      <c r="D10047" t="s">
        <v>60</v>
      </c>
      <c r="O10047" t="s">
        <v>559</v>
      </c>
    </row>
    <row r="10048" spans="1:15" x14ac:dyDescent="0.3">
      <c r="A10048" s="1">
        <v>41932</v>
      </c>
      <c r="B10048" s="3">
        <v>0.90051949074074067</v>
      </c>
      <c r="C10048" t="s">
        <v>150</v>
      </c>
      <c r="D10048" t="s">
        <v>60</v>
      </c>
      <c r="O10048" t="s">
        <v>560</v>
      </c>
    </row>
    <row r="10049" spans="1:15" x14ac:dyDescent="0.3">
      <c r="A10049" s="1">
        <v>41932</v>
      </c>
      <c r="B10049" s="3">
        <v>0.90051984953703712</v>
      </c>
      <c r="C10049" t="s">
        <v>150</v>
      </c>
      <c r="D10049" t="s">
        <v>60</v>
      </c>
      <c r="O10049" t="s">
        <v>561</v>
      </c>
    </row>
    <row r="10050" spans="1:15" x14ac:dyDescent="0.3">
      <c r="A10050" s="1">
        <v>41932</v>
      </c>
      <c r="B10050" s="3">
        <v>0.90052008101851844</v>
      </c>
      <c r="C10050" t="s">
        <v>150</v>
      </c>
      <c r="D10050" t="s">
        <v>60</v>
      </c>
      <c r="O10050" t="s">
        <v>562</v>
      </c>
    </row>
    <row r="10051" spans="1:15" x14ac:dyDescent="0.3">
      <c r="A10051" s="1">
        <v>41932</v>
      </c>
      <c r="B10051" s="3">
        <v>0.90052043981481489</v>
      </c>
      <c r="C10051" t="s">
        <v>150</v>
      </c>
      <c r="D10051" t="s">
        <v>60</v>
      </c>
      <c r="O10051" t="s">
        <v>563</v>
      </c>
    </row>
    <row r="10052" spans="1:15" x14ac:dyDescent="0.3">
      <c r="A10052" s="1">
        <v>41932</v>
      </c>
      <c r="B10052" s="3">
        <v>0.90052079861111112</v>
      </c>
      <c r="C10052" t="s">
        <v>150</v>
      </c>
      <c r="D10052" t="s">
        <v>60</v>
      </c>
      <c r="O10052" t="s">
        <v>564</v>
      </c>
    </row>
    <row r="10053" spans="1:15" x14ac:dyDescent="0.3">
      <c r="A10053" s="1">
        <v>41932</v>
      </c>
      <c r="B10053" s="3">
        <v>0.90052114583333331</v>
      </c>
      <c r="C10053" t="s">
        <v>150</v>
      </c>
      <c r="D10053" t="s">
        <v>60</v>
      </c>
      <c r="O10053" t="s">
        <v>565</v>
      </c>
    </row>
    <row r="10054" spans="1:15" x14ac:dyDescent="0.3">
      <c r="A10054" s="1">
        <v>41932</v>
      </c>
      <c r="B10054" s="3">
        <v>0.90052150462962965</v>
      </c>
      <c r="C10054" t="s">
        <v>150</v>
      </c>
      <c r="D10054" t="s">
        <v>60</v>
      </c>
      <c r="O10054" t="s">
        <v>566</v>
      </c>
    </row>
    <row r="10055" spans="1:15" x14ac:dyDescent="0.3">
      <c r="A10055" s="1">
        <v>41932</v>
      </c>
      <c r="B10055" s="3">
        <v>0.90052185185185196</v>
      </c>
      <c r="C10055" t="s">
        <v>150</v>
      </c>
      <c r="D10055" t="s">
        <v>60</v>
      </c>
      <c r="O10055" t="s">
        <v>567</v>
      </c>
    </row>
    <row r="10056" spans="1:15" x14ac:dyDescent="0.3">
      <c r="A10056" s="1">
        <v>41932</v>
      </c>
      <c r="B10056" s="3">
        <v>0.90052221064814819</v>
      </c>
      <c r="C10056" t="s">
        <v>150</v>
      </c>
      <c r="D10056" t="s">
        <v>60</v>
      </c>
      <c r="O10056" t="s">
        <v>568</v>
      </c>
    </row>
    <row r="10057" spans="1:15" x14ac:dyDescent="0.3">
      <c r="A10057" s="1">
        <v>41932</v>
      </c>
      <c r="B10057" s="3">
        <v>0.90052255787037039</v>
      </c>
      <c r="C10057" t="s">
        <v>150</v>
      </c>
      <c r="D10057" t="s">
        <v>60</v>
      </c>
      <c r="O10057" t="s">
        <v>569</v>
      </c>
    </row>
    <row r="10058" spans="1:15" x14ac:dyDescent="0.3">
      <c r="A10058" s="1">
        <v>41932</v>
      </c>
      <c r="B10058" s="3">
        <v>0.90052291666666662</v>
      </c>
      <c r="C10058" t="s">
        <v>150</v>
      </c>
      <c r="D10058" t="s">
        <v>60</v>
      </c>
      <c r="O10058" t="s">
        <v>570</v>
      </c>
    </row>
    <row r="10059" spans="1:15" x14ac:dyDescent="0.3">
      <c r="A10059" s="1">
        <v>41932</v>
      </c>
      <c r="B10059" s="3">
        <v>0.90052327546296296</v>
      </c>
      <c r="C10059" t="s">
        <v>150</v>
      </c>
      <c r="D10059" t="s">
        <v>60</v>
      </c>
      <c r="O10059" t="s">
        <v>571</v>
      </c>
    </row>
    <row r="10060" spans="1:15" x14ac:dyDescent="0.3">
      <c r="A10060" s="1">
        <v>41932</v>
      </c>
      <c r="B10060" s="3">
        <v>0.90052362268518527</v>
      </c>
      <c r="C10060" t="s">
        <v>150</v>
      </c>
      <c r="D10060" t="s">
        <v>60</v>
      </c>
      <c r="O10060" t="s">
        <v>572</v>
      </c>
    </row>
    <row r="10061" spans="1:15" x14ac:dyDescent="0.3">
      <c r="A10061" s="1">
        <v>41932</v>
      </c>
      <c r="B10061" s="3">
        <v>0.90052398148148149</v>
      </c>
      <c r="C10061" t="s">
        <v>150</v>
      </c>
      <c r="D10061" t="s">
        <v>60</v>
      </c>
      <c r="O10061" t="s">
        <v>573</v>
      </c>
    </row>
    <row r="10062" spans="1:15" x14ac:dyDescent="0.3">
      <c r="A10062" s="1">
        <v>41932</v>
      </c>
      <c r="B10062" s="3">
        <v>0.90052432870370369</v>
      </c>
      <c r="C10062" t="s">
        <v>150</v>
      </c>
      <c r="D10062" t="s">
        <v>60</v>
      </c>
      <c r="O10062" t="s">
        <v>574</v>
      </c>
    </row>
    <row r="10063" spans="1:15" x14ac:dyDescent="0.3">
      <c r="A10063" s="1">
        <v>41932</v>
      </c>
      <c r="B10063" s="3">
        <v>0.90052468750000003</v>
      </c>
      <c r="C10063" t="s">
        <v>150</v>
      </c>
      <c r="D10063" t="s">
        <v>60</v>
      </c>
      <c r="O10063" t="s">
        <v>575</v>
      </c>
    </row>
    <row r="10064" spans="1:15" x14ac:dyDescent="0.3">
      <c r="A10064" s="1">
        <v>41932</v>
      </c>
      <c r="B10064" s="3">
        <v>0.90052504629629626</v>
      </c>
      <c r="C10064" t="s">
        <v>150</v>
      </c>
      <c r="D10064" t="s">
        <v>60</v>
      </c>
      <c r="O10064" t="s">
        <v>576</v>
      </c>
    </row>
    <row r="10065" spans="1:15" x14ac:dyDescent="0.3">
      <c r="A10065" s="1">
        <v>41932</v>
      </c>
      <c r="B10065" s="3">
        <v>0.90052539351851857</v>
      </c>
      <c r="C10065" t="s">
        <v>150</v>
      </c>
      <c r="D10065" t="s">
        <v>60</v>
      </c>
      <c r="O10065" t="s">
        <v>577</v>
      </c>
    </row>
    <row r="10066" spans="1:15" x14ac:dyDescent="0.3">
      <c r="A10066" s="1">
        <v>41932</v>
      </c>
      <c r="B10066" s="3">
        <v>0.9005257523148148</v>
      </c>
      <c r="C10066" t="s">
        <v>150</v>
      </c>
      <c r="D10066" t="s">
        <v>60</v>
      </c>
      <c r="O10066" t="s">
        <v>578</v>
      </c>
    </row>
    <row r="10067" spans="1:15" x14ac:dyDescent="0.3">
      <c r="A10067" s="1">
        <v>41932</v>
      </c>
      <c r="B10067" s="3">
        <v>0.90052609953703699</v>
      </c>
      <c r="C10067" t="s">
        <v>150</v>
      </c>
      <c r="D10067" t="s">
        <v>60</v>
      </c>
      <c r="O10067" t="s">
        <v>579</v>
      </c>
    </row>
    <row r="10068" spans="1:15" x14ac:dyDescent="0.3">
      <c r="A10068" s="1">
        <v>41932</v>
      </c>
      <c r="B10068" s="3">
        <v>0.90052645833333334</v>
      </c>
      <c r="C10068" t="s">
        <v>150</v>
      </c>
      <c r="D10068" t="s">
        <v>60</v>
      </c>
      <c r="O10068" t="s">
        <v>580</v>
      </c>
    </row>
    <row r="10069" spans="1:15" x14ac:dyDescent="0.3">
      <c r="A10069" s="1">
        <v>41932</v>
      </c>
      <c r="B10069" s="3">
        <v>0.90052680555555564</v>
      </c>
      <c r="C10069" t="s">
        <v>150</v>
      </c>
      <c r="D10069" t="s">
        <v>60</v>
      </c>
      <c r="O10069" t="s">
        <v>581</v>
      </c>
    </row>
    <row r="10070" spans="1:15" x14ac:dyDescent="0.3">
      <c r="A10070" s="1">
        <v>41932</v>
      </c>
      <c r="B10070" s="3">
        <v>0.90052716435185187</v>
      </c>
      <c r="C10070" t="s">
        <v>150</v>
      </c>
      <c r="D10070" t="s">
        <v>60</v>
      </c>
      <c r="O10070" t="s">
        <v>582</v>
      </c>
    </row>
    <row r="10071" spans="1:15" x14ac:dyDescent="0.3">
      <c r="A10071" s="1">
        <v>41932</v>
      </c>
      <c r="B10071" s="3">
        <v>0.90052752314814821</v>
      </c>
      <c r="C10071" t="s">
        <v>150</v>
      </c>
      <c r="D10071" t="s">
        <v>60</v>
      </c>
      <c r="O10071" t="s">
        <v>583</v>
      </c>
    </row>
    <row r="10072" spans="1:15" x14ac:dyDescent="0.3">
      <c r="A10072" s="1">
        <v>41932</v>
      </c>
      <c r="B10072" s="3">
        <v>0.90052787037037041</v>
      </c>
      <c r="C10072" t="s">
        <v>150</v>
      </c>
      <c r="D10072" t="s">
        <v>60</v>
      </c>
      <c r="O10072" t="s">
        <v>584</v>
      </c>
    </row>
    <row r="10073" spans="1:15" x14ac:dyDescent="0.3">
      <c r="A10073" s="1">
        <v>41932</v>
      </c>
      <c r="B10073" s="3">
        <v>0.90052822916666664</v>
      </c>
      <c r="C10073" t="s">
        <v>150</v>
      </c>
      <c r="D10073" t="s">
        <v>60</v>
      </c>
      <c r="O10073" t="s">
        <v>585</v>
      </c>
    </row>
    <row r="10074" spans="1:15" x14ac:dyDescent="0.3">
      <c r="A10074" s="1">
        <v>41932</v>
      </c>
      <c r="B10074" s="3">
        <v>0.90052857638888895</v>
      </c>
      <c r="C10074" t="s">
        <v>150</v>
      </c>
      <c r="D10074" t="s">
        <v>60</v>
      </c>
      <c r="O10074" t="s">
        <v>586</v>
      </c>
    </row>
    <row r="10075" spans="1:15" x14ac:dyDescent="0.3">
      <c r="A10075" s="1">
        <v>41932</v>
      </c>
      <c r="B10075" s="3">
        <v>0.90052893518518518</v>
      </c>
      <c r="C10075" t="s">
        <v>150</v>
      </c>
      <c r="D10075" t="s">
        <v>60</v>
      </c>
      <c r="O10075" t="s">
        <v>587</v>
      </c>
    </row>
    <row r="10076" spans="1:15" x14ac:dyDescent="0.3">
      <c r="A10076" s="1">
        <v>41932</v>
      </c>
      <c r="B10076" s="3">
        <v>0.90052928240740737</v>
      </c>
      <c r="C10076" t="s">
        <v>150</v>
      </c>
      <c r="D10076" t="s">
        <v>60</v>
      </c>
      <c r="O10076" t="s">
        <v>588</v>
      </c>
    </row>
    <row r="10077" spans="1:15" x14ac:dyDescent="0.3">
      <c r="A10077" s="1">
        <v>41932</v>
      </c>
      <c r="B10077" s="3">
        <v>0.90052964120370371</v>
      </c>
      <c r="C10077" t="s">
        <v>150</v>
      </c>
      <c r="D10077" t="s">
        <v>60</v>
      </c>
      <c r="O10077" t="s">
        <v>589</v>
      </c>
    </row>
    <row r="10078" spans="1:15" x14ac:dyDescent="0.3">
      <c r="A10078" s="1">
        <v>41932</v>
      </c>
      <c r="B10078" s="3">
        <v>0.90052999999999994</v>
      </c>
      <c r="C10078" t="s">
        <v>150</v>
      </c>
      <c r="D10078" t="s">
        <v>60</v>
      </c>
      <c r="O10078" t="s">
        <v>590</v>
      </c>
    </row>
    <row r="10079" spans="1:15" x14ac:dyDescent="0.3">
      <c r="A10079" s="1">
        <v>41932</v>
      </c>
      <c r="B10079" s="3">
        <v>0.90053034722222225</v>
      </c>
      <c r="C10079" t="s">
        <v>150</v>
      </c>
      <c r="D10079" t="s">
        <v>60</v>
      </c>
      <c r="O10079" t="s">
        <v>591</v>
      </c>
    </row>
    <row r="10080" spans="1:15" x14ac:dyDescent="0.3">
      <c r="A10080" s="1">
        <v>41932</v>
      </c>
      <c r="B10080" s="3">
        <v>0.90053070601851859</v>
      </c>
      <c r="C10080" t="s">
        <v>150</v>
      </c>
      <c r="D10080" t="s">
        <v>60</v>
      </c>
      <c r="O10080" t="s">
        <v>592</v>
      </c>
    </row>
    <row r="10081" spans="1:15" x14ac:dyDescent="0.3">
      <c r="A10081" s="1">
        <v>41932</v>
      </c>
      <c r="B10081" s="3">
        <v>0.90053105324074068</v>
      </c>
      <c r="C10081" t="s">
        <v>150</v>
      </c>
      <c r="D10081" t="s">
        <v>60</v>
      </c>
      <c r="O10081" t="s">
        <v>593</v>
      </c>
    </row>
    <row r="10082" spans="1:15" x14ac:dyDescent="0.3">
      <c r="A10082" s="1">
        <v>41932</v>
      </c>
      <c r="B10082" s="3">
        <v>0.90053141203703702</v>
      </c>
      <c r="C10082" t="s">
        <v>150</v>
      </c>
      <c r="D10082" t="s">
        <v>60</v>
      </c>
      <c r="O10082" t="s">
        <v>594</v>
      </c>
    </row>
    <row r="10083" spans="1:15" x14ac:dyDescent="0.3">
      <c r="A10083" s="1">
        <v>41932</v>
      </c>
      <c r="B10083" s="3">
        <v>0.90053177083333324</v>
      </c>
      <c r="C10083" t="s">
        <v>150</v>
      </c>
      <c r="D10083" t="s">
        <v>60</v>
      </c>
      <c r="O10083" t="s">
        <v>595</v>
      </c>
    </row>
    <row r="10084" spans="1:15" x14ac:dyDescent="0.3">
      <c r="A10084" s="1">
        <v>41932</v>
      </c>
      <c r="B10084" s="3">
        <v>0.90053211805555555</v>
      </c>
      <c r="C10084" t="s">
        <v>150</v>
      </c>
      <c r="D10084" t="s">
        <v>60</v>
      </c>
      <c r="O10084" t="s">
        <v>596</v>
      </c>
    </row>
    <row r="10085" spans="1:15" x14ac:dyDescent="0.3">
      <c r="A10085" s="1">
        <v>41932</v>
      </c>
      <c r="B10085" s="3">
        <v>0.90053247685185189</v>
      </c>
      <c r="C10085" t="s">
        <v>150</v>
      </c>
      <c r="D10085" t="s">
        <v>60</v>
      </c>
      <c r="O10085" t="s">
        <v>597</v>
      </c>
    </row>
    <row r="10086" spans="1:15" x14ac:dyDescent="0.3">
      <c r="A10086" s="1">
        <v>41932</v>
      </c>
      <c r="B10086" s="3">
        <v>0.90053282407407409</v>
      </c>
      <c r="C10086" t="s">
        <v>150</v>
      </c>
      <c r="D10086" t="s">
        <v>60</v>
      </c>
      <c r="O10086" t="s">
        <v>598</v>
      </c>
    </row>
    <row r="10087" spans="1:15" x14ac:dyDescent="0.3">
      <c r="A10087" s="1">
        <v>41932</v>
      </c>
      <c r="B10087" s="3">
        <v>0.90053318287037032</v>
      </c>
      <c r="C10087" t="s">
        <v>150</v>
      </c>
      <c r="D10087" t="s">
        <v>60</v>
      </c>
      <c r="O10087" t="s">
        <v>599</v>
      </c>
    </row>
    <row r="10088" spans="1:15" x14ac:dyDescent="0.3">
      <c r="A10088" s="1">
        <v>41932</v>
      </c>
      <c r="B10088" s="3">
        <v>0.90053393518518521</v>
      </c>
      <c r="C10088" t="s">
        <v>150</v>
      </c>
      <c r="D10088" t="s">
        <v>60</v>
      </c>
      <c r="O10088" t="s">
        <v>599</v>
      </c>
    </row>
    <row r="10089" spans="1:15" x14ac:dyDescent="0.3">
      <c r="A10089" s="1">
        <v>41932</v>
      </c>
      <c r="B10089" s="3">
        <v>0.90053394675925924</v>
      </c>
      <c r="C10089" t="s">
        <v>150</v>
      </c>
      <c r="D10089" t="s">
        <v>60</v>
      </c>
      <c r="O10089" t="s">
        <v>600</v>
      </c>
    </row>
    <row r="10090" spans="1:15" x14ac:dyDescent="0.3">
      <c r="A10090" s="1">
        <v>41932</v>
      </c>
      <c r="B10090" s="3">
        <v>0.90053416666666664</v>
      </c>
      <c r="C10090" t="s">
        <v>150</v>
      </c>
      <c r="D10090" t="s">
        <v>60</v>
      </c>
      <c r="O10090" t="s">
        <v>601</v>
      </c>
    </row>
    <row r="10091" spans="1:15" x14ac:dyDescent="0.3">
      <c r="A10091" s="1">
        <v>41932</v>
      </c>
      <c r="B10091" s="3">
        <v>0.90053460648148143</v>
      </c>
      <c r="C10091" t="s">
        <v>150</v>
      </c>
      <c r="D10091" t="s">
        <v>60</v>
      </c>
      <c r="O10091" t="s">
        <v>601</v>
      </c>
    </row>
    <row r="10092" spans="1:15" x14ac:dyDescent="0.3">
      <c r="A10092" s="1">
        <v>41932</v>
      </c>
      <c r="B10092" s="3">
        <v>0.90053483796296296</v>
      </c>
      <c r="C10092" t="s">
        <v>150</v>
      </c>
      <c r="D10092" t="s">
        <v>60</v>
      </c>
      <c r="O10092" t="s">
        <v>602</v>
      </c>
    </row>
    <row r="10093" spans="1:15" x14ac:dyDescent="0.3">
      <c r="A10093" s="1">
        <v>41932</v>
      </c>
      <c r="B10093" s="3">
        <v>0.90053519675925919</v>
      </c>
      <c r="C10093" t="s">
        <v>150</v>
      </c>
      <c r="D10093" t="s">
        <v>60</v>
      </c>
      <c r="O10093" t="s">
        <v>603</v>
      </c>
    </row>
    <row r="10094" spans="1:15" x14ac:dyDescent="0.3">
      <c r="A10094" s="1">
        <v>41932</v>
      </c>
      <c r="B10094" s="3">
        <v>0.90053559027777774</v>
      </c>
      <c r="C10094" t="s">
        <v>150</v>
      </c>
      <c r="D10094" t="s">
        <v>60</v>
      </c>
      <c r="O10094" t="s">
        <v>604</v>
      </c>
    </row>
    <row r="10095" spans="1:15" x14ac:dyDescent="0.3">
      <c r="A10095" s="1">
        <v>41932</v>
      </c>
      <c r="B10095" s="3">
        <v>0.90053594907407408</v>
      </c>
      <c r="C10095" t="s">
        <v>150</v>
      </c>
      <c r="D10095" t="s">
        <v>60</v>
      </c>
      <c r="O10095" t="s">
        <v>605</v>
      </c>
    </row>
    <row r="10096" spans="1:15" x14ac:dyDescent="0.3">
      <c r="A10096" s="1">
        <v>41932</v>
      </c>
      <c r="B10096" s="3">
        <v>0.90053629629629628</v>
      </c>
      <c r="C10096" t="s">
        <v>150</v>
      </c>
      <c r="D10096" t="s">
        <v>60</v>
      </c>
      <c r="O10096" t="s">
        <v>606</v>
      </c>
    </row>
    <row r="10097" spans="1:15" x14ac:dyDescent="0.3">
      <c r="A10097" s="1">
        <v>41932</v>
      </c>
      <c r="B10097" s="3">
        <v>0.90053662037037041</v>
      </c>
      <c r="C10097" t="s">
        <v>150</v>
      </c>
      <c r="D10097" t="s">
        <v>60</v>
      </c>
      <c r="O10097" t="s">
        <v>607</v>
      </c>
    </row>
    <row r="10098" spans="1:15" x14ac:dyDescent="0.3">
      <c r="A10098" s="1">
        <v>41932</v>
      </c>
      <c r="B10098" s="3">
        <v>0.90053696759259261</v>
      </c>
      <c r="C10098" t="s">
        <v>150</v>
      </c>
      <c r="D10098" t="s">
        <v>60</v>
      </c>
      <c r="O10098" t="s">
        <v>608</v>
      </c>
    </row>
    <row r="10099" spans="1:15" x14ac:dyDescent="0.3">
      <c r="A10099" s="1">
        <v>41932</v>
      </c>
      <c r="B10099" s="3">
        <v>0.90053732638888884</v>
      </c>
      <c r="C10099" t="s">
        <v>150</v>
      </c>
      <c r="D10099" t="s">
        <v>60</v>
      </c>
      <c r="O10099" t="s">
        <v>609</v>
      </c>
    </row>
    <row r="10100" spans="1:15" x14ac:dyDescent="0.3">
      <c r="A10100" s="1">
        <v>41932</v>
      </c>
      <c r="B10100" s="3">
        <v>0.90053763888888883</v>
      </c>
      <c r="C10100" t="s">
        <v>150</v>
      </c>
      <c r="D10100" t="s">
        <v>60</v>
      </c>
      <c r="O10100" t="s">
        <v>610</v>
      </c>
    </row>
    <row r="10101" spans="1:15" x14ac:dyDescent="0.3">
      <c r="A10101" s="1">
        <v>41932</v>
      </c>
      <c r="B10101" s="3">
        <v>0.90053799768518517</v>
      </c>
      <c r="C10101" t="s">
        <v>150</v>
      </c>
      <c r="D10101" t="s">
        <v>60</v>
      </c>
      <c r="O10101" t="s">
        <v>611</v>
      </c>
    </row>
    <row r="10102" spans="1:15" x14ac:dyDescent="0.3">
      <c r="A10102" s="1">
        <v>41932</v>
      </c>
      <c r="B10102" s="3">
        <v>0.90053834490740747</v>
      </c>
      <c r="C10102" t="s">
        <v>150</v>
      </c>
      <c r="D10102" t="s">
        <v>60</v>
      </c>
      <c r="O10102" t="s">
        <v>612</v>
      </c>
    </row>
    <row r="10103" spans="1:15" x14ac:dyDescent="0.3">
      <c r="A10103" s="1">
        <v>41932</v>
      </c>
      <c r="B10103" s="3">
        <v>0.9005387037037037</v>
      </c>
      <c r="C10103" t="s">
        <v>150</v>
      </c>
      <c r="D10103" t="s">
        <v>60</v>
      </c>
      <c r="O10103" t="s">
        <v>613</v>
      </c>
    </row>
    <row r="10104" spans="1:15" x14ac:dyDescent="0.3">
      <c r="A10104" s="1">
        <v>41932</v>
      </c>
      <c r="B10104" s="3">
        <v>0.9005390509259259</v>
      </c>
      <c r="C10104" t="s">
        <v>150</v>
      </c>
      <c r="D10104" t="s">
        <v>60</v>
      </c>
      <c r="O10104" t="s">
        <v>614</v>
      </c>
    </row>
    <row r="10105" spans="1:15" x14ac:dyDescent="0.3">
      <c r="A10105" s="1">
        <v>41932</v>
      </c>
      <c r="B10105" s="3">
        <v>0.90053940972222224</v>
      </c>
      <c r="C10105" t="s">
        <v>150</v>
      </c>
      <c r="D10105" t="s">
        <v>60</v>
      </c>
      <c r="O10105" t="s">
        <v>615</v>
      </c>
    </row>
    <row r="10106" spans="1:15" x14ac:dyDescent="0.3">
      <c r="A10106" s="1">
        <v>41932</v>
      </c>
      <c r="B10106" s="3">
        <v>0.90053980324074079</v>
      </c>
      <c r="C10106" t="s">
        <v>150</v>
      </c>
      <c r="D10106" t="s">
        <v>60</v>
      </c>
      <c r="O10106" t="s">
        <v>616</v>
      </c>
    </row>
    <row r="10107" spans="1:15" x14ac:dyDescent="0.3">
      <c r="A10107" s="1">
        <v>41932</v>
      </c>
      <c r="B10107" s="3">
        <v>0.90054016203703702</v>
      </c>
      <c r="C10107" t="s">
        <v>150</v>
      </c>
      <c r="D10107" t="s">
        <v>60</v>
      </c>
      <c r="O10107" t="s">
        <v>617</v>
      </c>
    </row>
    <row r="10108" spans="1:15" x14ac:dyDescent="0.3">
      <c r="A10108" s="1">
        <v>41932</v>
      </c>
      <c r="B10108" s="3">
        <v>0.90054050925925921</v>
      </c>
      <c r="C10108" t="s">
        <v>150</v>
      </c>
      <c r="D10108" t="s">
        <v>60</v>
      </c>
      <c r="O10108" t="s">
        <v>618</v>
      </c>
    </row>
    <row r="10109" spans="1:15" x14ac:dyDescent="0.3">
      <c r="A10109" s="1">
        <v>41932</v>
      </c>
      <c r="B10109" s="3">
        <v>0.90054083333333335</v>
      </c>
      <c r="C10109" t="s">
        <v>150</v>
      </c>
      <c r="D10109" t="s">
        <v>60</v>
      </c>
      <c r="O10109" t="s">
        <v>619</v>
      </c>
    </row>
    <row r="10110" spans="1:15" x14ac:dyDescent="0.3">
      <c r="A10110" s="1">
        <v>41932</v>
      </c>
      <c r="B10110" s="3">
        <v>0.90054118055555554</v>
      </c>
      <c r="C10110" t="s">
        <v>150</v>
      </c>
      <c r="D10110" t="s">
        <v>60</v>
      </c>
      <c r="O10110" t="s">
        <v>620</v>
      </c>
    </row>
    <row r="10111" spans="1:15" x14ac:dyDescent="0.3">
      <c r="A10111" s="1">
        <v>41932</v>
      </c>
      <c r="B10111" s="3">
        <v>0.90054153935185177</v>
      </c>
      <c r="C10111" t="s">
        <v>150</v>
      </c>
      <c r="D10111" t="s">
        <v>60</v>
      </c>
      <c r="O10111" t="s">
        <v>621</v>
      </c>
    </row>
    <row r="10112" spans="1:15" x14ac:dyDescent="0.3">
      <c r="A10112" s="1">
        <v>41932</v>
      </c>
      <c r="B10112" s="3">
        <v>0.90054185185185187</v>
      </c>
      <c r="C10112" t="s">
        <v>150</v>
      </c>
      <c r="D10112" t="s">
        <v>60</v>
      </c>
      <c r="O10112" t="s">
        <v>622</v>
      </c>
    </row>
    <row r="10113" spans="1:15" x14ac:dyDescent="0.3">
      <c r="A10113" s="1">
        <v>41932</v>
      </c>
      <c r="B10113" s="3">
        <v>0.9005422106481481</v>
      </c>
      <c r="C10113" t="s">
        <v>150</v>
      </c>
      <c r="D10113" t="s">
        <v>60</v>
      </c>
      <c r="O10113" t="s">
        <v>623</v>
      </c>
    </row>
    <row r="10114" spans="1:15" x14ac:dyDescent="0.3">
      <c r="A10114" s="1">
        <v>41932</v>
      </c>
      <c r="B10114" s="3">
        <v>0.90054256944444455</v>
      </c>
      <c r="C10114" t="s">
        <v>150</v>
      </c>
      <c r="D10114" t="s">
        <v>60</v>
      </c>
      <c r="O10114" t="s">
        <v>624</v>
      </c>
    </row>
    <row r="10115" spans="1:15" x14ac:dyDescent="0.3">
      <c r="A10115" s="1">
        <v>41932</v>
      </c>
      <c r="B10115" s="3">
        <v>0.90054291666666664</v>
      </c>
      <c r="C10115" t="s">
        <v>150</v>
      </c>
      <c r="D10115" t="s">
        <v>60</v>
      </c>
      <c r="O10115" t="s">
        <v>625</v>
      </c>
    </row>
    <row r="10116" spans="1:15" x14ac:dyDescent="0.3">
      <c r="A10116" s="1">
        <v>41932</v>
      </c>
      <c r="B10116" s="3">
        <v>0.90054326388888883</v>
      </c>
      <c r="C10116" t="s">
        <v>150</v>
      </c>
      <c r="D10116" t="s">
        <v>60</v>
      </c>
      <c r="O10116" t="s">
        <v>626</v>
      </c>
    </row>
    <row r="10117" spans="1:15" x14ac:dyDescent="0.3">
      <c r="A10117" s="1">
        <v>41932</v>
      </c>
      <c r="B10117" s="3">
        <v>0.90054362268518517</v>
      </c>
      <c r="C10117" t="s">
        <v>150</v>
      </c>
      <c r="D10117" t="s">
        <v>60</v>
      </c>
      <c r="O10117" t="s">
        <v>627</v>
      </c>
    </row>
    <row r="10118" spans="1:15" x14ac:dyDescent="0.3">
      <c r="A10118" s="1">
        <v>41932</v>
      </c>
      <c r="B10118" s="3">
        <v>0.90054401620370372</v>
      </c>
      <c r="C10118" t="s">
        <v>150</v>
      </c>
      <c r="D10118" t="s">
        <v>60</v>
      </c>
      <c r="O10118" t="s">
        <v>628</v>
      </c>
    </row>
    <row r="10119" spans="1:15" x14ac:dyDescent="0.3">
      <c r="A10119" s="1">
        <v>41932</v>
      </c>
      <c r="B10119" s="3">
        <v>0.90054437499999995</v>
      </c>
      <c r="C10119" t="s">
        <v>150</v>
      </c>
      <c r="D10119" t="s">
        <v>60</v>
      </c>
      <c r="O10119" t="s">
        <v>629</v>
      </c>
    </row>
    <row r="10120" spans="1:15" x14ac:dyDescent="0.3">
      <c r="A10120" s="1">
        <v>41932</v>
      </c>
      <c r="B10120" s="3">
        <v>0.90054481481481474</v>
      </c>
      <c r="C10120" t="s">
        <v>150</v>
      </c>
      <c r="D10120" t="s">
        <v>60</v>
      </c>
      <c r="O10120" t="s">
        <v>630</v>
      </c>
    </row>
    <row r="10121" spans="1:15" x14ac:dyDescent="0.3">
      <c r="A10121" s="1">
        <v>41932</v>
      </c>
      <c r="B10121" s="3">
        <v>0.90054545138888897</v>
      </c>
      <c r="C10121" t="s">
        <v>150</v>
      </c>
      <c r="D10121" t="s">
        <v>60</v>
      </c>
      <c r="O10121" t="s">
        <v>631</v>
      </c>
    </row>
    <row r="10122" spans="1:15" x14ac:dyDescent="0.3">
      <c r="A10122" s="1">
        <v>41932</v>
      </c>
      <c r="B10122" s="3">
        <v>0.90054546296296289</v>
      </c>
      <c r="C10122" t="s">
        <v>150</v>
      </c>
      <c r="D10122" t="s">
        <v>60</v>
      </c>
      <c r="O10122" t="s">
        <v>632</v>
      </c>
    </row>
    <row r="10123" spans="1:15" x14ac:dyDescent="0.3">
      <c r="A10123" s="1">
        <v>41932</v>
      </c>
      <c r="B10123" s="3">
        <v>0.90054583333333327</v>
      </c>
      <c r="C10123" t="s">
        <v>150</v>
      </c>
      <c r="D10123" t="s">
        <v>60</v>
      </c>
      <c r="O10123" t="s">
        <v>633</v>
      </c>
    </row>
    <row r="10124" spans="1:15" x14ac:dyDescent="0.3">
      <c r="A10124" s="1">
        <v>41932</v>
      </c>
      <c r="B10124" s="3">
        <v>0.90054607638888884</v>
      </c>
      <c r="C10124" t="s">
        <v>150</v>
      </c>
      <c r="D10124" t="s">
        <v>60</v>
      </c>
      <c r="O10124" t="s">
        <v>634</v>
      </c>
    </row>
    <row r="10125" spans="1:15" x14ac:dyDescent="0.3">
      <c r="A10125" s="1">
        <v>41932</v>
      </c>
      <c r="B10125" s="3">
        <v>0.90054642361111104</v>
      </c>
      <c r="C10125" t="s">
        <v>150</v>
      </c>
      <c r="D10125" t="s">
        <v>60</v>
      </c>
      <c r="O10125" t="s">
        <v>635</v>
      </c>
    </row>
    <row r="10126" spans="1:15" x14ac:dyDescent="0.3">
      <c r="A10126" s="1">
        <v>41932</v>
      </c>
      <c r="B10126" s="3">
        <v>0.90054689814814814</v>
      </c>
      <c r="C10126" t="s">
        <v>150</v>
      </c>
      <c r="D10126" t="s">
        <v>60</v>
      </c>
      <c r="O10126" t="s">
        <v>636</v>
      </c>
    </row>
    <row r="10127" spans="1:15" x14ac:dyDescent="0.3">
      <c r="A10127" s="1">
        <v>41932</v>
      </c>
      <c r="B10127" s="3">
        <v>0.90054712962962968</v>
      </c>
      <c r="C10127" t="s">
        <v>150</v>
      </c>
      <c r="D10127" t="s">
        <v>60</v>
      </c>
      <c r="O10127" t="s">
        <v>637</v>
      </c>
    </row>
    <row r="10128" spans="1:15" x14ac:dyDescent="0.3">
      <c r="A10128" s="1">
        <v>41932</v>
      </c>
      <c r="B10128" s="3">
        <v>0.90054748842592591</v>
      </c>
      <c r="C10128" t="s">
        <v>150</v>
      </c>
      <c r="D10128" t="s">
        <v>60</v>
      </c>
      <c r="O10128" t="s">
        <v>638</v>
      </c>
    </row>
    <row r="10129" spans="1:39" x14ac:dyDescent="0.3">
      <c r="A10129" s="1">
        <v>41932</v>
      </c>
      <c r="B10129" s="3">
        <v>0.90054788194444446</v>
      </c>
      <c r="C10129" t="s">
        <v>150</v>
      </c>
      <c r="D10129" t="s">
        <v>60</v>
      </c>
      <c r="O10129" t="s">
        <v>639</v>
      </c>
    </row>
    <row r="10130" spans="1:39" x14ac:dyDescent="0.3">
      <c r="A10130" s="1">
        <v>41932</v>
      </c>
      <c r="B10130" s="3">
        <v>0.9005482407407408</v>
      </c>
      <c r="C10130" t="s">
        <v>150</v>
      </c>
      <c r="D10130" t="s">
        <v>60</v>
      </c>
      <c r="O10130" t="s">
        <v>640</v>
      </c>
    </row>
    <row r="10131" spans="1:39" x14ac:dyDescent="0.3">
      <c r="A10131" s="1">
        <v>41932</v>
      </c>
      <c r="B10131" s="3">
        <v>0.90067795138888895</v>
      </c>
      <c r="C10131" t="s">
        <v>150</v>
      </c>
      <c r="D10131" t="s">
        <v>58</v>
      </c>
      <c r="F10131">
        <v>40.643588999999999</v>
      </c>
      <c r="G10131">
        <v>32.103247000000003</v>
      </c>
      <c r="AK10131">
        <v>0.21549599999999999</v>
      </c>
      <c r="AL10131">
        <v>0.30499999999999999</v>
      </c>
      <c r="AM10131">
        <v>2.3820749999999999</v>
      </c>
    </row>
    <row r="10132" spans="1:39" x14ac:dyDescent="0.3">
      <c r="A10132" s="1">
        <v>41932</v>
      </c>
      <c r="B10132" s="3">
        <v>0.900548587962963</v>
      </c>
      <c r="C10132" t="s">
        <v>150</v>
      </c>
      <c r="D10132" t="s">
        <v>60</v>
      </c>
      <c r="O10132" t="s">
        <v>641</v>
      </c>
    </row>
    <row r="10133" spans="1:39" x14ac:dyDescent="0.3">
      <c r="A10133" s="1">
        <v>41932</v>
      </c>
      <c r="B10133" s="3">
        <v>0.90054891203703702</v>
      </c>
      <c r="C10133" t="s">
        <v>150</v>
      </c>
      <c r="D10133" t="s">
        <v>60</v>
      </c>
      <c r="O10133" t="s">
        <v>642</v>
      </c>
    </row>
    <row r="10134" spans="1:39" x14ac:dyDescent="0.3">
      <c r="A10134" s="1">
        <v>41932</v>
      </c>
      <c r="B10134" s="3">
        <v>0.90054925925925922</v>
      </c>
      <c r="C10134" t="s">
        <v>150</v>
      </c>
      <c r="D10134" t="s">
        <v>60</v>
      </c>
      <c r="O10134" t="s">
        <v>643</v>
      </c>
    </row>
    <row r="10135" spans="1:39" x14ac:dyDescent="0.3">
      <c r="A10135" s="1">
        <v>41932</v>
      </c>
      <c r="B10135" s="3">
        <v>0.90054961805555556</v>
      </c>
      <c r="C10135" t="s">
        <v>150</v>
      </c>
      <c r="D10135" t="s">
        <v>60</v>
      </c>
      <c r="O10135" t="s">
        <v>644</v>
      </c>
    </row>
    <row r="10136" spans="1:39" x14ac:dyDescent="0.3">
      <c r="A10136" s="1">
        <v>41932</v>
      </c>
      <c r="B10136" s="3">
        <v>0.90054993055555554</v>
      </c>
      <c r="C10136" t="s">
        <v>150</v>
      </c>
      <c r="D10136" t="s">
        <v>60</v>
      </c>
      <c r="O10136" t="s">
        <v>645</v>
      </c>
    </row>
    <row r="10137" spans="1:39" x14ac:dyDescent="0.3">
      <c r="A10137" s="1">
        <v>41932</v>
      </c>
      <c r="B10137" s="3">
        <v>0.90055028935185188</v>
      </c>
      <c r="C10137" t="s">
        <v>150</v>
      </c>
      <c r="D10137" t="s">
        <v>60</v>
      </c>
      <c r="O10137" t="s">
        <v>646</v>
      </c>
    </row>
    <row r="10138" spans="1:39" x14ac:dyDescent="0.3">
      <c r="A10138" s="1">
        <v>41932</v>
      </c>
      <c r="B10138" s="3">
        <v>0.90055063657407397</v>
      </c>
      <c r="C10138" t="s">
        <v>150</v>
      </c>
      <c r="D10138" t="s">
        <v>60</v>
      </c>
      <c r="O10138" t="s">
        <v>647</v>
      </c>
    </row>
    <row r="10139" spans="1:39" x14ac:dyDescent="0.3">
      <c r="A10139" s="1">
        <v>41932</v>
      </c>
      <c r="B10139" s="3">
        <v>0.90055099537037042</v>
      </c>
      <c r="C10139" t="s">
        <v>150</v>
      </c>
      <c r="D10139" t="s">
        <v>60</v>
      </c>
      <c r="O10139" t="s">
        <v>648</v>
      </c>
    </row>
    <row r="10140" spans="1:39" x14ac:dyDescent="0.3">
      <c r="A10140" s="1">
        <v>41932</v>
      </c>
      <c r="B10140" s="3">
        <v>0.90055134259259262</v>
      </c>
      <c r="C10140" t="s">
        <v>150</v>
      </c>
      <c r="D10140" t="s">
        <v>60</v>
      </c>
      <c r="O10140" t="s">
        <v>649</v>
      </c>
    </row>
    <row r="10141" spans="1:39" x14ac:dyDescent="0.3">
      <c r="A10141" s="1">
        <v>41932</v>
      </c>
      <c r="B10141" s="3">
        <v>0.90055170138888885</v>
      </c>
      <c r="C10141" t="s">
        <v>150</v>
      </c>
      <c r="D10141" t="s">
        <v>60</v>
      </c>
      <c r="O10141" t="s">
        <v>650</v>
      </c>
    </row>
    <row r="10142" spans="1:39" x14ac:dyDescent="0.3">
      <c r="A10142" s="1">
        <v>41932</v>
      </c>
      <c r="B10142" s="3">
        <v>0.9005520949074074</v>
      </c>
      <c r="C10142" t="s">
        <v>150</v>
      </c>
      <c r="D10142" t="s">
        <v>60</v>
      </c>
      <c r="O10142" t="s">
        <v>651</v>
      </c>
    </row>
    <row r="10143" spans="1:39" x14ac:dyDescent="0.3">
      <c r="A10143" s="1">
        <v>41932</v>
      </c>
      <c r="B10143" s="3">
        <v>0.90055245370370374</v>
      </c>
      <c r="C10143" t="s">
        <v>150</v>
      </c>
      <c r="D10143" t="s">
        <v>60</v>
      </c>
      <c r="O10143" t="s">
        <v>652</v>
      </c>
    </row>
    <row r="10144" spans="1:39" x14ac:dyDescent="0.3">
      <c r="A10144" s="1">
        <v>41932</v>
      </c>
      <c r="B10144" s="3">
        <v>0.90055280092592593</v>
      </c>
      <c r="C10144" t="s">
        <v>150</v>
      </c>
      <c r="D10144" t="s">
        <v>60</v>
      </c>
      <c r="O10144" t="s">
        <v>653</v>
      </c>
    </row>
    <row r="10145" spans="1:15" x14ac:dyDescent="0.3">
      <c r="A10145" s="1">
        <v>41932</v>
      </c>
      <c r="B10145" s="3">
        <v>0.90055312500000007</v>
      </c>
      <c r="C10145" t="s">
        <v>150</v>
      </c>
      <c r="D10145" t="s">
        <v>60</v>
      </c>
      <c r="O10145" t="s">
        <v>654</v>
      </c>
    </row>
    <row r="10146" spans="1:15" x14ac:dyDescent="0.3">
      <c r="A10146" s="1">
        <v>41932</v>
      </c>
      <c r="B10146" s="3">
        <v>0.90055347222222215</v>
      </c>
      <c r="C10146" t="s">
        <v>150</v>
      </c>
      <c r="D10146" t="s">
        <v>60</v>
      </c>
      <c r="O10146" t="s">
        <v>655</v>
      </c>
    </row>
    <row r="10147" spans="1:15" x14ac:dyDescent="0.3">
      <c r="A10147" s="1">
        <v>41932</v>
      </c>
      <c r="B10147" s="3">
        <v>0.90055383101851849</v>
      </c>
      <c r="C10147" t="s">
        <v>150</v>
      </c>
      <c r="D10147" t="s">
        <v>60</v>
      </c>
      <c r="O10147" t="s">
        <v>656</v>
      </c>
    </row>
    <row r="10148" spans="1:15" x14ac:dyDescent="0.3">
      <c r="A10148" s="1">
        <v>41932</v>
      </c>
      <c r="B10148" s="3">
        <v>0.90055414351851848</v>
      </c>
      <c r="C10148" t="s">
        <v>150</v>
      </c>
      <c r="D10148" t="s">
        <v>60</v>
      </c>
      <c r="O10148" t="s">
        <v>657</v>
      </c>
    </row>
    <row r="10149" spans="1:15" x14ac:dyDescent="0.3">
      <c r="A10149" s="1">
        <v>41932</v>
      </c>
      <c r="B10149" s="3">
        <v>0.90055450231481482</v>
      </c>
      <c r="C10149" t="s">
        <v>150</v>
      </c>
      <c r="D10149" t="s">
        <v>60</v>
      </c>
      <c r="O10149" t="s">
        <v>658</v>
      </c>
    </row>
    <row r="10150" spans="1:15" x14ac:dyDescent="0.3">
      <c r="A10150" s="1">
        <v>41932</v>
      </c>
      <c r="B10150" s="3">
        <v>0.90055484953703713</v>
      </c>
      <c r="C10150" t="s">
        <v>150</v>
      </c>
      <c r="D10150" t="s">
        <v>60</v>
      </c>
      <c r="O10150" t="s">
        <v>659</v>
      </c>
    </row>
    <row r="10151" spans="1:15" x14ac:dyDescent="0.3">
      <c r="A10151" s="1">
        <v>41932</v>
      </c>
      <c r="B10151" s="3">
        <v>0.90055519675925932</v>
      </c>
      <c r="C10151" t="s">
        <v>150</v>
      </c>
      <c r="D10151" t="s">
        <v>60</v>
      </c>
      <c r="O10151" t="s">
        <v>660</v>
      </c>
    </row>
    <row r="10152" spans="1:15" x14ac:dyDescent="0.3">
      <c r="A10152" s="1">
        <v>41932</v>
      </c>
      <c r="B10152" s="3">
        <v>0.90055555555555555</v>
      </c>
      <c r="C10152" t="s">
        <v>150</v>
      </c>
      <c r="D10152" t="s">
        <v>60</v>
      </c>
      <c r="O10152" t="s">
        <v>661</v>
      </c>
    </row>
    <row r="10153" spans="1:15" x14ac:dyDescent="0.3">
      <c r="A10153" s="1">
        <v>41932</v>
      </c>
      <c r="B10153" s="3">
        <v>0.90055591435185178</v>
      </c>
      <c r="C10153" t="s">
        <v>150</v>
      </c>
      <c r="D10153" t="s">
        <v>60</v>
      </c>
      <c r="O10153" t="s">
        <v>662</v>
      </c>
    </row>
    <row r="10154" spans="1:15" x14ac:dyDescent="0.3">
      <c r="A10154" s="1">
        <v>41932</v>
      </c>
      <c r="B10154" s="3">
        <v>0.90055630787037033</v>
      </c>
      <c r="C10154" t="s">
        <v>150</v>
      </c>
      <c r="D10154" t="s">
        <v>60</v>
      </c>
      <c r="O10154" t="s">
        <v>663</v>
      </c>
    </row>
    <row r="10155" spans="1:15" x14ac:dyDescent="0.3">
      <c r="A10155" s="1">
        <v>41932</v>
      </c>
      <c r="B10155" s="3">
        <v>0.90055666666666667</v>
      </c>
      <c r="C10155" t="s">
        <v>150</v>
      </c>
      <c r="D10155" t="s">
        <v>60</v>
      </c>
      <c r="O10155" t="s">
        <v>664</v>
      </c>
    </row>
    <row r="10156" spans="1:15" x14ac:dyDescent="0.3">
      <c r="A10156" s="1">
        <v>41932</v>
      </c>
      <c r="B10156" s="3">
        <v>0.90055709490740743</v>
      </c>
      <c r="C10156" t="s">
        <v>150</v>
      </c>
      <c r="D10156" t="s">
        <v>60</v>
      </c>
      <c r="O10156" t="s">
        <v>665</v>
      </c>
    </row>
    <row r="10157" spans="1:15" x14ac:dyDescent="0.3">
      <c r="A10157" s="1">
        <v>41932</v>
      </c>
      <c r="B10157" s="3">
        <v>0.900557337962963</v>
      </c>
      <c r="C10157" t="s">
        <v>150</v>
      </c>
      <c r="D10157" t="s">
        <v>60</v>
      </c>
      <c r="O10157" t="s">
        <v>527</v>
      </c>
    </row>
    <row r="10158" spans="1:15" x14ac:dyDescent="0.3">
      <c r="A10158" s="1">
        <v>41932</v>
      </c>
      <c r="B10158" s="3">
        <v>0.9005576851851852</v>
      </c>
      <c r="C10158" t="s">
        <v>150</v>
      </c>
      <c r="D10158" t="s">
        <v>60</v>
      </c>
      <c r="O10158" t="s">
        <v>666</v>
      </c>
    </row>
    <row r="10159" spans="1:15" x14ac:dyDescent="0.3">
      <c r="A10159" s="1">
        <v>41932</v>
      </c>
      <c r="B10159" s="3">
        <v>0.90055812499999999</v>
      </c>
      <c r="C10159" t="s">
        <v>150</v>
      </c>
      <c r="D10159" t="s">
        <v>60</v>
      </c>
      <c r="O10159" t="s">
        <v>667</v>
      </c>
    </row>
    <row r="10160" spans="1:15" x14ac:dyDescent="0.3">
      <c r="A10160" s="1">
        <v>41932</v>
      </c>
      <c r="B10160" s="3">
        <v>0.90055835648148141</v>
      </c>
      <c r="C10160" t="s">
        <v>150</v>
      </c>
      <c r="D10160" t="s">
        <v>60</v>
      </c>
      <c r="O10160" t="s">
        <v>668</v>
      </c>
    </row>
    <row r="10161" spans="1:15" x14ac:dyDescent="0.3">
      <c r="A10161" s="1">
        <v>41932</v>
      </c>
      <c r="B10161" s="3">
        <v>0.90055871527777775</v>
      </c>
      <c r="C10161" t="s">
        <v>150</v>
      </c>
      <c r="D10161" t="s">
        <v>60</v>
      </c>
      <c r="O10161" t="s">
        <v>669</v>
      </c>
    </row>
    <row r="10162" spans="1:15" x14ac:dyDescent="0.3">
      <c r="A10162" s="1">
        <v>41932</v>
      </c>
      <c r="B10162" s="3">
        <v>0.90055917824074072</v>
      </c>
      <c r="C10162" t="s">
        <v>150</v>
      </c>
      <c r="D10162" t="s">
        <v>60</v>
      </c>
      <c r="O10162" t="s">
        <v>670</v>
      </c>
    </row>
    <row r="10163" spans="1:15" x14ac:dyDescent="0.3">
      <c r="A10163" s="1">
        <v>41932</v>
      </c>
      <c r="B10163" s="3">
        <v>0.90055942129629629</v>
      </c>
      <c r="C10163" t="s">
        <v>150</v>
      </c>
      <c r="D10163" t="s">
        <v>60</v>
      </c>
      <c r="O10163" t="s">
        <v>671</v>
      </c>
    </row>
    <row r="10164" spans="1:15" x14ac:dyDescent="0.3">
      <c r="A10164" s="1">
        <v>41932</v>
      </c>
      <c r="B10164" s="3">
        <v>0.90055976851851849</v>
      </c>
      <c r="C10164" t="s">
        <v>150</v>
      </c>
      <c r="D10164" t="s">
        <v>60</v>
      </c>
      <c r="O10164" t="s">
        <v>672</v>
      </c>
    </row>
    <row r="10165" spans="1:15" x14ac:dyDescent="0.3">
      <c r="A10165" s="1">
        <v>41932</v>
      </c>
      <c r="B10165" s="3">
        <v>0.90056017361111118</v>
      </c>
      <c r="C10165" t="s">
        <v>150</v>
      </c>
      <c r="D10165" t="s">
        <v>60</v>
      </c>
      <c r="O10165" t="s">
        <v>673</v>
      </c>
    </row>
    <row r="10166" spans="1:15" x14ac:dyDescent="0.3">
      <c r="A10166" s="1">
        <v>41932</v>
      </c>
      <c r="B10166" s="3">
        <v>0.90056052083333338</v>
      </c>
      <c r="C10166" t="s">
        <v>150</v>
      </c>
      <c r="D10166" t="s">
        <v>60</v>
      </c>
      <c r="O10166" t="s">
        <v>674</v>
      </c>
    </row>
    <row r="10167" spans="1:15" x14ac:dyDescent="0.3">
      <c r="A10167" s="1">
        <v>41932</v>
      </c>
      <c r="B10167" s="3">
        <v>0.90056087962962961</v>
      </c>
      <c r="C10167" t="s">
        <v>150</v>
      </c>
      <c r="D10167" t="s">
        <v>60</v>
      </c>
      <c r="O10167" t="s">
        <v>675</v>
      </c>
    </row>
    <row r="10168" spans="1:15" x14ac:dyDescent="0.3">
      <c r="A10168" s="1">
        <v>41932</v>
      </c>
      <c r="B10168" s="3">
        <v>0.9005611921296296</v>
      </c>
      <c r="C10168" t="s">
        <v>150</v>
      </c>
      <c r="D10168" t="s">
        <v>60</v>
      </c>
      <c r="O10168" t="s">
        <v>676</v>
      </c>
    </row>
    <row r="10169" spans="1:15" x14ac:dyDescent="0.3">
      <c r="A10169" s="1">
        <v>41932</v>
      </c>
      <c r="B10169" s="3">
        <v>0.90056155092592594</v>
      </c>
      <c r="C10169" t="s">
        <v>150</v>
      </c>
      <c r="D10169" t="s">
        <v>60</v>
      </c>
      <c r="O10169" t="s">
        <v>677</v>
      </c>
    </row>
    <row r="10170" spans="1:15" x14ac:dyDescent="0.3">
      <c r="A10170" s="1">
        <v>41932</v>
      </c>
      <c r="B10170" s="3">
        <v>0.90056189814814813</v>
      </c>
      <c r="C10170" t="s">
        <v>150</v>
      </c>
      <c r="D10170" t="s">
        <v>60</v>
      </c>
      <c r="O10170" t="s">
        <v>678</v>
      </c>
    </row>
    <row r="10171" spans="1:15" x14ac:dyDescent="0.3">
      <c r="A10171" s="1">
        <v>41932</v>
      </c>
      <c r="B10171" s="3">
        <v>0.90056222222222226</v>
      </c>
      <c r="C10171" t="s">
        <v>150</v>
      </c>
      <c r="D10171" t="s">
        <v>60</v>
      </c>
      <c r="O10171" t="s">
        <v>679</v>
      </c>
    </row>
    <row r="10172" spans="1:15" x14ac:dyDescent="0.3">
      <c r="A10172" s="1">
        <v>41932</v>
      </c>
      <c r="B10172" s="3">
        <v>0.90056256944444446</v>
      </c>
      <c r="C10172" t="s">
        <v>150</v>
      </c>
      <c r="D10172" t="s">
        <v>60</v>
      </c>
      <c r="O10172" t="s">
        <v>680</v>
      </c>
    </row>
    <row r="10173" spans="1:15" x14ac:dyDescent="0.3">
      <c r="A10173" s="1">
        <v>41932</v>
      </c>
      <c r="B10173" s="3">
        <v>0.90056292824074069</v>
      </c>
      <c r="C10173" t="s">
        <v>150</v>
      </c>
      <c r="D10173" t="s">
        <v>60</v>
      </c>
      <c r="O10173" t="s">
        <v>681</v>
      </c>
    </row>
    <row r="10174" spans="1:15" x14ac:dyDescent="0.3">
      <c r="A10174" s="1">
        <v>41932</v>
      </c>
      <c r="B10174" s="3">
        <v>0.900563275462963</v>
      </c>
      <c r="C10174" t="s">
        <v>150</v>
      </c>
      <c r="D10174" t="s">
        <v>60</v>
      </c>
      <c r="O10174" t="s">
        <v>682</v>
      </c>
    </row>
    <row r="10175" spans="1:15" x14ac:dyDescent="0.3">
      <c r="A10175" s="1">
        <v>41932</v>
      </c>
      <c r="B10175" s="3">
        <v>0.90056363425925923</v>
      </c>
      <c r="C10175" t="s">
        <v>150</v>
      </c>
      <c r="D10175" t="s">
        <v>60</v>
      </c>
      <c r="O10175" t="s">
        <v>683</v>
      </c>
    </row>
    <row r="10176" spans="1:15" x14ac:dyDescent="0.3">
      <c r="A10176" s="1">
        <v>41932</v>
      </c>
      <c r="B10176" s="3">
        <v>0.90056398148148142</v>
      </c>
      <c r="C10176" t="s">
        <v>150</v>
      </c>
      <c r="D10176" t="s">
        <v>60</v>
      </c>
      <c r="O10176" t="s">
        <v>684</v>
      </c>
    </row>
    <row r="10177" spans="1:15" x14ac:dyDescent="0.3">
      <c r="A10177" s="1">
        <v>41932</v>
      </c>
      <c r="B10177" s="3">
        <v>0.90056438657407412</v>
      </c>
      <c r="C10177" t="s">
        <v>150</v>
      </c>
      <c r="D10177" t="s">
        <v>60</v>
      </c>
      <c r="O10177" t="s">
        <v>685</v>
      </c>
    </row>
    <row r="10178" spans="1:15" x14ac:dyDescent="0.3">
      <c r="A10178" s="1">
        <v>41932</v>
      </c>
      <c r="B10178" s="3">
        <v>0.90056474537037035</v>
      </c>
      <c r="C10178" t="s">
        <v>150</v>
      </c>
      <c r="D10178" t="s">
        <v>60</v>
      </c>
      <c r="O10178" t="s">
        <v>668</v>
      </c>
    </row>
    <row r="10179" spans="1:15" x14ac:dyDescent="0.3">
      <c r="A10179" s="1">
        <v>41932</v>
      </c>
      <c r="B10179" s="3">
        <v>0.90056509259259254</v>
      </c>
      <c r="C10179" t="s">
        <v>150</v>
      </c>
      <c r="D10179" t="s">
        <v>60</v>
      </c>
      <c r="O10179" t="s">
        <v>686</v>
      </c>
    </row>
    <row r="10180" spans="1:15" x14ac:dyDescent="0.3">
      <c r="A10180" s="1">
        <v>41932</v>
      </c>
      <c r="B10180" s="3">
        <v>0.90056540509259264</v>
      </c>
      <c r="C10180" t="s">
        <v>150</v>
      </c>
      <c r="D10180" t="s">
        <v>60</v>
      </c>
      <c r="O10180" t="s">
        <v>687</v>
      </c>
    </row>
    <row r="10181" spans="1:15" x14ac:dyDescent="0.3">
      <c r="A10181" s="1">
        <v>41932</v>
      </c>
      <c r="B10181" s="3">
        <v>0.90056576388888887</v>
      </c>
      <c r="C10181" t="s">
        <v>150</v>
      </c>
      <c r="D10181" t="s">
        <v>60</v>
      </c>
      <c r="O10181" t="s">
        <v>683</v>
      </c>
    </row>
    <row r="10182" spans="1:15" x14ac:dyDescent="0.3">
      <c r="A10182" s="1">
        <v>41932</v>
      </c>
      <c r="B10182" s="3">
        <v>0.90056612268518521</v>
      </c>
      <c r="C10182" t="s">
        <v>150</v>
      </c>
      <c r="D10182" t="s">
        <v>60</v>
      </c>
      <c r="O10182" t="s">
        <v>688</v>
      </c>
    </row>
    <row r="10183" spans="1:15" x14ac:dyDescent="0.3">
      <c r="A10183" s="1">
        <v>41932</v>
      </c>
      <c r="B10183" s="3">
        <v>0.9005664351851852</v>
      </c>
      <c r="C10183" t="s">
        <v>150</v>
      </c>
      <c r="D10183" t="s">
        <v>60</v>
      </c>
      <c r="O10183" t="s">
        <v>673</v>
      </c>
    </row>
    <row r="10184" spans="1:15" x14ac:dyDescent="0.3">
      <c r="A10184" s="1">
        <v>41932</v>
      </c>
      <c r="B10184" s="3">
        <v>0.90056679398148143</v>
      </c>
      <c r="C10184" t="s">
        <v>150</v>
      </c>
      <c r="D10184" t="s">
        <v>60</v>
      </c>
      <c r="O10184" t="s">
        <v>689</v>
      </c>
    </row>
    <row r="10185" spans="1:15" x14ac:dyDescent="0.3">
      <c r="A10185" s="1">
        <v>41932</v>
      </c>
      <c r="B10185" s="3">
        <v>0.90056714120370362</v>
      </c>
      <c r="C10185" t="s">
        <v>150</v>
      </c>
      <c r="D10185" t="s">
        <v>60</v>
      </c>
      <c r="O10185" t="s">
        <v>690</v>
      </c>
    </row>
    <row r="10186" spans="1:15" x14ac:dyDescent="0.3">
      <c r="A10186" s="1">
        <v>41932</v>
      </c>
      <c r="B10186" s="3">
        <v>0.90056748842592593</v>
      </c>
      <c r="C10186" t="s">
        <v>150</v>
      </c>
      <c r="D10186" t="s">
        <v>60</v>
      </c>
      <c r="O10186" t="s">
        <v>691</v>
      </c>
    </row>
    <row r="10187" spans="1:15" x14ac:dyDescent="0.3">
      <c r="A10187" s="1">
        <v>41932</v>
      </c>
      <c r="B10187" s="3">
        <v>0.90056784722222227</v>
      </c>
      <c r="C10187" t="s">
        <v>150</v>
      </c>
      <c r="D10187" t="s">
        <v>60</v>
      </c>
      <c r="O10187" t="s">
        <v>692</v>
      </c>
    </row>
    <row r="10188" spans="1:15" x14ac:dyDescent="0.3">
      <c r="A10188" s="1">
        <v>41932</v>
      </c>
      <c r="B10188" s="3">
        <v>0.9005682060185185</v>
      </c>
      <c r="C10188" t="s">
        <v>150</v>
      </c>
      <c r="D10188" t="s">
        <v>60</v>
      </c>
      <c r="O10188" t="s">
        <v>693</v>
      </c>
    </row>
    <row r="10189" spans="1:15" x14ac:dyDescent="0.3">
      <c r="A10189" s="1">
        <v>41932</v>
      </c>
      <c r="B10189" s="3">
        <v>0.90056859953703705</v>
      </c>
      <c r="C10189" t="s">
        <v>150</v>
      </c>
      <c r="D10189" t="s">
        <v>60</v>
      </c>
      <c r="O10189" t="s">
        <v>694</v>
      </c>
    </row>
    <row r="10190" spans="1:15" x14ac:dyDescent="0.3">
      <c r="A10190" s="1">
        <v>41932</v>
      </c>
      <c r="B10190" s="3">
        <v>0.90056895833333339</v>
      </c>
      <c r="C10190" t="s">
        <v>150</v>
      </c>
      <c r="D10190" t="s">
        <v>60</v>
      </c>
      <c r="O10190" t="s">
        <v>695</v>
      </c>
    </row>
    <row r="10191" spans="1:15" x14ac:dyDescent="0.3">
      <c r="A10191" s="1">
        <v>41932</v>
      </c>
      <c r="B10191" s="3">
        <v>0.90056938657407404</v>
      </c>
      <c r="C10191" t="s">
        <v>150</v>
      </c>
      <c r="D10191" t="s">
        <v>60</v>
      </c>
      <c r="O10191" t="s">
        <v>696</v>
      </c>
    </row>
    <row r="10192" spans="1:15" x14ac:dyDescent="0.3">
      <c r="A10192" s="1">
        <v>41932</v>
      </c>
      <c r="B10192" s="3">
        <v>0.90056962962962961</v>
      </c>
      <c r="C10192" t="s">
        <v>150</v>
      </c>
      <c r="D10192" t="s">
        <v>60</v>
      </c>
      <c r="O10192" t="s">
        <v>697</v>
      </c>
    </row>
    <row r="10193" spans="1:15" x14ac:dyDescent="0.3">
      <c r="A10193" s="1">
        <v>41932</v>
      </c>
      <c r="B10193" s="3">
        <v>0.90056997685185181</v>
      </c>
      <c r="C10193" t="s">
        <v>150</v>
      </c>
      <c r="D10193" t="s">
        <v>60</v>
      </c>
      <c r="O10193" t="s">
        <v>698</v>
      </c>
    </row>
    <row r="10194" spans="1:15" x14ac:dyDescent="0.3">
      <c r="A10194" s="1">
        <v>41932</v>
      </c>
      <c r="B10194" s="3">
        <v>0.9005704166666666</v>
      </c>
      <c r="C10194" t="s">
        <v>150</v>
      </c>
      <c r="D10194" t="s">
        <v>60</v>
      </c>
      <c r="O10194" t="s">
        <v>699</v>
      </c>
    </row>
    <row r="10195" spans="1:15" x14ac:dyDescent="0.3">
      <c r="A10195" s="1">
        <v>41932</v>
      </c>
      <c r="B10195" s="3">
        <v>0.90057064814814813</v>
      </c>
      <c r="C10195" t="s">
        <v>150</v>
      </c>
      <c r="D10195" t="s">
        <v>60</v>
      </c>
      <c r="O10195" t="s">
        <v>700</v>
      </c>
    </row>
    <row r="10196" spans="1:15" x14ac:dyDescent="0.3">
      <c r="A10196" s="1">
        <v>41932</v>
      </c>
      <c r="B10196" s="3">
        <v>0.90057100694444447</v>
      </c>
      <c r="C10196" t="s">
        <v>150</v>
      </c>
      <c r="D10196" t="s">
        <v>60</v>
      </c>
      <c r="O10196" t="s">
        <v>701</v>
      </c>
    </row>
    <row r="10197" spans="1:15" x14ac:dyDescent="0.3">
      <c r="A10197" s="1">
        <v>41932</v>
      </c>
      <c r="B10197" s="3">
        <v>0.90057146990740744</v>
      </c>
      <c r="C10197" t="s">
        <v>150</v>
      </c>
      <c r="D10197" t="s">
        <v>60</v>
      </c>
      <c r="O10197" t="s">
        <v>702</v>
      </c>
    </row>
    <row r="10198" spans="1:15" x14ac:dyDescent="0.3">
      <c r="A10198" s="1">
        <v>41932</v>
      </c>
      <c r="B10198" s="3">
        <v>0.90057170138888887</v>
      </c>
      <c r="C10198" t="s">
        <v>150</v>
      </c>
      <c r="D10198" t="s">
        <v>60</v>
      </c>
      <c r="O10198" t="s">
        <v>703</v>
      </c>
    </row>
    <row r="10199" spans="1:15" x14ac:dyDescent="0.3">
      <c r="A10199" s="1">
        <v>41932</v>
      </c>
      <c r="B10199" s="3">
        <v>0.90057206018518521</v>
      </c>
      <c r="C10199" t="s">
        <v>150</v>
      </c>
      <c r="D10199" t="s">
        <v>60</v>
      </c>
      <c r="O10199" t="s">
        <v>704</v>
      </c>
    </row>
    <row r="10200" spans="1:15" x14ac:dyDescent="0.3">
      <c r="A10200" s="1">
        <v>41932</v>
      </c>
      <c r="B10200" s="3">
        <v>0.90057246527777768</v>
      </c>
      <c r="C10200" t="s">
        <v>150</v>
      </c>
      <c r="D10200" t="s">
        <v>60</v>
      </c>
      <c r="O10200" t="s">
        <v>705</v>
      </c>
    </row>
    <row r="10201" spans="1:15" x14ac:dyDescent="0.3">
      <c r="A10201" s="1">
        <v>41932</v>
      </c>
      <c r="B10201" s="3">
        <v>0.90057281249999999</v>
      </c>
      <c r="C10201" t="s">
        <v>150</v>
      </c>
      <c r="D10201" t="s">
        <v>60</v>
      </c>
      <c r="O10201" t="s">
        <v>706</v>
      </c>
    </row>
    <row r="10202" spans="1:15" x14ac:dyDescent="0.3">
      <c r="A10202" s="1">
        <v>41932</v>
      </c>
      <c r="B10202" s="3">
        <v>0.90057317129629633</v>
      </c>
      <c r="C10202" t="s">
        <v>150</v>
      </c>
      <c r="D10202" t="s">
        <v>60</v>
      </c>
      <c r="O10202" t="s">
        <v>707</v>
      </c>
    </row>
    <row r="10203" spans="1:15" x14ac:dyDescent="0.3">
      <c r="A10203" s="1">
        <v>41932</v>
      </c>
      <c r="B10203" s="3">
        <v>0.90057348379629631</v>
      </c>
      <c r="C10203" t="s">
        <v>150</v>
      </c>
      <c r="D10203" t="s">
        <v>60</v>
      </c>
      <c r="O10203" t="s">
        <v>708</v>
      </c>
    </row>
    <row r="10204" spans="1:15" x14ac:dyDescent="0.3">
      <c r="A10204" s="1">
        <v>41932</v>
      </c>
      <c r="B10204" s="3">
        <v>0.90057384259259265</v>
      </c>
      <c r="C10204" t="s">
        <v>150</v>
      </c>
      <c r="D10204" t="s">
        <v>60</v>
      </c>
      <c r="O10204" t="s">
        <v>709</v>
      </c>
    </row>
    <row r="10205" spans="1:15" x14ac:dyDescent="0.3">
      <c r="A10205" s="1">
        <v>41932</v>
      </c>
      <c r="B10205" s="3">
        <v>0.90057418981481485</v>
      </c>
      <c r="C10205" t="s">
        <v>150</v>
      </c>
      <c r="D10205" t="s">
        <v>60</v>
      </c>
      <c r="O10205" t="s">
        <v>710</v>
      </c>
    </row>
    <row r="10206" spans="1:15" x14ac:dyDescent="0.3">
      <c r="A10206" s="1">
        <v>41932</v>
      </c>
      <c r="B10206" s="3">
        <v>0.90057451388888887</v>
      </c>
      <c r="C10206" t="s">
        <v>150</v>
      </c>
      <c r="D10206" t="s">
        <v>60</v>
      </c>
      <c r="O10206" t="s">
        <v>711</v>
      </c>
    </row>
    <row r="10207" spans="1:15" x14ac:dyDescent="0.3">
      <c r="A10207" s="1">
        <v>41932</v>
      </c>
      <c r="B10207" s="3">
        <v>0.90057486111111107</v>
      </c>
      <c r="C10207" t="s">
        <v>150</v>
      </c>
      <c r="D10207" t="s">
        <v>60</v>
      </c>
      <c r="O10207" t="s">
        <v>712</v>
      </c>
    </row>
    <row r="10208" spans="1:15" x14ac:dyDescent="0.3">
      <c r="A10208" s="1">
        <v>41932</v>
      </c>
      <c r="B10208" s="3">
        <v>0.90057521990740741</v>
      </c>
      <c r="C10208" t="s">
        <v>150</v>
      </c>
      <c r="D10208" t="s">
        <v>60</v>
      </c>
      <c r="O10208" t="s">
        <v>713</v>
      </c>
    </row>
    <row r="10209" spans="1:15" x14ac:dyDescent="0.3">
      <c r="A10209" s="1">
        <v>41932</v>
      </c>
      <c r="B10209" s="3">
        <v>0.9005756597222222</v>
      </c>
      <c r="C10209" t="s">
        <v>150</v>
      </c>
      <c r="D10209" t="s">
        <v>60</v>
      </c>
      <c r="O10209" t="s">
        <v>714</v>
      </c>
    </row>
    <row r="10210" spans="1:15" x14ac:dyDescent="0.3">
      <c r="A10210" s="1">
        <v>41932</v>
      </c>
      <c r="B10210" s="3">
        <v>0.90057589120370374</v>
      </c>
      <c r="C10210" t="s">
        <v>150</v>
      </c>
      <c r="D10210" t="s">
        <v>60</v>
      </c>
      <c r="O10210" t="s">
        <v>715</v>
      </c>
    </row>
    <row r="10211" spans="1:15" x14ac:dyDescent="0.3">
      <c r="A10211" s="1">
        <v>41932</v>
      </c>
      <c r="B10211" s="3">
        <v>0.90057624999999997</v>
      </c>
      <c r="C10211" t="s">
        <v>150</v>
      </c>
      <c r="D10211" t="s">
        <v>60</v>
      </c>
      <c r="O10211" t="s">
        <v>716</v>
      </c>
    </row>
    <row r="10212" spans="1:15" x14ac:dyDescent="0.3">
      <c r="A10212" s="1">
        <v>41932</v>
      </c>
      <c r="B10212" s="3">
        <v>0.90057667824074084</v>
      </c>
      <c r="C10212" t="s">
        <v>150</v>
      </c>
      <c r="D10212" t="s">
        <v>60</v>
      </c>
      <c r="O10212" t="s">
        <v>717</v>
      </c>
    </row>
    <row r="10213" spans="1:15" x14ac:dyDescent="0.3">
      <c r="A10213" s="1">
        <v>41932</v>
      </c>
      <c r="B10213" s="3">
        <v>0.90057702546296303</v>
      </c>
      <c r="C10213" t="s">
        <v>150</v>
      </c>
      <c r="D10213" t="s">
        <v>60</v>
      </c>
      <c r="O10213" t="s">
        <v>718</v>
      </c>
    </row>
    <row r="10214" spans="1:15" x14ac:dyDescent="0.3">
      <c r="A10214" s="1">
        <v>41932</v>
      </c>
      <c r="B10214" s="3">
        <v>0.90057738425925926</v>
      </c>
      <c r="C10214" t="s">
        <v>150</v>
      </c>
      <c r="D10214" t="s">
        <v>60</v>
      </c>
      <c r="O10214" t="s">
        <v>719</v>
      </c>
    </row>
    <row r="10215" spans="1:15" x14ac:dyDescent="0.3">
      <c r="A10215" s="1">
        <v>41932</v>
      </c>
      <c r="B10215" s="3">
        <v>0.90057769675925925</v>
      </c>
      <c r="C10215" t="s">
        <v>150</v>
      </c>
      <c r="D10215" t="s">
        <v>60</v>
      </c>
      <c r="O10215" t="s">
        <v>720</v>
      </c>
    </row>
    <row r="10216" spans="1:15" x14ac:dyDescent="0.3">
      <c r="A10216" s="1">
        <v>41932</v>
      </c>
      <c r="B10216" s="3">
        <v>0.90057805555555559</v>
      </c>
      <c r="C10216" t="s">
        <v>150</v>
      </c>
      <c r="D10216" t="s">
        <v>60</v>
      </c>
      <c r="O10216" t="s">
        <v>721</v>
      </c>
    </row>
    <row r="10217" spans="1:15" x14ac:dyDescent="0.3">
      <c r="A10217" s="1">
        <v>41932</v>
      </c>
      <c r="B10217" s="3">
        <v>0.90057840277777779</v>
      </c>
      <c r="C10217" t="s">
        <v>150</v>
      </c>
      <c r="D10217" t="s">
        <v>60</v>
      </c>
      <c r="O10217" t="s">
        <v>722</v>
      </c>
    </row>
    <row r="10218" spans="1:15" x14ac:dyDescent="0.3">
      <c r="A10218" s="1">
        <v>41932</v>
      </c>
      <c r="B10218" s="3">
        <v>0.90057872685185192</v>
      </c>
      <c r="C10218" t="s">
        <v>150</v>
      </c>
      <c r="D10218" t="s">
        <v>60</v>
      </c>
      <c r="O10218" t="s">
        <v>723</v>
      </c>
    </row>
    <row r="10219" spans="1:15" x14ac:dyDescent="0.3">
      <c r="A10219" s="1">
        <v>41932</v>
      </c>
      <c r="B10219" s="3">
        <v>0.900579074074074</v>
      </c>
      <c r="C10219" t="s">
        <v>150</v>
      </c>
      <c r="D10219" t="s">
        <v>60</v>
      </c>
      <c r="O10219" t="s">
        <v>724</v>
      </c>
    </row>
    <row r="10220" spans="1:15" x14ac:dyDescent="0.3">
      <c r="A10220" s="1">
        <v>41932</v>
      </c>
      <c r="B10220" s="3">
        <v>0.90057943287037034</v>
      </c>
      <c r="C10220" t="s">
        <v>150</v>
      </c>
      <c r="D10220" t="s">
        <v>60</v>
      </c>
      <c r="O10220" t="s">
        <v>725</v>
      </c>
    </row>
    <row r="10221" spans="1:15" x14ac:dyDescent="0.3">
      <c r="A10221" s="1">
        <v>41932</v>
      </c>
      <c r="B10221" s="3">
        <v>0.90057978009259265</v>
      </c>
      <c r="C10221" t="s">
        <v>150</v>
      </c>
      <c r="D10221" t="s">
        <v>60</v>
      </c>
      <c r="O10221" t="s">
        <v>726</v>
      </c>
    </row>
    <row r="10222" spans="1:15" x14ac:dyDescent="0.3">
      <c r="A10222" s="1">
        <v>41932</v>
      </c>
      <c r="B10222" s="3">
        <v>0.90058013888888888</v>
      </c>
      <c r="C10222" t="s">
        <v>150</v>
      </c>
      <c r="D10222" t="s">
        <v>60</v>
      </c>
      <c r="O10222" t="s">
        <v>727</v>
      </c>
    </row>
    <row r="10223" spans="1:15" x14ac:dyDescent="0.3">
      <c r="A10223" s="1">
        <v>41932</v>
      </c>
      <c r="B10223" s="3">
        <v>0.90058048611111108</v>
      </c>
      <c r="C10223" t="s">
        <v>150</v>
      </c>
      <c r="D10223" t="s">
        <v>60</v>
      </c>
      <c r="O10223" t="s">
        <v>728</v>
      </c>
    </row>
    <row r="10224" spans="1:15" x14ac:dyDescent="0.3">
      <c r="A10224" s="1">
        <v>41932</v>
      </c>
      <c r="B10224" s="3">
        <v>0.90058089120370377</v>
      </c>
      <c r="C10224" t="s">
        <v>150</v>
      </c>
      <c r="D10224" t="s">
        <v>60</v>
      </c>
      <c r="O10224" t="s">
        <v>729</v>
      </c>
    </row>
    <row r="10225" spans="1:39" x14ac:dyDescent="0.3">
      <c r="A10225" s="1">
        <v>41932</v>
      </c>
      <c r="B10225" s="3">
        <v>0.90058123842592597</v>
      </c>
      <c r="C10225" t="s">
        <v>150</v>
      </c>
      <c r="D10225" t="s">
        <v>60</v>
      </c>
      <c r="O10225" t="s">
        <v>730</v>
      </c>
    </row>
    <row r="10226" spans="1:39" x14ac:dyDescent="0.3">
      <c r="A10226" s="1">
        <v>41932</v>
      </c>
      <c r="B10226" s="3">
        <v>0.90058167824074076</v>
      </c>
      <c r="C10226" t="s">
        <v>150</v>
      </c>
      <c r="D10226" t="s">
        <v>60</v>
      </c>
      <c r="O10226" t="s">
        <v>731</v>
      </c>
    </row>
    <row r="10227" spans="1:39" x14ac:dyDescent="0.3">
      <c r="A10227" s="1">
        <v>41932</v>
      </c>
      <c r="B10227" s="3">
        <v>0.90058190972222218</v>
      </c>
      <c r="C10227" t="s">
        <v>150</v>
      </c>
      <c r="D10227" t="s">
        <v>60</v>
      </c>
      <c r="O10227" t="s">
        <v>732</v>
      </c>
    </row>
    <row r="10228" spans="1:39" x14ac:dyDescent="0.3">
      <c r="A10228" s="1">
        <v>41932</v>
      </c>
      <c r="B10228" s="3">
        <v>0.90058226851851853</v>
      </c>
      <c r="C10228" t="s">
        <v>150</v>
      </c>
      <c r="D10228" t="s">
        <v>60</v>
      </c>
      <c r="O10228" t="s">
        <v>733</v>
      </c>
    </row>
    <row r="10229" spans="1:39" x14ac:dyDescent="0.3">
      <c r="A10229" s="1">
        <v>41932</v>
      </c>
      <c r="B10229" s="3">
        <v>0.90058269675925928</v>
      </c>
      <c r="C10229" t="s">
        <v>150</v>
      </c>
      <c r="D10229" t="s">
        <v>60</v>
      </c>
      <c r="O10229" t="s">
        <v>734</v>
      </c>
    </row>
    <row r="10230" spans="1:39" x14ac:dyDescent="0.3">
      <c r="A10230" s="1">
        <v>41932</v>
      </c>
      <c r="B10230" s="3">
        <v>0.90058293981481485</v>
      </c>
      <c r="C10230" t="s">
        <v>150</v>
      </c>
      <c r="D10230" t="s">
        <v>60</v>
      </c>
      <c r="O10230" t="s">
        <v>735</v>
      </c>
    </row>
    <row r="10231" spans="1:39" x14ac:dyDescent="0.3">
      <c r="A10231" s="1">
        <v>41932</v>
      </c>
      <c r="B10231" s="3">
        <v>0.90078035879629637</v>
      </c>
      <c r="C10231" t="s">
        <v>150</v>
      </c>
      <c r="D10231" t="s">
        <v>58</v>
      </c>
      <c r="F10231">
        <v>40.630127000000002</v>
      </c>
      <c r="G10231">
        <v>32.100208000000002</v>
      </c>
      <c r="AK10231">
        <v>0.22308</v>
      </c>
      <c r="AL10231">
        <v>0.32241799999999998</v>
      </c>
      <c r="AM10231">
        <v>2.3896899999999999</v>
      </c>
    </row>
    <row r="10232" spans="1:39" x14ac:dyDescent="0.3">
      <c r="A10232" s="1">
        <v>41932</v>
      </c>
      <c r="B10232" s="3">
        <v>0.90058328703703705</v>
      </c>
      <c r="C10232" t="s">
        <v>150</v>
      </c>
      <c r="D10232" t="s">
        <v>60</v>
      </c>
      <c r="O10232" t="s">
        <v>736</v>
      </c>
    </row>
    <row r="10233" spans="1:39" x14ac:dyDescent="0.3">
      <c r="A10233" s="1">
        <v>41932</v>
      </c>
      <c r="B10233" s="3">
        <v>0.90058376157407405</v>
      </c>
      <c r="C10233" t="s">
        <v>150</v>
      </c>
      <c r="D10233" t="s">
        <v>60</v>
      </c>
      <c r="O10233" t="s">
        <v>737</v>
      </c>
    </row>
    <row r="10234" spans="1:39" x14ac:dyDescent="0.3">
      <c r="A10234" s="1">
        <v>41932</v>
      </c>
      <c r="B10234" s="3">
        <v>0.90058399305555559</v>
      </c>
      <c r="C10234" t="s">
        <v>150</v>
      </c>
      <c r="D10234" t="s">
        <v>60</v>
      </c>
      <c r="O10234" t="s">
        <v>738</v>
      </c>
    </row>
    <row r="10235" spans="1:39" x14ac:dyDescent="0.3">
      <c r="A10235" s="1">
        <v>41932</v>
      </c>
      <c r="B10235" s="3">
        <v>0.90058435185185193</v>
      </c>
      <c r="C10235" t="s">
        <v>150</v>
      </c>
      <c r="D10235" t="s">
        <v>60</v>
      </c>
      <c r="O10235" t="s">
        <v>739</v>
      </c>
    </row>
    <row r="10236" spans="1:39" x14ac:dyDescent="0.3">
      <c r="A10236" s="1">
        <v>41932</v>
      </c>
      <c r="B10236" s="3">
        <v>0.90058474537037048</v>
      </c>
      <c r="C10236" t="s">
        <v>150</v>
      </c>
      <c r="D10236" t="s">
        <v>60</v>
      </c>
      <c r="O10236" t="s">
        <v>740</v>
      </c>
    </row>
    <row r="10237" spans="1:39" x14ac:dyDescent="0.3">
      <c r="A10237" s="1">
        <v>41932</v>
      </c>
      <c r="B10237" s="3">
        <v>0.90058510416666671</v>
      </c>
      <c r="C10237" t="s">
        <v>150</v>
      </c>
      <c r="D10237" t="s">
        <v>60</v>
      </c>
      <c r="O10237" t="s">
        <v>741</v>
      </c>
    </row>
    <row r="10238" spans="1:39" x14ac:dyDescent="0.3">
      <c r="A10238" s="1">
        <v>41932</v>
      </c>
      <c r="B10238" s="3">
        <v>0.90058546296296293</v>
      </c>
      <c r="C10238" t="s">
        <v>150</v>
      </c>
      <c r="D10238" t="s">
        <v>60</v>
      </c>
      <c r="O10238" t="s">
        <v>742</v>
      </c>
    </row>
    <row r="10239" spans="1:39" x14ac:dyDescent="0.3">
      <c r="A10239" s="1">
        <v>41932</v>
      </c>
      <c r="B10239" s="3">
        <v>0.90058577546296303</v>
      </c>
      <c r="C10239" t="s">
        <v>150</v>
      </c>
      <c r="D10239" t="s">
        <v>60</v>
      </c>
      <c r="O10239" t="s">
        <v>743</v>
      </c>
    </row>
    <row r="10240" spans="1:39" x14ac:dyDescent="0.3">
      <c r="A10240" s="1">
        <v>41932</v>
      </c>
      <c r="B10240" s="3">
        <v>0.90058613425925926</v>
      </c>
      <c r="C10240" t="s">
        <v>150</v>
      </c>
      <c r="D10240" t="s">
        <v>60</v>
      </c>
      <c r="O10240" t="s">
        <v>744</v>
      </c>
    </row>
    <row r="10241" spans="1:15" x14ac:dyDescent="0.3">
      <c r="A10241" s="1">
        <v>41932</v>
      </c>
      <c r="B10241" s="3">
        <v>0.90058648148148146</v>
      </c>
      <c r="C10241" t="s">
        <v>150</v>
      </c>
      <c r="D10241" t="s">
        <v>60</v>
      </c>
      <c r="O10241" t="s">
        <v>745</v>
      </c>
    </row>
    <row r="10242" spans="1:15" x14ac:dyDescent="0.3">
      <c r="A10242" s="1">
        <v>41932</v>
      </c>
      <c r="B10242" s="3">
        <v>0.90058680555555559</v>
      </c>
      <c r="C10242" t="s">
        <v>150</v>
      </c>
      <c r="D10242" t="s">
        <v>60</v>
      </c>
      <c r="O10242" t="s">
        <v>746</v>
      </c>
    </row>
    <row r="10243" spans="1:15" x14ac:dyDescent="0.3">
      <c r="A10243" s="1">
        <v>41932</v>
      </c>
      <c r="B10243" s="3">
        <v>0.90058715277777779</v>
      </c>
      <c r="C10243" t="s">
        <v>150</v>
      </c>
      <c r="D10243" t="s">
        <v>60</v>
      </c>
      <c r="O10243" t="s">
        <v>747</v>
      </c>
    </row>
    <row r="10244" spans="1:15" x14ac:dyDescent="0.3">
      <c r="A10244" s="1">
        <v>41932</v>
      </c>
      <c r="B10244" s="3">
        <v>0.90058751157407402</v>
      </c>
      <c r="C10244" t="s">
        <v>150</v>
      </c>
      <c r="D10244" t="s">
        <v>60</v>
      </c>
      <c r="O10244" t="s">
        <v>748</v>
      </c>
    </row>
    <row r="10245" spans="1:15" x14ac:dyDescent="0.3">
      <c r="A10245" s="1">
        <v>41932</v>
      </c>
      <c r="B10245" s="3">
        <v>0.90058785879629621</v>
      </c>
      <c r="C10245" t="s">
        <v>150</v>
      </c>
      <c r="D10245" t="s">
        <v>60</v>
      </c>
      <c r="O10245" t="s">
        <v>749</v>
      </c>
    </row>
    <row r="10246" spans="1:15" x14ac:dyDescent="0.3">
      <c r="A10246" s="1">
        <v>41932</v>
      </c>
      <c r="B10246" s="3">
        <v>0.90058820601851852</v>
      </c>
      <c r="C10246" t="s">
        <v>150</v>
      </c>
      <c r="D10246" t="s">
        <v>60</v>
      </c>
      <c r="O10246" t="s">
        <v>750</v>
      </c>
    </row>
    <row r="10247" spans="1:15" x14ac:dyDescent="0.3">
      <c r="A10247" s="1">
        <v>41932</v>
      </c>
      <c r="B10247" s="3">
        <v>0.90058856481481486</v>
      </c>
      <c r="C10247" t="s">
        <v>150</v>
      </c>
      <c r="D10247" t="s">
        <v>60</v>
      </c>
      <c r="O10247" t="s">
        <v>751</v>
      </c>
    </row>
    <row r="10248" spans="1:15" x14ac:dyDescent="0.3">
      <c r="A10248" s="1">
        <v>41932</v>
      </c>
      <c r="B10248" s="3">
        <v>0.90058896990740733</v>
      </c>
      <c r="C10248" t="s">
        <v>150</v>
      </c>
      <c r="D10248" t="s">
        <v>60</v>
      </c>
      <c r="O10248" t="s">
        <v>752</v>
      </c>
    </row>
    <row r="10249" spans="1:15" x14ac:dyDescent="0.3">
      <c r="A10249" s="1">
        <v>41932</v>
      </c>
      <c r="B10249" s="3">
        <v>0.90058931712962964</v>
      </c>
      <c r="C10249" t="s">
        <v>150</v>
      </c>
      <c r="D10249" t="s">
        <v>60</v>
      </c>
      <c r="O10249" t="s">
        <v>753</v>
      </c>
    </row>
    <row r="10250" spans="1:15" x14ac:dyDescent="0.3">
      <c r="A10250" s="1">
        <v>41932</v>
      </c>
      <c r="B10250" s="3">
        <v>0.90058967592592598</v>
      </c>
      <c r="C10250" t="s">
        <v>150</v>
      </c>
      <c r="D10250" t="s">
        <v>60</v>
      </c>
      <c r="O10250" t="s">
        <v>754</v>
      </c>
    </row>
    <row r="10251" spans="1:15" x14ac:dyDescent="0.3">
      <c r="A10251" s="1">
        <v>41932</v>
      </c>
      <c r="B10251" s="3">
        <v>0.90058998842592597</v>
      </c>
      <c r="C10251" t="s">
        <v>150</v>
      </c>
      <c r="D10251" t="s">
        <v>60</v>
      </c>
      <c r="O10251" t="s">
        <v>755</v>
      </c>
    </row>
    <row r="10252" spans="1:15" x14ac:dyDescent="0.3">
      <c r="A10252" s="1">
        <v>41932</v>
      </c>
      <c r="B10252" s="3">
        <v>0.9005903472222222</v>
      </c>
      <c r="C10252" t="s">
        <v>150</v>
      </c>
      <c r="D10252" t="s">
        <v>60</v>
      </c>
      <c r="O10252" t="s">
        <v>756</v>
      </c>
    </row>
    <row r="10253" spans="1:15" x14ac:dyDescent="0.3">
      <c r="A10253" s="1">
        <v>41932</v>
      </c>
      <c r="B10253" s="3">
        <v>0.9005906944444444</v>
      </c>
      <c r="C10253" t="s">
        <v>150</v>
      </c>
      <c r="D10253" t="s">
        <v>60</v>
      </c>
      <c r="O10253" t="s">
        <v>757</v>
      </c>
    </row>
    <row r="10254" spans="1:15" x14ac:dyDescent="0.3">
      <c r="A10254" s="1">
        <v>41932</v>
      </c>
      <c r="B10254" s="3">
        <v>0.90059101851851853</v>
      </c>
      <c r="C10254" t="s">
        <v>150</v>
      </c>
      <c r="D10254" t="s">
        <v>60</v>
      </c>
      <c r="O10254" t="s">
        <v>758</v>
      </c>
    </row>
    <row r="10255" spans="1:15" x14ac:dyDescent="0.3">
      <c r="A10255" s="1">
        <v>41932</v>
      </c>
      <c r="B10255" s="3">
        <v>0.90059136574074072</v>
      </c>
      <c r="C10255" t="s">
        <v>150</v>
      </c>
      <c r="D10255" t="s">
        <v>60</v>
      </c>
      <c r="O10255" t="s">
        <v>759</v>
      </c>
    </row>
    <row r="10256" spans="1:15" x14ac:dyDescent="0.3">
      <c r="A10256" s="1">
        <v>41932</v>
      </c>
      <c r="B10256" s="3">
        <v>0.90059172453703706</v>
      </c>
      <c r="C10256" t="s">
        <v>150</v>
      </c>
      <c r="D10256" t="s">
        <v>60</v>
      </c>
      <c r="O10256" t="s">
        <v>760</v>
      </c>
    </row>
    <row r="10257" spans="1:15" x14ac:dyDescent="0.3">
      <c r="A10257" s="1">
        <v>41932</v>
      </c>
      <c r="B10257" s="3">
        <v>0.90059207175925915</v>
      </c>
      <c r="C10257" t="s">
        <v>150</v>
      </c>
      <c r="D10257" t="s">
        <v>60</v>
      </c>
      <c r="O10257" t="s">
        <v>761</v>
      </c>
    </row>
    <row r="10258" spans="1:15" x14ac:dyDescent="0.3">
      <c r="A10258" s="1">
        <v>41932</v>
      </c>
      <c r="B10258" s="3">
        <v>0.90059241898148146</v>
      </c>
      <c r="C10258" t="s">
        <v>150</v>
      </c>
      <c r="D10258" t="s">
        <v>60</v>
      </c>
      <c r="O10258" t="s">
        <v>762</v>
      </c>
    </row>
    <row r="10259" spans="1:15" x14ac:dyDescent="0.3">
      <c r="A10259" s="1">
        <v>41932</v>
      </c>
      <c r="B10259" s="3">
        <v>0.9005927777777778</v>
      </c>
      <c r="C10259" t="s">
        <v>150</v>
      </c>
      <c r="D10259" t="s">
        <v>60</v>
      </c>
      <c r="O10259" t="s">
        <v>763</v>
      </c>
    </row>
    <row r="10260" spans="1:15" x14ac:dyDescent="0.3">
      <c r="A10260" s="1">
        <v>41932</v>
      </c>
      <c r="B10260" s="3">
        <v>0.90059318287037027</v>
      </c>
      <c r="C10260" t="s">
        <v>150</v>
      </c>
      <c r="D10260" t="s">
        <v>60</v>
      </c>
      <c r="O10260" t="s">
        <v>764</v>
      </c>
    </row>
    <row r="10261" spans="1:15" x14ac:dyDescent="0.3">
      <c r="A10261" s="1">
        <v>41932</v>
      </c>
      <c r="B10261" s="3">
        <v>0.90059353009259258</v>
      </c>
      <c r="C10261" t="s">
        <v>150</v>
      </c>
      <c r="D10261" t="s">
        <v>60</v>
      </c>
      <c r="O10261" t="s">
        <v>765</v>
      </c>
    </row>
    <row r="10262" spans="1:15" x14ac:dyDescent="0.3">
      <c r="A10262" s="1">
        <v>41932</v>
      </c>
      <c r="B10262" s="3">
        <v>0.90059396990740748</v>
      </c>
      <c r="C10262" t="s">
        <v>150</v>
      </c>
      <c r="D10262" t="s">
        <v>60</v>
      </c>
      <c r="O10262" t="s">
        <v>766</v>
      </c>
    </row>
    <row r="10263" spans="1:15" x14ac:dyDescent="0.3">
      <c r="A10263" s="1">
        <v>41932</v>
      </c>
      <c r="B10263" s="3">
        <v>0.9005942013888889</v>
      </c>
      <c r="C10263" t="s">
        <v>150</v>
      </c>
      <c r="D10263" t="s">
        <v>60</v>
      </c>
      <c r="O10263" t="s">
        <v>767</v>
      </c>
    </row>
    <row r="10264" spans="1:15" x14ac:dyDescent="0.3">
      <c r="A10264" s="1">
        <v>41932</v>
      </c>
      <c r="B10264" s="3">
        <v>0.90059456018518524</v>
      </c>
      <c r="C10264" t="s">
        <v>150</v>
      </c>
      <c r="D10264" t="s">
        <v>60</v>
      </c>
      <c r="O10264" t="s">
        <v>768</v>
      </c>
    </row>
    <row r="10265" spans="1:15" x14ac:dyDescent="0.3">
      <c r="A10265" s="1">
        <v>41932</v>
      </c>
      <c r="B10265" s="3">
        <v>0.90059502314814821</v>
      </c>
      <c r="C10265" t="s">
        <v>150</v>
      </c>
      <c r="D10265" t="s">
        <v>60</v>
      </c>
      <c r="O10265" t="s">
        <v>769</v>
      </c>
    </row>
    <row r="10266" spans="1:15" x14ac:dyDescent="0.3">
      <c r="A10266" s="1">
        <v>41932</v>
      </c>
      <c r="B10266" s="3">
        <v>0.90059526620370367</v>
      </c>
      <c r="C10266" t="s">
        <v>150</v>
      </c>
      <c r="D10266" t="s">
        <v>60</v>
      </c>
      <c r="O10266" t="s">
        <v>770</v>
      </c>
    </row>
    <row r="10267" spans="1:15" x14ac:dyDescent="0.3">
      <c r="A10267" s="1">
        <v>41932</v>
      </c>
      <c r="B10267" s="3">
        <v>0.90059561342592598</v>
      </c>
      <c r="C10267" t="s">
        <v>150</v>
      </c>
      <c r="D10267" t="s">
        <v>60</v>
      </c>
      <c r="O10267" t="s">
        <v>771</v>
      </c>
    </row>
    <row r="10268" spans="1:15" x14ac:dyDescent="0.3">
      <c r="A10268" s="1">
        <v>41932</v>
      </c>
      <c r="B10268" s="3">
        <v>0.90059601851851845</v>
      </c>
      <c r="C10268" t="s">
        <v>150</v>
      </c>
      <c r="D10268" t="s">
        <v>60</v>
      </c>
      <c r="O10268" t="s">
        <v>772</v>
      </c>
    </row>
    <row r="10269" spans="1:15" x14ac:dyDescent="0.3">
      <c r="A10269" s="1">
        <v>41932</v>
      </c>
      <c r="B10269" s="3">
        <v>0.90059624999999999</v>
      </c>
      <c r="C10269" t="s">
        <v>150</v>
      </c>
      <c r="D10269" t="s">
        <v>60</v>
      </c>
      <c r="O10269" t="s">
        <v>773</v>
      </c>
    </row>
    <row r="10270" spans="1:15" x14ac:dyDescent="0.3">
      <c r="A10270" s="1">
        <v>41932</v>
      </c>
      <c r="B10270" s="3">
        <v>0.90059660879629633</v>
      </c>
      <c r="C10270" t="s">
        <v>150</v>
      </c>
      <c r="D10270" t="s">
        <v>60</v>
      </c>
      <c r="O10270" t="s">
        <v>774</v>
      </c>
    </row>
    <row r="10271" spans="1:15" x14ac:dyDescent="0.3">
      <c r="A10271" s="1">
        <v>41932</v>
      </c>
      <c r="B10271" s="3">
        <v>0.90059703703703697</v>
      </c>
      <c r="C10271" t="s">
        <v>150</v>
      </c>
      <c r="D10271" t="s">
        <v>60</v>
      </c>
      <c r="O10271" t="s">
        <v>775</v>
      </c>
    </row>
    <row r="10272" spans="1:15" x14ac:dyDescent="0.3">
      <c r="A10272" s="1">
        <v>41932</v>
      </c>
      <c r="B10272" s="3">
        <v>0.90059739583333343</v>
      </c>
      <c r="C10272" t="s">
        <v>150</v>
      </c>
      <c r="D10272" t="s">
        <v>60</v>
      </c>
      <c r="O10272" t="s">
        <v>776</v>
      </c>
    </row>
    <row r="10273" spans="1:15" x14ac:dyDescent="0.3">
      <c r="A10273" s="1">
        <v>41932</v>
      </c>
      <c r="B10273" s="3">
        <v>0.90059774305555562</v>
      </c>
      <c r="C10273" t="s">
        <v>150</v>
      </c>
      <c r="D10273" t="s">
        <v>60</v>
      </c>
      <c r="O10273" t="s">
        <v>777</v>
      </c>
    </row>
    <row r="10274" spans="1:15" x14ac:dyDescent="0.3">
      <c r="A10274" s="1">
        <v>41932</v>
      </c>
      <c r="B10274" s="3">
        <v>0.90059806712962953</v>
      </c>
      <c r="C10274" t="s">
        <v>150</v>
      </c>
      <c r="D10274" t="s">
        <v>60</v>
      </c>
      <c r="O10274" t="s">
        <v>778</v>
      </c>
    </row>
    <row r="10275" spans="1:15" x14ac:dyDescent="0.3">
      <c r="A10275" s="1">
        <v>41932</v>
      </c>
      <c r="B10275" s="3">
        <v>0.90059841435185184</v>
      </c>
      <c r="C10275" t="s">
        <v>150</v>
      </c>
      <c r="D10275" t="s">
        <v>60</v>
      </c>
      <c r="O10275" t="s">
        <v>779</v>
      </c>
    </row>
    <row r="10276" spans="1:15" x14ac:dyDescent="0.3">
      <c r="A10276" s="1">
        <v>41932</v>
      </c>
      <c r="B10276" s="3">
        <v>0.90059877314814818</v>
      </c>
      <c r="C10276" t="s">
        <v>150</v>
      </c>
      <c r="D10276" t="s">
        <v>60</v>
      </c>
      <c r="O10276" t="s">
        <v>780</v>
      </c>
    </row>
    <row r="10277" spans="1:15" x14ac:dyDescent="0.3">
      <c r="A10277" s="1">
        <v>41932</v>
      </c>
      <c r="B10277" s="3">
        <v>0.90059912037037038</v>
      </c>
      <c r="C10277" t="s">
        <v>150</v>
      </c>
      <c r="D10277" t="s">
        <v>60</v>
      </c>
      <c r="O10277" t="s">
        <v>781</v>
      </c>
    </row>
    <row r="10278" spans="1:15" x14ac:dyDescent="0.3">
      <c r="A10278" s="1">
        <v>41932</v>
      </c>
      <c r="B10278" s="3">
        <v>0.90059947916666661</v>
      </c>
      <c r="C10278" t="s">
        <v>150</v>
      </c>
      <c r="D10278" t="s">
        <v>60</v>
      </c>
      <c r="O10278" t="s">
        <v>782</v>
      </c>
    </row>
    <row r="10279" spans="1:15" x14ac:dyDescent="0.3">
      <c r="A10279" s="1">
        <v>41932</v>
      </c>
      <c r="B10279" s="3">
        <v>0.90059982638888891</v>
      </c>
      <c r="C10279" t="s">
        <v>150</v>
      </c>
      <c r="D10279" t="s">
        <v>60</v>
      </c>
      <c r="O10279" t="s">
        <v>783</v>
      </c>
    </row>
    <row r="10280" spans="1:15" x14ac:dyDescent="0.3">
      <c r="A10280" s="1">
        <v>41932</v>
      </c>
      <c r="B10280" s="3">
        <v>0.90060011574074073</v>
      </c>
      <c r="C10280" t="s">
        <v>150</v>
      </c>
      <c r="D10280" t="s">
        <v>60</v>
      </c>
      <c r="O10280" t="s">
        <v>784</v>
      </c>
    </row>
    <row r="10281" spans="1:15" x14ac:dyDescent="0.3">
      <c r="A10281" s="1">
        <v>41932</v>
      </c>
      <c r="B10281" s="3">
        <v>0.90060046296296292</v>
      </c>
      <c r="C10281" t="s">
        <v>150</v>
      </c>
      <c r="D10281" t="s">
        <v>60</v>
      </c>
      <c r="O10281" t="s">
        <v>785</v>
      </c>
    </row>
    <row r="10282" spans="1:15" x14ac:dyDescent="0.3">
      <c r="A10282" s="1">
        <v>41932</v>
      </c>
      <c r="B10282" s="3">
        <v>0.90060082175925926</v>
      </c>
      <c r="C10282" t="s">
        <v>150</v>
      </c>
      <c r="D10282" t="s">
        <v>60</v>
      </c>
      <c r="O10282" t="s">
        <v>786</v>
      </c>
    </row>
    <row r="10283" spans="1:15" x14ac:dyDescent="0.3">
      <c r="A10283" s="1">
        <v>41932</v>
      </c>
      <c r="B10283" s="3">
        <v>0.90060124999999991</v>
      </c>
      <c r="C10283" t="s">
        <v>150</v>
      </c>
      <c r="D10283" t="s">
        <v>60</v>
      </c>
      <c r="O10283" t="s">
        <v>787</v>
      </c>
    </row>
    <row r="10284" spans="1:15" x14ac:dyDescent="0.3">
      <c r="A10284" s="1">
        <v>41932</v>
      </c>
      <c r="B10284" s="3">
        <v>0.90060160879629636</v>
      </c>
      <c r="C10284" t="s">
        <v>150</v>
      </c>
      <c r="D10284" t="s">
        <v>60</v>
      </c>
      <c r="O10284" t="s">
        <v>788</v>
      </c>
    </row>
    <row r="10285" spans="1:15" x14ac:dyDescent="0.3">
      <c r="A10285" s="1">
        <v>41932</v>
      </c>
      <c r="B10285" s="3">
        <v>0.90060184027777768</v>
      </c>
      <c r="C10285" t="s">
        <v>150</v>
      </c>
      <c r="D10285" t="s">
        <v>60</v>
      </c>
      <c r="O10285" t="s">
        <v>789</v>
      </c>
    </row>
    <row r="10286" spans="1:15" x14ac:dyDescent="0.3">
      <c r="A10286" s="1">
        <v>41932</v>
      </c>
      <c r="B10286" s="3">
        <v>0.90060228009259269</v>
      </c>
      <c r="C10286" t="s">
        <v>150</v>
      </c>
      <c r="D10286" t="s">
        <v>60</v>
      </c>
      <c r="O10286" t="s">
        <v>790</v>
      </c>
    </row>
    <row r="10287" spans="1:15" x14ac:dyDescent="0.3">
      <c r="A10287" s="1">
        <v>41932</v>
      </c>
      <c r="B10287" s="3">
        <v>0.90060262731481489</v>
      </c>
      <c r="C10287" t="s">
        <v>150</v>
      </c>
      <c r="D10287" t="s">
        <v>60</v>
      </c>
      <c r="O10287" t="s">
        <v>791</v>
      </c>
    </row>
    <row r="10288" spans="1:15" x14ac:dyDescent="0.3">
      <c r="A10288" s="1">
        <v>41932</v>
      </c>
      <c r="B10288" s="3">
        <v>0.90060298611111111</v>
      </c>
      <c r="C10288" t="s">
        <v>150</v>
      </c>
      <c r="D10288" t="s">
        <v>60</v>
      </c>
      <c r="O10288" t="s">
        <v>792</v>
      </c>
    </row>
    <row r="10289" spans="1:15" x14ac:dyDescent="0.3">
      <c r="A10289" s="1">
        <v>41932</v>
      </c>
      <c r="B10289" s="3">
        <v>0.90060333333333331</v>
      </c>
      <c r="C10289" t="s">
        <v>150</v>
      </c>
      <c r="D10289" t="s">
        <v>60</v>
      </c>
      <c r="O10289" t="s">
        <v>793</v>
      </c>
    </row>
    <row r="10290" spans="1:15" x14ac:dyDescent="0.3">
      <c r="A10290" s="1">
        <v>41932</v>
      </c>
      <c r="B10290" s="3">
        <v>0.90060369212962954</v>
      </c>
      <c r="C10290" t="s">
        <v>150</v>
      </c>
      <c r="D10290" t="s">
        <v>60</v>
      </c>
      <c r="O10290" t="s">
        <v>794</v>
      </c>
    </row>
    <row r="10291" spans="1:15" x14ac:dyDescent="0.3">
      <c r="A10291" s="1">
        <v>41932</v>
      </c>
      <c r="B10291" s="3">
        <v>0.90060403935185185</v>
      </c>
      <c r="C10291" t="s">
        <v>150</v>
      </c>
      <c r="D10291" t="s">
        <v>60</v>
      </c>
      <c r="O10291" t="s">
        <v>795</v>
      </c>
    </row>
    <row r="10292" spans="1:15" x14ac:dyDescent="0.3">
      <c r="A10292" s="1">
        <v>41932</v>
      </c>
      <c r="B10292" s="3">
        <v>0.90060432870370377</v>
      </c>
      <c r="C10292" t="s">
        <v>150</v>
      </c>
      <c r="D10292" t="s">
        <v>60</v>
      </c>
      <c r="O10292" t="s">
        <v>796</v>
      </c>
    </row>
    <row r="10293" spans="1:15" x14ac:dyDescent="0.3">
      <c r="A10293" s="1">
        <v>41932</v>
      </c>
      <c r="B10293" s="3">
        <v>0.90060467592592586</v>
      </c>
      <c r="C10293" t="s">
        <v>150</v>
      </c>
      <c r="D10293" t="s">
        <v>60</v>
      </c>
      <c r="O10293" t="s">
        <v>797</v>
      </c>
    </row>
    <row r="10294" spans="1:15" x14ac:dyDescent="0.3">
      <c r="A10294" s="1">
        <v>41932</v>
      </c>
      <c r="B10294" s="3">
        <v>0.9006050347222222</v>
      </c>
      <c r="C10294" t="s">
        <v>150</v>
      </c>
      <c r="D10294" t="s">
        <v>60</v>
      </c>
      <c r="O10294" t="s">
        <v>798</v>
      </c>
    </row>
    <row r="10295" spans="1:15" x14ac:dyDescent="0.3">
      <c r="A10295" s="1">
        <v>41932</v>
      </c>
      <c r="B10295" s="3">
        <v>0.90060546296296307</v>
      </c>
      <c r="C10295" t="s">
        <v>150</v>
      </c>
      <c r="D10295" t="s">
        <v>60</v>
      </c>
      <c r="O10295" t="s">
        <v>799</v>
      </c>
    </row>
    <row r="10296" spans="1:15" x14ac:dyDescent="0.3">
      <c r="A10296" s="1">
        <v>41932</v>
      </c>
      <c r="B10296" s="3">
        <v>0.90060570601851853</v>
      </c>
      <c r="C10296" t="s">
        <v>150</v>
      </c>
      <c r="D10296" t="s">
        <v>60</v>
      </c>
      <c r="O10296" t="s">
        <v>800</v>
      </c>
    </row>
    <row r="10297" spans="1:15" x14ac:dyDescent="0.3">
      <c r="A10297" s="1">
        <v>41932</v>
      </c>
      <c r="B10297" s="3">
        <v>0.90060606481481476</v>
      </c>
      <c r="C10297" t="s">
        <v>150</v>
      </c>
      <c r="D10297" t="s">
        <v>60</v>
      </c>
      <c r="O10297" t="s">
        <v>801</v>
      </c>
    </row>
    <row r="10298" spans="1:15" x14ac:dyDescent="0.3">
      <c r="A10298" s="1">
        <v>41932</v>
      </c>
      <c r="B10298" s="3">
        <v>0.90060649305555562</v>
      </c>
      <c r="C10298" t="s">
        <v>150</v>
      </c>
      <c r="D10298" t="s">
        <v>60</v>
      </c>
      <c r="O10298" t="s">
        <v>802</v>
      </c>
    </row>
    <row r="10299" spans="1:15" x14ac:dyDescent="0.3">
      <c r="A10299" s="1">
        <v>41932</v>
      </c>
      <c r="B10299" s="3">
        <v>0.90060685185185185</v>
      </c>
      <c r="C10299" t="s">
        <v>150</v>
      </c>
      <c r="D10299" t="s">
        <v>60</v>
      </c>
      <c r="O10299" t="s">
        <v>803</v>
      </c>
    </row>
    <row r="10300" spans="1:15" x14ac:dyDescent="0.3">
      <c r="A10300" s="1">
        <v>41932</v>
      </c>
      <c r="B10300" s="3">
        <v>0.90060731481481471</v>
      </c>
      <c r="C10300" t="s">
        <v>150</v>
      </c>
      <c r="D10300" t="s">
        <v>60</v>
      </c>
      <c r="O10300" t="s">
        <v>804</v>
      </c>
    </row>
    <row r="10301" spans="1:15" x14ac:dyDescent="0.3">
      <c r="A10301" s="1">
        <v>41932</v>
      </c>
      <c r="B10301" s="3">
        <v>0.90060754629629625</v>
      </c>
      <c r="C10301" t="s">
        <v>150</v>
      </c>
      <c r="D10301" t="s">
        <v>60</v>
      </c>
      <c r="O10301" t="s">
        <v>805</v>
      </c>
    </row>
    <row r="10302" spans="1:15" x14ac:dyDescent="0.3">
      <c r="A10302" s="1">
        <v>41932</v>
      </c>
      <c r="B10302" s="3">
        <v>0.9006079050925927</v>
      </c>
      <c r="C10302" t="s">
        <v>150</v>
      </c>
      <c r="D10302" t="s">
        <v>60</v>
      </c>
      <c r="O10302" t="s">
        <v>806</v>
      </c>
    </row>
    <row r="10303" spans="1:15" x14ac:dyDescent="0.3">
      <c r="A10303" s="1">
        <v>41932</v>
      </c>
      <c r="B10303" s="3">
        <v>0.90060831018518517</v>
      </c>
      <c r="C10303" t="s">
        <v>150</v>
      </c>
      <c r="D10303" t="s">
        <v>60</v>
      </c>
      <c r="O10303" t="s">
        <v>807</v>
      </c>
    </row>
    <row r="10304" spans="1:15" x14ac:dyDescent="0.3">
      <c r="A10304" s="1">
        <v>41932</v>
      </c>
      <c r="B10304" s="3">
        <v>0.90060854166666671</v>
      </c>
      <c r="C10304" t="s">
        <v>150</v>
      </c>
      <c r="D10304" t="s">
        <v>60</v>
      </c>
      <c r="O10304" t="s">
        <v>808</v>
      </c>
    </row>
    <row r="10305" spans="1:15" x14ac:dyDescent="0.3">
      <c r="A10305" s="1">
        <v>41932</v>
      </c>
      <c r="B10305" s="3">
        <v>0.90060890046296294</v>
      </c>
      <c r="C10305" t="s">
        <v>150</v>
      </c>
      <c r="D10305" t="s">
        <v>60</v>
      </c>
      <c r="O10305" t="s">
        <v>809</v>
      </c>
    </row>
    <row r="10306" spans="1:15" x14ac:dyDescent="0.3">
      <c r="A10306" s="1">
        <v>41932</v>
      </c>
      <c r="B10306" s="3">
        <v>0.90060932870370369</v>
      </c>
      <c r="C10306" t="s">
        <v>150</v>
      </c>
      <c r="D10306" t="s">
        <v>60</v>
      </c>
      <c r="O10306" t="s">
        <v>810</v>
      </c>
    </row>
    <row r="10307" spans="1:15" x14ac:dyDescent="0.3">
      <c r="A10307" s="1">
        <v>41932</v>
      </c>
      <c r="B10307" s="3">
        <v>0.90060968749999992</v>
      </c>
      <c r="C10307" t="s">
        <v>150</v>
      </c>
      <c r="D10307" t="s">
        <v>60</v>
      </c>
      <c r="O10307" t="s">
        <v>811</v>
      </c>
    </row>
    <row r="10308" spans="1:15" x14ac:dyDescent="0.3">
      <c r="A10308" s="1">
        <v>41932</v>
      </c>
      <c r="B10308" s="3">
        <v>0.90060991898148146</v>
      </c>
      <c r="C10308" t="s">
        <v>150</v>
      </c>
      <c r="D10308" t="s">
        <v>60</v>
      </c>
      <c r="O10308" t="s">
        <v>812</v>
      </c>
    </row>
    <row r="10309" spans="1:15" x14ac:dyDescent="0.3">
      <c r="A10309" s="1">
        <v>41932</v>
      </c>
      <c r="B10309" s="3">
        <v>0.90061035879629625</v>
      </c>
      <c r="C10309" t="s">
        <v>150</v>
      </c>
      <c r="D10309" t="s">
        <v>60</v>
      </c>
      <c r="O10309" t="s">
        <v>813</v>
      </c>
    </row>
    <row r="10310" spans="1:15" x14ac:dyDescent="0.3">
      <c r="A10310" s="1">
        <v>41932</v>
      </c>
      <c r="B10310" s="3">
        <v>0.90061070601851856</v>
      </c>
      <c r="C10310" t="s">
        <v>150</v>
      </c>
      <c r="D10310" t="s">
        <v>60</v>
      </c>
      <c r="O10310" t="s">
        <v>814</v>
      </c>
    </row>
    <row r="10311" spans="1:15" x14ac:dyDescent="0.3">
      <c r="A10311" s="1">
        <v>41932</v>
      </c>
      <c r="B10311" s="3">
        <v>0.90061106481481479</v>
      </c>
      <c r="C10311" t="s">
        <v>150</v>
      </c>
      <c r="D10311" t="s">
        <v>60</v>
      </c>
      <c r="O10311" t="s">
        <v>815</v>
      </c>
    </row>
    <row r="10312" spans="1:15" x14ac:dyDescent="0.3">
      <c r="A10312" s="1">
        <v>41932</v>
      </c>
      <c r="B10312" s="3">
        <v>0.90061141203703698</v>
      </c>
      <c r="C10312" t="s">
        <v>150</v>
      </c>
      <c r="D10312" t="s">
        <v>60</v>
      </c>
      <c r="O10312" t="s">
        <v>816</v>
      </c>
    </row>
    <row r="10313" spans="1:15" x14ac:dyDescent="0.3">
      <c r="A10313" s="1">
        <v>41932</v>
      </c>
      <c r="B10313" s="3">
        <v>0.90061175925925918</v>
      </c>
      <c r="C10313" t="s">
        <v>150</v>
      </c>
      <c r="D10313" t="s">
        <v>60</v>
      </c>
      <c r="O10313" t="s">
        <v>817</v>
      </c>
    </row>
    <row r="10314" spans="1:15" x14ac:dyDescent="0.3">
      <c r="A10314" s="1">
        <v>41932</v>
      </c>
      <c r="B10314" s="3">
        <v>0.90061211805555563</v>
      </c>
      <c r="C10314" t="s">
        <v>150</v>
      </c>
      <c r="D10314" t="s">
        <v>60</v>
      </c>
      <c r="O10314" t="s">
        <v>818</v>
      </c>
    </row>
    <row r="10315" spans="1:15" x14ac:dyDescent="0.3">
      <c r="A10315" s="1">
        <v>41932</v>
      </c>
      <c r="B10315" s="3">
        <v>0.90061240740740744</v>
      </c>
      <c r="C10315" t="s">
        <v>150</v>
      </c>
      <c r="D10315" t="s">
        <v>60</v>
      </c>
      <c r="O10315" t="s">
        <v>819</v>
      </c>
    </row>
    <row r="10316" spans="1:15" x14ac:dyDescent="0.3">
      <c r="A10316" s="1">
        <v>41932</v>
      </c>
      <c r="B10316" s="3">
        <v>0.90061275462962964</v>
      </c>
      <c r="C10316" t="s">
        <v>150</v>
      </c>
      <c r="D10316" t="s">
        <v>60</v>
      </c>
      <c r="O10316" t="s">
        <v>820</v>
      </c>
    </row>
    <row r="10317" spans="1:15" x14ac:dyDescent="0.3">
      <c r="A10317" s="1">
        <v>41932</v>
      </c>
      <c r="B10317" s="3">
        <v>0.90061311342592587</v>
      </c>
      <c r="C10317" t="s">
        <v>150</v>
      </c>
      <c r="D10317" t="s">
        <v>60</v>
      </c>
      <c r="O10317" t="s">
        <v>821</v>
      </c>
    </row>
    <row r="10318" spans="1:15" x14ac:dyDescent="0.3">
      <c r="A10318" s="1">
        <v>41932</v>
      </c>
      <c r="B10318" s="3">
        <v>0.90061342592592597</v>
      </c>
      <c r="C10318" t="s">
        <v>150</v>
      </c>
      <c r="D10318" t="s">
        <v>60</v>
      </c>
      <c r="O10318" t="s">
        <v>822</v>
      </c>
    </row>
    <row r="10319" spans="1:15" x14ac:dyDescent="0.3">
      <c r="A10319" s="1">
        <v>41932</v>
      </c>
      <c r="B10319" s="3">
        <v>0.9006137847222222</v>
      </c>
      <c r="C10319" t="s">
        <v>150</v>
      </c>
      <c r="D10319" t="s">
        <v>60</v>
      </c>
      <c r="O10319" t="s">
        <v>823</v>
      </c>
    </row>
    <row r="10320" spans="1:15" x14ac:dyDescent="0.3">
      <c r="A10320" s="1">
        <v>41932</v>
      </c>
      <c r="B10320" s="3">
        <v>0.9006141319444444</v>
      </c>
      <c r="C10320" t="s">
        <v>150</v>
      </c>
      <c r="D10320" t="s">
        <v>60</v>
      </c>
      <c r="O10320" t="s">
        <v>824</v>
      </c>
    </row>
    <row r="10321" spans="1:39" x14ac:dyDescent="0.3">
      <c r="A10321" s="1">
        <v>41932</v>
      </c>
      <c r="B10321" s="3">
        <v>0.90061457175925919</v>
      </c>
      <c r="C10321" t="s">
        <v>150</v>
      </c>
      <c r="D10321" t="s">
        <v>60</v>
      </c>
      <c r="O10321" t="s">
        <v>825</v>
      </c>
    </row>
    <row r="10322" spans="1:39" x14ac:dyDescent="0.3">
      <c r="A10322" s="1">
        <v>41932</v>
      </c>
      <c r="B10322" s="3">
        <v>0.90061491898148149</v>
      </c>
      <c r="C10322" t="s">
        <v>150</v>
      </c>
      <c r="D10322" t="s">
        <v>60</v>
      </c>
      <c r="O10322" t="s">
        <v>826</v>
      </c>
    </row>
    <row r="10323" spans="1:39" x14ac:dyDescent="0.3">
      <c r="A10323" s="1">
        <v>41932</v>
      </c>
      <c r="B10323" s="3">
        <v>0.90061527777777783</v>
      </c>
      <c r="C10323" t="s">
        <v>150</v>
      </c>
      <c r="D10323" t="s">
        <v>60</v>
      </c>
      <c r="O10323" t="s">
        <v>827</v>
      </c>
    </row>
    <row r="10324" spans="1:39" x14ac:dyDescent="0.3">
      <c r="A10324" s="1">
        <v>41932</v>
      </c>
      <c r="B10324" s="3">
        <v>0.90061562500000003</v>
      </c>
      <c r="C10324" t="s">
        <v>150</v>
      </c>
      <c r="D10324" t="s">
        <v>60</v>
      </c>
      <c r="O10324" t="s">
        <v>828</v>
      </c>
    </row>
    <row r="10325" spans="1:39" x14ac:dyDescent="0.3">
      <c r="A10325" s="1">
        <v>41932</v>
      </c>
      <c r="B10325" s="3">
        <v>0.90061598379629626</v>
      </c>
      <c r="C10325" t="s">
        <v>150</v>
      </c>
      <c r="D10325" t="s">
        <v>60</v>
      </c>
      <c r="O10325" t="s">
        <v>829</v>
      </c>
    </row>
    <row r="10326" spans="1:39" x14ac:dyDescent="0.3">
      <c r="A10326" s="1">
        <v>41932</v>
      </c>
      <c r="B10326" s="3">
        <v>0.90061633101851857</v>
      </c>
      <c r="C10326" t="s">
        <v>150</v>
      </c>
      <c r="D10326" t="s">
        <v>60</v>
      </c>
      <c r="O10326" t="s">
        <v>240</v>
      </c>
    </row>
    <row r="10327" spans="1:39" x14ac:dyDescent="0.3">
      <c r="A10327" s="1">
        <v>41932</v>
      </c>
      <c r="B10327" s="3">
        <v>0.90061662037037038</v>
      </c>
      <c r="C10327" t="s">
        <v>150</v>
      </c>
      <c r="D10327" t="s">
        <v>60</v>
      </c>
      <c r="O10327" t="s">
        <v>830</v>
      </c>
    </row>
    <row r="10328" spans="1:39" x14ac:dyDescent="0.3">
      <c r="A10328" s="1">
        <v>41932</v>
      </c>
      <c r="B10328" s="3">
        <v>0.90061696759259258</v>
      </c>
      <c r="C10328" t="s">
        <v>150</v>
      </c>
      <c r="D10328" t="s">
        <v>60</v>
      </c>
      <c r="O10328" t="s">
        <v>831</v>
      </c>
    </row>
    <row r="10329" spans="1:39" x14ac:dyDescent="0.3">
      <c r="A10329" s="1">
        <v>41932</v>
      </c>
      <c r="B10329" s="3">
        <v>0.90061732638888892</v>
      </c>
      <c r="C10329" t="s">
        <v>150</v>
      </c>
      <c r="D10329" t="s">
        <v>60</v>
      </c>
      <c r="O10329" t="s">
        <v>832</v>
      </c>
    </row>
    <row r="10330" spans="1:39" x14ac:dyDescent="0.3">
      <c r="A10330" s="1">
        <v>41932</v>
      </c>
      <c r="B10330" s="3">
        <v>0.90061763888888891</v>
      </c>
      <c r="C10330" t="s">
        <v>150</v>
      </c>
      <c r="D10330" t="s">
        <v>60</v>
      </c>
      <c r="O10330" t="s">
        <v>833</v>
      </c>
    </row>
    <row r="10331" spans="1:39" x14ac:dyDescent="0.3">
      <c r="A10331" s="1">
        <v>41932</v>
      </c>
      <c r="B10331" s="3">
        <v>0.90088277777777781</v>
      </c>
      <c r="C10331" t="s">
        <v>150</v>
      </c>
      <c r="D10331" t="s">
        <v>58</v>
      </c>
      <c r="F10331">
        <v>40.634903999999999</v>
      </c>
      <c r="G10331">
        <v>32.100714000000004</v>
      </c>
      <c r="AK10331">
        <v>0.220827</v>
      </c>
      <c r="AL10331">
        <v>0.32689099999999999</v>
      </c>
      <c r="AM10331">
        <v>2.3963049999999999</v>
      </c>
    </row>
    <row r="10332" spans="1:39" x14ac:dyDescent="0.3">
      <c r="A10332" s="1">
        <v>41932</v>
      </c>
      <c r="B10332" s="3">
        <v>0.90061799768518513</v>
      </c>
      <c r="C10332" t="s">
        <v>150</v>
      </c>
      <c r="D10332" t="s">
        <v>60</v>
      </c>
      <c r="O10332" t="s">
        <v>834</v>
      </c>
    </row>
    <row r="10333" spans="1:39" x14ac:dyDescent="0.3">
      <c r="A10333" s="1">
        <v>41932</v>
      </c>
      <c r="B10333" s="3">
        <v>0.90061834490740733</v>
      </c>
      <c r="C10333" t="s">
        <v>150</v>
      </c>
      <c r="D10333" t="s">
        <v>60</v>
      </c>
      <c r="O10333" t="s">
        <v>835</v>
      </c>
    </row>
    <row r="10334" spans="1:39" x14ac:dyDescent="0.3">
      <c r="A10334" s="1">
        <v>41932</v>
      </c>
      <c r="B10334" s="3">
        <v>0.90061878472222212</v>
      </c>
      <c r="C10334" t="s">
        <v>150</v>
      </c>
      <c r="D10334" t="s">
        <v>60</v>
      </c>
      <c r="O10334" t="s">
        <v>836</v>
      </c>
    </row>
    <row r="10335" spans="1:39" x14ac:dyDescent="0.3">
      <c r="A10335" s="1">
        <v>41932</v>
      </c>
      <c r="B10335" s="3">
        <v>0.90061913194444443</v>
      </c>
      <c r="C10335" t="s">
        <v>150</v>
      </c>
      <c r="D10335" t="s">
        <v>60</v>
      </c>
      <c r="O10335" t="s">
        <v>227</v>
      </c>
    </row>
    <row r="10336" spans="1:39" x14ac:dyDescent="0.3">
      <c r="A10336" s="1">
        <v>41932</v>
      </c>
      <c r="B10336" s="3">
        <v>0.90061960648148143</v>
      </c>
      <c r="C10336" t="s">
        <v>150</v>
      </c>
      <c r="D10336" t="s">
        <v>60</v>
      </c>
      <c r="O10336" t="s">
        <v>837</v>
      </c>
    </row>
    <row r="10337" spans="1:15" x14ac:dyDescent="0.3">
      <c r="A10337" s="1">
        <v>41932</v>
      </c>
      <c r="B10337" s="3">
        <v>0.90061983796296297</v>
      </c>
      <c r="C10337" t="s">
        <v>150</v>
      </c>
      <c r="D10337" t="s">
        <v>60</v>
      </c>
      <c r="O10337" t="s">
        <v>838</v>
      </c>
    </row>
    <row r="10338" spans="1:15" x14ac:dyDescent="0.3">
      <c r="A10338" s="1">
        <v>41932</v>
      </c>
      <c r="B10338" s="3">
        <v>0.9006201967592592</v>
      </c>
      <c r="C10338" t="s">
        <v>150</v>
      </c>
      <c r="D10338" t="s">
        <v>60</v>
      </c>
      <c r="O10338" t="s">
        <v>839</v>
      </c>
    </row>
    <row r="10339" spans="1:15" x14ac:dyDescent="0.3">
      <c r="A10339" s="1">
        <v>41932</v>
      </c>
      <c r="B10339" s="3">
        <v>0.90062059027777774</v>
      </c>
      <c r="C10339" t="s">
        <v>150</v>
      </c>
      <c r="D10339" t="s">
        <v>60</v>
      </c>
      <c r="O10339" t="s">
        <v>840</v>
      </c>
    </row>
    <row r="10340" spans="1:15" x14ac:dyDescent="0.3">
      <c r="A10340" s="1">
        <v>41932</v>
      </c>
      <c r="B10340" s="3">
        <v>0.90062083333333331</v>
      </c>
      <c r="C10340" t="s">
        <v>150</v>
      </c>
      <c r="D10340" t="s">
        <v>60</v>
      </c>
      <c r="O10340" t="s">
        <v>841</v>
      </c>
    </row>
    <row r="10341" spans="1:15" x14ac:dyDescent="0.3">
      <c r="A10341" s="1">
        <v>41932</v>
      </c>
      <c r="B10341" s="3">
        <v>0.90062118055555551</v>
      </c>
      <c r="C10341" t="s">
        <v>150</v>
      </c>
      <c r="D10341" t="s">
        <v>60</v>
      </c>
      <c r="O10341" t="s">
        <v>842</v>
      </c>
    </row>
    <row r="10342" spans="1:15" x14ac:dyDescent="0.3">
      <c r="A10342" s="1">
        <v>41932</v>
      </c>
      <c r="B10342" s="3">
        <v>0.9006216203703703</v>
      </c>
      <c r="C10342" t="s">
        <v>150</v>
      </c>
      <c r="D10342" t="s">
        <v>60</v>
      </c>
      <c r="O10342" t="s">
        <v>843</v>
      </c>
    </row>
    <row r="10343" spans="1:15" x14ac:dyDescent="0.3">
      <c r="A10343" s="1">
        <v>41932</v>
      </c>
      <c r="B10343" s="3">
        <v>0.90062185185185184</v>
      </c>
      <c r="C10343" t="s">
        <v>150</v>
      </c>
      <c r="D10343" t="s">
        <v>60</v>
      </c>
      <c r="O10343" t="s">
        <v>844</v>
      </c>
    </row>
    <row r="10344" spans="1:15" x14ac:dyDescent="0.3">
      <c r="A10344" s="1">
        <v>41932</v>
      </c>
      <c r="B10344" s="3">
        <v>0.90062221064814818</v>
      </c>
      <c r="C10344" t="s">
        <v>150</v>
      </c>
      <c r="D10344" t="s">
        <v>60</v>
      </c>
      <c r="O10344" t="s">
        <v>845</v>
      </c>
    </row>
    <row r="10345" spans="1:15" x14ac:dyDescent="0.3">
      <c r="A10345" s="1">
        <v>41932</v>
      </c>
      <c r="B10345" s="3">
        <v>0.90062263888888883</v>
      </c>
      <c r="C10345" t="s">
        <v>150</v>
      </c>
      <c r="D10345" t="s">
        <v>60</v>
      </c>
      <c r="O10345" t="s">
        <v>846</v>
      </c>
    </row>
    <row r="10346" spans="1:15" x14ac:dyDescent="0.3">
      <c r="A10346" s="1">
        <v>41932</v>
      </c>
      <c r="B10346" s="3">
        <v>0.90062299768518528</v>
      </c>
      <c r="C10346" t="s">
        <v>150</v>
      </c>
      <c r="D10346" t="s">
        <v>60</v>
      </c>
      <c r="O10346" t="s">
        <v>662</v>
      </c>
    </row>
    <row r="10347" spans="1:15" x14ac:dyDescent="0.3">
      <c r="A10347" s="1">
        <v>41932</v>
      </c>
      <c r="B10347" s="3">
        <v>0.90062334490740747</v>
      </c>
      <c r="C10347" t="s">
        <v>150</v>
      </c>
      <c r="D10347" t="s">
        <v>60</v>
      </c>
      <c r="O10347" t="s">
        <v>847</v>
      </c>
    </row>
    <row r="10348" spans="1:15" x14ac:dyDescent="0.3">
      <c r="A10348" s="1">
        <v>41932</v>
      </c>
      <c r="B10348" s="3">
        <v>0.9006237037037037</v>
      </c>
      <c r="C10348" t="s">
        <v>150</v>
      </c>
      <c r="D10348" t="s">
        <v>60</v>
      </c>
      <c r="O10348" t="s">
        <v>681</v>
      </c>
    </row>
    <row r="10349" spans="1:15" x14ac:dyDescent="0.3">
      <c r="A10349" s="1">
        <v>41932</v>
      </c>
      <c r="B10349" s="3">
        <v>0.9006240509259259</v>
      </c>
      <c r="C10349" t="s">
        <v>150</v>
      </c>
      <c r="D10349" t="s">
        <v>60</v>
      </c>
      <c r="O10349" t="s">
        <v>681</v>
      </c>
    </row>
    <row r="10350" spans="1:15" x14ac:dyDescent="0.3">
      <c r="A10350" s="1">
        <v>41932</v>
      </c>
      <c r="B10350" s="3">
        <v>0.90062440972222213</v>
      </c>
      <c r="C10350" t="s">
        <v>150</v>
      </c>
      <c r="D10350" t="s">
        <v>60</v>
      </c>
      <c r="O10350" t="s">
        <v>844</v>
      </c>
    </row>
    <row r="10351" spans="1:15" x14ac:dyDescent="0.3">
      <c r="A10351" s="1">
        <v>41932</v>
      </c>
      <c r="B10351" s="3">
        <v>0.90062468750000002</v>
      </c>
      <c r="C10351" t="s">
        <v>150</v>
      </c>
      <c r="D10351" t="s">
        <v>60</v>
      </c>
      <c r="O10351" t="s">
        <v>659</v>
      </c>
    </row>
    <row r="10352" spans="1:15" x14ac:dyDescent="0.3">
      <c r="A10352" s="1">
        <v>41932</v>
      </c>
      <c r="B10352" s="3">
        <v>0.90062504629629636</v>
      </c>
      <c r="C10352" t="s">
        <v>150</v>
      </c>
      <c r="D10352" t="s">
        <v>60</v>
      </c>
      <c r="O10352" t="s">
        <v>848</v>
      </c>
    </row>
    <row r="10353" spans="1:15" x14ac:dyDescent="0.3">
      <c r="A10353" s="1">
        <v>41932</v>
      </c>
      <c r="B10353" s="3">
        <v>0.90062540509259259</v>
      </c>
      <c r="C10353" t="s">
        <v>150</v>
      </c>
      <c r="D10353" t="s">
        <v>60</v>
      </c>
      <c r="O10353" t="s">
        <v>849</v>
      </c>
    </row>
    <row r="10354" spans="1:15" x14ac:dyDescent="0.3">
      <c r="A10354" s="1">
        <v>41932</v>
      </c>
      <c r="B10354" s="3">
        <v>0.90062571759259258</v>
      </c>
      <c r="C10354" t="s">
        <v>150</v>
      </c>
      <c r="D10354" t="s">
        <v>60</v>
      </c>
      <c r="O10354" t="s">
        <v>850</v>
      </c>
    </row>
    <row r="10355" spans="1:15" x14ac:dyDescent="0.3">
      <c r="A10355" s="1">
        <v>41932</v>
      </c>
      <c r="B10355" s="3">
        <v>0.90062606481481478</v>
      </c>
      <c r="C10355" t="s">
        <v>150</v>
      </c>
      <c r="D10355" t="s">
        <v>60</v>
      </c>
      <c r="O10355" t="s">
        <v>851</v>
      </c>
    </row>
    <row r="10356" spans="1:15" x14ac:dyDescent="0.3">
      <c r="A10356" s="1">
        <v>41932</v>
      </c>
      <c r="B10356" s="3">
        <v>0.90062642361111112</v>
      </c>
      <c r="C10356" t="s">
        <v>150</v>
      </c>
      <c r="D10356" t="s">
        <v>60</v>
      </c>
      <c r="O10356" t="s">
        <v>235</v>
      </c>
    </row>
    <row r="10357" spans="1:15" x14ac:dyDescent="0.3">
      <c r="A10357" s="1">
        <v>41932</v>
      </c>
      <c r="B10357" s="3">
        <v>0.90062685185185176</v>
      </c>
      <c r="C10357" t="s">
        <v>150</v>
      </c>
      <c r="D10357" t="s">
        <v>60</v>
      </c>
      <c r="O10357" t="s">
        <v>852</v>
      </c>
    </row>
    <row r="10358" spans="1:15" x14ac:dyDescent="0.3">
      <c r="A10358" s="1">
        <v>41932</v>
      </c>
      <c r="B10358" s="3">
        <v>0.90062721064814821</v>
      </c>
      <c r="C10358" t="s">
        <v>150</v>
      </c>
      <c r="D10358" t="s">
        <v>60</v>
      </c>
      <c r="O10358" t="s">
        <v>853</v>
      </c>
    </row>
    <row r="10359" spans="1:15" x14ac:dyDescent="0.3">
      <c r="A10359" s="1">
        <v>41932</v>
      </c>
      <c r="B10359" s="3">
        <v>0.90062756944444444</v>
      </c>
      <c r="C10359" t="s">
        <v>150</v>
      </c>
      <c r="D10359" t="s">
        <v>60</v>
      </c>
      <c r="O10359" t="s">
        <v>658</v>
      </c>
    </row>
    <row r="10360" spans="1:15" x14ac:dyDescent="0.3">
      <c r="A10360" s="1">
        <v>41932</v>
      </c>
      <c r="B10360" s="3">
        <v>0.90062791666666664</v>
      </c>
      <c r="C10360" t="s">
        <v>150</v>
      </c>
      <c r="D10360" t="s">
        <v>60</v>
      </c>
      <c r="O10360" t="s">
        <v>854</v>
      </c>
    </row>
    <row r="10361" spans="1:15" x14ac:dyDescent="0.3">
      <c r="A10361" s="1">
        <v>41932</v>
      </c>
      <c r="B10361" s="3">
        <v>0.90062826388888884</v>
      </c>
      <c r="C10361" t="s">
        <v>150</v>
      </c>
      <c r="D10361" t="s">
        <v>60</v>
      </c>
      <c r="O10361" t="s">
        <v>855</v>
      </c>
    </row>
    <row r="10362" spans="1:15" x14ac:dyDescent="0.3">
      <c r="A10362" s="1">
        <v>41932</v>
      </c>
      <c r="B10362" s="3">
        <v>0.90062862268518529</v>
      </c>
      <c r="C10362" t="s">
        <v>150</v>
      </c>
      <c r="D10362" t="s">
        <v>60</v>
      </c>
      <c r="O10362" t="s">
        <v>856</v>
      </c>
    </row>
    <row r="10363" spans="1:15" x14ac:dyDescent="0.3">
      <c r="A10363" s="1">
        <v>41932</v>
      </c>
      <c r="B10363" s="3">
        <v>0.90062890046296296</v>
      </c>
      <c r="C10363" t="s">
        <v>150</v>
      </c>
      <c r="D10363" t="s">
        <v>60</v>
      </c>
      <c r="O10363" t="s">
        <v>857</v>
      </c>
    </row>
    <row r="10364" spans="1:15" x14ac:dyDescent="0.3">
      <c r="A10364" s="1">
        <v>41932</v>
      </c>
      <c r="B10364" s="3">
        <v>0.9006292592592593</v>
      </c>
      <c r="C10364" t="s">
        <v>150</v>
      </c>
      <c r="D10364" t="s">
        <v>60</v>
      </c>
      <c r="O10364" t="s">
        <v>858</v>
      </c>
    </row>
    <row r="10365" spans="1:15" x14ac:dyDescent="0.3">
      <c r="A10365" s="1">
        <v>41932</v>
      </c>
      <c r="B10365" s="3">
        <v>0.90062961805555553</v>
      </c>
      <c r="C10365" t="s">
        <v>150</v>
      </c>
      <c r="D10365" t="s">
        <v>60</v>
      </c>
      <c r="O10365" t="s">
        <v>859</v>
      </c>
    </row>
    <row r="10366" spans="1:15" x14ac:dyDescent="0.3">
      <c r="A10366" s="1">
        <v>41932</v>
      </c>
      <c r="B10366" s="3">
        <v>0.90062993055555562</v>
      </c>
      <c r="C10366" t="s">
        <v>150</v>
      </c>
      <c r="D10366" t="s">
        <v>60</v>
      </c>
      <c r="O10366" t="s">
        <v>860</v>
      </c>
    </row>
    <row r="10367" spans="1:15" x14ac:dyDescent="0.3">
      <c r="A10367" s="1">
        <v>41932</v>
      </c>
      <c r="B10367" s="3">
        <v>0.90063028935185185</v>
      </c>
      <c r="C10367" t="s">
        <v>150</v>
      </c>
      <c r="D10367" t="s">
        <v>60</v>
      </c>
      <c r="O10367" t="s">
        <v>861</v>
      </c>
    </row>
    <row r="10368" spans="1:15" x14ac:dyDescent="0.3">
      <c r="A10368" s="1">
        <v>41932</v>
      </c>
      <c r="B10368" s="3">
        <v>0.90063063657407405</v>
      </c>
      <c r="C10368" t="s">
        <v>150</v>
      </c>
      <c r="D10368" t="s">
        <v>60</v>
      </c>
      <c r="O10368" t="s">
        <v>862</v>
      </c>
    </row>
    <row r="10369" spans="1:15" x14ac:dyDescent="0.3">
      <c r="A10369" s="1">
        <v>41932</v>
      </c>
      <c r="B10369" s="3">
        <v>0.90063107638888884</v>
      </c>
      <c r="C10369" t="s">
        <v>150</v>
      </c>
      <c r="D10369" t="s">
        <v>60</v>
      </c>
      <c r="O10369" t="s">
        <v>863</v>
      </c>
    </row>
    <row r="10370" spans="1:15" x14ac:dyDescent="0.3">
      <c r="A10370" s="1">
        <v>41932</v>
      </c>
      <c r="B10370" s="3">
        <v>0.90063142361111115</v>
      </c>
      <c r="C10370" t="s">
        <v>150</v>
      </c>
      <c r="D10370" t="s">
        <v>60</v>
      </c>
      <c r="O10370" t="s">
        <v>864</v>
      </c>
    </row>
    <row r="10371" spans="1:15" x14ac:dyDescent="0.3">
      <c r="A10371" s="1">
        <v>41932</v>
      </c>
      <c r="B10371" s="3">
        <v>0.90063189814814815</v>
      </c>
      <c r="C10371" t="s">
        <v>150</v>
      </c>
      <c r="D10371" t="s">
        <v>60</v>
      </c>
      <c r="O10371" t="s">
        <v>865</v>
      </c>
    </row>
    <row r="10372" spans="1:15" x14ac:dyDescent="0.3">
      <c r="A10372" s="1">
        <v>41932</v>
      </c>
      <c r="B10372" s="3">
        <v>0.90063212962962957</v>
      </c>
      <c r="C10372" t="s">
        <v>150</v>
      </c>
      <c r="D10372" t="s">
        <v>60</v>
      </c>
      <c r="O10372" t="s">
        <v>866</v>
      </c>
    </row>
    <row r="10373" spans="1:15" x14ac:dyDescent="0.3">
      <c r="A10373" s="1">
        <v>41932</v>
      </c>
      <c r="B10373" s="3">
        <v>0.90063248842592591</v>
      </c>
      <c r="C10373" t="s">
        <v>150</v>
      </c>
      <c r="D10373" t="s">
        <v>60</v>
      </c>
      <c r="O10373" t="s">
        <v>867</v>
      </c>
    </row>
    <row r="10374" spans="1:15" x14ac:dyDescent="0.3">
      <c r="A10374" s="1">
        <v>41932</v>
      </c>
      <c r="B10374" s="3">
        <v>0.90063288194444446</v>
      </c>
      <c r="C10374" t="s">
        <v>150</v>
      </c>
      <c r="D10374" t="s">
        <v>60</v>
      </c>
      <c r="O10374" t="s">
        <v>868</v>
      </c>
    </row>
    <row r="10375" spans="1:15" x14ac:dyDescent="0.3">
      <c r="A10375" s="1">
        <v>41932</v>
      </c>
      <c r="B10375" s="3">
        <v>0.90063312500000003</v>
      </c>
      <c r="C10375" t="s">
        <v>150</v>
      </c>
      <c r="D10375" t="s">
        <v>60</v>
      </c>
      <c r="O10375" t="s">
        <v>869</v>
      </c>
    </row>
    <row r="10376" spans="1:15" x14ac:dyDescent="0.3">
      <c r="A10376" s="1">
        <v>41932</v>
      </c>
      <c r="B10376" s="3">
        <v>0.90063347222222223</v>
      </c>
      <c r="C10376" t="s">
        <v>150</v>
      </c>
      <c r="D10376" t="s">
        <v>60</v>
      </c>
      <c r="O10376" t="s">
        <v>870</v>
      </c>
    </row>
    <row r="10377" spans="1:15" x14ac:dyDescent="0.3">
      <c r="A10377" s="1">
        <v>41932</v>
      </c>
      <c r="B10377" s="3">
        <v>0.90063391203703702</v>
      </c>
      <c r="C10377" t="s">
        <v>150</v>
      </c>
      <c r="D10377" t="s">
        <v>60</v>
      </c>
      <c r="O10377" t="s">
        <v>871</v>
      </c>
    </row>
    <row r="10378" spans="1:15" x14ac:dyDescent="0.3">
      <c r="A10378" s="1">
        <v>41932</v>
      </c>
      <c r="B10378" s="3">
        <v>0.90063414351851856</v>
      </c>
      <c r="C10378" t="s">
        <v>150</v>
      </c>
      <c r="D10378" t="s">
        <v>60</v>
      </c>
      <c r="O10378" t="s">
        <v>872</v>
      </c>
    </row>
    <row r="10379" spans="1:15" x14ac:dyDescent="0.3">
      <c r="A10379" s="1">
        <v>41932</v>
      </c>
      <c r="B10379" s="3">
        <v>0.90063450231481479</v>
      </c>
      <c r="C10379" t="s">
        <v>150</v>
      </c>
      <c r="D10379" t="s">
        <v>60</v>
      </c>
      <c r="O10379" t="s">
        <v>873</v>
      </c>
    </row>
    <row r="10380" spans="1:15" x14ac:dyDescent="0.3">
      <c r="A10380" s="1">
        <v>41932</v>
      </c>
      <c r="B10380" s="3">
        <v>0.90063493055555555</v>
      </c>
      <c r="C10380" t="s">
        <v>150</v>
      </c>
      <c r="D10380" t="s">
        <v>60</v>
      </c>
      <c r="O10380" t="s">
        <v>874</v>
      </c>
    </row>
    <row r="10381" spans="1:15" x14ac:dyDescent="0.3">
      <c r="A10381" s="1">
        <v>41932</v>
      </c>
      <c r="B10381" s="3">
        <v>0.90063528935185178</v>
      </c>
      <c r="C10381" t="s">
        <v>150</v>
      </c>
      <c r="D10381" t="s">
        <v>60</v>
      </c>
      <c r="O10381" t="s">
        <v>875</v>
      </c>
    </row>
    <row r="10382" spans="1:15" x14ac:dyDescent="0.3">
      <c r="A10382" s="1">
        <v>41932</v>
      </c>
      <c r="B10382" s="3">
        <v>0.90063563657407408</v>
      </c>
      <c r="C10382" t="s">
        <v>150</v>
      </c>
      <c r="D10382" t="s">
        <v>60</v>
      </c>
      <c r="O10382" t="s">
        <v>876</v>
      </c>
    </row>
    <row r="10383" spans="1:15" x14ac:dyDescent="0.3">
      <c r="A10383" s="1">
        <v>41932</v>
      </c>
      <c r="B10383" s="3">
        <v>0.90063599537037042</v>
      </c>
      <c r="C10383" t="s">
        <v>150</v>
      </c>
      <c r="D10383" t="s">
        <v>60</v>
      </c>
      <c r="O10383" t="s">
        <v>877</v>
      </c>
    </row>
    <row r="10384" spans="1:15" x14ac:dyDescent="0.3">
      <c r="A10384" s="1">
        <v>41932</v>
      </c>
      <c r="B10384" s="3">
        <v>0.90063634259259262</v>
      </c>
      <c r="C10384" t="s">
        <v>150</v>
      </c>
      <c r="D10384" t="s">
        <v>60</v>
      </c>
      <c r="O10384" t="s">
        <v>878</v>
      </c>
    </row>
    <row r="10385" spans="1:15" x14ac:dyDescent="0.3">
      <c r="A10385" s="1">
        <v>41932</v>
      </c>
      <c r="B10385" s="3">
        <v>0.90063670138888885</v>
      </c>
      <c r="C10385" t="s">
        <v>150</v>
      </c>
      <c r="D10385" t="s">
        <v>60</v>
      </c>
      <c r="O10385" t="s">
        <v>879</v>
      </c>
    </row>
    <row r="10386" spans="1:15" x14ac:dyDescent="0.3">
      <c r="A10386" s="1">
        <v>41932</v>
      </c>
      <c r="B10386" s="3">
        <v>0.90063697916666674</v>
      </c>
      <c r="C10386" t="s">
        <v>150</v>
      </c>
      <c r="D10386" t="s">
        <v>60</v>
      </c>
      <c r="O10386" t="s">
        <v>880</v>
      </c>
    </row>
    <row r="10387" spans="1:15" x14ac:dyDescent="0.3">
      <c r="A10387" s="1">
        <v>41932</v>
      </c>
      <c r="B10387" s="3">
        <v>0.90063733796296297</v>
      </c>
      <c r="C10387" t="s">
        <v>150</v>
      </c>
      <c r="D10387" t="s">
        <v>60</v>
      </c>
      <c r="O10387" t="s">
        <v>881</v>
      </c>
    </row>
    <row r="10388" spans="1:15" x14ac:dyDescent="0.3">
      <c r="A10388" s="1">
        <v>41932</v>
      </c>
      <c r="B10388" s="3">
        <v>0.90063768518518517</v>
      </c>
      <c r="C10388" t="s">
        <v>150</v>
      </c>
      <c r="D10388" t="s">
        <v>60</v>
      </c>
      <c r="O10388" t="s">
        <v>882</v>
      </c>
    </row>
    <row r="10389" spans="1:15" x14ac:dyDescent="0.3">
      <c r="A10389" s="1">
        <v>41932</v>
      </c>
      <c r="B10389" s="3">
        <v>0.9006380092592593</v>
      </c>
      <c r="C10389" t="s">
        <v>150</v>
      </c>
      <c r="D10389" t="s">
        <v>60</v>
      </c>
      <c r="O10389" t="s">
        <v>883</v>
      </c>
    </row>
    <row r="10390" spans="1:15" x14ac:dyDescent="0.3">
      <c r="A10390" s="1">
        <v>41932</v>
      </c>
      <c r="B10390" s="3">
        <v>0.90063835648148149</v>
      </c>
      <c r="C10390" t="s">
        <v>150</v>
      </c>
      <c r="D10390" t="s">
        <v>60</v>
      </c>
      <c r="O10390" t="s">
        <v>884</v>
      </c>
    </row>
    <row r="10391" spans="1:15" x14ac:dyDescent="0.3">
      <c r="A10391" s="1">
        <v>41932</v>
      </c>
      <c r="B10391" s="3">
        <v>0.90063871527777772</v>
      </c>
      <c r="C10391" t="s">
        <v>150</v>
      </c>
      <c r="D10391" t="s">
        <v>60</v>
      </c>
      <c r="O10391" t="s">
        <v>885</v>
      </c>
    </row>
    <row r="10392" spans="1:15" x14ac:dyDescent="0.3">
      <c r="A10392" s="1">
        <v>41932</v>
      </c>
      <c r="B10392" s="3">
        <v>0.90063914351851848</v>
      </c>
      <c r="C10392" t="s">
        <v>150</v>
      </c>
      <c r="D10392" t="s">
        <v>60</v>
      </c>
      <c r="O10392" t="s">
        <v>886</v>
      </c>
    </row>
    <row r="10393" spans="1:15" x14ac:dyDescent="0.3">
      <c r="A10393" s="1">
        <v>41932</v>
      </c>
      <c r="B10393" s="3">
        <v>0.90063950231481471</v>
      </c>
      <c r="C10393" t="s">
        <v>150</v>
      </c>
      <c r="D10393" t="s">
        <v>60</v>
      </c>
      <c r="O10393" t="s">
        <v>887</v>
      </c>
    </row>
    <row r="10394" spans="1:15" x14ac:dyDescent="0.3">
      <c r="A10394" s="1">
        <v>41932</v>
      </c>
      <c r="B10394" s="3">
        <v>0.90063984953703702</v>
      </c>
      <c r="C10394" t="s">
        <v>150</v>
      </c>
      <c r="D10394" t="s">
        <v>60</v>
      </c>
      <c r="O10394" t="s">
        <v>888</v>
      </c>
    </row>
    <row r="10395" spans="1:15" x14ac:dyDescent="0.3">
      <c r="A10395" s="1">
        <v>41932</v>
      </c>
      <c r="B10395" s="3">
        <v>0.90064020833333336</v>
      </c>
      <c r="C10395" t="s">
        <v>150</v>
      </c>
      <c r="D10395" t="s">
        <v>60</v>
      </c>
      <c r="O10395" t="s">
        <v>889</v>
      </c>
    </row>
    <row r="10396" spans="1:15" x14ac:dyDescent="0.3">
      <c r="A10396" s="1">
        <v>41932</v>
      </c>
      <c r="B10396" s="3">
        <v>0.90064055555555556</v>
      </c>
      <c r="C10396" t="s">
        <v>150</v>
      </c>
      <c r="D10396" t="s">
        <v>60</v>
      </c>
      <c r="O10396" t="s">
        <v>890</v>
      </c>
    </row>
    <row r="10397" spans="1:15" x14ac:dyDescent="0.3">
      <c r="A10397" s="1">
        <v>41932</v>
      </c>
      <c r="B10397" s="3">
        <v>0.90064091435185178</v>
      </c>
      <c r="C10397" t="s">
        <v>150</v>
      </c>
      <c r="D10397" t="s">
        <v>60</v>
      </c>
      <c r="O10397" t="s">
        <v>891</v>
      </c>
    </row>
    <row r="10398" spans="1:15" x14ac:dyDescent="0.3">
      <c r="A10398" s="1">
        <v>41932</v>
      </c>
      <c r="B10398" s="3">
        <v>0.90064119212962968</v>
      </c>
      <c r="C10398" t="s">
        <v>150</v>
      </c>
      <c r="D10398" t="s">
        <v>60</v>
      </c>
      <c r="O10398" t="s">
        <v>892</v>
      </c>
    </row>
    <row r="10399" spans="1:15" x14ac:dyDescent="0.3">
      <c r="A10399" s="1">
        <v>41932</v>
      </c>
      <c r="B10399" s="3">
        <v>0.9006415509259259</v>
      </c>
      <c r="C10399" t="s">
        <v>150</v>
      </c>
      <c r="D10399" t="s">
        <v>60</v>
      </c>
      <c r="O10399" t="s">
        <v>893</v>
      </c>
    </row>
    <row r="10400" spans="1:15" x14ac:dyDescent="0.3">
      <c r="A10400" s="1">
        <v>41932</v>
      </c>
      <c r="B10400" s="3">
        <v>0.9006418981481481</v>
      </c>
      <c r="C10400" t="s">
        <v>150</v>
      </c>
      <c r="D10400" t="s">
        <v>60</v>
      </c>
      <c r="O10400" t="s">
        <v>894</v>
      </c>
    </row>
    <row r="10401" spans="1:15" x14ac:dyDescent="0.3">
      <c r="A10401" s="1">
        <v>41932</v>
      </c>
      <c r="B10401" s="3">
        <v>0.90064222222222223</v>
      </c>
      <c r="C10401" t="s">
        <v>150</v>
      </c>
      <c r="D10401" t="s">
        <v>60</v>
      </c>
      <c r="O10401" t="s">
        <v>895</v>
      </c>
    </row>
    <row r="10402" spans="1:15" x14ac:dyDescent="0.3">
      <c r="A10402" s="1">
        <v>41932</v>
      </c>
      <c r="B10402" s="3">
        <v>0.90064256944444443</v>
      </c>
      <c r="C10402" t="s">
        <v>150</v>
      </c>
      <c r="D10402" t="s">
        <v>60</v>
      </c>
      <c r="O10402" t="s">
        <v>896</v>
      </c>
    </row>
    <row r="10403" spans="1:15" x14ac:dyDescent="0.3">
      <c r="A10403" s="1">
        <v>41932</v>
      </c>
      <c r="B10403" s="3">
        <v>0.90064292824074077</v>
      </c>
      <c r="C10403" t="s">
        <v>150</v>
      </c>
      <c r="D10403" t="s">
        <v>60</v>
      </c>
      <c r="O10403" t="s">
        <v>897</v>
      </c>
    </row>
    <row r="10404" spans="1:15" x14ac:dyDescent="0.3">
      <c r="A10404" s="1">
        <v>41932</v>
      </c>
      <c r="B10404" s="3">
        <v>0.90064335648148142</v>
      </c>
      <c r="C10404" t="s">
        <v>150</v>
      </c>
      <c r="D10404" t="s">
        <v>60</v>
      </c>
      <c r="O10404" t="s">
        <v>898</v>
      </c>
    </row>
    <row r="10405" spans="1:15" x14ac:dyDescent="0.3">
      <c r="A10405" s="1">
        <v>41932</v>
      </c>
      <c r="B10405" s="3">
        <v>0.90064371527777787</v>
      </c>
      <c r="C10405" t="s">
        <v>150</v>
      </c>
      <c r="D10405" t="s">
        <v>60</v>
      </c>
      <c r="O10405" t="s">
        <v>899</v>
      </c>
    </row>
    <row r="10406" spans="1:15" x14ac:dyDescent="0.3">
      <c r="A10406" s="1">
        <v>41932</v>
      </c>
      <c r="B10406" s="3">
        <v>0.90064417824074072</v>
      </c>
      <c r="C10406" t="s">
        <v>150</v>
      </c>
      <c r="D10406" t="s">
        <v>60</v>
      </c>
      <c r="O10406" t="s">
        <v>900</v>
      </c>
    </row>
    <row r="10407" spans="1:15" x14ac:dyDescent="0.3">
      <c r="A10407" s="1">
        <v>41932</v>
      </c>
      <c r="B10407" s="3">
        <v>0.90064442129629629</v>
      </c>
      <c r="C10407" t="s">
        <v>150</v>
      </c>
      <c r="D10407" t="s">
        <v>60</v>
      </c>
      <c r="O10407" t="s">
        <v>901</v>
      </c>
    </row>
    <row r="10408" spans="1:15" x14ac:dyDescent="0.3">
      <c r="A10408" s="1">
        <v>41932</v>
      </c>
      <c r="B10408" s="3">
        <v>0.90064465277777783</v>
      </c>
      <c r="C10408" t="s">
        <v>150</v>
      </c>
      <c r="D10408" t="s">
        <v>60</v>
      </c>
      <c r="O10408" t="s">
        <v>902</v>
      </c>
    </row>
    <row r="10409" spans="1:15" x14ac:dyDescent="0.3">
      <c r="A10409" s="1">
        <v>41932</v>
      </c>
      <c r="B10409" s="3">
        <v>0.90064501157407406</v>
      </c>
      <c r="C10409" t="s">
        <v>150</v>
      </c>
      <c r="D10409" t="s">
        <v>60</v>
      </c>
      <c r="O10409" t="s">
        <v>903</v>
      </c>
    </row>
    <row r="10410" spans="1:15" x14ac:dyDescent="0.3">
      <c r="A10410" s="1">
        <v>41932</v>
      </c>
      <c r="B10410" s="3">
        <v>0.90064540509259261</v>
      </c>
      <c r="C10410" t="s">
        <v>150</v>
      </c>
      <c r="D10410" t="s">
        <v>60</v>
      </c>
      <c r="O10410" t="s">
        <v>904</v>
      </c>
    </row>
    <row r="10411" spans="1:15" x14ac:dyDescent="0.3">
      <c r="A10411" s="1">
        <v>41932</v>
      </c>
      <c r="B10411" s="3">
        <v>0.90064576388888895</v>
      </c>
      <c r="C10411" t="s">
        <v>150</v>
      </c>
      <c r="D10411" t="s">
        <v>60</v>
      </c>
      <c r="O10411" t="s">
        <v>905</v>
      </c>
    </row>
    <row r="10412" spans="1:15" x14ac:dyDescent="0.3">
      <c r="A10412" s="1">
        <v>41932</v>
      </c>
      <c r="B10412" s="3">
        <v>0.90064620370370374</v>
      </c>
      <c r="C10412" t="s">
        <v>150</v>
      </c>
      <c r="D10412" t="s">
        <v>60</v>
      </c>
      <c r="O10412" t="s">
        <v>906</v>
      </c>
    </row>
    <row r="10413" spans="1:15" x14ac:dyDescent="0.3">
      <c r="A10413" s="1">
        <v>41932</v>
      </c>
      <c r="B10413" s="3">
        <v>0.90064643518518517</v>
      </c>
      <c r="C10413" t="s">
        <v>150</v>
      </c>
      <c r="D10413" t="s">
        <v>60</v>
      </c>
      <c r="O10413" t="s">
        <v>907</v>
      </c>
    </row>
    <row r="10414" spans="1:15" x14ac:dyDescent="0.3">
      <c r="A10414" s="1">
        <v>41932</v>
      </c>
      <c r="B10414" s="3">
        <v>0.90064679398148151</v>
      </c>
      <c r="C10414" t="s">
        <v>150</v>
      </c>
      <c r="D10414" t="s">
        <v>60</v>
      </c>
      <c r="O10414" t="s">
        <v>908</v>
      </c>
    </row>
    <row r="10415" spans="1:15" x14ac:dyDescent="0.3">
      <c r="A10415" s="1">
        <v>41932</v>
      </c>
      <c r="B10415" s="3">
        <v>0.90064722222222215</v>
      </c>
      <c r="C10415" t="s">
        <v>150</v>
      </c>
      <c r="D10415" t="s">
        <v>60</v>
      </c>
      <c r="O10415" t="s">
        <v>909</v>
      </c>
    </row>
    <row r="10416" spans="1:15" x14ac:dyDescent="0.3">
      <c r="A10416" s="1">
        <v>41932</v>
      </c>
      <c r="B10416" s="3">
        <v>0.90064758101851849</v>
      </c>
      <c r="C10416" t="s">
        <v>150</v>
      </c>
      <c r="D10416" t="s">
        <v>60</v>
      </c>
      <c r="O10416" t="s">
        <v>910</v>
      </c>
    </row>
    <row r="10417" spans="1:39" x14ac:dyDescent="0.3">
      <c r="A10417" s="1">
        <v>41932</v>
      </c>
      <c r="B10417" s="3">
        <v>0.9006479282407408</v>
      </c>
      <c r="C10417" t="s">
        <v>150</v>
      </c>
      <c r="D10417" t="s">
        <v>60</v>
      </c>
      <c r="O10417" t="s">
        <v>911</v>
      </c>
    </row>
    <row r="10418" spans="1:39" x14ac:dyDescent="0.3">
      <c r="A10418" s="1">
        <v>41932</v>
      </c>
      <c r="B10418" s="3">
        <v>0.90064836805555559</v>
      </c>
      <c r="C10418" t="s">
        <v>150</v>
      </c>
      <c r="D10418" t="s">
        <v>60</v>
      </c>
      <c r="O10418" t="s">
        <v>912</v>
      </c>
    </row>
    <row r="10419" spans="1:39" x14ac:dyDescent="0.3">
      <c r="A10419" s="1">
        <v>41932</v>
      </c>
      <c r="B10419" s="3">
        <v>0.90064861111111105</v>
      </c>
      <c r="C10419" t="s">
        <v>150</v>
      </c>
      <c r="D10419" t="s">
        <v>60</v>
      </c>
      <c r="O10419" t="s">
        <v>913</v>
      </c>
    </row>
    <row r="10420" spans="1:39" x14ac:dyDescent="0.3">
      <c r="A10420" s="1">
        <v>41932</v>
      </c>
      <c r="B10420" s="3">
        <v>0.90064895833333336</v>
      </c>
      <c r="C10420" t="s">
        <v>150</v>
      </c>
      <c r="D10420" t="s">
        <v>60</v>
      </c>
      <c r="O10420" t="s">
        <v>914</v>
      </c>
    </row>
    <row r="10421" spans="1:39" x14ac:dyDescent="0.3">
      <c r="A10421" s="1">
        <v>41932</v>
      </c>
      <c r="B10421" s="3">
        <v>0.90064927083333324</v>
      </c>
      <c r="C10421" t="s">
        <v>150</v>
      </c>
      <c r="D10421" t="s">
        <v>60</v>
      </c>
      <c r="O10421" t="s">
        <v>915</v>
      </c>
    </row>
    <row r="10422" spans="1:39" x14ac:dyDescent="0.3">
      <c r="A10422" s="1">
        <v>41932</v>
      </c>
      <c r="B10422" s="3">
        <v>0.90064962962962969</v>
      </c>
      <c r="C10422" t="s">
        <v>150</v>
      </c>
      <c r="D10422" t="s">
        <v>60</v>
      </c>
      <c r="O10422" t="s">
        <v>916</v>
      </c>
    </row>
    <row r="10423" spans="1:39" x14ac:dyDescent="0.3">
      <c r="A10423" s="1">
        <v>41932</v>
      </c>
      <c r="B10423" s="3">
        <v>0.90064997685185189</v>
      </c>
      <c r="C10423" t="s">
        <v>150</v>
      </c>
      <c r="D10423" t="s">
        <v>60</v>
      </c>
      <c r="O10423" t="s">
        <v>917</v>
      </c>
    </row>
    <row r="10424" spans="1:39" x14ac:dyDescent="0.3">
      <c r="A10424" s="1">
        <v>41932</v>
      </c>
      <c r="B10424" s="3">
        <v>0.90065030092592602</v>
      </c>
      <c r="C10424" t="s">
        <v>150</v>
      </c>
      <c r="D10424" t="s">
        <v>60</v>
      </c>
      <c r="O10424" t="s">
        <v>918</v>
      </c>
    </row>
    <row r="10425" spans="1:39" x14ac:dyDescent="0.3">
      <c r="A10425" s="1">
        <v>41932</v>
      </c>
      <c r="B10425" s="3">
        <v>0.90065064814814821</v>
      </c>
      <c r="C10425" t="s">
        <v>150</v>
      </c>
      <c r="D10425" t="s">
        <v>60</v>
      </c>
      <c r="O10425" t="s">
        <v>919</v>
      </c>
    </row>
    <row r="10426" spans="1:39" x14ac:dyDescent="0.3">
      <c r="A10426" s="1">
        <v>41932</v>
      </c>
      <c r="B10426" s="3">
        <v>0.90065100694444444</v>
      </c>
      <c r="C10426" t="s">
        <v>150</v>
      </c>
      <c r="D10426" t="s">
        <v>60</v>
      </c>
      <c r="O10426" t="s">
        <v>920</v>
      </c>
    </row>
    <row r="10427" spans="1:39" x14ac:dyDescent="0.3">
      <c r="A10427" s="1">
        <v>41932</v>
      </c>
      <c r="B10427" s="3">
        <v>0.9006514351851852</v>
      </c>
      <c r="C10427" t="s">
        <v>150</v>
      </c>
      <c r="D10427" t="s">
        <v>60</v>
      </c>
      <c r="O10427" t="s">
        <v>921</v>
      </c>
    </row>
    <row r="10428" spans="1:39" x14ac:dyDescent="0.3">
      <c r="A10428" s="1">
        <v>41932</v>
      </c>
      <c r="B10428" s="3">
        <v>0.90065179398148143</v>
      </c>
      <c r="C10428" t="s">
        <v>150</v>
      </c>
      <c r="D10428" t="s">
        <v>60</v>
      </c>
      <c r="O10428" t="s">
        <v>922</v>
      </c>
    </row>
    <row r="10429" spans="1:39" x14ac:dyDescent="0.3">
      <c r="A10429" s="1">
        <v>41932</v>
      </c>
      <c r="B10429" s="3">
        <v>0.90065202546296297</v>
      </c>
      <c r="C10429" t="s">
        <v>150</v>
      </c>
      <c r="D10429" t="s">
        <v>60</v>
      </c>
      <c r="O10429" t="s">
        <v>923</v>
      </c>
    </row>
    <row r="10430" spans="1:39" x14ac:dyDescent="0.3">
      <c r="A10430" s="1">
        <v>41932</v>
      </c>
      <c r="B10430" s="3">
        <v>0.9006523842592592</v>
      </c>
      <c r="C10430" t="s">
        <v>150</v>
      </c>
      <c r="D10430" t="s">
        <v>60</v>
      </c>
      <c r="O10430" t="s">
        <v>924</v>
      </c>
    </row>
    <row r="10431" spans="1:39" x14ac:dyDescent="0.3">
      <c r="A10431" s="1">
        <v>41932</v>
      </c>
      <c r="B10431" s="3">
        <v>0.90098518518518522</v>
      </c>
      <c r="C10431" t="s">
        <v>150</v>
      </c>
      <c r="D10431" t="s">
        <v>58</v>
      </c>
      <c r="F10431">
        <v>40.629258</v>
      </c>
      <c r="G10431">
        <v>32.102908999999997</v>
      </c>
      <c r="AK10431">
        <v>0.214671</v>
      </c>
      <c r="AL10431">
        <v>0.46118799999999999</v>
      </c>
      <c r="AM10431">
        <v>2.3861210000000002</v>
      </c>
    </row>
    <row r="10432" spans="1:39" x14ac:dyDescent="0.3">
      <c r="A10432" s="1">
        <v>41932</v>
      </c>
      <c r="B10432" s="3">
        <v>0.90065273148148151</v>
      </c>
      <c r="C10432" t="s">
        <v>150</v>
      </c>
      <c r="D10432" t="s">
        <v>60</v>
      </c>
      <c r="O10432" t="s">
        <v>925</v>
      </c>
    </row>
    <row r="10433" spans="1:15" x14ac:dyDescent="0.3">
      <c r="A10433" s="1">
        <v>41932</v>
      </c>
      <c r="B10433" s="3">
        <v>0.90065309027777785</v>
      </c>
      <c r="C10433" t="s">
        <v>150</v>
      </c>
      <c r="D10433" t="s">
        <v>60</v>
      </c>
      <c r="O10433" t="s">
        <v>926</v>
      </c>
    </row>
    <row r="10434" spans="1:15" x14ac:dyDescent="0.3">
      <c r="A10434" s="1">
        <v>41932</v>
      </c>
      <c r="B10434" s="3">
        <v>0.90065348379629639</v>
      </c>
      <c r="C10434" t="s">
        <v>150</v>
      </c>
      <c r="D10434" t="s">
        <v>60</v>
      </c>
      <c r="O10434" t="s">
        <v>927</v>
      </c>
    </row>
    <row r="10435" spans="1:15" x14ac:dyDescent="0.3">
      <c r="A10435" s="1">
        <v>41932</v>
      </c>
      <c r="B10435" s="3">
        <v>0.90065384259259262</v>
      </c>
      <c r="C10435" t="s">
        <v>150</v>
      </c>
      <c r="D10435" t="s">
        <v>60</v>
      </c>
      <c r="O10435" t="s">
        <v>928</v>
      </c>
    </row>
    <row r="10436" spans="1:15" x14ac:dyDescent="0.3">
      <c r="A10436" s="1">
        <v>41932</v>
      </c>
      <c r="B10436" s="3">
        <v>0.90065418981481482</v>
      </c>
      <c r="C10436" t="s">
        <v>150</v>
      </c>
      <c r="D10436" t="s">
        <v>60</v>
      </c>
      <c r="O10436" t="s">
        <v>929</v>
      </c>
    </row>
    <row r="10437" spans="1:15" x14ac:dyDescent="0.3">
      <c r="A10437" s="1">
        <v>41932</v>
      </c>
      <c r="B10437" s="3">
        <v>0.90065451388888895</v>
      </c>
      <c r="C10437" t="s">
        <v>150</v>
      </c>
      <c r="D10437" t="s">
        <v>60</v>
      </c>
      <c r="O10437" t="s">
        <v>930</v>
      </c>
    </row>
    <row r="10438" spans="1:15" x14ac:dyDescent="0.3">
      <c r="A10438" s="1">
        <v>41932</v>
      </c>
      <c r="B10438" s="3">
        <v>0.90065486111111115</v>
      </c>
      <c r="C10438" t="s">
        <v>150</v>
      </c>
      <c r="D10438" t="s">
        <v>60</v>
      </c>
      <c r="O10438" t="s">
        <v>931</v>
      </c>
    </row>
    <row r="10439" spans="1:15" x14ac:dyDescent="0.3">
      <c r="A10439" s="1">
        <v>41932</v>
      </c>
      <c r="B10439" s="3">
        <v>0.90065521990740738</v>
      </c>
      <c r="C10439" t="s">
        <v>150</v>
      </c>
      <c r="D10439" t="s">
        <v>60</v>
      </c>
      <c r="O10439" t="s">
        <v>932</v>
      </c>
    </row>
    <row r="10440" spans="1:15" x14ac:dyDescent="0.3">
      <c r="A10440" s="1">
        <v>41932</v>
      </c>
      <c r="B10440" s="3">
        <v>0.90065553240740748</v>
      </c>
      <c r="C10440" t="s">
        <v>150</v>
      </c>
      <c r="D10440" t="s">
        <v>60</v>
      </c>
      <c r="O10440" t="s">
        <v>933</v>
      </c>
    </row>
    <row r="10441" spans="1:15" x14ac:dyDescent="0.3">
      <c r="A10441" s="1">
        <v>41932</v>
      </c>
      <c r="B10441" s="3">
        <v>0.90065589120370371</v>
      </c>
      <c r="C10441" t="s">
        <v>150</v>
      </c>
      <c r="D10441" t="s">
        <v>60</v>
      </c>
      <c r="O10441" t="s">
        <v>934</v>
      </c>
    </row>
    <row r="10442" spans="1:15" x14ac:dyDescent="0.3">
      <c r="A10442" s="1">
        <v>41932</v>
      </c>
      <c r="B10442" s="3">
        <v>0.9006562384259259</v>
      </c>
      <c r="C10442" t="s">
        <v>150</v>
      </c>
      <c r="D10442" t="s">
        <v>60</v>
      </c>
      <c r="O10442" t="s">
        <v>935</v>
      </c>
    </row>
    <row r="10443" spans="1:15" x14ac:dyDescent="0.3">
      <c r="A10443" s="1">
        <v>41932</v>
      </c>
      <c r="B10443" s="3">
        <v>0.90065659722222213</v>
      </c>
      <c r="C10443" t="s">
        <v>150</v>
      </c>
      <c r="D10443" t="s">
        <v>60</v>
      </c>
      <c r="O10443" t="s">
        <v>936</v>
      </c>
    </row>
    <row r="10444" spans="1:15" x14ac:dyDescent="0.3">
      <c r="A10444" s="1">
        <v>41932</v>
      </c>
      <c r="B10444" s="3">
        <v>0.90065694444444444</v>
      </c>
      <c r="C10444" t="s">
        <v>150</v>
      </c>
      <c r="D10444" t="s">
        <v>60</v>
      </c>
      <c r="O10444" t="s">
        <v>937</v>
      </c>
    </row>
    <row r="10445" spans="1:15" x14ac:dyDescent="0.3">
      <c r="A10445" s="1">
        <v>41932</v>
      </c>
      <c r="B10445" s="3">
        <v>0.90065730324074078</v>
      </c>
      <c r="C10445" t="s">
        <v>150</v>
      </c>
      <c r="D10445" t="s">
        <v>60</v>
      </c>
      <c r="O10445" t="s">
        <v>938</v>
      </c>
    </row>
    <row r="10446" spans="1:15" x14ac:dyDescent="0.3">
      <c r="A10446" s="1">
        <v>41932</v>
      </c>
      <c r="B10446" s="3">
        <v>0.90065769675925933</v>
      </c>
      <c r="C10446" t="s">
        <v>150</v>
      </c>
      <c r="D10446" t="s">
        <v>60</v>
      </c>
      <c r="O10446" t="s">
        <v>939</v>
      </c>
    </row>
    <row r="10447" spans="1:15" x14ac:dyDescent="0.3">
      <c r="A10447" s="1">
        <v>41932</v>
      </c>
      <c r="B10447" s="3">
        <v>0.90065805555555556</v>
      </c>
      <c r="C10447" t="s">
        <v>150</v>
      </c>
      <c r="D10447" t="s">
        <v>60</v>
      </c>
      <c r="O10447" t="s">
        <v>940</v>
      </c>
    </row>
    <row r="10448" spans="1:15" x14ac:dyDescent="0.3">
      <c r="A10448" s="1">
        <v>41932</v>
      </c>
      <c r="B10448" s="3">
        <v>0.90065848379629632</v>
      </c>
      <c r="C10448" t="s">
        <v>150</v>
      </c>
      <c r="D10448" t="s">
        <v>60</v>
      </c>
      <c r="O10448" t="s">
        <v>941</v>
      </c>
    </row>
    <row r="10449" spans="1:15" x14ac:dyDescent="0.3">
      <c r="A10449" s="1">
        <v>41932</v>
      </c>
      <c r="B10449" s="3">
        <v>0.90065872685185189</v>
      </c>
      <c r="C10449" t="s">
        <v>150</v>
      </c>
      <c r="D10449" t="s">
        <v>60</v>
      </c>
      <c r="O10449" t="s">
        <v>942</v>
      </c>
    </row>
    <row r="10450" spans="1:15" x14ac:dyDescent="0.3">
      <c r="A10450" s="1">
        <v>41932</v>
      </c>
      <c r="B10450" s="3">
        <v>0.90065907407407408</v>
      </c>
      <c r="C10450" t="s">
        <v>150</v>
      </c>
      <c r="D10450" t="s">
        <v>60</v>
      </c>
      <c r="O10450" t="s">
        <v>943</v>
      </c>
    </row>
    <row r="10451" spans="1:15" x14ac:dyDescent="0.3">
      <c r="A10451" s="1">
        <v>41932</v>
      </c>
      <c r="B10451" s="3">
        <v>0.90065951388888887</v>
      </c>
      <c r="C10451" t="s">
        <v>150</v>
      </c>
      <c r="D10451" t="s">
        <v>60</v>
      </c>
      <c r="O10451" t="s">
        <v>944</v>
      </c>
    </row>
    <row r="10452" spans="1:15" x14ac:dyDescent="0.3">
      <c r="A10452" s="1">
        <v>41932</v>
      </c>
      <c r="B10452" s="3">
        <v>0.90065974537037041</v>
      </c>
      <c r="C10452" t="s">
        <v>150</v>
      </c>
      <c r="D10452" t="s">
        <v>60</v>
      </c>
      <c r="O10452" t="s">
        <v>945</v>
      </c>
    </row>
    <row r="10453" spans="1:15" x14ac:dyDescent="0.3">
      <c r="A10453" s="1">
        <v>41932</v>
      </c>
      <c r="B10453" s="3">
        <v>0.90066010416666664</v>
      </c>
      <c r="C10453" t="s">
        <v>150</v>
      </c>
      <c r="D10453" t="s">
        <v>60</v>
      </c>
      <c r="O10453" t="s">
        <v>946</v>
      </c>
    </row>
    <row r="10454" spans="1:15" x14ac:dyDescent="0.3">
      <c r="A10454" s="1">
        <v>41932</v>
      </c>
      <c r="B10454" s="3">
        <v>0.90066056712962961</v>
      </c>
      <c r="C10454" t="s">
        <v>150</v>
      </c>
      <c r="D10454" t="s">
        <v>60</v>
      </c>
      <c r="O10454" t="s">
        <v>947</v>
      </c>
    </row>
    <row r="10455" spans="1:15" x14ac:dyDescent="0.3">
      <c r="A10455" s="1">
        <v>41932</v>
      </c>
      <c r="B10455" s="3">
        <v>0.90066081018518529</v>
      </c>
      <c r="C10455" t="s">
        <v>150</v>
      </c>
      <c r="D10455" t="s">
        <v>60</v>
      </c>
      <c r="O10455" t="s">
        <v>948</v>
      </c>
    </row>
    <row r="10456" spans="1:15" x14ac:dyDescent="0.3">
      <c r="A10456" s="1">
        <v>41932</v>
      </c>
      <c r="B10456" s="3">
        <v>0.90066115740740738</v>
      </c>
      <c r="C10456" t="s">
        <v>150</v>
      </c>
      <c r="D10456" t="s">
        <v>60</v>
      </c>
      <c r="O10456" t="s">
        <v>949</v>
      </c>
    </row>
    <row r="10457" spans="1:15" x14ac:dyDescent="0.3">
      <c r="A10457" s="1">
        <v>41932</v>
      </c>
      <c r="B10457" s="3">
        <v>0.90066156249999996</v>
      </c>
      <c r="C10457" t="s">
        <v>150</v>
      </c>
      <c r="D10457" t="s">
        <v>60</v>
      </c>
      <c r="O10457" t="s">
        <v>950</v>
      </c>
    </row>
    <row r="10458" spans="1:15" x14ac:dyDescent="0.3">
      <c r="A10458" s="1">
        <v>41932</v>
      </c>
      <c r="B10458" s="3">
        <v>0.90066190972222226</v>
      </c>
      <c r="C10458" t="s">
        <v>150</v>
      </c>
      <c r="D10458" t="s">
        <v>60</v>
      </c>
      <c r="O10458" t="s">
        <v>951</v>
      </c>
    </row>
    <row r="10459" spans="1:15" x14ac:dyDescent="0.3">
      <c r="A10459" s="1">
        <v>41932</v>
      </c>
      <c r="B10459" s="3">
        <v>0.90066226851851849</v>
      </c>
      <c r="C10459" t="s">
        <v>150</v>
      </c>
      <c r="D10459" t="s">
        <v>60</v>
      </c>
      <c r="O10459" t="s">
        <v>952</v>
      </c>
    </row>
    <row r="10460" spans="1:15" x14ac:dyDescent="0.3">
      <c r="A10460" s="1">
        <v>41932</v>
      </c>
      <c r="B10460" s="3">
        <v>0.90066258101851859</v>
      </c>
      <c r="C10460" t="s">
        <v>150</v>
      </c>
      <c r="D10460" t="s">
        <v>60</v>
      </c>
      <c r="O10460" t="s">
        <v>953</v>
      </c>
    </row>
    <row r="10461" spans="1:15" x14ac:dyDescent="0.3">
      <c r="A10461" s="1">
        <v>41932</v>
      </c>
      <c r="B10461" s="3">
        <v>0.90066293981481482</v>
      </c>
      <c r="C10461" t="s">
        <v>150</v>
      </c>
      <c r="D10461" t="s">
        <v>60</v>
      </c>
      <c r="O10461" t="s">
        <v>954</v>
      </c>
    </row>
    <row r="10462" spans="1:15" x14ac:dyDescent="0.3">
      <c r="A10462" s="1">
        <v>41932</v>
      </c>
      <c r="B10462" s="3">
        <v>0.90066329861111116</v>
      </c>
      <c r="C10462" t="s">
        <v>150</v>
      </c>
      <c r="D10462" t="s">
        <v>60</v>
      </c>
      <c r="O10462" t="s">
        <v>955</v>
      </c>
    </row>
    <row r="10463" spans="1:15" x14ac:dyDescent="0.3">
      <c r="A10463" s="1">
        <v>41932</v>
      </c>
      <c r="B10463" s="3">
        <v>0.90066364583333336</v>
      </c>
      <c r="C10463" t="s">
        <v>150</v>
      </c>
      <c r="D10463" t="s">
        <v>60</v>
      </c>
      <c r="O10463" t="s">
        <v>956</v>
      </c>
    </row>
    <row r="10464" spans="1:15" x14ac:dyDescent="0.3">
      <c r="A10464" s="1">
        <v>41932</v>
      </c>
      <c r="B10464" s="3">
        <v>0.90066399305555545</v>
      </c>
      <c r="C10464" t="s">
        <v>150</v>
      </c>
      <c r="D10464" t="s">
        <v>60</v>
      </c>
      <c r="O10464" t="s">
        <v>957</v>
      </c>
    </row>
    <row r="10465" spans="1:15" x14ac:dyDescent="0.3">
      <c r="A10465" s="1">
        <v>41932</v>
      </c>
      <c r="B10465" s="3">
        <v>0.9006643518518519</v>
      </c>
      <c r="C10465" t="s">
        <v>150</v>
      </c>
      <c r="D10465" t="s">
        <v>60</v>
      </c>
      <c r="O10465" t="s">
        <v>958</v>
      </c>
    </row>
    <row r="10466" spans="1:15" x14ac:dyDescent="0.3">
      <c r="A10466" s="1">
        <v>41932</v>
      </c>
      <c r="B10466" s="3">
        <v>0.90066474537037033</v>
      </c>
      <c r="C10466" t="s">
        <v>150</v>
      </c>
      <c r="D10466" t="s">
        <v>60</v>
      </c>
      <c r="O10466" t="s">
        <v>959</v>
      </c>
    </row>
    <row r="10467" spans="1:15" x14ac:dyDescent="0.3">
      <c r="A10467" s="1">
        <v>41932</v>
      </c>
      <c r="B10467" s="3">
        <v>0.90066510416666656</v>
      </c>
      <c r="C10467" t="s">
        <v>150</v>
      </c>
      <c r="D10467" t="s">
        <v>60</v>
      </c>
      <c r="O10467" t="s">
        <v>960</v>
      </c>
    </row>
    <row r="10468" spans="1:15" x14ac:dyDescent="0.3">
      <c r="A10468" s="1">
        <v>41932</v>
      </c>
      <c r="B10468" s="3">
        <v>0.90066546296296301</v>
      </c>
      <c r="C10468" t="s">
        <v>150</v>
      </c>
      <c r="D10468" t="s">
        <v>60</v>
      </c>
      <c r="O10468" t="s">
        <v>961</v>
      </c>
    </row>
    <row r="10469" spans="1:15" x14ac:dyDescent="0.3">
      <c r="A10469" s="1">
        <v>41932</v>
      </c>
      <c r="B10469" s="3">
        <v>0.90066577546296289</v>
      </c>
      <c r="C10469" t="s">
        <v>150</v>
      </c>
      <c r="D10469" t="s">
        <v>60</v>
      </c>
      <c r="O10469" t="s">
        <v>962</v>
      </c>
    </row>
    <row r="10470" spans="1:15" x14ac:dyDescent="0.3">
      <c r="A10470" s="1">
        <v>41932</v>
      </c>
      <c r="B10470" s="3">
        <v>0.90066613425925934</v>
      </c>
      <c r="C10470" t="s">
        <v>150</v>
      </c>
      <c r="D10470" t="s">
        <v>60</v>
      </c>
      <c r="O10470" t="s">
        <v>963</v>
      </c>
    </row>
    <row r="10471" spans="1:15" x14ac:dyDescent="0.3">
      <c r="A10471" s="1">
        <v>41932</v>
      </c>
      <c r="B10471" s="3">
        <v>0.90066648148148154</v>
      </c>
      <c r="C10471" t="s">
        <v>150</v>
      </c>
      <c r="D10471" t="s">
        <v>60</v>
      </c>
      <c r="O10471" t="s">
        <v>964</v>
      </c>
    </row>
    <row r="10472" spans="1:15" x14ac:dyDescent="0.3">
      <c r="A10472" s="1">
        <v>41932</v>
      </c>
      <c r="B10472" s="3">
        <v>0.90066679398148153</v>
      </c>
      <c r="C10472" t="s">
        <v>150</v>
      </c>
      <c r="D10472" t="s">
        <v>60</v>
      </c>
      <c r="O10472" t="s">
        <v>965</v>
      </c>
    </row>
    <row r="10473" spans="1:15" x14ac:dyDescent="0.3">
      <c r="A10473" s="1">
        <v>41932</v>
      </c>
      <c r="B10473" s="3">
        <v>0.90066715277777776</v>
      </c>
      <c r="C10473" t="s">
        <v>150</v>
      </c>
      <c r="D10473" t="s">
        <v>60</v>
      </c>
      <c r="O10473" t="s">
        <v>966</v>
      </c>
    </row>
    <row r="10474" spans="1:15" x14ac:dyDescent="0.3">
      <c r="A10474" s="1">
        <v>41932</v>
      </c>
      <c r="B10474" s="3">
        <v>0.9006675115740741</v>
      </c>
      <c r="C10474" t="s">
        <v>150</v>
      </c>
      <c r="D10474" t="s">
        <v>60</v>
      </c>
      <c r="O10474" t="s">
        <v>967</v>
      </c>
    </row>
    <row r="10475" spans="1:15" x14ac:dyDescent="0.3">
      <c r="A10475" s="1">
        <v>41932</v>
      </c>
      <c r="B10475" s="3">
        <v>0.90066785879629629</v>
      </c>
      <c r="C10475" t="s">
        <v>150</v>
      </c>
      <c r="D10475" t="s">
        <v>60</v>
      </c>
      <c r="O10475" t="s">
        <v>968</v>
      </c>
    </row>
    <row r="10476" spans="1:15" x14ac:dyDescent="0.3">
      <c r="A10476" s="1">
        <v>41932</v>
      </c>
      <c r="B10476" s="3">
        <v>0.9006682060185186</v>
      </c>
      <c r="C10476" t="s">
        <v>150</v>
      </c>
      <c r="D10476" t="s">
        <v>60</v>
      </c>
      <c r="O10476" t="s">
        <v>969</v>
      </c>
    </row>
    <row r="10477" spans="1:15" x14ac:dyDescent="0.3">
      <c r="A10477" s="1">
        <v>41932</v>
      </c>
      <c r="B10477" s="3">
        <v>0.90066856481481483</v>
      </c>
      <c r="C10477" t="s">
        <v>150</v>
      </c>
      <c r="D10477" t="s">
        <v>60</v>
      </c>
      <c r="O10477" t="s">
        <v>970</v>
      </c>
    </row>
    <row r="10478" spans="1:15" x14ac:dyDescent="0.3">
      <c r="A10478" s="1">
        <v>41932</v>
      </c>
      <c r="B10478" s="3">
        <v>0.90066896990740741</v>
      </c>
      <c r="C10478" t="s">
        <v>150</v>
      </c>
      <c r="D10478" t="s">
        <v>60</v>
      </c>
      <c r="O10478" t="s">
        <v>971</v>
      </c>
    </row>
    <row r="10479" spans="1:15" x14ac:dyDescent="0.3">
      <c r="A10479" s="1">
        <v>41932</v>
      </c>
      <c r="B10479" s="3">
        <v>0.90066931712962972</v>
      </c>
      <c r="C10479" t="s">
        <v>150</v>
      </c>
      <c r="D10479" t="s">
        <v>60</v>
      </c>
      <c r="O10479" t="s">
        <v>972</v>
      </c>
    </row>
    <row r="10480" spans="1:15" x14ac:dyDescent="0.3">
      <c r="A10480" s="1">
        <v>41932</v>
      </c>
      <c r="B10480" s="3">
        <v>0.90066975694444451</v>
      </c>
      <c r="C10480" t="s">
        <v>150</v>
      </c>
      <c r="D10480" t="s">
        <v>60</v>
      </c>
      <c r="O10480" t="s">
        <v>973</v>
      </c>
    </row>
    <row r="10481" spans="1:15" x14ac:dyDescent="0.3">
      <c r="A10481" s="1">
        <v>41932</v>
      </c>
      <c r="B10481" s="3">
        <v>0.90066998842592583</v>
      </c>
      <c r="C10481" t="s">
        <v>150</v>
      </c>
      <c r="D10481" t="s">
        <v>60</v>
      </c>
      <c r="O10481" t="s">
        <v>974</v>
      </c>
    </row>
    <row r="10482" spans="1:15" x14ac:dyDescent="0.3">
      <c r="A10482" s="1">
        <v>41932</v>
      </c>
      <c r="B10482" s="3">
        <v>0.90067034722222228</v>
      </c>
      <c r="C10482" t="s">
        <v>150</v>
      </c>
      <c r="D10482" t="s">
        <v>60</v>
      </c>
      <c r="O10482" t="s">
        <v>975</v>
      </c>
    </row>
    <row r="10483" spans="1:15" x14ac:dyDescent="0.3">
      <c r="A10483" s="1">
        <v>41932</v>
      </c>
      <c r="B10483" s="3">
        <v>0.90067077546296304</v>
      </c>
      <c r="C10483" t="s">
        <v>150</v>
      </c>
      <c r="D10483" t="s">
        <v>60</v>
      </c>
      <c r="O10483" t="s">
        <v>976</v>
      </c>
    </row>
    <row r="10484" spans="1:15" x14ac:dyDescent="0.3">
      <c r="A10484" s="1">
        <v>41932</v>
      </c>
      <c r="B10484" s="3">
        <v>0.90067101851851861</v>
      </c>
      <c r="C10484" t="s">
        <v>150</v>
      </c>
      <c r="D10484" t="s">
        <v>60</v>
      </c>
      <c r="O10484" t="s">
        <v>977</v>
      </c>
    </row>
    <row r="10485" spans="1:15" x14ac:dyDescent="0.3">
      <c r="A10485" s="1">
        <v>41932</v>
      </c>
      <c r="B10485" s="3">
        <v>0.9006713657407408</v>
      </c>
      <c r="C10485" t="s">
        <v>150</v>
      </c>
      <c r="D10485" t="s">
        <v>60</v>
      </c>
      <c r="O10485" t="s">
        <v>978</v>
      </c>
    </row>
    <row r="10486" spans="1:15" x14ac:dyDescent="0.3">
      <c r="A10486" s="1">
        <v>41932</v>
      </c>
      <c r="B10486" s="3">
        <v>0.90067184027777769</v>
      </c>
      <c r="C10486" t="s">
        <v>150</v>
      </c>
      <c r="D10486" t="s">
        <v>60</v>
      </c>
      <c r="O10486" t="s">
        <v>979</v>
      </c>
    </row>
    <row r="10487" spans="1:15" x14ac:dyDescent="0.3">
      <c r="A10487" s="1">
        <v>41932</v>
      </c>
      <c r="B10487" s="3">
        <v>0.90067207175925923</v>
      </c>
      <c r="C10487" t="s">
        <v>150</v>
      </c>
      <c r="D10487" t="s">
        <v>60</v>
      </c>
      <c r="O10487" t="s">
        <v>980</v>
      </c>
    </row>
    <row r="10488" spans="1:15" x14ac:dyDescent="0.3">
      <c r="A10488" s="1">
        <v>41932</v>
      </c>
      <c r="B10488" s="3">
        <v>0.90067241898148154</v>
      </c>
      <c r="C10488" t="s">
        <v>150</v>
      </c>
      <c r="D10488" t="s">
        <v>60</v>
      </c>
      <c r="O10488" t="s">
        <v>981</v>
      </c>
    </row>
    <row r="10489" spans="1:15" x14ac:dyDescent="0.3">
      <c r="A10489" s="1">
        <v>41932</v>
      </c>
      <c r="B10489" s="3">
        <v>0.90067282407407401</v>
      </c>
      <c r="C10489" t="s">
        <v>150</v>
      </c>
      <c r="D10489" t="s">
        <v>60</v>
      </c>
      <c r="O10489" t="s">
        <v>982</v>
      </c>
    </row>
    <row r="10490" spans="1:15" x14ac:dyDescent="0.3">
      <c r="A10490" s="1">
        <v>41932</v>
      </c>
      <c r="B10490" s="3">
        <v>0.90067318287037035</v>
      </c>
      <c r="C10490" t="s">
        <v>150</v>
      </c>
      <c r="D10490" t="s">
        <v>60</v>
      </c>
      <c r="O10490" t="s">
        <v>983</v>
      </c>
    </row>
    <row r="10491" spans="1:15" x14ac:dyDescent="0.3">
      <c r="A10491" s="1">
        <v>41932</v>
      </c>
      <c r="B10491" s="3">
        <v>0.90067353009259266</v>
      </c>
      <c r="C10491" t="s">
        <v>150</v>
      </c>
      <c r="D10491" t="s">
        <v>60</v>
      </c>
      <c r="O10491" t="s">
        <v>984</v>
      </c>
    </row>
    <row r="10492" spans="1:15" x14ac:dyDescent="0.3">
      <c r="A10492" s="1">
        <v>41932</v>
      </c>
      <c r="B10492" s="3">
        <v>0.90067385416666668</v>
      </c>
      <c r="C10492" t="s">
        <v>150</v>
      </c>
      <c r="D10492" t="s">
        <v>60</v>
      </c>
      <c r="O10492" t="s">
        <v>985</v>
      </c>
    </row>
    <row r="10493" spans="1:15" x14ac:dyDescent="0.3">
      <c r="A10493" s="1">
        <v>41932</v>
      </c>
      <c r="B10493" s="3">
        <v>0.90067420138888898</v>
      </c>
      <c r="C10493" t="s">
        <v>150</v>
      </c>
      <c r="D10493" t="s">
        <v>60</v>
      </c>
      <c r="O10493" t="s">
        <v>986</v>
      </c>
    </row>
    <row r="10494" spans="1:15" x14ac:dyDescent="0.3">
      <c r="A10494" s="1">
        <v>41932</v>
      </c>
      <c r="B10494" s="3">
        <v>0.90067456018518521</v>
      </c>
      <c r="C10494" t="s">
        <v>150</v>
      </c>
      <c r="D10494" t="s">
        <v>60</v>
      </c>
      <c r="O10494" t="s">
        <v>987</v>
      </c>
    </row>
    <row r="10495" spans="1:15" x14ac:dyDescent="0.3">
      <c r="A10495" s="1">
        <v>41932</v>
      </c>
      <c r="B10495" s="3">
        <v>0.90067487268518509</v>
      </c>
      <c r="C10495" t="s">
        <v>150</v>
      </c>
      <c r="D10495" t="s">
        <v>60</v>
      </c>
      <c r="O10495" t="s">
        <v>988</v>
      </c>
    </row>
    <row r="10496" spans="1:15" x14ac:dyDescent="0.3">
      <c r="A10496" s="1">
        <v>41932</v>
      </c>
      <c r="B10496" s="3">
        <v>0.90067523148148154</v>
      </c>
      <c r="C10496" t="s">
        <v>150</v>
      </c>
      <c r="D10496" t="s">
        <v>60</v>
      </c>
      <c r="O10496" t="s">
        <v>989</v>
      </c>
    </row>
    <row r="10497" spans="1:15" x14ac:dyDescent="0.3">
      <c r="A10497" s="1">
        <v>41932</v>
      </c>
      <c r="B10497" s="3">
        <v>0.90067557870370374</v>
      </c>
      <c r="C10497" t="s">
        <v>150</v>
      </c>
      <c r="D10497" t="s">
        <v>60</v>
      </c>
      <c r="O10497" t="s">
        <v>990</v>
      </c>
    </row>
    <row r="10498" spans="1:15" x14ac:dyDescent="0.3">
      <c r="A10498" s="1">
        <v>41932</v>
      </c>
      <c r="B10498" s="3">
        <v>0.90067593749999997</v>
      </c>
      <c r="C10498" t="s">
        <v>150</v>
      </c>
      <c r="D10498" t="s">
        <v>60</v>
      </c>
      <c r="O10498" t="s">
        <v>991</v>
      </c>
    </row>
    <row r="10499" spans="1:15" x14ac:dyDescent="0.3">
      <c r="A10499" s="1">
        <v>41932</v>
      </c>
      <c r="B10499" s="3">
        <v>0.90067628472222216</v>
      </c>
      <c r="C10499" t="s">
        <v>150</v>
      </c>
      <c r="D10499" t="s">
        <v>60</v>
      </c>
      <c r="O10499" t="s">
        <v>992</v>
      </c>
    </row>
    <row r="10500" spans="1:15" x14ac:dyDescent="0.3">
      <c r="A10500" s="1">
        <v>41932</v>
      </c>
      <c r="B10500" s="3">
        <v>0.90067664351851862</v>
      </c>
      <c r="C10500" t="s">
        <v>150</v>
      </c>
      <c r="D10500" t="s">
        <v>60</v>
      </c>
      <c r="O10500" t="s">
        <v>993</v>
      </c>
    </row>
    <row r="10501" spans="1:15" x14ac:dyDescent="0.3">
      <c r="A10501" s="1">
        <v>41932</v>
      </c>
      <c r="B10501" s="3">
        <v>0.90067703703703705</v>
      </c>
      <c r="C10501" t="s">
        <v>150</v>
      </c>
      <c r="D10501" t="s">
        <v>60</v>
      </c>
      <c r="O10501" t="s">
        <v>994</v>
      </c>
    </row>
    <row r="10502" spans="1:15" x14ac:dyDescent="0.3">
      <c r="A10502" s="1">
        <v>41932</v>
      </c>
      <c r="B10502" s="3">
        <v>0.90067739583333328</v>
      </c>
      <c r="C10502" t="s">
        <v>150</v>
      </c>
      <c r="D10502" t="s">
        <v>60</v>
      </c>
      <c r="O10502" t="s">
        <v>995</v>
      </c>
    </row>
    <row r="10503" spans="1:15" x14ac:dyDescent="0.3">
      <c r="A10503" s="1">
        <v>41932</v>
      </c>
      <c r="B10503" s="3">
        <v>0.90067774305555559</v>
      </c>
      <c r="C10503" t="s">
        <v>150</v>
      </c>
      <c r="D10503" t="s">
        <v>60</v>
      </c>
      <c r="O10503" t="s">
        <v>996</v>
      </c>
    </row>
    <row r="10504" spans="1:15" x14ac:dyDescent="0.3">
      <c r="A10504" s="1">
        <v>41932</v>
      </c>
      <c r="B10504" s="3">
        <v>0.90067807870370364</v>
      </c>
      <c r="C10504" t="s">
        <v>150</v>
      </c>
      <c r="D10504" t="s">
        <v>60</v>
      </c>
      <c r="O10504" t="s">
        <v>263</v>
      </c>
    </row>
    <row r="10505" spans="1:15" x14ac:dyDescent="0.3">
      <c r="A10505" s="1">
        <v>41932</v>
      </c>
      <c r="B10505" s="3">
        <v>0.90067842592592584</v>
      </c>
      <c r="C10505" t="s">
        <v>150</v>
      </c>
      <c r="D10505" t="s">
        <v>60</v>
      </c>
      <c r="O10505" t="s">
        <v>997</v>
      </c>
    </row>
    <row r="10506" spans="1:15" x14ac:dyDescent="0.3">
      <c r="A10506" s="1">
        <v>41932</v>
      </c>
      <c r="B10506" s="3">
        <v>0.90067877314814815</v>
      </c>
      <c r="C10506" t="s">
        <v>150</v>
      </c>
      <c r="D10506" t="s">
        <v>60</v>
      </c>
      <c r="O10506" t="s">
        <v>997</v>
      </c>
    </row>
    <row r="10507" spans="1:15" x14ac:dyDescent="0.3">
      <c r="A10507" s="1">
        <v>41932</v>
      </c>
      <c r="B10507" s="3">
        <v>0.90067908564814825</v>
      </c>
      <c r="C10507" t="s">
        <v>150</v>
      </c>
      <c r="D10507" t="s">
        <v>60</v>
      </c>
      <c r="O10507" t="s">
        <v>263</v>
      </c>
    </row>
    <row r="10508" spans="1:15" x14ac:dyDescent="0.3">
      <c r="A10508" s="1">
        <v>41932</v>
      </c>
      <c r="B10508" s="3">
        <v>0.90067944444444448</v>
      </c>
      <c r="C10508" t="s">
        <v>150</v>
      </c>
      <c r="D10508" t="s">
        <v>60</v>
      </c>
      <c r="O10508" t="s">
        <v>998</v>
      </c>
    </row>
    <row r="10509" spans="1:15" x14ac:dyDescent="0.3">
      <c r="A10509" s="1">
        <v>41932</v>
      </c>
      <c r="B10509" s="3">
        <v>0.90067979166666667</v>
      </c>
      <c r="C10509" t="s">
        <v>150</v>
      </c>
      <c r="D10509" t="s">
        <v>60</v>
      </c>
      <c r="O10509" t="s">
        <v>999</v>
      </c>
    </row>
    <row r="10510" spans="1:15" x14ac:dyDescent="0.3">
      <c r="A10510" s="1">
        <v>41932</v>
      </c>
      <c r="B10510" s="3">
        <v>0.9006801504629629</v>
      </c>
      <c r="C10510" t="s">
        <v>150</v>
      </c>
      <c r="D10510" t="s">
        <v>60</v>
      </c>
      <c r="O10510" t="s">
        <v>1000</v>
      </c>
    </row>
    <row r="10511" spans="1:15" x14ac:dyDescent="0.3">
      <c r="A10511" s="1">
        <v>41932</v>
      </c>
      <c r="B10511" s="3">
        <v>0.9006804976851851</v>
      </c>
      <c r="C10511" t="s">
        <v>150</v>
      </c>
      <c r="D10511" t="s">
        <v>60</v>
      </c>
      <c r="O10511" t="s">
        <v>1001</v>
      </c>
    </row>
    <row r="10512" spans="1:15" x14ac:dyDescent="0.3">
      <c r="A10512" s="1">
        <v>41932</v>
      </c>
      <c r="B10512" s="3">
        <v>0.90068085648148155</v>
      </c>
      <c r="C10512" t="s">
        <v>150</v>
      </c>
      <c r="D10512" t="s">
        <v>60</v>
      </c>
      <c r="O10512" t="s">
        <v>1002</v>
      </c>
    </row>
    <row r="10513" spans="1:15" x14ac:dyDescent="0.3">
      <c r="A10513" s="1">
        <v>41932</v>
      </c>
      <c r="B10513" s="3">
        <v>0.90068124999999999</v>
      </c>
      <c r="C10513" t="s">
        <v>150</v>
      </c>
      <c r="D10513" t="s">
        <v>60</v>
      </c>
      <c r="O10513" t="s">
        <v>1003</v>
      </c>
    </row>
    <row r="10514" spans="1:15" x14ac:dyDescent="0.3">
      <c r="A10514" s="1">
        <v>41932</v>
      </c>
      <c r="B10514" s="3">
        <v>0.90068160879629622</v>
      </c>
      <c r="C10514" t="s">
        <v>150</v>
      </c>
      <c r="D10514" t="s">
        <v>60</v>
      </c>
      <c r="O10514" t="s">
        <v>1004</v>
      </c>
    </row>
    <row r="10515" spans="1:15" x14ac:dyDescent="0.3">
      <c r="A10515" s="1">
        <v>41932</v>
      </c>
      <c r="B10515" s="3">
        <v>0.90068203703703709</v>
      </c>
      <c r="C10515" t="s">
        <v>150</v>
      </c>
      <c r="D10515" t="s">
        <v>60</v>
      </c>
      <c r="O10515" t="s">
        <v>1005</v>
      </c>
    </row>
    <row r="10516" spans="1:15" x14ac:dyDescent="0.3">
      <c r="A10516" s="1">
        <v>41932</v>
      </c>
      <c r="B10516" s="3">
        <v>0.90068228009259255</v>
      </c>
      <c r="C10516" t="s">
        <v>150</v>
      </c>
      <c r="D10516" t="s">
        <v>60</v>
      </c>
      <c r="O10516" t="s">
        <v>1006</v>
      </c>
    </row>
    <row r="10517" spans="1:15" x14ac:dyDescent="0.3">
      <c r="A10517" s="1">
        <v>41932</v>
      </c>
      <c r="B10517" s="3">
        <v>0.90068262731481485</v>
      </c>
      <c r="C10517" t="s">
        <v>150</v>
      </c>
      <c r="D10517" t="s">
        <v>60</v>
      </c>
      <c r="O10517" t="s">
        <v>1007</v>
      </c>
    </row>
    <row r="10518" spans="1:15" x14ac:dyDescent="0.3">
      <c r="A10518" s="1">
        <v>41932</v>
      </c>
      <c r="B10518" s="3">
        <v>0.90068306712962964</v>
      </c>
      <c r="C10518" t="s">
        <v>150</v>
      </c>
      <c r="D10518" t="s">
        <v>60</v>
      </c>
      <c r="O10518" t="s">
        <v>1008</v>
      </c>
    </row>
    <row r="10519" spans="1:15" x14ac:dyDescent="0.3">
      <c r="A10519" s="1">
        <v>41932</v>
      </c>
      <c r="B10519" s="3">
        <v>0.90068329861111118</v>
      </c>
      <c r="C10519" t="s">
        <v>150</v>
      </c>
      <c r="D10519" t="s">
        <v>60</v>
      </c>
      <c r="O10519" t="s">
        <v>241</v>
      </c>
    </row>
    <row r="10520" spans="1:15" x14ac:dyDescent="0.3">
      <c r="A10520" s="1">
        <v>41932</v>
      </c>
      <c r="B10520" s="3">
        <v>0.90068365740740741</v>
      </c>
      <c r="C10520" t="s">
        <v>150</v>
      </c>
      <c r="D10520" t="s">
        <v>60</v>
      </c>
      <c r="O10520" t="s">
        <v>1009</v>
      </c>
    </row>
    <row r="10521" spans="1:15" x14ac:dyDescent="0.3">
      <c r="A10521" s="1">
        <v>41932</v>
      </c>
      <c r="B10521" s="3">
        <v>0.90068412037037027</v>
      </c>
      <c r="C10521" t="s">
        <v>150</v>
      </c>
      <c r="D10521" t="s">
        <v>60</v>
      </c>
      <c r="O10521" t="s">
        <v>1010</v>
      </c>
    </row>
    <row r="10522" spans="1:15" x14ac:dyDescent="0.3">
      <c r="A10522" s="1">
        <v>41932</v>
      </c>
      <c r="B10522" s="3">
        <v>0.90068436342592595</v>
      </c>
      <c r="C10522" t="s">
        <v>150</v>
      </c>
      <c r="D10522" t="s">
        <v>60</v>
      </c>
      <c r="O10522" t="s">
        <v>1011</v>
      </c>
    </row>
    <row r="10523" spans="1:15" x14ac:dyDescent="0.3">
      <c r="A10523" s="1">
        <v>41932</v>
      </c>
      <c r="B10523" s="3">
        <v>0.90068471064814803</v>
      </c>
      <c r="C10523" t="s">
        <v>150</v>
      </c>
      <c r="D10523" t="s">
        <v>60</v>
      </c>
      <c r="O10523" t="s">
        <v>1012</v>
      </c>
    </row>
    <row r="10524" spans="1:15" x14ac:dyDescent="0.3">
      <c r="A10524" s="1">
        <v>41932</v>
      </c>
      <c r="B10524" s="3">
        <v>0.90068511574074073</v>
      </c>
      <c r="C10524" t="s">
        <v>150</v>
      </c>
      <c r="D10524" t="s">
        <v>60</v>
      </c>
      <c r="O10524" t="s">
        <v>1013</v>
      </c>
    </row>
    <row r="10525" spans="1:15" x14ac:dyDescent="0.3">
      <c r="A10525" s="1">
        <v>41932</v>
      </c>
      <c r="B10525" s="3">
        <v>0.90068547453703707</v>
      </c>
      <c r="C10525" t="s">
        <v>150</v>
      </c>
      <c r="D10525" t="s">
        <v>60</v>
      </c>
      <c r="O10525" t="s">
        <v>1014</v>
      </c>
    </row>
    <row r="10526" spans="1:15" x14ac:dyDescent="0.3">
      <c r="A10526" s="1">
        <v>41932</v>
      </c>
      <c r="B10526" s="3">
        <v>0.90068582175925915</v>
      </c>
      <c r="C10526" t="s">
        <v>150</v>
      </c>
      <c r="D10526" t="s">
        <v>60</v>
      </c>
      <c r="O10526" t="s">
        <v>1015</v>
      </c>
    </row>
    <row r="10527" spans="1:15" x14ac:dyDescent="0.3">
      <c r="A10527" s="1">
        <v>41932</v>
      </c>
      <c r="B10527" s="3">
        <v>0.90068614583333328</v>
      </c>
      <c r="C10527" t="s">
        <v>150</v>
      </c>
      <c r="D10527" t="s">
        <v>60</v>
      </c>
      <c r="O10527" t="s">
        <v>1016</v>
      </c>
    </row>
    <row r="10528" spans="1:15" x14ac:dyDescent="0.3">
      <c r="A10528" s="1">
        <v>41932</v>
      </c>
      <c r="B10528" s="3">
        <v>0.90068649305555548</v>
      </c>
      <c r="C10528" t="s">
        <v>150</v>
      </c>
      <c r="D10528" t="s">
        <v>60</v>
      </c>
      <c r="O10528" t="s">
        <v>1017</v>
      </c>
    </row>
    <row r="10529" spans="1:39" x14ac:dyDescent="0.3">
      <c r="A10529" s="1">
        <v>41932</v>
      </c>
      <c r="B10529" s="3">
        <v>0.90068685185185193</v>
      </c>
      <c r="C10529" t="s">
        <v>150</v>
      </c>
      <c r="D10529" t="s">
        <v>60</v>
      </c>
      <c r="O10529" t="s">
        <v>1018</v>
      </c>
    </row>
    <row r="10530" spans="1:39" x14ac:dyDescent="0.3">
      <c r="A10530" s="1">
        <v>41932</v>
      </c>
      <c r="B10530" s="3">
        <v>0.90068716435185181</v>
      </c>
      <c r="C10530" t="s">
        <v>150</v>
      </c>
      <c r="D10530" t="s">
        <v>60</v>
      </c>
      <c r="O10530" t="s">
        <v>1019</v>
      </c>
    </row>
    <row r="10531" spans="1:39" x14ac:dyDescent="0.3">
      <c r="A10531" s="1">
        <v>41932</v>
      </c>
      <c r="B10531" s="3">
        <v>0.90108760416666678</v>
      </c>
      <c r="C10531" t="s">
        <v>150</v>
      </c>
      <c r="D10531" t="s">
        <v>58</v>
      </c>
      <c r="F10531">
        <v>40.632731999999997</v>
      </c>
      <c r="G10531">
        <v>32.102234000000003</v>
      </c>
      <c r="AK10531">
        <v>0.21171999999999999</v>
      </c>
      <c r="AL10531">
        <v>0.30757000000000001</v>
      </c>
      <c r="AM10531">
        <v>2.3954960000000001</v>
      </c>
    </row>
    <row r="10532" spans="1:39" x14ac:dyDescent="0.3">
      <c r="A10532" s="1">
        <v>41932</v>
      </c>
      <c r="B10532" s="3">
        <v>0.90068752314814804</v>
      </c>
      <c r="C10532" t="s">
        <v>150</v>
      </c>
      <c r="D10532" t="s">
        <v>60</v>
      </c>
      <c r="O10532" t="s">
        <v>1020</v>
      </c>
    </row>
    <row r="10533" spans="1:39" x14ac:dyDescent="0.3">
      <c r="A10533" s="1">
        <v>41932</v>
      </c>
      <c r="B10533" s="3">
        <v>0.90068787037037035</v>
      </c>
      <c r="C10533" t="s">
        <v>150</v>
      </c>
      <c r="D10533" t="s">
        <v>60</v>
      </c>
      <c r="O10533" t="s">
        <v>1021</v>
      </c>
    </row>
    <row r="10534" spans="1:39" x14ac:dyDescent="0.3">
      <c r="A10534" s="1">
        <v>41932</v>
      </c>
      <c r="B10534" s="3">
        <v>0.90068821759259254</v>
      </c>
      <c r="C10534" t="s">
        <v>150</v>
      </c>
      <c r="D10534" t="s">
        <v>60</v>
      </c>
      <c r="O10534" t="s">
        <v>1022</v>
      </c>
    </row>
    <row r="10535" spans="1:39" x14ac:dyDescent="0.3">
      <c r="A10535" s="1">
        <v>41932</v>
      </c>
      <c r="B10535" s="3">
        <v>0.90068857638888888</v>
      </c>
      <c r="C10535" t="s">
        <v>150</v>
      </c>
      <c r="D10535" t="s">
        <v>60</v>
      </c>
      <c r="O10535" t="s">
        <v>1023</v>
      </c>
    </row>
    <row r="10536" spans="1:39" x14ac:dyDescent="0.3">
      <c r="A10536" s="1">
        <v>41932</v>
      </c>
      <c r="B10536" s="3">
        <v>0.90068892361111119</v>
      </c>
      <c r="C10536" t="s">
        <v>150</v>
      </c>
      <c r="D10536" t="s">
        <v>60</v>
      </c>
      <c r="O10536" t="s">
        <v>1024</v>
      </c>
    </row>
    <row r="10537" spans="1:39" x14ac:dyDescent="0.3">
      <c r="A10537" s="1">
        <v>41932</v>
      </c>
      <c r="B10537" s="3">
        <v>0.90068932870370366</v>
      </c>
      <c r="C10537" t="s">
        <v>150</v>
      </c>
      <c r="D10537" t="s">
        <v>60</v>
      </c>
      <c r="O10537" t="s">
        <v>1025</v>
      </c>
    </row>
    <row r="10538" spans="1:39" x14ac:dyDescent="0.3">
      <c r="A10538" s="1">
        <v>41932</v>
      </c>
      <c r="B10538" s="3">
        <v>0.9006896875</v>
      </c>
      <c r="C10538" t="s">
        <v>150</v>
      </c>
      <c r="D10538" t="s">
        <v>60</v>
      </c>
      <c r="O10538" t="s">
        <v>1026</v>
      </c>
    </row>
    <row r="10539" spans="1:39" x14ac:dyDescent="0.3">
      <c r="A10539" s="1">
        <v>41932</v>
      </c>
      <c r="B10539" s="3">
        <v>0.90069003472222231</v>
      </c>
      <c r="C10539" t="s">
        <v>150</v>
      </c>
      <c r="D10539" t="s">
        <v>60</v>
      </c>
      <c r="O10539" t="s">
        <v>1027</v>
      </c>
    </row>
    <row r="10540" spans="1:39" x14ac:dyDescent="0.3">
      <c r="A10540" s="1">
        <v>41932</v>
      </c>
      <c r="B10540" s="3">
        <v>0.90069035879629633</v>
      </c>
      <c r="C10540" t="s">
        <v>150</v>
      </c>
      <c r="D10540" t="s">
        <v>60</v>
      </c>
      <c r="O10540" t="s">
        <v>1028</v>
      </c>
    </row>
    <row r="10541" spans="1:39" x14ac:dyDescent="0.3">
      <c r="A10541" s="1">
        <v>41932</v>
      </c>
      <c r="B10541" s="3">
        <v>0.90069070601851842</v>
      </c>
      <c r="C10541" t="s">
        <v>150</v>
      </c>
      <c r="D10541" t="s">
        <v>60</v>
      </c>
      <c r="O10541" t="s">
        <v>1029</v>
      </c>
    </row>
    <row r="10542" spans="1:39" x14ac:dyDescent="0.3">
      <c r="A10542" s="1">
        <v>41932</v>
      </c>
      <c r="B10542" s="3">
        <v>0.90069106481481487</v>
      </c>
      <c r="C10542" t="s">
        <v>150</v>
      </c>
      <c r="D10542" t="s">
        <v>60</v>
      </c>
      <c r="O10542" t="s">
        <v>1030</v>
      </c>
    </row>
    <row r="10543" spans="1:39" x14ac:dyDescent="0.3">
      <c r="A10543" s="1">
        <v>41932</v>
      </c>
      <c r="B10543" s="3">
        <v>0.90069137731481475</v>
      </c>
      <c r="C10543" t="s">
        <v>150</v>
      </c>
      <c r="D10543" t="s">
        <v>60</v>
      </c>
      <c r="O10543" t="s">
        <v>1031</v>
      </c>
    </row>
    <row r="10544" spans="1:39" x14ac:dyDescent="0.3">
      <c r="A10544" s="1">
        <v>41932</v>
      </c>
      <c r="B10544" s="3">
        <v>0.9006917361111112</v>
      </c>
      <c r="C10544" t="s">
        <v>150</v>
      </c>
      <c r="D10544" t="s">
        <v>60</v>
      </c>
      <c r="O10544" t="s">
        <v>1032</v>
      </c>
    </row>
    <row r="10545" spans="1:15" x14ac:dyDescent="0.3">
      <c r="A10545" s="1">
        <v>41932</v>
      </c>
      <c r="B10545" s="3">
        <v>0.90069208333333339</v>
      </c>
      <c r="C10545" t="s">
        <v>150</v>
      </c>
      <c r="D10545" t="s">
        <v>60</v>
      </c>
      <c r="O10545" t="s">
        <v>1033</v>
      </c>
    </row>
    <row r="10546" spans="1:15" x14ac:dyDescent="0.3">
      <c r="A10546" s="1">
        <v>41932</v>
      </c>
      <c r="B10546" s="3">
        <v>0.90069243055555559</v>
      </c>
      <c r="C10546" t="s">
        <v>150</v>
      </c>
      <c r="D10546" t="s">
        <v>60</v>
      </c>
      <c r="O10546" t="s">
        <v>1034</v>
      </c>
    </row>
    <row r="10547" spans="1:15" x14ac:dyDescent="0.3">
      <c r="A10547" s="1">
        <v>41932</v>
      </c>
      <c r="B10547" s="3">
        <v>0.90069278935185182</v>
      </c>
      <c r="C10547" t="s">
        <v>150</v>
      </c>
      <c r="D10547" t="s">
        <v>60</v>
      </c>
      <c r="O10547" t="s">
        <v>1035</v>
      </c>
    </row>
    <row r="10548" spans="1:15" x14ac:dyDescent="0.3">
      <c r="A10548" s="1">
        <v>41932</v>
      </c>
      <c r="B10548" s="3">
        <v>0.90069314814814805</v>
      </c>
      <c r="C10548" t="s">
        <v>150</v>
      </c>
      <c r="D10548" t="s">
        <v>60</v>
      </c>
      <c r="O10548" t="s">
        <v>1036</v>
      </c>
    </row>
    <row r="10549" spans="1:15" x14ac:dyDescent="0.3">
      <c r="A10549" s="1">
        <v>41932</v>
      </c>
      <c r="B10549" s="3">
        <v>0.9006935416666666</v>
      </c>
      <c r="C10549" t="s">
        <v>150</v>
      </c>
      <c r="D10549" t="s">
        <v>60</v>
      </c>
      <c r="O10549" t="s">
        <v>1037</v>
      </c>
    </row>
    <row r="10550" spans="1:15" x14ac:dyDescent="0.3">
      <c r="A10550" s="1">
        <v>41932</v>
      </c>
      <c r="B10550" s="3">
        <v>0.90069390046296294</v>
      </c>
      <c r="C10550" t="s">
        <v>150</v>
      </c>
      <c r="D10550" t="s">
        <v>60</v>
      </c>
      <c r="O10550" t="s">
        <v>1038</v>
      </c>
    </row>
    <row r="10551" spans="1:15" x14ac:dyDescent="0.3">
      <c r="A10551" s="1">
        <v>41932</v>
      </c>
      <c r="B10551" s="3">
        <v>0.90069413194444448</v>
      </c>
      <c r="C10551" t="s">
        <v>150</v>
      </c>
      <c r="D10551" t="s">
        <v>60</v>
      </c>
      <c r="O10551" t="s">
        <v>1039</v>
      </c>
    </row>
    <row r="10552" spans="1:15" x14ac:dyDescent="0.3">
      <c r="A10552" s="1">
        <v>41932</v>
      </c>
      <c r="B10552" s="3">
        <v>0.90069457175925927</v>
      </c>
      <c r="C10552" t="s">
        <v>150</v>
      </c>
      <c r="D10552" t="s">
        <v>60</v>
      </c>
      <c r="O10552" t="s">
        <v>1040</v>
      </c>
    </row>
    <row r="10553" spans="1:15" x14ac:dyDescent="0.3">
      <c r="A10553" s="1">
        <v>41932</v>
      </c>
      <c r="B10553" s="3">
        <v>0.90069491898148157</v>
      </c>
      <c r="C10553" t="s">
        <v>150</v>
      </c>
      <c r="D10553" t="s">
        <v>60</v>
      </c>
      <c r="O10553" t="s">
        <v>1041</v>
      </c>
    </row>
    <row r="10554" spans="1:15" x14ac:dyDescent="0.3">
      <c r="A10554" s="1">
        <v>41932</v>
      </c>
      <c r="B10554" s="3">
        <v>0.90069535879629636</v>
      </c>
      <c r="C10554" t="s">
        <v>150</v>
      </c>
      <c r="D10554" t="s">
        <v>60</v>
      </c>
      <c r="O10554" t="s">
        <v>1042</v>
      </c>
    </row>
    <row r="10555" spans="1:15" x14ac:dyDescent="0.3">
      <c r="A10555" s="1">
        <v>41932</v>
      </c>
      <c r="B10555" s="3">
        <v>0.90069559027777768</v>
      </c>
      <c r="C10555" t="s">
        <v>150</v>
      </c>
      <c r="D10555" t="s">
        <v>60</v>
      </c>
      <c r="O10555" t="s">
        <v>1043</v>
      </c>
    </row>
    <row r="10556" spans="1:15" x14ac:dyDescent="0.3">
      <c r="A10556" s="1">
        <v>41932</v>
      </c>
      <c r="B10556" s="3">
        <v>0.90069594907407413</v>
      </c>
      <c r="C10556" t="s">
        <v>150</v>
      </c>
      <c r="D10556" t="s">
        <v>60</v>
      </c>
      <c r="O10556" t="s">
        <v>1044</v>
      </c>
    </row>
    <row r="10557" spans="1:15" x14ac:dyDescent="0.3">
      <c r="A10557" s="1">
        <v>41932</v>
      </c>
      <c r="B10557" s="3">
        <v>0.90069641203703699</v>
      </c>
      <c r="C10557" t="s">
        <v>150</v>
      </c>
      <c r="D10557" t="s">
        <v>60</v>
      </c>
      <c r="O10557" t="s">
        <v>1045</v>
      </c>
    </row>
    <row r="10558" spans="1:15" x14ac:dyDescent="0.3">
      <c r="A10558" s="1">
        <v>41932</v>
      </c>
      <c r="B10558" s="3">
        <v>0.90069664351851852</v>
      </c>
      <c r="C10558" t="s">
        <v>150</v>
      </c>
      <c r="D10558" t="s">
        <v>60</v>
      </c>
      <c r="O10558" t="s">
        <v>1046</v>
      </c>
    </row>
    <row r="10559" spans="1:15" x14ac:dyDescent="0.3">
      <c r="A10559" s="1">
        <v>41932</v>
      </c>
      <c r="B10559" s="3">
        <v>0.90069700231481475</v>
      </c>
      <c r="C10559" t="s">
        <v>150</v>
      </c>
      <c r="D10559" t="s">
        <v>60</v>
      </c>
      <c r="O10559" t="s">
        <v>1047</v>
      </c>
    </row>
    <row r="10560" spans="1:15" x14ac:dyDescent="0.3">
      <c r="A10560" s="1">
        <v>41932</v>
      </c>
      <c r="B10560" s="3">
        <v>0.90069740740740745</v>
      </c>
      <c r="C10560" t="s">
        <v>150</v>
      </c>
      <c r="D10560" t="s">
        <v>60</v>
      </c>
      <c r="O10560" t="s">
        <v>1048</v>
      </c>
    </row>
    <row r="10561" spans="1:15" x14ac:dyDescent="0.3">
      <c r="A10561" s="1">
        <v>41932</v>
      </c>
      <c r="B10561" s="3">
        <v>0.90069775462962964</v>
      </c>
      <c r="C10561" t="s">
        <v>150</v>
      </c>
      <c r="D10561" t="s">
        <v>60</v>
      </c>
      <c r="O10561" t="s">
        <v>1049</v>
      </c>
    </row>
    <row r="10562" spans="1:15" x14ac:dyDescent="0.3">
      <c r="A10562" s="1">
        <v>41932</v>
      </c>
      <c r="B10562" s="3">
        <v>0.90069799768518521</v>
      </c>
      <c r="C10562" t="s">
        <v>150</v>
      </c>
      <c r="D10562" t="s">
        <v>60</v>
      </c>
      <c r="O10562" t="s">
        <v>1050</v>
      </c>
    </row>
    <row r="10563" spans="1:15" x14ac:dyDescent="0.3">
      <c r="A10563" s="1">
        <v>41932</v>
      </c>
      <c r="B10563" s="3">
        <v>0.90069842592592586</v>
      </c>
      <c r="C10563" t="s">
        <v>150</v>
      </c>
      <c r="D10563" t="s">
        <v>60</v>
      </c>
      <c r="O10563" t="s">
        <v>1051</v>
      </c>
    </row>
    <row r="10564" spans="1:15" x14ac:dyDescent="0.3">
      <c r="A10564" s="1">
        <v>41932</v>
      </c>
      <c r="B10564" s="3">
        <v>0.9006987847222222</v>
      </c>
      <c r="C10564" t="s">
        <v>150</v>
      </c>
      <c r="D10564" t="s">
        <v>60</v>
      </c>
      <c r="O10564" t="s">
        <v>1052</v>
      </c>
    </row>
    <row r="10565" spans="1:15" x14ac:dyDescent="0.3">
      <c r="A10565" s="1">
        <v>41932</v>
      </c>
      <c r="B10565" s="3">
        <v>0.90069913194444451</v>
      </c>
      <c r="C10565" t="s">
        <v>150</v>
      </c>
      <c r="D10565" t="s">
        <v>60</v>
      </c>
      <c r="O10565" t="s">
        <v>1053</v>
      </c>
    </row>
    <row r="10566" spans="1:15" x14ac:dyDescent="0.3">
      <c r="A10566" s="1">
        <v>41932</v>
      </c>
      <c r="B10566" s="3">
        <v>0.90069945601851853</v>
      </c>
      <c r="C10566" t="s">
        <v>150</v>
      </c>
      <c r="D10566" t="s">
        <v>60</v>
      </c>
      <c r="O10566" t="s">
        <v>1054</v>
      </c>
    </row>
    <row r="10567" spans="1:15" x14ac:dyDescent="0.3">
      <c r="A10567" s="1">
        <v>41932</v>
      </c>
      <c r="B10567" s="3">
        <v>0.90069980324074084</v>
      </c>
      <c r="C10567" t="s">
        <v>150</v>
      </c>
      <c r="D10567" t="s">
        <v>60</v>
      </c>
      <c r="O10567" t="s">
        <v>1055</v>
      </c>
    </row>
    <row r="10568" spans="1:15" x14ac:dyDescent="0.3">
      <c r="A10568" s="1">
        <v>41932</v>
      </c>
      <c r="B10568" s="3">
        <v>0.90070016203703707</v>
      </c>
      <c r="C10568" t="s">
        <v>150</v>
      </c>
      <c r="D10568" t="s">
        <v>60</v>
      </c>
      <c r="O10568" t="s">
        <v>1056</v>
      </c>
    </row>
    <row r="10569" spans="1:15" x14ac:dyDescent="0.3">
      <c r="A10569" s="1">
        <v>41932</v>
      </c>
      <c r="B10569" s="3">
        <v>0.90070050925925926</v>
      </c>
      <c r="C10569" t="s">
        <v>150</v>
      </c>
      <c r="D10569" t="s">
        <v>60</v>
      </c>
      <c r="O10569" t="s">
        <v>1057</v>
      </c>
    </row>
    <row r="10570" spans="1:15" x14ac:dyDescent="0.3">
      <c r="A10570" s="1">
        <v>41932</v>
      </c>
      <c r="B10570" s="3">
        <v>0.90070086805555549</v>
      </c>
      <c r="C10570" t="s">
        <v>150</v>
      </c>
      <c r="D10570" t="s">
        <v>60</v>
      </c>
      <c r="O10570" t="s">
        <v>1058</v>
      </c>
    </row>
    <row r="10571" spans="1:15" x14ac:dyDescent="0.3">
      <c r="A10571" s="1">
        <v>41932</v>
      </c>
      <c r="B10571" s="3">
        <v>0.90070121527777769</v>
      </c>
      <c r="C10571" t="s">
        <v>150</v>
      </c>
      <c r="D10571" t="s">
        <v>60</v>
      </c>
      <c r="O10571" t="s">
        <v>1059</v>
      </c>
    </row>
    <row r="10572" spans="1:15" x14ac:dyDescent="0.3">
      <c r="A10572" s="1">
        <v>41932</v>
      </c>
      <c r="B10572" s="3">
        <v>0.90070150462962972</v>
      </c>
      <c r="C10572" t="s">
        <v>150</v>
      </c>
      <c r="D10572" t="s">
        <v>60</v>
      </c>
      <c r="O10572" t="s">
        <v>1060</v>
      </c>
    </row>
    <row r="10573" spans="1:15" x14ac:dyDescent="0.3">
      <c r="A10573" s="1">
        <v>41932</v>
      </c>
      <c r="B10573" s="3">
        <v>0.90070185185185192</v>
      </c>
      <c r="C10573" t="s">
        <v>150</v>
      </c>
      <c r="D10573" t="s">
        <v>60</v>
      </c>
      <c r="O10573" t="s">
        <v>1061</v>
      </c>
    </row>
    <row r="10574" spans="1:15" x14ac:dyDescent="0.3">
      <c r="A10574" s="1">
        <v>41932</v>
      </c>
      <c r="B10574" s="3">
        <v>0.90070221064814815</v>
      </c>
      <c r="C10574" t="s">
        <v>150</v>
      </c>
      <c r="D10574" t="s">
        <v>60</v>
      </c>
      <c r="O10574" t="s">
        <v>1062</v>
      </c>
    </row>
    <row r="10575" spans="1:15" x14ac:dyDescent="0.3">
      <c r="A10575" s="1">
        <v>41932</v>
      </c>
      <c r="B10575" s="3">
        <v>0.90070263888888891</v>
      </c>
      <c r="C10575" t="s">
        <v>150</v>
      </c>
      <c r="D10575" t="s">
        <v>60</v>
      </c>
      <c r="O10575" t="s">
        <v>1063</v>
      </c>
    </row>
    <row r="10576" spans="1:15" x14ac:dyDescent="0.3">
      <c r="A10576" s="1">
        <v>41932</v>
      </c>
      <c r="B10576" s="3">
        <v>0.90070299768518514</v>
      </c>
      <c r="C10576" t="s">
        <v>150</v>
      </c>
      <c r="D10576" t="s">
        <v>60</v>
      </c>
      <c r="O10576" t="s">
        <v>1064</v>
      </c>
    </row>
    <row r="10577" spans="1:15" x14ac:dyDescent="0.3">
      <c r="A10577" s="1">
        <v>41932</v>
      </c>
      <c r="B10577" s="3">
        <v>0.90070335648148159</v>
      </c>
      <c r="C10577" t="s">
        <v>150</v>
      </c>
      <c r="D10577" t="s">
        <v>60</v>
      </c>
      <c r="O10577" t="s">
        <v>1065</v>
      </c>
    </row>
    <row r="10578" spans="1:15" x14ac:dyDescent="0.3">
      <c r="A10578" s="1">
        <v>41932</v>
      </c>
      <c r="B10578" s="3">
        <v>0.90070366898148146</v>
      </c>
      <c r="C10578" t="s">
        <v>150</v>
      </c>
      <c r="D10578" t="s">
        <v>60</v>
      </c>
      <c r="O10578" t="s">
        <v>1066</v>
      </c>
    </row>
    <row r="10579" spans="1:15" x14ac:dyDescent="0.3">
      <c r="A10579" s="1">
        <v>41932</v>
      </c>
      <c r="B10579" s="3">
        <v>0.90070401620370377</v>
      </c>
      <c r="C10579" t="s">
        <v>150</v>
      </c>
      <c r="D10579" t="s">
        <v>60</v>
      </c>
      <c r="O10579" t="s">
        <v>1067</v>
      </c>
    </row>
    <row r="10580" spans="1:15" x14ac:dyDescent="0.3">
      <c r="A10580" s="1">
        <v>41932</v>
      </c>
      <c r="B10580" s="3">
        <v>0.900704375</v>
      </c>
      <c r="C10580" t="s">
        <v>150</v>
      </c>
      <c r="D10580" t="s">
        <v>60</v>
      </c>
      <c r="O10580" t="s">
        <v>1068</v>
      </c>
    </row>
    <row r="10581" spans="1:15" x14ac:dyDescent="0.3">
      <c r="A10581" s="1">
        <v>41932</v>
      </c>
      <c r="B10581" s="3">
        <v>0.9007047222222222</v>
      </c>
      <c r="C10581" t="s">
        <v>150</v>
      </c>
      <c r="D10581" t="s">
        <v>60</v>
      </c>
      <c r="O10581" t="s">
        <v>1069</v>
      </c>
    </row>
    <row r="10582" spans="1:15" x14ac:dyDescent="0.3">
      <c r="A10582" s="1">
        <v>41932</v>
      </c>
      <c r="B10582" s="3">
        <v>0.90070508101851854</v>
      </c>
      <c r="C10582" t="s">
        <v>150</v>
      </c>
      <c r="D10582" t="s">
        <v>60</v>
      </c>
      <c r="O10582" t="s">
        <v>1070</v>
      </c>
    </row>
    <row r="10583" spans="1:15" x14ac:dyDescent="0.3">
      <c r="A10583" s="1">
        <v>41932</v>
      </c>
      <c r="B10583" s="3">
        <v>0.90070542824074085</v>
      </c>
      <c r="C10583" t="s">
        <v>150</v>
      </c>
      <c r="D10583" t="s">
        <v>60</v>
      </c>
      <c r="O10583" t="s">
        <v>1071</v>
      </c>
    </row>
    <row r="10584" spans="1:15" x14ac:dyDescent="0.3">
      <c r="A10584" s="1">
        <v>41932</v>
      </c>
      <c r="B10584" s="3">
        <v>0.90070571759259266</v>
      </c>
      <c r="C10584" t="s">
        <v>150</v>
      </c>
      <c r="D10584" t="s">
        <v>60</v>
      </c>
      <c r="O10584" t="s">
        <v>1072</v>
      </c>
    </row>
    <row r="10585" spans="1:15" x14ac:dyDescent="0.3">
      <c r="A10585" s="1">
        <v>41932</v>
      </c>
      <c r="B10585" s="3">
        <v>0.90070607638888889</v>
      </c>
      <c r="C10585" t="s">
        <v>150</v>
      </c>
      <c r="D10585" t="s">
        <v>60</v>
      </c>
      <c r="O10585" t="s">
        <v>1073</v>
      </c>
    </row>
    <row r="10586" spans="1:15" x14ac:dyDescent="0.3">
      <c r="A10586" s="1">
        <v>41932</v>
      </c>
      <c r="B10586" s="3">
        <v>0.90070642361111108</v>
      </c>
      <c r="C10586" t="s">
        <v>150</v>
      </c>
      <c r="D10586" t="s">
        <v>60</v>
      </c>
      <c r="O10586" t="s">
        <v>1074</v>
      </c>
    </row>
    <row r="10587" spans="1:15" x14ac:dyDescent="0.3">
      <c r="A10587" s="1">
        <v>41932</v>
      </c>
      <c r="B10587" s="3">
        <v>0.90070686342592587</v>
      </c>
      <c r="C10587" t="s">
        <v>150</v>
      </c>
      <c r="D10587" t="s">
        <v>60</v>
      </c>
      <c r="O10587" t="s">
        <v>1075</v>
      </c>
    </row>
    <row r="10588" spans="1:15" x14ac:dyDescent="0.3">
      <c r="A10588" s="1">
        <v>41932</v>
      </c>
      <c r="B10588" s="3">
        <v>0.90070721064814807</v>
      </c>
      <c r="C10588" t="s">
        <v>150</v>
      </c>
      <c r="D10588" t="s">
        <v>60</v>
      </c>
      <c r="O10588" t="s">
        <v>1076</v>
      </c>
    </row>
    <row r="10589" spans="1:15" x14ac:dyDescent="0.3">
      <c r="A10589" s="1">
        <v>41932</v>
      </c>
      <c r="B10589" s="3">
        <v>0.90070765046296286</v>
      </c>
      <c r="C10589" t="s">
        <v>150</v>
      </c>
      <c r="D10589" t="s">
        <v>60</v>
      </c>
      <c r="O10589" t="s">
        <v>1077</v>
      </c>
    </row>
    <row r="10590" spans="1:15" x14ac:dyDescent="0.3">
      <c r="A10590" s="1">
        <v>41932</v>
      </c>
      <c r="B10590" s="3">
        <v>0.9007078819444444</v>
      </c>
      <c r="C10590" t="s">
        <v>150</v>
      </c>
      <c r="D10590" t="s">
        <v>60</v>
      </c>
      <c r="O10590" t="s">
        <v>1078</v>
      </c>
    </row>
    <row r="10591" spans="1:15" x14ac:dyDescent="0.3">
      <c r="A10591" s="1">
        <v>41932</v>
      </c>
      <c r="B10591" s="3">
        <v>0.90070824074074063</v>
      </c>
      <c r="C10591" t="s">
        <v>150</v>
      </c>
      <c r="D10591" t="s">
        <v>60</v>
      </c>
      <c r="O10591" t="s">
        <v>1079</v>
      </c>
    </row>
    <row r="10592" spans="1:15" x14ac:dyDescent="0.3">
      <c r="A10592" s="1">
        <v>41932</v>
      </c>
      <c r="B10592" s="3">
        <v>0.90070870370370371</v>
      </c>
      <c r="C10592" t="s">
        <v>150</v>
      </c>
      <c r="D10592" t="s">
        <v>60</v>
      </c>
      <c r="O10592" t="s">
        <v>1080</v>
      </c>
    </row>
    <row r="10593" spans="1:15" x14ac:dyDescent="0.3">
      <c r="A10593" s="1">
        <v>41932</v>
      </c>
      <c r="B10593" s="3">
        <v>0.90070893518518513</v>
      </c>
      <c r="C10593" t="s">
        <v>150</v>
      </c>
      <c r="D10593" t="s">
        <v>60</v>
      </c>
      <c r="O10593" t="s">
        <v>1081</v>
      </c>
    </row>
    <row r="10594" spans="1:15" x14ac:dyDescent="0.3">
      <c r="A10594" s="1">
        <v>41932</v>
      </c>
      <c r="B10594" s="3">
        <v>0.90070929398148147</v>
      </c>
      <c r="C10594" t="s">
        <v>150</v>
      </c>
      <c r="D10594" t="s">
        <v>60</v>
      </c>
      <c r="O10594" t="s">
        <v>1082</v>
      </c>
    </row>
    <row r="10595" spans="1:15" x14ac:dyDescent="0.3">
      <c r="A10595" s="1">
        <v>41932</v>
      </c>
      <c r="B10595" s="3">
        <v>0.90070969907407405</v>
      </c>
      <c r="C10595" t="s">
        <v>150</v>
      </c>
      <c r="D10595" t="s">
        <v>60</v>
      </c>
      <c r="O10595" t="s">
        <v>1083</v>
      </c>
    </row>
    <row r="10596" spans="1:15" x14ac:dyDescent="0.3">
      <c r="A10596" s="1">
        <v>41932</v>
      </c>
      <c r="B10596" s="3">
        <v>0.90070993055555559</v>
      </c>
      <c r="C10596" t="s">
        <v>150</v>
      </c>
      <c r="D10596" t="s">
        <v>60</v>
      </c>
      <c r="O10596" t="s">
        <v>1084</v>
      </c>
    </row>
    <row r="10597" spans="1:15" x14ac:dyDescent="0.3">
      <c r="A10597" s="1">
        <v>41932</v>
      </c>
      <c r="B10597" s="3">
        <v>0.90071028935185182</v>
      </c>
      <c r="C10597" t="s">
        <v>150</v>
      </c>
      <c r="D10597" t="s">
        <v>60</v>
      </c>
      <c r="O10597" t="s">
        <v>1085</v>
      </c>
    </row>
    <row r="10598" spans="1:15" x14ac:dyDescent="0.3">
      <c r="A10598" s="1">
        <v>41932</v>
      </c>
      <c r="B10598" s="3">
        <v>0.90071071759259258</v>
      </c>
      <c r="C10598" t="s">
        <v>150</v>
      </c>
      <c r="D10598" t="s">
        <v>60</v>
      </c>
      <c r="O10598" t="s">
        <v>1086</v>
      </c>
    </row>
    <row r="10599" spans="1:15" x14ac:dyDescent="0.3">
      <c r="A10599" s="1">
        <v>41932</v>
      </c>
      <c r="B10599" s="3">
        <v>0.90071107638888892</v>
      </c>
      <c r="C10599" t="s">
        <v>150</v>
      </c>
      <c r="D10599" t="s">
        <v>60</v>
      </c>
      <c r="O10599" t="s">
        <v>1087</v>
      </c>
    </row>
    <row r="10600" spans="1:15" x14ac:dyDescent="0.3">
      <c r="A10600" s="1">
        <v>41932</v>
      </c>
      <c r="B10600" s="3">
        <v>0.9011581481481481</v>
      </c>
      <c r="C10600" t="s">
        <v>150</v>
      </c>
      <c r="D10600" t="s">
        <v>1088</v>
      </c>
    </row>
    <row r="10601" spans="1:15" x14ac:dyDescent="0.3">
      <c r="A10601" s="1">
        <v>41932</v>
      </c>
      <c r="B10601" s="3">
        <v>0.90071142361111101</v>
      </c>
      <c r="C10601" t="s">
        <v>1089</v>
      </c>
      <c r="D10601" t="s">
        <v>60</v>
      </c>
      <c r="O10601" t="s">
        <v>1090</v>
      </c>
    </row>
    <row r="10602" spans="1:15" x14ac:dyDescent="0.3">
      <c r="A10602" s="1">
        <v>41932</v>
      </c>
      <c r="B10602" s="3">
        <v>0.90116019675925918</v>
      </c>
      <c r="C10602" t="s">
        <v>1089</v>
      </c>
      <c r="D10602" t="s">
        <v>1088</v>
      </c>
    </row>
    <row r="10603" spans="1:15" x14ac:dyDescent="0.3">
      <c r="A10603" s="1">
        <v>41932</v>
      </c>
      <c r="B10603" s="3">
        <v>0.90071174768518514</v>
      </c>
      <c r="C10603" t="s">
        <v>1089</v>
      </c>
      <c r="D10603" t="s">
        <v>60</v>
      </c>
      <c r="O10603" t="s">
        <v>1091</v>
      </c>
    </row>
    <row r="10604" spans="1:15" x14ac:dyDescent="0.3">
      <c r="A10604" s="1">
        <v>41932</v>
      </c>
      <c r="B10604" s="3">
        <v>0.90116224537037037</v>
      </c>
      <c r="C10604" t="s">
        <v>1089</v>
      </c>
      <c r="D10604" t="s">
        <v>1088</v>
      </c>
    </row>
    <row r="10605" spans="1:15" x14ac:dyDescent="0.3">
      <c r="A10605" s="1">
        <v>41932</v>
      </c>
      <c r="B10605" s="3">
        <v>0.90071209490740733</v>
      </c>
      <c r="C10605" t="s">
        <v>1089</v>
      </c>
      <c r="D10605" t="s">
        <v>60</v>
      </c>
      <c r="O10605" t="s">
        <v>1092</v>
      </c>
    </row>
    <row r="10606" spans="1:15" x14ac:dyDescent="0.3">
      <c r="A10606" s="1">
        <v>41932</v>
      </c>
      <c r="B10606" s="3">
        <v>0.90116429398148146</v>
      </c>
      <c r="C10606" t="s">
        <v>1089</v>
      </c>
      <c r="D10606" t="s">
        <v>1088</v>
      </c>
    </row>
    <row r="10607" spans="1:15" x14ac:dyDescent="0.3">
      <c r="A10607" s="1">
        <v>41932</v>
      </c>
      <c r="B10607" s="3">
        <v>0.90071245370370379</v>
      </c>
      <c r="C10607" t="s">
        <v>1089</v>
      </c>
      <c r="D10607" t="s">
        <v>60</v>
      </c>
      <c r="O10607" t="s">
        <v>1093</v>
      </c>
    </row>
    <row r="10608" spans="1:15" x14ac:dyDescent="0.3">
      <c r="A10608" s="1">
        <v>41932</v>
      </c>
      <c r="B10608" s="3">
        <v>0.90116634259259254</v>
      </c>
      <c r="C10608" t="s">
        <v>1089</v>
      </c>
      <c r="D10608" t="s">
        <v>1088</v>
      </c>
    </row>
    <row r="10609" spans="1:15" x14ac:dyDescent="0.3">
      <c r="A10609" s="1">
        <v>41932</v>
      </c>
      <c r="B10609" s="3">
        <v>0.90071280092592598</v>
      </c>
      <c r="C10609" t="s">
        <v>1089</v>
      </c>
      <c r="D10609" t="s">
        <v>60</v>
      </c>
      <c r="O10609" t="s">
        <v>1094</v>
      </c>
    </row>
    <row r="10610" spans="1:15" x14ac:dyDescent="0.3">
      <c r="A10610" s="1">
        <v>41932</v>
      </c>
      <c r="B10610" s="3">
        <v>0.90116839120370373</v>
      </c>
      <c r="C10610" t="s">
        <v>1089</v>
      </c>
      <c r="D10610" t="s">
        <v>1088</v>
      </c>
    </row>
    <row r="10611" spans="1:15" x14ac:dyDescent="0.3">
      <c r="A10611" s="1">
        <v>41932</v>
      </c>
      <c r="B10611" s="3">
        <v>0.90071315972222221</v>
      </c>
      <c r="C10611" t="s">
        <v>1089</v>
      </c>
      <c r="D10611" t="s">
        <v>60</v>
      </c>
      <c r="O10611" t="s">
        <v>1095</v>
      </c>
    </row>
    <row r="10612" spans="1:15" x14ac:dyDescent="0.3">
      <c r="A10612" s="1">
        <v>41932</v>
      </c>
      <c r="B10612" s="3">
        <v>0.90117043981481482</v>
      </c>
      <c r="C10612" t="s">
        <v>1089</v>
      </c>
      <c r="D10612" t="s">
        <v>1088</v>
      </c>
    </row>
    <row r="10613" spans="1:15" x14ac:dyDescent="0.3">
      <c r="A10613" s="1">
        <v>41932</v>
      </c>
      <c r="B10613" s="3">
        <v>0.90071350694444441</v>
      </c>
      <c r="C10613" t="s">
        <v>1089</v>
      </c>
      <c r="D10613" t="s">
        <v>60</v>
      </c>
      <c r="O10613" t="s">
        <v>1096</v>
      </c>
    </row>
    <row r="10614" spans="1:15" x14ac:dyDescent="0.3">
      <c r="A10614" s="1">
        <v>41932</v>
      </c>
      <c r="B10614" s="3">
        <v>0.9011724884259259</v>
      </c>
      <c r="C10614" t="s">
        <v>1089</v>
      </c>
      <c r="D10614" t="s">
        <v>1088</v>
      </c>
    </row>
    <row r="10615" spans="1:15" x14ac:dyDescent="0.3">
      <c r="A10615" s="1">
        <v>41932</v>
      </c>
      <c r="B10615" s="3">
        <v>0.90071379629629622</v>
      </c>
      <c r="C10615" t="s">
        <v>1089</v>
      </c>
      <c r="D10615" t="s">
        <v>60</v>
      </c>
      <c r="O10615" t="s">
        <v>1097</v>
      </c>
    </row>
    <row r="10616" spans="1:15" x14ac:dyDescent="0.3">
      <c r="A10616" s="1">
        <v>41932</v>
      </c>
      <c r="B10616" s="3">
        <v>0.90117453703703709</v>
      </c>
      <c r="C10616" t="s">
        <v>1089</v>
      </c>
      <c r="D10616" t="s">
        <v>1088</v>
      </c>
    </row>
    <row r="10617" spans="1:15" x14ac:dyDescent="0.3">
      <c r="A10617" s="1">
        <v>41932</v>
      </c>
      <c r="B10617" s="3">
        <v>0.90071414351851853</v>
      </c>
      <c r="C10617" t="s">
        <v>1089</v>
      </c>
      <c r="D10617" t="s">
        <v>60</v>
      </c>
      <c r="O10617" t="s">
        <v>1098</v>
      </c>
    </row>
    <row r="10618" spans="1:15" x14ac:dyDescent="0.3">
      <c r="A10618" s="1">
        <v>41932</v>
      </c>
      <c r="B10618" s="3">
        <v>0.90117658564814818</v>
      </c>
      <c r="C10618" t="s">
        <v>1089</v>
      </c>
      <c r="D10618" t="s">
        <v>1088</v>
      </c>
    </row>
    <row r="10619" spans="1:15" x14ac:dyDescent="0.3">
      <c r="A10619" s="1">
        <v>41932</v>
      </c>
      <c r="B10619" s="3">
        <v>0.90071450231481487</v>
      </c>
      <c r="C10619" t="s">
        <v>1089</v>
      </c>
      <c r="D10619" t="s">
        <v>60</v>
      </c>
      <c r="O10619" t="s">
        <v>1099</v>
      </c>
    </row>
    <row r="10620" spans="1:15" x14ac:dyDescent="0.3">
      <c r="A10620" s="1">
        <v>41932</v>
      </c>
      <c r="B10620" s="3">
        <v>0.90117863425925926</v>
      </c>
      <c r="C10620" t="s">
        <v>1089</v>
      </c>
      <c r="D10620" t="s">
        <v>1088</v>
      </c>
    </row>
    <row r="10621" spans="1:15" x14ac:dyDescent="0.3">
      <c r="A10621" s="1">
        <v>41932</v>
      </c>
      <c r="B10621" s="3">
        <v>0.90071493055555552</v>
      </c>
      <c r="C10621" t="s">
        <v>1089</v>
      </c>
      <c r="D10621" t="s">
        <v>60</v>
      </c>
      <c r="O10621" t="s">
        <v>1100</v>
      </c>
    </row>
    <row r="10622" spans="1:15" x14ac:dyDescent="0.3">
      <c r="A10622" s="1">
        <v>41932</v>
      </c>
      <c r="B10622" s="3">
        <v>0.90118068287037045</v>
      </c>
      <c r="C10622" t="s">
        <v>1089</v>
      </c>
      <c r="D10622" t="s">
        <v>1088</v>
      </c>
    </row>
    <row r="10623" spans="1:15" x14ac:dyDescent="0.3">
      <c r="A10623" s="1">
        <v>41932</v>
      </c>
      <c r="B10623" s="3">
        <v>0.90071528935185186</v>
      </c>
      <c r="C10623" t="s">
        <v>1089</v>
      </c>
      <c r="D10623" t="s">
        <v>60</v>
      </c>
      <c r="O10623" t="s">
        <v>1101</v>
      </c>
    </row>
    <row r="10624" spans="1:15" x14ac:dyDescent="0.3">
      <c r="A10624" s="1">
        <v>41932</v>
      </c>
      <c r="B10624" s="3">
        <v>0.90118273148148154</v>
      </c>
      <c r="C10624" t="s">
        <v>1089</v>
      </c>
      <c r="D10624" t="s">
        <v>1088</v>
      </c>
    </row>
    <row r="10625" spans="1:15" x14ac:dyDescent="0.3">
      <c r="A10625" s="1">
        <v>41932</v>
      </c>
      <c r="B10625" s="3">
        <v>0.90071563657407416</v>
      </c>
      <c r="C10625" t="s">
        <v>1089</v>
      </c>
      <c r="D10625" t="s">
        <v>60</v>
      </c>
      <c r="O10625" t="s">
        <v>1102</v>
      </c>
    </row>
    <row r="10626" spans="1:15" x14ac:dyDescent="0.3">
      <c r="A10626" s="1">
        <v>41932</v>
      </c>
      <c r="B10626" s="3">
        <v>0.90118478009259262</v>
      </c>
      <c r="C10626" t="s">
        <v>1089</v>
      </c>
      <c r="D10626" t="s">
        <v>1088</v>
      </c>
    </row>
    <row r="10627" spans="1:15" x14ac:dyDescent="0.3">
      <c r="A10627" s="1">
        <v>41932</v>
      </c>
      <c r="B10627" s="3">
        <v>0.90071596064814818</v>
      </c>
      <c r="C10627" t="s">
        <v>1089</v>
      </c>
      <c r="D10627" t="s">
        <v>60</v>
      </c>
      <c r="O10627" t="s">
        <v>1103</v>
      </c>
    </row>
    <row r="10628" spans="1:15" x14ac:dyDescent="0.3">
      <c r="A10628" s="1">
        <v>41932</v>
      </c>
      <c r="B10628" s="3">
        <v>0.90118682870370359</v>
      </c>
      <c r="C10628" t="s">
        <v>1089</v>
      </c>
      <c r="D10628" t="s">
        <v>1088</v>
      </c>
    </row>
    <row r="10629" spans="1:15" x14ac:dyDescent="0.3">
      <c r="A10629" s="1">
        <v>41932</v>
      </c>
      <c r="B10629" s="3">
        <v>0.90071630787037027</v>
      </c>
      <c r="C10629" t="s">
        <v>1089</v>
      </c>
      <c r="D10629" t="s">
        <v>60</v>
      </c>
      <c r="O10629" t="s">
        <v>1104</v>
      </c>
    </row>
    <row r="10630" spans="1:15" x14ac:dyDescent="0.3">
      <c r="A10630" s="1">
        <v>41932</v>
      </c>
      <c r="B10630" s="3">
        <v>0.90118887731481478</v>
      </c>
      <c r="C10630" t="s">
        <v>1089</v>
      </c>
      <c r="D10630" t="s">
        <v>1088</v>
      </c>
    </row>
    <row r="10631" spans="1:15" x14ac:dyDescent="0.3">
      <c r="A10631" s="1">
        <v>41932</v>
      </c>
      <c r="B10631" s="3">
        <v>0.90071666666666672</v>
      </c>
      <c r="C10631" t="s">
        <v>1089</v>
      </c>
      <c r="D10631" t="s">
        <v>60</v>
      </c>
      <c r="O10631" t="s">
        <v>1105</v>
      </c>
    </row>
    <row r="10632" spans="1:15" x14ac:dyDescent="0.3">
      <c r="A10632" s="1">
        <v>41932</v>
      </c>
      <c r="B10632" s="3">
        <v>0.90119092592592587</v>
      </c>
      <c r="C10632" t="s">
        <v>1089</v>
      </c>
      <c r="D10632" t="s">
        <v>1088</v>
      </c>
    </row>
    <row r="10633" spans="1:15" x14ac:dyDescent="0.3">
      <c r="A10633" s="1">
        <v>41932</v>
      </c>
      <c r="B10633" s="3">
        <v>0.90071701388888892</v>
      </c>
      <c r="C10633" t="s">
        <v>1089</v>
      </c>
      <c r="D10633" t="s">
        <v>60</v>
      </c>
      <c r="O10633" t="s">
        <v>1106</v>
      </c>
    </row>
    <row r="10634" spans="1:15" x14ac:dyDescent="0.3">
      <c r="A10634" s="1">
        <v>41932</v>
      </c>
      <c r="B10634" s="3">
        <v>0.90119297453703695</v>
      </c>
      <c r="C10634" t="s">
        <v>1089</v>
      </c>
      <c r="D10634" t="s">
        <v>1088</v>
      </c>
    </row>
    <row r="10635" spans="1:15" x14ac:dyDescent="0.3">
      <c r="A10635" s="1">
        <v>41932</v>
      </c>
      <c r="B10635" s="3">
        <v>0.90071737268518515</v>
      </c>
      <c r="C10635" t="s">
        <v>1089</v>
      </c>
      <c r="D10635" t="s">
        <v>60</v>
      </c>
      <c r="O10635" t="s">
        <v>1107</v>
      </c>
    </row>
    <row r="10636" spans="1:15" x14ac:dyDescent="0.3">
      <c r="A10636" s="1">
        <v>41932</v>
      </c>
      <c r="B10636" s="3">
        <v>0.90119502314814814</v>
      </c>
      <c r="C10636" t="s">
        <v>1089</v>
      </c>
      <c r="D10636" t="s">
        <v>1088</v>
      </c>
    </row>
    <row r="10637" spans="1:15" x14ac:dyDescent="0.3">
      <c r="A10637" s="1">
        <v>41932</v>
      </c>
      <c r="B10637" s="3">
        <v>0.90071771990740734</v>
      </c>
      <c r="C10637" t="s">
        <v>1089</v>
      </c>
      <c r="D10637" t="s">
        <v>60</v>
      </c>
      <c r="O10637" t="s">
        <v>1108</v>
      </c>
    </row>
    <row r="10638" spans="1:15" x14ac:dyDescent="0.3">
      <c r="A10638" s="1">
        <v>41932</v>
      </c>
      <c r="B10638" s="3">
        <v>0.90119707175925923</v>
      </c>
      <c r="C10638" t="s">
        <v>1089</v>
      </c>
      <c r="D10638" t="s">
        <v>1088</v>
      </c>
    </row>
    <row r="10639" spans="1:15" x14ac:dyDescent="0.3">
      <c r="A10639" s="1">
        <v>41932</v>
      </c>
      <c r="B10639" s="3">
        <v>0.90071800925925916</v>
      </c>
      <c r="C10639" t="s">
        <v>1089</v>
      </c>
      <c r="D10639" t="s">
        <v>60</v>
      </c>
      <c r="O10639" t="s">
        <v>1109</v>
      </c>
    </row>
    <row r="10640" spans="1:15" x14ac:dyDescent="0.3">
      <c r="A10640" s="1">
        <v>41932</v>
      </c>
      <c r="B10640" s="3">
        <v>0.90119912037037031</v>
      </c>
      <c r="C10640" t="s">
        <v>1089</v>
      </c>
      <c r="D10640" t="s">
        <v>1088</v>
      </c>
    </row>
    <row r="10641" spans="1:15" x14ac:dyDescent="0.3">
      <c r="A10641" s="1">
        <v>41932</v>
      </c>
      <c r="B10641" s="3">
        <v>0.90071835648148146</v>
      </c>
      <c r="C10641" t="s">
        <v>1089</v>
      </c>
      <c r="D10641" t="s">
        <v>60</v>
      </c>
      <c r="O10641" t="s">
        <v>1110</v>
      </c>
    </row>
    <row r="10642" spans="1:15" x14ac:dyDescent="0.3">
      <c r="A10642" s="1">
        <v>41932</v>
      </c>
      <c r="B10642" s="3">
        <v>0.9012011689814815</v>
      </c>
      <c r="C10642" t="s">
        <v>1089</v>
      </c>
      <c r="D10642" t="s">
        <v>1088</v>
      </c>
    </row>
    <row r="10643" spans="1:15" x14ac:dyDescent="0.3">
      <c r="A10643" s="1">
        <v>41932</v>
      </c>
      <c r="B10643" s="3">
        <v>0.9007187152777778</v>
      </c>
      <c r="C10643" t="s">
        <v>1089</v>
      </c>
      <c r="D10643" t="s">
        <v>60</v>
      </c>
      <c r="O10643" t="s">
        <v>1111</v>
      </c>
    </row>
    <row r="10644" spans="1:15" x14ac:dyDescent="0.3">
      <c r="A10644" s="1">
        <v>41932</v>
      </c>
      <c r="B10644" s="3">
        <v>0.90120321759259259</v>
      </c>
      <c r="C10644" t="s">
        <v>1089</v>
      </c>
      <c r="D10644" t="s">
        <v>1088</v>
      </c>
    </row>
    <row r="10645" spans="1:15" x14ac:dyDescent="0.3">
      <c r="A10645" s="1">
        <v>41932</v>
      </c>
      <c r="B10645" s="3">
        <v>0.90071914351851845</v>
      </c>
      <c r="C10645" t="s">
        <v>1089</v>
      </c>
      <c r="D10645" t="s">
        <v>60</v>
      </c>
      <c r="O10645" t="s">
        <v>1112</v>
      </c>
    </row>
    <row r="10646" spans="1:15" x14ac:dyDescent="0.3">
      <c r="A10646" s="1">
        <v>41932</v>
      </c>
      <c r="B10646" s="3">
        <v>0.90120526620370367</v>
      </c>
      <c r="C10646" t="s">
        <v>1089</v>
      </c>
      <c r="D10646" t="s">
        <v>1088</v>
      </c>
    </row>
    <row r="10647" spans="1:15" x14ac:dyDescent="0.3">
      <c r="A10647" s="1">
        <v>41932</v>
      </c>
      <c r="B10647" s="3">
        <v>0.90071950231481479</v>
      </c>
      <c r="C10647" t="s">
        <v>1089</v>
      </c>
      <c r="D10647" t="s">
        <v>60</v>
      </c>
      <c r="O10647" t="s">
        <v>1113</v>
      </c>
    </row>
    <row r="10648" spans="1:15" x14ac:dyDescent="0.3">
      <c r="A10648" s="1">
        <v>41932</v>
      </c>
      <c r="B10648" s="3">
        <v>0.90120731481481486</v>
      </c>
      <c r="C10648" t="s">
        <v>1089</v>
      </c>
      <c r="D10648" t="s">
        <v>1088</v>
      </c>
    </row>
    <row r="10649" spans="1:15" x14ac:dyDescent="0.3">
      <c r="A10649" s="1">
        <v>41932</v>
      </c>
      <c r="B10649" s="3">
        <v>0.90071993055555566</v>
      </c>
      <c r="C10649" t="s">
        <v>1089</v>
      </c>
      <c r="D10649" t="s">
        <v>60</v>
      </c>
      <c r="O10649" t="s">
        <v>1114</v>
      </c>
    </row>
    <row r="10650" spans="1:15" x14ac:dyDescent="0.3">
      <c r="A10650" s="1">
        <v>41932</v>
      </c>
      <c r="B10650" s="3">
        <v>0.90120936342592595</v>
      </c>
      <c r="C10650" t="s">
        <v>1089</v>
      </c>
      <c r="D10650" t="s">
        <v>1088</v>
      </c>
    </row>
    <row r="10651" spans="1:15" x14ac:dyDescent="0.3">
      <c r="A10651" s="1">
        <v>41932</v>
      </c>
      <c r="B10651" s="3">
        <v>0.90072017361111112</v>
      </c>
      <c r="C10651" t="s">
        <v>1089</v>
      </c>
      <c r="D10651" t="s">
        <v>60</v>
      </c>
      <c r="O10651" t="s">
        <v>1115</v>
      </c>
    </row>
    <row r="10652" spans="1:15" x14ac:dyDescent="0.3">
      <c r="A10652" s="1">
        <v>41932</v>
      </c>
      <c r="B10652" s="3">
        <v>0.90121141203703703</v>
      </c>
      <c r="C10652" t="s">
        <v>1089</v>
      </c>
      <c r="D10652" t="s">
        <v>1088</v>
      </c>
    </row>
    <row r="10653" spans="1:15" x14ac:dyDescent="0.3">
      <c r="A10653" s="1">
        <v>41932</v>
      </c>
      <c r="B10653" s="3">
        <v>0.90072052083333343</v>
      </c>
      <c r="C10653" t="s">
        <v>1089</v>
      </c>
      <c r="D10653" t="s">
        <v>60</v>
      </c>
      <c r="O10653" t="s">
        <v>1116</v>
      </c>
    </row>
    <row r="10654" spans="1:15" x14ac:dyDescent="0.3">
      <c r="A10654" s="1">
        <v>41932</v>
      </c>
      <c r="B10654" s="3">
        <v>0.90121346064814822</v>
      </c>
      <c r="C10654" t="s">
        <v>1089</v>
      </c>
      <c r="D10654" t="s">
        <v>1088</v>
      </c>
    </row>
    <row r="10655" spans="1:15" x14ac:dyDescent="0.3">
      <c r="A10655" s="1">
        <v>41932</v>
      </c>
      <c r="B10655" s="3">
        <v>0.90072108796296302</v>
      </c>
      <c r="C10655" t="s">
        <v>1089</v>
      </c>
      <c r="D10655" t="s">
        <v>60</v>
      </c>
      <c r="O10655" t="s">
        <v>1117</v>
      </c>
    </row>
    <row r="10656" spans="1:15" x14ac:dyDescent="0.3">
      <c r="A10656" s="1">
        <v>41932</v>
      </c>
      <c r="B10656" s="3">
        <v>0.90121550925925931</v>
      </c>
      <c r="C10656" t="s">
        <v>1089</v>
      </c>
      <c r="D10656" t="s">
        <v>1088</v>
      </c>
    </row>
    <row r="10657" spans="1:39" x14ac:dyDescent="0.3">
      <c r="A10657" s="1">
        <v>41932</v>
      </c>
      <c r="B10657" s="3">
        <v>0.90072120370370368</v>
      </c>
      <c r="C10657" t="s">
        <v>1089</v>
      </c>
      <c r="D10657" t="s">
        <v>60</v>
      </c>
      <c r="O10657" t="s">
        <v>1118</v>
      </c>
    </row>
    <row r="10658" spans="1:39" x14ac:dyDescent="0.3">
      <c r="A10658" s="1">
        <v>41932</v>
      </c>
      <c r="B10658" s="3">
        <v>0.90121755787037039</v>
      </c>
      <c r="C10658" t="s">
        <v>1089</v>
      </c>
      <c r="D10658" t="s">
        <v>1088</v>
      </c>
    </row>
    <row r="10659" spans="1:39" x14ac:dyDescent="0.3">
      <c r="A10659" s="1">
        <v>41932</v>
      </c>
      <c r="B10659" s="3">
        <v>0.90072156249999991</v>
      </c>
      <c r="C10659" t="s">
        <v>1089</v>
      </c>
      <c r="D10659" t="s">
        <v>60</v>
      </c>
      <c r="O10659" t="s">
        <v>1119</v>
      </c>
    </row>
    <row r="10660" spans="1:39" x14ac:dyDescent="0.3">
      <c r="A10660" s="1">
        <v>41932</v>
      </c>
      <c r="B10660" s="3">
        <v>0.90121960648148158</v>
      </c>
      <c r="C10660" t="s">
        <v>1089</v>
      </c>
      <c r="D10660" t="s">
        <v>1088</v>
      </c>
    </row>
    <row r="10661" spans="1:39" x14ac:dyDescent="0.3">
      <c r="A10661" s="1">
        <v>41932</v>
      </c>
      <c r="B10661" s="3">
        <v>0.90072197916666674</v>
      </c>
      <c r="C10661" t="s">
        <v>1089</v>
      </c>
      <c r="D10661" t="s">
        <v>60</v>
      </c>
      <c r="O10661" t="s">
        <v>1120</v>
      </c>
    </row>
    <row r="10662" spans="1:39" x14ac:dyDescent="0.3">
      <c r="A10662" s="1">
        <v>41932</v>
      </c>
      <c r="B10662" s="3">
        <v>0.90122165509259256</v>
      </c>
      <c r="C10662" t="s">
        <v>1089</v>
      </c>
      <c r="D10662" t="s">
        <v>1088</v>
      </c>
    </row>
    <row r="10663" spans="1:39" x14ac:dyDescent="0.3">
      <c r="A10663" s="1">
        <v>41932</v>
      </c>
      <c r="B10663" s="3">
        <v>0.90122278935185174</v>
      </c>
      <c r="C10663" t="s">
        <v>1089</v>
      </c>
      <c r="D10663" t="s">
        <v>58</v>
      </c>
      <c r="F10663">
        <v>40.637509000000001</v>
      </c>
      <c r="G10663">
        <v>32.102908999999997</v>
      </c>
      <c r="AK10663">
        <v>0.21568599999999999</v>
      </c>
      <c r="AL10663">
        <v>0.31175799999999998</v>
      </c>
      <c r="AM10663">
        <v>2.3857870000000001</v>
      </c>
    </row>
    <row r="10664" spans="1:39" x14ac:dyDescent="0.3">
      <c r="A10664" s="1">
        <v>41932</v>
      </c>
      <c r="B10664" s="3">
        <v>0.90072222222222231</v>
      </c>
      <c r="C10664" t="s">
        <v>1089</v>
      </c>
      <c r="D10664" t="s">
        <v>60</v>
      </c>
      <c r="O10664" t="s">
        <v>1121</v>
      </c>
    </row>
    <row r="10665" spans="1:39" x14ac:dyDescent="0.3">
      <c r="A10665" s="1">
        <v>41932</v>
      </c>
      <c r="B10665" s="3">
        <v>0.90122472222222216</v>
      </c>
      <c r="C10665" t="s">
        <v>1089</v>
      </c>
      <c r="D10665" t="s">
        <v>1088</v>
      </c>
    </row>
    <row r="10666" spans="1:39" x14ac:dyDescent="0.3">
      <c r="A10666" s="1">
        <v>41932</v>
      </c>
      <c r="B10666" s="3">
        <v>0.90072256944444451</v>
      </c>
      <c r="C10666" t="s">
        <v>1089</v>
      </c>
      <c r="D10666" t="s">
        <v>60</v>
      </c>
      <c r="O10666" t="s">
        <v>1122</v>
      </c>
    </row>
    <row r="10667" spans="1:39" x14ac:dyDescent="0.3">
      <c r="A10667" s="1">
        <v>41932</v>
      </c>
      <c r="B10667" s="3">
        <v>0.90122677083333336</v>
      </c>
      <c r="C10667" t="s">
        <v>1089</v>
      </c>
      <c r="D10667" t="s">
        <v>1088</v>
      </c>
    </row>
    <row r="10668" spans="1:39" x14ac:dyDescent="0.3">
      <c r="A10668" s="1">
        <v>41932</v>
      </c>
      <c r="B10668" s="3">
        <v>0.9007230092592593</v>
      </c>
      <c r="C10668" t="s">
        <v>1089</v>
      </c>
      <c r="D10668" t="s">
        <v>60</v>
      </c>
      <c r="O10668" t="s">
        <v>1123</v>
      </c>
    </row>
    <row r="10669" spans="1:39" x14ac:dyDescent="0.3">
      <c r="A10669" s="1">
        <v>41932</v>
      </c>
      <c r="B10669" s="3">
        <v>0.90122881944444444</v>
      </c>
      <c r="C10669" t="s">
        <v>1089</v>
      </c>
      <c r="D10669" t="s">
        <v>1088</v>
      </c>
    </row>
    <row r="10670" spans="1:39" x14ac:dyDescent="0.3">
      <c r="A10670" s="1">
        <v>41932</v>
      </c>
      <c r="B10670" s="3">
        <v>0.9007233564814815</v>
      </c>
      <c r="C10670" t="s">
        <v>1089</v>
      </c>
      <c r="D10670" t="s">
        <v>60</v>
      </c>
      <c r="O10670" t="s">
        <v>1124</v>
      </c>
    </row>
    <row r="10671" spans="1:39" x14ac:dyDescent="0.3">
      <c r="A10671" s="1">
        <v>41932</v>
      </c>
      <c r="B10671" s="3">
        <v>0.90123086805555552</v>
      </c>
      <c r="C10671" t="s">
        <v>1089</v>
      </c>
      <c r="D10671" t="s">
        <v>1088</v>
      </c>
    </row>
    <row r="10672" spans="1:39" x14ac:dyDescent="0.3">
      <c r="A10672" s="1">
        <v>41932</v>
      </c>
      <c r="B10672" s="3">
        <v>0.90072371527777773</v>
      </c>
      <c r="C10672" t="s">
        <v>1089</v>
      </c>
      <c r="D10672" t="s">
        <v>60</v>
      </c>
      <c r="O10672" t="s">
        <v>1125</v>
      </c>
    </row>
    <row r="10673" spans="1:15" x14ac:dyDescent="0.3">
      <c r="A10673" s="1">
        <v>41932</v>
      </c>
      <c r="B10673" s="3">
        <v>0.90123291666666672</v>
      </c>
      <c r="C10673" t="s">
        <v>1089</v>
      </c>
      <c r="D10673" t="s">
        <v>1088</v>
      </c>
    </row>
    <row r="10674" spans="1:15" x14ac:dyDescent="0.3">
      <c r="A10674" s="1">
        <v>41932</v>
      </c>
      <c r="B10674" s="3">
        <v>0.90072406250000003</v>
      </c>
      <c r="C10674" t="s">
        <v>1089</v>
      </c>
      <c r="D10674" t="s">
        <v>60</v>
      </c>
      <c r="O10674" t="s">
        <v>1126</v>
      </c>
    </row>
    <row r="10675" spans="1:15" x14ac:dyDescent="0.3">
      <c r="A10675" s="1">
        <v>41932</v>
      </c>
      <c r="B10675" s="3">
        <v>0.9012349652777778</v>
      </c>
      <c r="C10675" t="s">
        <v>1089</v>
      </c>
      <c r="D10675" t="s">
        <v>1088</v>
      </c>
    </row>
    <row r="10676" spans="1:15" x14ac:dyDescent="0.3">
      <c r="A10676" s="1">
        <v>41932</v>
      </c>
      <c r="B10676" s="3">
        <v>0.90072442129629626</v>
      </c>
      <c r="C10676" t="s">
        <v>1089</v>
      </c>
      <c r="D10676" t="s">
        <v>60</v>
      </c>
      <c r="O10676" t="s">
        <v>1127</v>
      </c>
    </row>
    <row r="10677" spans="1:15" x14ac:dyDescent="0.3">
      <c r="A10677" s="1">
        <v>41932</v>
      </c>
      <c r="B10677" s="3">
        <v>0.90123701388888888</v>
      </c>
      <c r="C10677" t="s">
        <v>1089</v>
      </c>
      <c r="D10677" t="s">
        <v>1088</v>
      </c>
    </row>
    <row r="10678" spans="1:15" x14ac:dyDescent="0.3">
      <c r="A10678" s="1">
        <v>41932</v>
      </c>
      <c r="B10678" s="3">
        <v>0.90072476851851846</v>
      </c>
      <c r="C10678" t="s">
        <v>1089</v>
      </c>
      <c r="D10678" t="s">
        <v>60</v>
      </c>
      <c r="O10678" t="s">
        <v>1128</v>
      </c>
    </row>
    <row r="10679" spans="1:15" x14ac:dyDescent="0.3">
      <c r="A10679" s="1">
        <v>41932</v>
      </c>
      <c r="B10679" s="3">
        <v>0.90123906250000008</v>
      </c>
      <c r="C10679" t="s">
        <v>1089</v>
      </c>
      <c r="D10679" t="s">
        <v>1088</v>
      </c>
    </row>
    <row r="10680" spans="1:15" x14ac:dyDescent="0.3">
      <c r="A10680" s="1">
        <v>41932</v>
      </c>
      <c r="B10680" s="3">
        <v>0.90072505787037038</v>
      </c>
      <c r="C10680" t="s">
        <v>1089</v>
      </c>
      <c r="D10680" t="s">
        <v>60</v>
      </c>
      <c r="O10680" t="s">
        <v>1129</v>
      </c>
    </row>
    <row r="10681" spans="1:15" x14ac:dyDescent="0.3">
      <c r="A10681" s="1">
        <v>41932</v>
      </c>
      <c r="B10681" s="3">
        <v>0.90124111111111116</v>
      </c>
      <c r="C10681" t="s">
        <v>1089</v>
      </c>
      <c r="D10681" t="s">
        <v>1088</v>
      </c>
    </row>
    <row r="10682" spans="1:15" x14ac:dyDescent="0.3">
      <c r="A10682" s="1">
        <v>41932</v>
      </c>
      <c r="B10682" s="3">
        <v>0.90072540509259269</v>
      </c>
      <c r="C10682" t="s">
        <v>1089</v>
      </c>
      <c r="D10682" t="s">
        <v>60</v>
      </c>
      <c r="O10682" t="s">
        <v>1130</v>
      </c>
    </row>
    <row r="10683" spans="1:15" x14ac:dyDescent="0.3">
      <c r="A10683" s="1">
        <v>41932</v>
      </c>
      <c r="B10683" s="3">
        <v>0.90124315972222224</v>
      </c>
      <c r="C10683" t="s">
        <v>1089</v>
      </c>
      <c r="D10683" t="s">
        <v>1088</v>
      </c>
    </row>
    <row r="10684" spans="1:15" x14ac:dyDescent="0.3">
      <c r="A10684" s="1">
        <v>41932</v>
      </c>
      <c r="B10684" s="3">
        <v>0.90072576388888892</v>
      </c>
      <c r="C10684" t="s">
        <v>1089</v>
      </c>
      <c r="D10684" t="s">
        <v>60</v>
      </c>
      <c r="O10684" t="s">
        <v>1131</v>
      </c>
    </row>
    <row r="10685" spans="1:15" x14ac:dyDescent="0.3">
      <c r="A10685" s="1">
        <v>41932</v>
      </c>
      <c r="B10685" s="3">
        <v>0.90124520833333344</v>
      </c>
      <c r="C10685" t="s">
        <v>1089</v>
      </c>
      <c r="D10685" t="s">
        <v>1088</v>
      </c>
    </row>
    <row r="10686" spans="1:15" x14ac:dyDescent="0.3">
      <c r="A10686" s="1">
        <v>41932</v>
      </c>
      <c r="B10686" s="3">
        <v>0.90072608796296294</v>
      </c>
      <c r="C10686" t="s">
        <v>1089</v>
      </c>
      <c r="D10686" t="s">
        <v>60</v>
      </c>
      <c r="O10686" t="s">
        <v>1132</v>
      </c>
    </row>
    <row r="10687" spans="1:15" x14ac:dyDescent="0.3">
      <c r="A10687" s="1">
        <v>41932</v>
      </c>
      <c r="B10687" s="3">
        <v>0.90124725694444441</v>
      </c>
      <c r="C10687" t="s">
        <v>1089</v>
      </c>
      <c r="D10687" t="s">
        <v>1088</v>
      </c>
    </row>
    <row r="10688" spans="1:15" x14ac:dyDescent="0.3">
      <c r="A10688" s="1">
        <v>41932</v>
      </c>
      <c r="B10688" s="3">
        <v>0.90072643518518525</v>
      </c>
      <c r="C10688" t="s">
        <v>1089</v>
      </c>
      <c r="D10688" t="s">
        <v>60</v>
      </c>
      <c r="O10688" t="s">
        <v>1133</v>
      </c>
    </row>
    <row r="10689" spans="1:15" x14ac:dyDescent="0.3">
      <c r="A10689" s="1">
        <v>41932</v>
      </c>
      <c r="B10689" s="3">
        <v>0.90124930555555549</v>
      </c>
      <c r="C10689" t="s">
        <v>1089</v>
      </c>
      <c r="D10689" t="s">
        <v>1088</v>
      </c>
    </row>
    <row r="10690" spans="1:15" x14ac:dyDescent="0.3">
      <c r="A10690" s="1">
        <v>41932</v>
      </c>
      <c r="B10690" s="3">
        <v>0.90072679398148148</v>
      </c>
      <c r="C10690" t="s">
        <v>1089</v>
      </c>
      <c r="D10690" t="s">
        <v>60</v>
      </c>
      <c r="O10690" t="s">
        <v>1134</v>
      </c>
    </row>
    <row r="10691" spans="1:15" x14ac:dyDescent="0.3">
      <c r="A10691" s="1">
        <v>41932</v>
      </c>
      <c r="B10691" s="3">
        <v>0.90125135416666657</v>
      </c>
      <c r="C10691" t="s">
        <v>1089</v>
      </c>
      <c r="D10691" t="s">
        <v>1088</v>
      </c>
    </row>
    <row r="10692" spans="1:15" x14ac:dyDescent="0.3">
      <c r="A10692" s="1">
        <v>41932</v>
      </c>
      <c r="B10692" s="3">
        <v>0.90072722222222223</v>
      </c>
      <c r="C10692" t="s">
        <v>1089</v>
      </c>
      <c r="D10692" t="s">
        <v>60</v>
      </c>
      <c r="O10692" t="s">
        <v>1135</v>
      </c>
    </row>
    <row r="10693" spans="1:15" x14ac:dyDescent="0.3">
      <c r="A10693" s="1">
        <v>41932</v>
      </c>
      <c r="B10693" s="3">
        <v>0.90125679398148151</v>
      </c>
      <c r="C10693" t="s">
        <v>1089</v>
      </c>
      <c r="D10693" t="s">
        <v>1088</v>
      </c>
    </row>
    <row r="10694" spans="1:15" x14ac:dyDescent="0.3">
      <c r="A10694" s="1">
        <v>41932</v>
      </c>
      <c r="B10694" s="3">
        <v>0.90072758101851846</v>
      </c>
      <c r="C10694" t="s">
        <v>1089</v>
      </c>
      <c r="D10694" t="s">
        <v>60</v>
      </c>
      <c r="O10694" t="s">
        <v>1136</v>
      </c>
    </row>
    <row r="10695" spans="1:15" x14ac:dyDescent="0.3">
      <c r="A10695" s="1">
        <v>41932</v>
      </c>
      <c r="B10695" s="3">
        <v>0.90125828703703703</v>
      </c>
      <c r="C10695" t="s">
        <v>1089</v>
      </c>
      <c r="D10695" t="s">
        <v>1088</v>
      </c>
    </row>
    <row r="10696" spans="1:15" x14ac:dyDescent="0.3">
      <c r="A10696" s="1">
        <v>41932</v>
      </c>
      <c r="B10696" s="3">
        <v>0.90072792824074066</v>
      </c>
      <c r="C10696" t="s">
        <v>1089</v>
      </c>
      <c r="D10696" t="s">
        <v>60</v>
      </c>
      <c r="O10696" t="s">
        <v>1137</v>
      </c>
    </row>
    <row r="10697" spans="1:15" x14ac:dyDescent="0.3">
      <c r="A10697" s="1">
        <v>41932</v>
      </c>
      <c r="B10697" s="3">
        <v>0.90125847222222222</v>
      </c>
      <c r="C10697" t="s">
        <v>1089</v>
      </c>
      <c r="D10697" t="s">
        <v>1088</v>
      </c>
    </row>
    <row r="10698" spans="1:15" x14ac:dyDescent="0.3">
      <c r="A10698" s="1">
        <v>41932</v>
      </c>
      <c r="B10698" s="3">
        <v>0.90072827546296297</v>
      </c>
      <c r="C10698" t="s">
        <v>1089</v>
      </c>
      <c r="D10698" t="s">
        <v>60</v>
      </c>
      <c r="O10698" t="s">
        <v>1138</v>
      </c>
    </row>
    <row r="10699" spans="1:15" x14ac:dyDescent="0.3">
      <c r="A10699" s="1">
        <v>41932</v>
      </c>
      <c r="B10699" s="3">
        <v>0.90126023148148138</v>
      </c>
      <c r="C10699" t="s">
        <v>1089</v>
      </c>
      <c r="D10699" t="s">
        <v>1088</v>
      </c>
    </row>
    <row r="10700" spans="1:15" x14ac:dyDescent="0.3">
      <c r="A10700" s="1">
        <v>41932</v>
      </c>
      <c r="B10700" s="3">
        <v>0.90072863425925931</v>
      </c>
      <c r="C10700" t="s">
        <v>1089</v>
      </c>
      <c r="D10700" t="s">
        <v>60</v>
      </c>
      <c r="O10700" t="s">
        <v>1139</v>
      </c>
    </row>
    <row r="10701" spans="1:15" x14ac:dyDescent="0.3">
      <c r="A10701" s="1">
        <v>41932</v>
      </c>
      <c r="B10701" s="3">
        <v>0.90126226851851854</v>
      </c>
      <c r="C10701" t="s">
        <v>1089</v>
      </c>
      <c r="D10701" t="s">
        <v>1088</v>
      </c>
    </row>
    <row r="10702" spans="1:15" x14ac:dyDescent="0.3">
      <c r="A10702" s="1">
        <v>41932</v>
      </c>
      <c r="B10702" s="3">
        <v>0.90072899305555554</v>
      </c>
      <c r="C10702" t="s">
        <v>1089</v>
      </c>
      <c r="D10702" t="s">
        <v>60</v>
      </c>
      <c r="O10702" t="s">
        <v>1140</v>
      </c>
    </row>
    <row r="10703" spans="1:15" x14ac:dyDescent="0.3">
      <c r="A10703" s="1">
        <v>41932</v>
      </c>
      <c r="B10703" s="3">
        <v>0.90126431712962962</v>
      </c>
      <c r="C10703" t="s">
        <v>1089</v>
      </c>
      <c r="D10703" t="s">
        <v>1088</v>
      </c>
    </row>
    <row r="10704" spans="1:15" x14ac:dyDescent="0.3">
      <c r="A10704" s="1">
        <v>41932</v>
      </c>
      <c r="B10704" s="3">
        <v>0.90072927083333332</v>
      </c>
      <c r="C10704" t="s">
        <v>1089</v>
      </c>
      <c r="D10704" t="s">
        <v>60</v>
      </c>
      <c r="O10704" t="s">
        <v>1141</v>
      </c>
    </row>
    <row r="10705" spans="1:15" x14ac:dyDescent="0.3">
      <c r="A10705" s="1">
        <v>41932</v>
      </c>
      <c r="B10705" s="3">
        <v>0.90126636574074082</v>
      </c>
      <c r="C10705" t="s">
        <v>1089</v>
      </c>
      <c r="D10705" t="s">
        <v>1088</v>
      </c>
    </row>
    <row r="10706" spans="1:15" x14ac:dyDescent="0.3">
      <c r="A10706" s="1">
        <v>41932</v>
      </c>
      <c r="B10706" s="3">
        <v>0.90072962962962955</v>
      </c>
      <c r="C10706" t="s">
        <v>1089</v>
      </c>
      <c r="D10706" t="s">
        <v>60</v>
      </c>
      <c r="O10706" t="s">
        <v>1142</v>
      </c>
    </row>
    <row r="10707" spans="1:15" x14ac:dyDescent="0.3">
      <c r="A10707" s="1">
        <v>41932</v>
      </c>
      <c r="B10707" s="3">
        <v>0.9012684143518519</v>
      </c>
      <c r="C10707" t="s">
        <v>1089</v>
      </c>
      <c r="D10707" t="s">
        <v>1088</v>
      </c>
    </row>
    <row r="10708" spans="1:15" x14ac:dyDescent="0.3">
      <c r="A10708" s="1">
        <v>41932</v>
      </c>
      <c r="B10708" s="3">
        <v>0.90072997685185185</v>
      </c>
      <c r="C10708" t="s">
        <v>1089</v>
      </c>
      <c r="D10708" t="s">
        <v>60</v>
      </c>
      <c r="O10708" t="s">
        <v>1143</v>
      </c>
    </row>
    <row r="10709" spans="1:15" x14ac:dyDescent="0.3">
      <c r="A10709" s="1">
        <v>41932</v>
      </c>
      <c r="B10709" s="3">
        <v>0.90127046296296298</v>
      </c>
      <c r="C10709" t="s">
        <v>1089</v>
      </c>
      <c r="D10709" t="s">
        <v>1088</v>
      </c>
    </row>
    <row r="10710" spans="1:15" x14ac:dyDescent="0.3">
      <c r="A10710" s="1">
        <v>41932</v>
      </c>
      <c r="B10710" s="3">
        <v>0.90073030092592588</v>
      </c>
      <c r="C10710" t="s">
        <v>1089</v>
      </c>
      <c r="D10710" t="s">
        <v>60</v>
      </c>
      <c r="O10710" t="s">
        <v>1144</v>
      </c>
    </row>
    <row r="10711" spans="1:15" x14ac:dyDescent="0.3">
      <c r="A10711" s="1">
        <v>41932</v>
      </c>
      <c r="B10711" s="3">
        <v>0.90127251157407418</v>
      </c>
      <c r="C10711" t="s">
        <v>1089</v>
      </c>
      <c r="D10711" t="s">
        <v>1088</v>
      </c>
    </row>
    <row r="10712" spans="1:15" x14ac:dyDescent="0.3">
      <c r="A10712" s="1">
        <v>41932</v>
      </c>
      <c r="B10712" s="3">
        <v>0.90073064814814818</v>
      </c>
      <c r="C10712" t="s">
        <v>1089</v>
      </c>
      <c r="D10712" t="s">
        <v>60</v>
      </c>
      <c r="O10712" t="s">
        <v>1145</v>
      </c>
    </row>
    <row r="10713" spans="1:15" x14ac:dyDescent="0.3">
      <c r="A10713" s="1">
        <v>41932</v>
      </c>
      <c r="B10713" s="3">
        <v>0.90127456018518526</v>
      </c>
      <c r="C10713" t="s">
        <v>1089</v>
      </c>
      <c r="D10713" t="s">
        <v>1088</v>
      </c>
    </row>
    <row r="10714" spans="1:15" x14ac:dyDescent="0.3">
      <c r="A10714" s="1">
        <v>41932</v>
      </c>
      <c r="B10714" s="3">
        <v>0.90073100694444441</v>
      </c>
      <c r="C10714" t="s">
        <v>1089</v>
      </c>
      <c r="D10714" t="s">
        <v>60</v>
      </c>
      <c r="O10714" t="s">
        <v>1146</v>
      </c>
    </row>
    <row r="10715" spans="1:15" x14ac:dyDescent="0.3">
      <c r="A10715" s="1">
        <v>41932</v>
      </c>
      <c r="B10715" s="3">
        <v>0.90127660879629623</v>
      </c>
      <c r="C10715" t="s">
        <v>1089</v>
      </c>
      <c r="D10715" t="s">
        <v>1088</v>
      </c>
    </row>
    <row r="10716" spans="1:15" x14ac:dyDescent="0.3">
      <c r="A10716" s="1">
        <v>41932</v>
      </c>
      <c r="B10716" s="3">
        <v>0.90073143518518517</v>
      </c>
      <c r="C10716" t="s">
        <v>1089</v>
      </c>
      <c r="D10716" t="s">
        <v>60</v>
      </c>
      <c r="O10716" t="s">
        <v>1147</v>
      </c>
    </row>
    <row r="10717" spans="1:15" x14ac:dyDescent="0.3">
      <c r="A10717" s="1">
        <v>41932</v>
      </c>
      <c r="B10717" s="3">
        <v>0.90127865740740731</v>
      </c>
      <c r="C10717" t="s">
        <v>1089</v>
      </c>
      <c r="D10717" t="s">
        <v>1088</v>
      </c>
    </row>
    <row r="10718" spans="1:15" x14ac:dyDescent="0.3">
      <c r="A10718" s="1">
        <v>41932</v>
      </c>
      <c r="B10718" s="3">
        <v>0.90073179398148151</v>
      </c>
      <c r="C10718" t="s">
        <v>1089</v>
      </c>
      <c r="D10718" t="s">
        <v>60</v>
      </c>
      <c r="O10718" t="s">
        <v>1148</v>
      </c>
    </row>
    <row r="10719" spans="1:15" x14ac:dyDescent="0.3">
      <c r="A10719" s="1">
        <v>41932</v>
      </c>
      <c r="B10719" s="3">
        <v>0.90128070601851851</v>
      </c>
      <c r="C10719" t="s">
        <v>1089</v>
      </c>
      <c r="D10719" t="s">
        <v>1088</v>
      </c>
    </row>
    <row r="10720" spans="1:15" x14ac:dyDescent="0.3">
      <c r="A10720" s="1">
        <v>41932</v>
      </c>
      <c r="B10720" s="3">
        <v>0.90073225694444448</v>
      </c>
      <c r="C10720" t="s">
        <v>1089</v>
      </c>
      <c r="D10720" t="s">
        <v>60</v>
      </c>
      <c r="O10720" t="s">
        <v>1149</v>
      </c>
    </row>
    <row r="10721" spans="1:15" x14ac:dyDescent="0.3">
      <c r="A10721" s="1">
        <v>41932</v>
      </c>
      <c r="B10721" s="3">
        <v>0.90128275462962959</v>
      </c>
      <c r="C10721" t="s">
        <v>1089</v>
      </c>
      <c r="D10721" t="s">
        <v>1088</v>
      </c>
    </row>
    <row r="10722" spans="1:15" x14ac:dyDescent="0.3">
      <c r="A10722" s="1">
        <v>41932</v>
      </c>
      <c r="B10722" s="3">
        <v>0.90073250000000005</v>
      </c>
      <c r="C10722" t="s">
        <v>1089</v>
      </c>
      <c r="D10722" t="s">
        <v>60</v>
      </c>
      <c r="O10722" t="s">
        <v>1150</v>
      </c>
    </row>
    <row r="10723" spans="1:15" x14ac:dyDescent="0.3">
      <c r="A10723" s="1">
        <v>41932</v>
      </c>
      <c r="B10723" s="3">
        <v>0.90128480324074067</v>
      </c>
      <c r="C10723" t="s">
        <v>1089</v>
      </c>
      <c r="D10723" t="s">
        <v>1088</v>
      </c>
    </row>
    <row r="10724" spans="1:15" x14ac:dyDescent="0.3">
      <c r="A10724" s="1">
        <v>41932</v>
      </c>
      <c r="B10724" s="3">
        <v>0.90073273148148159</v>
      </c>
      <c r="C10724" t="s">
        <v>1089</v>
      </c>
      <c r="D10724" t="s">
        <v>60</v>
      </c>
      <c r="O10724" t="s">
        <v>1151</v>
      </c>
    </row>
    <row r="10725" spans="1:15" x14ac:dyDescent="0.3">
      <c r="A10725" s="1">
        <v>41932</v>
      </c>
      <c r="B10725" s="3">
        <v>0.90128685185185187</v>
      </c>
      <c r="C10725" t="s">
        <v>1089</v>
      </c>
      <c r="D10725" t="s">
        <v>1088</v>
      </c>
    </row>
    <row r="10726" spans="1:15" x14ac:dyDescent="0.3">
      <c r="A10726" s="1">
        <v>41932</v>
      </c>
      <c r="B10726" s="3">
        <v>0.90073309027777781</v>
      </c>
      <c r="C10726" t="s">
        <v>1089</v>
      </c>
      <c r="D10726" t="s">
        <v>60</v>
      </c>
      <c r="O10726" t="s">
        <v>1152</v>
      </c>
    </row>
    <row r="10727" spans="1:15" x14ac:dyDescent="0.3">
      <c r="A10727" s="1">
        <v>41932</v>
      </c>
      <c r="B10727" s="3">
        <v>0.90128890046296295</v>
      </c>
      <c r="C10727" t="s">
        <v>1089</v>
      </c>
      <c r="D10727" t="s">
        <v>1088</v>
      </c>
    </row>
    <row r="10728" spans="1:15" x14ac:dyDescent="0.3">
      <c r="A10728" s="1">
        <v>41932</v>
      </c>
      <c r="B10728" s="3">
        <v>0.90073348379629625</v>
      </c>
      <c r="C10728" t="s">
        <v>1089</v>
      </c>
      <c r="D10728" t="s">
        <v>60</v>
      </c>
      <c r="O10728" t="s">
        <v>1153</v>
      </c>
    </row>
    <row r="10729" spans="1:15" x14ac:dyDescent="0.3">
      <c r="A10729" s="1">
        <v>41932</v>
      </c>
      <c r="B10729" s="3">
        <v>0.90129094907407403</v>
      </c>
      <c r="C10729" t="s">
        <v>1089</v>
      </c>
      <c r="D10729" t="s">
        <v>1088</v>
      </c>
    </row>
    <row r="10730" spans="1:15" x14ac:dyDescent="0.3">
      <c r="A10730" s="1">
        <v>41932</v>
      </c>
      <c r="B10730" s="3">
        <v>0.90073384259259248</v>
      </c>
      <c r="C10730" t="s">
        <v>1089</v>
      </c>
      <c r="D10730" t="s">
        <v>60</v>
      </c>
      <c r="O10730" t="s">
        <v>1154</v>
      </c>
    </row>
    <row r="10731" spans="1:15" x14ac:dyDescent="0.3">
      <c r="A10731" s="1">
        <v>41932</v>
      </c>
      <c r="B10731" s="3">
        <v>0.90129299768518523</v>
      </c>
      <c r="C10731" t="s">
        <v>1089</v>
      </c>
      <c r="D10731" t="s">
        <v>1088</v>
      </c>
    </row>
    <row r="10732" spans="1:15" x14ac:dyDescent="0.3">
      <c r="A10732" s="1">
        <v>41932</v>
      </c>
      <c r="B10732" s="3">
        <v>0.90073427083333335</v>
      </c>
      <c r="C10732" t="s">
        <v>1089</v>
      </c>
      <c r="D10732" t="s">
        <v>60</v>
      </c>
      <c r="O10732" t="s">
        <v>1155</v>
      </c>
    </row>
    <row r="10733" spans="1:15" x14ac:dyDescent="0.3">
      <c r="A10733" s="1">
        <v>41932</v>
      </c>
      <c r="B10733" s="3">
        <v>0.90129504629629631</v>
      </c>
      <c r="C10733" t="s">
        <v>1089</v>
      </c>
      <c r="D10733" t="s">
        <v>1088</v>
      </c>
    </row>
    <row r="10734" spans="1:15" x14ac:dyDescent="0.3">
      <c r="A10734" s="1">
        <v>41932</v>
      </c>
      <c r="B10734" s="3">
        <v>0.90073451388888881</v>
      </c>
      <c r="C10734" t="s">
        <v>1089</v>
      </c>
      <c r="D10734" t="s">
        <v>60</v>
      </c>
      <c r="O10734" t="s">
        <v>1156</v>
      </c>
    </row>
    <row r="10735" spans="1:15" x14ac:dyDescent="0.3">
      <c r="A10735" s="1">
        <v>41932</v>
      </c>
      <c r="B10735" s="3">
        <v>0.90129709490740739</v>
      </c>
      <c r="C10735" t="s">
        <v>1089</v>
      </c>
      <c r="D10735" t="s">
        <v>1088</v>
      </c>
    </row>
    <row r="10736" spans="1:15" x14ac:dyDescent="0.3">
      <c r="A10736" s="1">
        <v>41932</v>
      </c>
      <c r="B10736" s="3">
        <v>0.90073486111111112</v>
      </c>
      <c r="C10736" t="s">
        <v>1089</v>
      </c>
      <c r="D10736" t="s">
        <v>60</v>
      </c>
      <c r="O10736" t="s">
        <v>1157</v>
      </c>
    </row>
    <row r="10737" spans="1:15" x14ac:dyDescent="0.3">
      <c r="A10737" s="1">
        <v>41932</v>
      </c>
      <c r="B10737" s="3">
        <v>0.90129914351851859</v>
      </c>
      <c r="C10737" t="s">
        <v>1089</v>
      </c>
      <c r="D10737" t="s">
        <v>1088</v>
      </c>
    </row>
    <row r="10738" spans="1:15" x14ac:dyDescent="0.3">
      <c r="A10738" s="1">
        <v>41932</v>
      </c>
      <c r="B10738" s="3">
        <v>0.90073530092592591</v>
      </c>
      <c r="C10738" t="s">
        <v>1089</v>
      </c>
      <c r="D10738" t="s">
        <v>60</v>
      </c>
      <c r="O10738" t="s">
        <v>1158</v>
      </c>
    </row>
    <row r="10739" spans="1:15" x14ac:dyDescent="0.3">
      <c r="A10739" s="1">
        <v>41932</v>
      </c>
      <c r="B10739" s="3">
        <v>0.90130119212962967</v>
      </c>
      <c r="C10739" t="s">
        <v>1089</v>
      </c>
      <c r="D10739" t="s">
        <v>1088</v>
      </c>
    </row>
    <row r="10740" spans="1:15" x14ac:dyDescent="0.3">
      <c r="A10740" s="1">
        <v>41932</v>
      </c>
      <c r="B10740" s="3">
        <v>0.9007356481481481</v>
      </c>
      <c r="C10740" t="s">
        <v>1089</v>
      </c>
      <c r="D10740" t="s">
        <v>60</v>
      </c>
      <c r="O10740" t="s">
        <v>1159</v>
      </c>
    </row>
    <row r="10741" spans="1:15" x14ac:dyDescent="0.3">
      <c r="A10741" s="1">
        <v>41932</v>
      </c>
      <c r="B10741" s="3">
        <v>0.90130324074074075</v>
      </c>
      <c r="C10741" t="s">
        <v>1089</v>
      </c>
      <c r="D10741" t="s">
        <v>1088</v>
      </c>
    </row>
    <row r="10742" spans="1:15" x14ac:dyDescent="0.3">
      <c r="A10742" s="1">
        <v>41932</v>
      </c>
      <c r="B10742" s="3">
        <v>0.90073600694444445</v>
      </c>
      <c r="C10742" t="s">
        <v>1089</v>
      </c>
      <c r="D10742" t="s">
        <v>60</v>
      </c>
      <c r="O10742" t="s">
        <v>1160</v>
      </c>
    </row>
    <row r="10743" spans="1:15" x14ac:dyDescent="0.3">
      <c r="A10743" s="1">
        <v>41932</v>
      </c>
      <c r="B10743" s="3">
        <v>0.9013052777777778</v>
      </c>
      <c r="C10743" t="s">
        <v>1089</v>
      </c>
      <c r="D10743" t="s">
        <v>1088</v>
      </c>
    </row>
    <row r="10744" spans="1:15" x14ac:dyDescent="0.3">
      <c r="A10744" s="1">
        <v>41932</v>
      </c>
      <c r="B10744" s="3">
        <v>0.90073635416666675</v>
      </c>
      <c r="C10744" t="s">
        <v>1089</v>
      </c>
      <c r="D10744" t="s">
        <v>60</v>
      </c>
      <c r="O10744" t="s">
        <v>1161</v>
      </c>
    </row>
    <row r="10745" spans="1:15" x14ac:dyDescent="0.3">
      <c r="A10745" s="1">
        <v>41932</v>
      </c>
      <c r="B10745" s="3">
        <v>0.90130732638888889</v>
      </c>
      <c r="C10745" t="s">
        <v>1089</v>
      </c>
      <c r="D10745" t="s">
        <v>1088</v>
      </c>
    </row>
    <row r="10746" spans="1:15" x14ac:dyDescent="0.3">
      <c r="A10746" s="1">
        <v>41932</v>
      </c>
      <c r="B10746" s="3">
        <v>0.90073659722222221</v>
      </c>
      <c r="C10746" t="s">
        <v>1089</v>
      </c>
      <c r="D10746" t="s">
        <v>60</v>
      </c>
      <c r="O10746" t="s">
        <v>1001</v>
      </c>
    </row>
    <row r="10747" spans="1:15" x14ac:dyDescent="0.3">
      <c r="A10747" s="1">
        <v>41932</v>
      </c>
      <c r="B10747" s="3">
        <v>0.90130937499999997</v>
      </c>
      <c r="C10747" t="s">
        <v>1089</v>
      </c>
      <c r="D10747" t="s">
        <v>1088</v>
      </c>
    </row>
    <row r="10748" spans="1:15" x14ac:dyDescent="0.3">
      <c r="A10748" s="1">
        <v>41932</v>
      </c>
      <c r="B10748" s="3">
        <v>0.90073694444444452</v>
      </c>
      <c r="C10748" t="s">
        <v>1089</v>
      </c>
      <c r="D10748" t="s">
        <v>60</v>
      </c>
      <c r="O10748" t="s">
        <v>1162</v>
      </c>
    </row>
    <row r="10749" spans="1:15" x14ac:dyDescent="0.3">
      <c r="A10749" s="1">
        <v>41932</v>
      </c>
      <c r="B10749" s="3">
        <v>0.90131142361111116</v>
      </c>
      <c r="C10749" t="s">
        <v>1089</v>
      </c>
      <c r="D10749" t="s">
        <v>1088</v>
      </c>
    </row>
    <row r="10750" spans="1:15" x14ac:dyDescent="0.3">
      <c r="A10750" s="1">
        <v>41932</v>
      </c>
      <c r="B10750" s="3">
        <v>0.90073734953703699</v>
      </c>
      <c r="C10750" t="s">
        <v>1089</v>
      </c>
      <c r="D10750" t="s">
        <v>60</v>
      </c>
      <c r="O10750" t="s">
        <v>1163</v>
      </c>
    </row>
    <row r="10751" spans="1:15" x14ac:dyDescent="0.3">
      <c r="A10751" s="1">
        <v>41932</v>
      </c>
      <c r="B10751" s="3">
        <v>0.90131347222222225</v>
      </c>
      <c r="C10751" t="s">
        <v>1089</v>
      </c>
      <c r="D10751" t="s">
        <v>1088</v>
      </c>
    </row>
    <row r="10752" spans="1:15" x14ac:dyDescent="0.3">
      <c r="A10752" s="1">
        <v>41932</v>
      </c>
      <c r="B10752" s="3">
        <v>0.90073769675925919</v>
      </c>
      <c r="C10752" t="s">
        <v>1089</v>
      </c>
      <c r="D10752" t="s">
        <v>60</v>
      </c>
      <c r="O10752" t="s">
        <v>1164</v>
      </c>
    </row>
    <row r="10753" spans="1:15" x14ac:dyDescent="0.3">
      <c r="A10753" s="1">
        <v>41932</v>
      </c>
      <c r="B10753" s="3">
        <v>0.90131552083333333</v>
      </c>
      <c r="C10753" t="s">
        <v>1089</v>
      </c>
      <c r="D10753" t="s">
        <v>1088</v>
      </c>
    </row>
    <row r="10754" spans="1:15" x14ac:dyDescent="0.3">
      <c r="A10754" s="1">
        <v>41932</v>
      </c>
      <c r="B10754" s="3">
        <v>0.90073805555555564</v>
      </c>
      <c r="C10754" t="s">
        <v>1089</v>
      </c>
      <c r="D10754" t="s">
        <v>60</v>
      </c>
      <c r="O10754" t="s">
        <v>1165</v>
      </c>
    </row>
    <row r="10755" spans="1:15" x14ac:dyDescent="0.3">
      <c r="A10755" s="1">
        <v>41932</v>
      </c>
      <c r="B10755" s="3">
        <v>0.90131756944444452</v>
      </c>
      <c r="C10755" t="s">
        <v>1089</v>
      </c>
      <c r="D10755" t="s">
        <v>1088</v>
      </c>
    </row>
    <row r="10756" spans="1:15" x14ac:dyDescent="0.3">
      <c r="A10756" s="1">
        <v>41932</v>
      </c>
      <c r="B10756" s="3">
        <v>0.90073836805555552</v>
      </c>
      <c r="C10756" t="s">
        <v>1089</v>
      </c>
      <c r="D10756" t="s">
        <v>60</v>
      </c>
      <c r="O10756" t="s">
        <v>1166</v>
      </c>
    </row>
    <row r="10757" spans="1:15" x14ac:dyDescent="0.3">
      <c r="A10757" s="1">
        <v>41932</v>
      </c>
      <c r="B10757" s="3">
        <v>0.9013196180555556</v>
      </c>
      <c r="C10757" t="s">
        <v>1089</v>
      </c>
      <c r="D10757" t="s">
        <v>1088</v>
      </c>
    </row>
    <row r="10758" spans="1:15" x14ac:dyDescent="0.3">
      <c r="A10758" s="1">
        <v>41932</v>
      </c>
      <c r="B10758" s="3">
        <v>0.90073872685185175</v>
      </c>
      <c r="C10758" t="s">
        <v>1089</v>
      </c>
      <c r="D10758" t="s">
        <v>60</v>
      </c>
      <c r="O10758" t="s">
        <v>1158</v>
      </c>
    </row>
    <row r="10759" spans="1:15" x14ac:dyDescent="0.3">
      <c r="A10759" s="1">
        <v>41932</v>
      </c>
      <c r="B10759" s="3">
        <v>0.90132166666666669</v>
      </c>
      <c r="C10759" t="s">
        <v>1089</v>
      </c>
      <c r="D10759" t="s">
        <v>1088</v>
      </c>
    </row>
    <row r="10760" spans="1:15" x14ac:dyDescent="0.3">
      <c r="A10760" s="1">
        <v>41932</v>
      </c>
      <c r="B10760" s="3">
        <v>0.90073907407407405</v>
      </c>
      <c r="C10760" t="s">
        <v>1089</v>
      </c>
      <c r="D10760" t="s">
        <v>60</v>
      </c>
      <c r="O10760" t="s">
        <v>1001</v>
      </c>
    </row>
    <row r="10761" spans="1:15" x14ac:dyDescent="0.3">
      <c r="A10761" s="1">
        <v>41932</v>
      </c>
      <c r="B10761" s="3">
        <v>0.90132371527777788</v>
      </c>
      <c r="C10761" t="s">
        <v>1089</v>
      </c>
      <c r="D10761" t="s">
        <v>1088</v>
      </c>
    </row>
    <row r="10762" spans="1:15" x14ac:dyDescent="0.3">
      <c r="A10762" s="1">
        <v>41932</v>
      </c>
      <c r="B10762" s="3">
        <v>0.90073951388888895</v>
      </c>
      <c r="C10762" t="s">
        <v>1089</v>
      </c>
      <c r="D10762" t="s">
        <v>60</v>
      </c>
      <c r="O10762" t="s">
        <v>1167</v>
      </c>
    </row>
    <row r="10763" spans="1:15" x14ac:dyDescent="0.3">
      <c r="A10763" s="1">
        <v>41932</v>
      </c>
      <c r="B10763" s="3">
        <v>0.90132576388888896</v>
      </c>
      <c r="C10763" t="s">
        <v>1089</v>
      </c>
      <c r="D10763" t="s">
        <v>1088</v>
      </c>
    </row>
    <row r="10764" spans="1:15" x14ac:dyDescent="0.3">
      <c r="A10764" s="1">
        <v>41932</v>
      </c>
      <c r="B10764" s="3">
        <v>0.90073986111111104</v>
      </c>
      <c r="C10764" t="s">
        <v>1089</v>
      </c>
      <c r="D10764" t="s">
        <v>60</v>
      </c>
      <c r="O10764" t="s">
        <v>1168</v>
      </c>
    </row>
    <row r="10765" spans="1:15" x14ac:dyDescent="0.3">
      <c r="A10765" s="1">
        <v>41932</v>
      </c>
      <c r="B10765" s="3">
        <v>0.90132781249999994</v>
      </c>
      <c r="C10765" t="s">
        <v>1089</v>
      </c>
      <c r="D10765" t="s">
        <v>1088</v>
      </c>
    </row>
    <row r="10766" spans="1:15" x14ac:dyDescent="0.3">
      <c r="A10766" s="1">
        <v>41932</v>
      </c>
      <c r="B10766" s="3">
        <v>0.90074010416666672</v>
      </c>
      <c r="C10766" t="s">
        <v>1089</v>
      </c>
      <c r="D10766" t="s">
        <v>60</v>
      </c>
      <c r="O10766" t="s">
        <v>1003</v>
      </c>
    </row>
    <row r="10767" spans="1:15" x14ac:dyDescent="0.3">
      <c r="A10767" s="1">
        <v>41932</v>
      </c>
      <c r="B10767" s="3">
        <v>0.90132986111111102</v>
      </c>
      <c r="C10767" t="s">
        <v>1089</v>
      </c>
      <c r="D10767" t="s">
        <v>1088</v>
      </c>
    </row>
    <row r="10768" spans="1:15" x14ac:dyDescent="0.3">
      <c r="A10768" s="1">
        <v>41932</v>
      </c>
      <c r="B10768" s="3">
        <v>0.90074045138888892</v>
      </c>
      <c r="C10768" t="s">
        <v>1089</v>
      </c>
      <c r="D10768" t="s">
        <v>60</v>
      </c>
      <c r="O10768" t="s">
        <v>1169</v>
      </c>
    </row>
    <row r="10769" spans="1:15" x14ac:dyDescent="0.3">
      <c r="A10769" s="1">
        <v>41932</v>
      </c>
      <c r="B10769" s="3">
        <v>0.90133190972222221</v>
      </c>
      <c r="C10769" t="s">
        <v>1089</v>
      </c>
      <c r="D10769" t="s">
        <v>1088</v>
      </c>
    </row>
    <row r="10770" spans="1:15" x14ac:dyDescent="0.3">
      <c r="A10770" s="1">
        <v>41932</v>
      </c>
      <c r="B10770" s="3">
        <v>0.90074081018518515</v>
      </c>
      <c r="C10770" t="s">
        <v>1089</v>
      </c>
      <c r="D10770" t="s">
        <v>60</v>
      </c>
      <c r="O10770" t="s">
        <v>1170</v>
      </c>
    </row>
    <row r="10771" spans="1:15" x14ac:dyDescent="0.3">
      <c r="A10771" s="1">
        <v>41932</v>
      </c>
      <c r="B10771" s="3">
        <v>0.9013339583333333</v>
      </c>
      <c r="C10771" t="s">
        <v>1089</v>
      </c>
      <c r="D10771" t="s">
        <v>1088</v>
      </c>
    </row>
    <row r="10772" spans="1:15" x14ac:dyDescent="0.3">
      <c r="A10772" s="1">
        <v>41932</v>
      </c>
      <c r="B10772" s="3">
        <v>0.90074115740740746</v>
      </c>
      <c r="C10772" t="s">
        <v>1089</v>
      </c>
      <c r="D10772" t="s">
        <v>60</v>
      </c>
      <c r="O10772" t="s">
        <v>1171</v>
      </c>
    </row>
    <row r="10773" spans="1:15" x14ac:dyDescent="0.3">
      <c r="A10773" s="1">
        <v>41932</v>
      </c>
      <c r="B10773" s="3">
        <v>0.90133600694444438</v>
      </c>
      <c r="C10773" t="s">
        <v>1089</v>
      </c>
      <c r="D10773" t="s">
        <v>1088</v>
      </c>
    </row>
    <row r="10774" spans="1:15" x14ac:dyDescent="0.3">
      <c r="A10774" s="1">
        <v>41932</v>
      </c>
      <c r="B10774" s="3">
        <v>0.90074156250000004</v>
      </c>
      <c r="C10774" t="s">
        <v>1089</v>
      </c>
      <c r="D10774" t="s">
        <v>60</v>
      </c>
      <c r="O10774" t="s">
        <v>1172</v>
      </c>
    </row>
    <row r="10775" spans="1:15" x14ac:dyDescent="0.3">
      <c r="A10775" s="1">
        <v>41932</v>
      </c>
      <c r="B10775" s="3">
        <v>0.90133805555555557</v>
      </c>
      <c r="C10775" t="s">
        <v>1089</v>
      </c>
      <c r="D10775" t="s">
        <v>1088</v>
      </c>
    </row>
    <row r="10776" spans="1:15" x14ac:dyDescent="0.3">
      <c r="A10776" s="1">
        <v>41932</v>
      </c>
      <c r="B10776" s="3">
        <v>0.90074190972222212</v>
      </c>
      <c r="C10776" t="s">
        <v>1089</v>
      </c>
      <c r="D10776" t="s">
        <v>60</v>
      </c>
      <c r="O10776" t="s">
        <v>1173</v>
      </c>
    </row>
    <row r="10777" spans="1:15" x14ac:dyDescent="0.3">
      <c r="A10777" s="1">
        <v>41932</v>
      </c>
      <c r="B10777" s="3">
        <v>0.90134010416666666</v>
      </c>
      <c r="C10777" t="s">
        <v>1089</v>
      </c>
      <c r="D10777" t="s">
        <v>1088</v>
      </c>
    </row>
    <row r="10778" spans="1:15" x14ac:dyDescent="0.3">
      <c r="A10778" s="1">
        <v>41932</v>
      </c>
      <c r="B10778" s="3">
        <v>0.90074226851851857</v>
      </c>
      <c r="C10778" t="s">
        <v>1089</v>
      </c>
      <c r="D10778" t="s">
        <v>60</v>
      </c>
      <c r="O10778" t="s">
        <v>1174</v>
      </c>
    </row>
    <row r="10779" spans="1:15" x14ac:dyDescent="0.3">
      <c r="A10779" s="1">
        <v>41932</v>
      </c>
      <c r="B10779" s="3">
        <v>0.90134215277777774</v>
      </c>
      <c r="C10779" t="s">
        <v>1089</v>
      </c>
      <c r="D10779" t="s">
        <v>1088</v>
      </c>
    </row>
    <row r="10780" spans="1:15" x14ac:dyDescent="0.3">
      <c r="A10780" s="1">
        <v>41932</v>
      </c>
      <c r="B10780" s="3">
        <v>0.90074258101851845</v>
      </c>
      <c r="C10780" t="s">
        <v>1089</v>
      </c>
      <c r="D10780" t="s">
        <v>60</v>
      </c>
      <c r="O10780" t="s">
        <v>1025</v>
      </c>
    </row>
    <row r="10781" spans="1:15" x14ac:dyDescent="0.3">
      <c r="A10781" s="1">
        <v>41932</v>
      </c>
      <c r="B10781" s="3">
        <v>0.90134420138888893</v>
      </c>
      <c r="C10781" t="s">
        <v>1089</v>
      </c>
      <c r="D10781" t="s">
        <v>1088</v>
      </c>
    </row>
    <row r="10782" spans="1:15" x14ac:dyDescent="0.3">
      <c r="A10782" s="1">
        <v>41932</v>
      </c>
      <c r="B10782" s="3">
        <v>0.9007429398148149</v>
      </c>
      <c r="C10782" t="s">
        <v>1089</v>
      </c>
      <c r="D10782" t="s">
        <v>60</v>
      </c>
      <c r="O10782" t="s">
        <v>825</v>
      </c>
    </row>
    <row r="10783" spans="1:15" x14ac:dyDescent="0.3">
      <c r="A10783" s="1">
        <v>41932</v>
      </c>
      <c r="B10783" s="3">
        <v>0.90134625000000002</v>
      </c>
      <c r="C10783" t="s">
        <v>1089</v>
      </c>
      <c r="D10783" t="s">
        <v>1088</v>
      </c>
    </row>
    <row r="10784" spans="1:15" x14ac:dyDescent="0.3">
      <c r="A10784" s="1">
        <v>41932</v>
      </c>
      <c r="B10784" s="3">
        <v>0.90074329861111113</v>
      </c>
      <c r="C10784" t="s">
        <v>1089</v>
      </c>
      <c r="D10784" t="s">
        <v>60</v>
      </c>
      <c r="O10784" t="s">
        <v>1175</v>
      </c>
    </row>
    <row r="10785" spans="1:15" x14ac:dyDescent="0.3">
      <c r="A10785" s="1">
        <v>41932</v>
      </c>
      <c r="B10785" s="3">
        <v>0.9013482986111111</v>
      </c>
      <c r="C10785" t="s">
        <v>1089</v>
      </c>
      <c r="D10785" t="s">
        <v>1088</v>
      </c>
    </row>
    <row r="10786" spans="1:15" x14ac:dyDescent="0.3">
      <c r="A10786" s="1">
        <v>41932</v>
      </c>
      <c r="B10786" s="3">
        <v>0.90074372685185189</v>
      </c>
      <c r="C10786" t="s">
        <v>1089</v>
      </c>
      <c r="D10786" t="s">
        <v>60</v>
      </c>
      <c r="O10786" t="s">
        <v>1176</v>
      </c>
    </row>
    <row r="10787" spans="1:15" x14ac:dyDescent="0.3">
      <c r="A10787" s="1">
        <v>41932</v>
      </c>
      <c r="B10787" s="3">
        <v>0.90135034722222229</v>
      </c>
      <c r="C10787" t="s">
        <v>1089</v>
      </c>
      <c r="D10787" t="s">
        <v>1088</v>
      </c>
    </row>
    <row r="10788" spans="1:15" x14ac:dyDescent="0.3">
      <c r="A10788" s="1">
        <v>41932</v>
      </c>
      <c r="B10788" s="3">
        <v>0.90074395833333332</v>
      </c>
      <c r="C10788" t="s">
        <v>1089</v>
      </c>
      <c r="D10788" t="s">
        <v>60</v>
      </c>
      <c r="O10788" t="s">
        <v>1177</v>
      </c>
    </row>
    <row r="10789" spans="1:15" x14ac:dyDescent="0.3">
      <c r="A10789" s="1">
        <v>41932</v>
      </c>
      <c r="B10789" s="3">
        <v>0.90135239583333338</v>
      </c>
      <c r="C10789" t="s">
        <v>1089</v>
      </c>
      <c r="D10789" t="s">
        <v>1088</v>
      </c>
    </row>
    <row r="10790" spans="1:15" x14ac:dyDescent="0.3">
      <c r="A10790" s="1">
        <v>41932</v>
      </c>
      <c r="B10790" s="3">
        <v>0.90074431712962966</v>
      </c>
      <c r="C10790" t="s">
        <v>1089</v>
      </c>
      <c r="D10790" t="s">
        <v>60</v>
      </c>
      <c r="O10790" t="s">
        <v>1178</v>
      </c>
    </row>
    <row r="10791" spans="1:15" x14ac:dyDescent="0.3">
      <c r="A10791" s="1">
        <v>41932</v>
      </c>
      <c r="B10791" s="3">
        <v>0.90135444444444446</v>
      </c>
      <c r="C10791" t="s">
        <v>1089</v>
      </c>
      <c r="D10791" t="s">
        <v>1088</v>
      </c>
    </row>
    <row r="10792" spans="1:15" x14ac:dyDescent="0.3">
      <c r="A10792" s="1">
        <v>41932</v>
      </c>
      <c r="B10792" s="3">
        <v>0.90074466435185185</v>
      </c>
      <c r="C10792" t="s">
        <v>1089</v>
      </c>
      <c r="D10792" t="s">
        <v>60</v>
      </c>
      <c r="O10792" t="s">
        <v>1179</v>
      </c>
    </row>
    <row r="10793" spans="1:15" x14ac:dyDescent="0.3">
      <c r="A10793" s="1">
        <v>41932</v>
      </c>
      <c r="B10793" s="3">
        <v>0.90135649305555565</v>
      </c>
      <c r="C10793" t="s">
        <v>1089</v>
      </c>
      <c r="D10793" t="s">
        <v>1088</v>
      </c>
    </row>
    <row r="10794" spans="1:15" x14ac:dyDescent="0.3">
      <c r="A10794" s="1">
        <v>41932</v>
      </c>
      <c r="B10794" s="3">
        <v>0.90074502314814808</v>
      </c>
      <c r="C10794" t="s">
        <v>1089</v>
      </c>
      <c r="D10794" t="s">
        <v>60</v>
      </c>
      <c r="O10794" t="s">
        <v>1180</v>
      </c>
    </row>
    <row r="10795" spans="1:15" x14ac:dyDescent="0.3">
      <c r="A10795" s="1">
        <v>41932</v>
      </c>
      <c r="B10795" s="3">
        <v>0.90135854166666673</v>
      </c>
      <c r="C10795" t="s">
        <v>1089</v>
      </c>
      <c r="D10795" t="s">
        <v>1088</v>
      </c>
    </row>
    <row r="10796" spans="1:15" x14ac:dyDescent="0.3">
      <c r="A10796" s="1">
        <v>41932</v>
      </c>
      <c r="B10796" s="3">
        <v>0.90074537037037039</v>
      </c>
      <c r="C10796" t="s">
        <v>1089</v>
      </c>
      <c r="D10796" t="s">
        <v>60</v>
      </c>
      <c r="O10796" t="s">
        <v>1181</v>
      </c>
    </row>
    <row r="10797" spans="1:15" x14ac:dyDescent="0.3">
      <c r="A10797" s="1">
        <v>41932</v>
      </c>
      <c r="B10797" s="3">
        <v>0.90136059027777771</v>
      </c>
      <c r="C10797" t="s">
        <v>1089</v>
      </c>
      <c r="D10797" t="s">
        <v>1088</v>
      </c>
    </row>
    <row r="10798" spans="1:15" x14ac:dyDescent="0.3">
      <c r="A10798" s="1">
        <v>41932</v>
      </c>
      <c r="B10798" s="3">
        <v>0.90074577546296297</v>
      </c>
      <c r="C10798" t="s">
        <v>1089</v>
      </c>
      <c r="D10798" t="s">
        <v>60</v>
      </c>
      <c r="O10798" t="s">
        <v>1182</v>
      </c>
    </row>
    <row r="10799" spans="1:15" x14ac:dyDescent="0.3">
      <c r="A10799" s="1">
        <v>41932</v>
      </c>
      <c r="B10799" s="3">
        <v>0.90136263888888879</v>
      </c>
      <c r="C10799" t="s">
        <v>1089</v>
      </c>
      <c r="D10799" t="s">
        <v>1088</v>
      </c>
    </row>
    <row r="10800" spans="1:15" x14ac:dyDescent="0.3">
      <c r="A10800" s="1">
        <v>41932</v>
      </c>
      <c r="B10800" s="3">
        <v>0.9007461342592592</v>
      </c>
      <c r="C10800" t="s">
        <v>1089</v>
      </c>
      <c r="D10800" t="s">
        <v>60</v>
      </c>
      <c r="O10800" t="s">
        <v>1183</v>
      </c>
    </row>
    <row r="10801" spans="1:15" x14ac:dyDescent="0.3">
      <c r="A10801" s="1">
        <v>41932</v>
      </c>
      <c r="B10801" s="3">
        <v>0.90136468749999998</v>
      </c>
      <c r="C10801" t="s">
        <v>1089</v>
      </c>
      <c r="D10801" t="s">
        <v>1088</v>
      </c>
    </row>
    <row r="10802" spans="1:15" x14ac:dyDescent="0.3">
      <c r="A10802" s="1">
        <v>41932</v>
      </c>
      <c r="B10802" s="3">
        <v>0.90074656250000007</v>
      </c>
      <c r="C10802" t="s">
        <v>1089</v>
      </c>
      <c r="D10802" t="s">
        <v>60</v>
      </c>
      <c r="O10802" t="s">
        <v>1184</v>
      </c>
    </row>
    <row r="10803" spans="1:15" x14ac:dyDescent="0.3">
      <c r="A10803" s="1">
        <v>41932</v>
      </c>
      <c r="B10803" s="3">
        <v>0.90136673611111107</v>
      </c>
      <c r="C10803" t="s">
        <v>1089</v>
      </c>
      <c r="D10803" t="s">
        <v>1088</v>
      </c>
    </row>
    <row r="10804" spans="1:15" x14ac:dyDescent="0.3">
      <c r="A10804" s="1">
        <v>41932</v>
      </c>
      <c r="B10804" s="3">
        <v>0.90074680555555553</v>
      </c>
      <c r="C10804" t="s">
        <v>1089</v>
      </c>
      <c r="D10804" t="s">
        <v>60</v>
      </c>
      <c r="O10804" t="s">
        <v>1165</v>
      </c>
    </row>
    <row r="10805" spans="1:15" x14ac:dyDescent="0.3">
      <c r="A10805" s="1">
        <v>41932</v>
      </c>
      <c r="B10805" s="3">
        <v>0.90136878472222215</v>
      </c>
      <c r="C10805" t="s">
        <v>1089</v>
      </c>
      <c r="D10805" t="s">
        <v>1088</v>
      </c>
    </row>
    <row r="10806" spans="1:15" x14ac:dyDescent="0.3">
      <c r="A10806" s="1">
        <v>41932</v>
      </c>
      <c r="B10806" s="3">
        <v>0.90074715277777784</v>
      </c>
      <c r="C10806" t="s">
        <v>1089</v>
      </c>
      <c r="D10806" t="s">
        <v>60</v>
      </c>
      <c r="O10806" t="s">
        <v>824</v>
      </c>
    </row>
    <row r="10807" spans="1:15" x14ac:dyDescent="0.3">
      <c r="A10807" s="1">
        <v>41932</v>
      </c>
      <c r="B10807" s="3">
        <v>0.90137083333333334</v>
      </c>
      <c r="C10807" t="s">
        <v>1089</v>
      </c>
      <c r="D10807" t="s">
        <v>1088</v>
      </c>
    </row>
    <row r="10808" spans="1:15" x14ac:dyDescent="0.3">
      <c r="A10808" s="1">
        <v>41932</v>
      </c>
      <c r="B10808" s="3">
        <v>0.90074759259259263</v>
      </c>
      <c r="C10808" t="s">
        <v>1089</v>
      </c>
      <c r="D10808" t="s">
        <v>60</v>
      </c>
      <c r="O10808" t="s">
        <v>1185</v>
      </c>
    </row>
    <row r="10809" spans="1:15" x14ac:dyDescent="0.3">
      <c r="A10809" s="1">
        <v>41932</v>
      </c>
      <c r="B10809" s="3">
        <v>0.90137287037037039</v>
      </c>
      <c r="C10809" t="s">
        <v>1089</v>
      </c>
      <c r="D10809" t="s">
        <v>1088</v>
      </c>
    </row>
    <row r="10810" spans="1:15" x14ac:dyDescent="0.3">
      <c r="A10810" s="1">
        <v>41932</v>
      </c>
      <c r="B10810" s="3">
        <v>0.90074782407407417</v>
      </c>
      <c r="C10810" t="s">
        <v>1089</v>
      </c>
      <c r="D10810" t="s">
        <v>60</v>
      </c>
      <c r="O10810" t="s">
        <v>1186</v>
      </c>
    </row>
    <row r="10811" spans="1:15" x14ac:dyDescent="0.3">
      <c r="A10811" s="1">
        <v>41932</v>
      </c>
      <c r="B10811" s="3">
        <v>0.90137491898148159</v>
      </c>
      <c r="C10811" t="s">
        <v>1089</v>
      </c>
      <c r="D10811" t="s">
        <v>1088</v>
      </c>
    </row>
    <row r="10812" spans="1:15" x14ac:dyDescent="0.3">
      <c r="A10812" s="1">
        <v>41932</v>
      </c>
      <c r="B10812" s="3">
        <v>0.9007481828703704</v>
      </c>
      <c r="C10812" t="s">
        <v>1089</v>
      </c>
      <c r="D10812" t="s">
        <v>60</v>
      </c>
      <c r="O10812" t="s">
        <v>1187</v>
      </c>
    </row>
    <row r="10813" spans="1:15" x14ac:dyDescent="0.3">
      <c r="A10813" s="1">
        <v>41932</v>
      </c>
      <c r="B10813" s="3">
        <v>0.90137696759259256</v>
      </c>
      <c r="C10813" t="s">
        <v>1089</v>
      </c>
      <c r="D10813" t="s">
        <v>1088</v>
      </c>
    </row>
    <row r="10814" spans="1:15" x14ac:dyDescent="0.3">
      <c r="A10814" s="1">
        <v>41932</v>
      </c>
      <c r="B10814" s="3">
        <v>0.90074864583333325</v>
      </c>
      <c r="C10814" t="s">
        <v>1089</v>
      </c>
      <c r="D10814" t="s">
        <v>60</v>
      </c>
      <c r="O10814" t="s">
        <v>1188</v>
      </c>
    </row>
    <row r="10815" spans="1:15" x14ac:dyDescent="0.3">
      <c r="A10815" s="1">
        <v>41932</v>
      </c>
      <c r="B10815" s="3">
        <v>0.90137901620370364</v>
      </c>
      <c r="C10815" t="s">
        <v>1089</v>
      </c>
      <c r="D10815" t="s">
        <v>1088</v>
      </c>
    </row>
    <row r="10816" spans="1:15" x14ac:dyDescent="0.3">
      <c r="A10816" s="1">
        <v>41932</v>
      </c>
      <c r="B10816" s="3">
        <v>0.90074887731481479</v>
      </c>
      <c r="C10816" t="s">
        <v>1089</v>
      </c>
      <c r="D10816" t="s">
        <v>60</v>
      </c>
      <c r="O10816" t="s">
        <v>1181</v>
      </c>
    </row>
    <row r="10817" spans="1:15" x14ac:dyDescent="0.3">
      <c r="A10817" s="1">
        <v>41932</v>
      </c>
      <c r="B10817" s="3">
        <v>0.90138106481481473</v>
      </c>
      <c r="C10817" t="s">
        <v>1089</v>
      </c>
      <c r="D10817" t="s">
        <v>1088</v>
      </c>
    </row>
    <row r="10818" spans="1:15" x14ac:dyDescent="0.3">
      <c r="A10818" s="1">
        <v>41932</v>
      </c>
      <c r="B10818" s="3">
        <v>0.90074923611111102</v>
      </c>
      <c r="C10818" t="s">
        <v>1089</v>
      </c>
      <c r="D10818" t="s">
        <v>60</v>
      </c>
      <c r="O10818" t="s">
        <v>1189</v>
      </c>
    </row>
    <row r="10819" spans="1:15" x14ac:dyDescent="0.3">
      <c r="A10819" s="1">
        <v>41932</v>
      </c>
      <c r="B10819" s="3">
        <v>0.90138311342592592</v>
      </c>
      <c r="C10819" t="s">
        <v>1089</v>
      </c>
      <c r="D10819" t="s">
        <v>1088</v>
      </c>
    </row>
    <row r="10820" spans="1:15" x14ac:dyDescent="0.3">
      <c r="A10820" s="1">
        <v>41932</v>
      </c>
      <c r="B10820" s="3">
        <v>0.90074964120370371</v>
      </c>
      <c r="C10820" t="s">
        <v>1089</v>
      </c>
      <c r="D10820" t="s">
        <v>60</v>
      </c>
      <c r="O10820" t="s">
        <v>1190</v>
      </c>
    </row>
    <row r="10821" spans="1:15" x14ac:dyDescent="0.3">
      <c r="A10821" s="1">
        <v>41932</v>
      </c>
      <c r="B10821" s="3">
        <v>0.901385162037037</v>
      </c>
      <c r="C10821" t="s">
        <v>1089</v>
      </c>
      <c r="D10821" t="s">
        <v>1088</v>
      </c>
    </row>
    <row r="10822" spans="1:15" x14ac:dyDescent="0.3">
      <c r="A10822" s="1">
        <v>41932</v>
      </c>
      <c r="B10822" s="3">
        <v>0.90074998842592591</v>
      </c>
      <c r="C10822" t="s">
        <v>1089</v>
      </c>
      <c r="D10822" t="s">
        <v>60</v>
      </c>
      <c r="O10822" t="s">
        <v>1191</v>
      </c>
    </row>
    <row r="10823" spans="1:15" x14ac:dyDescent="0.3">
      <c r="A10823" s="1">
        <v>41932</v>
      </c>
      <c r="B10823" s="3">
        <v>0.90138721064814809</v>
      </c>
      <c r="C10823" t="s">
        <v>1089</v>
      </c>
      <c r="D10823" t="s">
        <v>1088</v>
      </c>
    </row>
    <row r="10824" spans="1:15" x14ac:dyDescent="0.3">
      <c r="A10824" s="1">
        <v>41932</v>
      </c>
      <c r="B10824" s="3">
        <v>0.90075034722222214</v>
      </c>
      <c r="C10824" t="s">
        <v>1089</v>
      </c>
      <c r="D10824" t="s">
        <v>60</v>
      </c>
      <c r="O10824" t="s">
        <v>1192</v>
      </c>
    </row>
    <row r="10825" spans="1:15" x14ac:dyDescent="0.3">
      <c r="A10825" s="1">
        <v>41932</v>
      </c>
      <c r="B10825" s="3">
        <v>0.90138925925925928</v>
      </c>
      <c r="C10825" t="s">
        <v>1089</v>
      </c>
      <c r="D10825" t="s">
        <v>1088</v>
      </c>
    </row>
    <row r="10826" spans="1:15" x14ac:dyDescent="0.3">
      <c r="A10826" s="1">
        <v>41932</v>
      </c>
      <c r="B10826" s="3">
        <v>0.90075065972222224</v>
      </c>
      <c r="C10826" t="s">
        <v>1089</v>
      </c>
      <c r="D10826" t="s">
        <v>60</v>
      </c>
      <c r="O10826" t="s">
        <v>1193</v>
      </c>
    </row>
    <row r="10827" spans="1:15" x14ac:dyDescent="0.3">
      <c r="A10827" s="1">
        <v>41932</v>
      </c>
      <c r="B10827" s="3">
        <v>0.90139130787037036</v>
      </c>
      <c r="C10827" t="s">
        <v>1089</v>
      </c>
      <c r="D10827" t="s">
        <v>1088</v>
      </c>
    </row>
    <row r="10828" spans="1:15" x14ac:dyDescent="0.3">
      <c r="A10828" s="1">
        <v>41932</v>
      </c>
      <c r="B10828" s="3">
        <v>0.90075101851851846</v>
      </c>
      <c r="C10828" t="s">
        <v>1089</v>
      </c>
      <c r="D10828" t="s">
        <v>60</v>
      </c>
      <c r="O10828" t="s">
        <v>1194</v>
      </c>
    </row>
    <row r="10829" spans="1:15" x14ac:dyDescent="0.3">
      <c r="A10829" s="1">
        <v>41932</v>
      </c>
      <c r="B10829" s="3">
        <v>0.90139335648148144</v>
      </c>
      <c r="C10829" t="s">
        <v>1089</v>
      </c>
      <c r="D10829" t="s">
        <v>1088</v>
      </c>
    </row>
    <row r="10830" spans="1:15" x14ac:dyDescent="0.3">
      <c r="A10830" s="1">
        <v>41932</v>
      </c>
      <c r="B10830" s="3">
        <v>0.90075136574074077</v>
      </c>
      <c r="C10830" t="s">
        <v>1089</v>
      </c>
      <c r="D10830" t="s">
        <v>60</v>
      </c>
      <c r="O10830" t="s">
        <v>1195</v>
      </c>
    </row>
    <row r="10831" spans="1:15" x14ac:dyDescent="0.3">
      <c r="A10831" s="1">
        <v>41932</v>
      </c>
      <c r="B10831" s="3">
        <v>0.90139540509259264</v>
      </c>
      <c r="C10831" t="s">
        <v>1089</v>
      </c>
      <c r="D10831" t="s">
        <v>1088</v>
      </c>
    </row>
    <row r="10832" spans="1:15" x14ac:dyDescent="0.3">
      <c r="A10832" s="1">
        <v>41932</v>
      </c>
      <c r="B10832" s="3">
        <v>0.90075168981481479</v>
      </c>
      <c r="C10832" t="s">
        <v>1089</v>
      </c>
      <c r="D10832" t="s">
        <v>60</v>
      </c>
      <c r="O10832" t="s">
        <v>1196</v>
      </c>
    </row>
    <row r="10833" spans="1:15" x14ac:dyDescent="0.3">
      <c r="A10833" s="1">
        <v>41932</v>
      </c>
      <c r="B10833" s="3">
        <v>0.90139745370370372</v>
      </c>
      <c r="C10833" t="s">
        <v>1089</v>
      </c>
      <c r="D10833" t="s">
        <v>1088</v>
      </c>
    </row>
    <row r="10834" spans="1:15" x14ac:dyDescent="0.3">
      <c r="A10834" s="1">
        <v>41932</v>
      </c>
      <c r="B10834" s="3">
        <v>0.9007520370370371</v>
      </c>
      <c r="C10834" t="s">
        <v>1089</v>
      </c>
      <c r="D10834" t="s">
        <v>60</v>
      </c>
      <c r="O10834" t="s">
        <v>1197</v>
      </c>
    </row>
    <row r="10835" spans="1:15" x14ac:dyDescent="0.3">
      <c r="A10835" s="1">
        <v>41932</v>
      </c>
      <c r="B10835" s="3">
        <v>0.9013995023148148</v>
      </c>
      <c r="C10835" t="s">
        <v>1089</v>
      </c>
      <c r="D10835" t="s">
        <v>1088</v>
      </c>
    </row>
    <row r="10836" spans="1:15" x14ac:dyDescent="0.3">
      <c r="A10836" s="1">
        <v>41932</v>
      </c>
      <c r="B10836" s="3">
        <v>0.90075239583333333</v>
      </c>
      <c r="C10836" t="s">
        <v>1089</v>
      </c>
      <c r="D10836" t="s">
        <v>60</v>
      </c>
      <c r="O10836" t="s">
        <v>1198</v>
      </c>
    </row>
    <row r="10837" spans="1:15" x14ac:dyDescent="0.3">
      <c r="A10837" s="1">
        <v>41932</v>
      </c>
      <c r="B10837" s="3">
        <v>0.901401550925926</v>
      </c>
      <c r="C10837" t="s">
        <v>1089</v>
      </c>
      <c r="D10837" t="s">
        <v>1088</v>
      </c>
    </row>
    <row r="10838" spans="1:15" x14ac:dyDescent="0.3">
      <c r="A10838" s="1">
        <v>41932</v>
      </c>
      <c r="B10838" s="3">
        <v>0.90075274305555553</v>
      </c>
      <c r="C10838" t="s">
        <v>1089</v>
      </c>
      <c r="D10838" t="s">
        <v>60</v>
      </c>
      <c r="O10838" t="s">
        <v>1199</v>
      </c>
    </row>
    <row r="10839" spans="1:15" x14ac:dyDescent="0.3">
      <c r="A10839" s="1">
        <v>41932</v>
      </c>
      <c r="B10839" s="3">
        <v>0.90140359953703708</v>
      </c>
      <c r="C10839" t="s">
        <v>1089</v>
      </c>
      <c r="D10839" t="s">
        <v>1088</v>
      </c>
    </row>
    <row r="10840" spans="1:15" x14ac:dyDescent="0.3">
      <c r="A10840" s="1">
        <v>41932</v>
      </c>
      <c r="B10840" s="3">
        <v>0.90075310185185187</v>
      </c>
      <c r="C10840" t="s">
        <v>1089</v>
      </c>
      <c r="D10840" t="s">
        <v>60</v>
      </c>
      <c r="O10840" t="s">
        <v>1200</v>
      </c>
    </row>
    <row r="10841" spans="1:15" x14ac:dyDescent="0.3">
      <c r="A10841" s="1">
        <v>41932</v>
      </c>
      <c r="B10841" s="3">
        <v>0.90140564814814816</v>
      </c>
      <c r="C10841" t="s">
        <v>1089</v>
      </c>
      <c r="D10841" t="s">
        <v>1088</v>
      </c>
    </row>
    <row r="10842" spans="1:15" x14ac:dyDescent="0.3">
      <c r="A10842" s="1">
        <v>41932</v>
      </c>
      <c r="B10842" s="3">
        <v>0.90075344907407418</v>
      </c>
      <c r="C10842" t="s">
        <v>1089</v>
      </c>
      <c r="D10842" t="s">
        <v>60</v>
      </c>
      <c r="O10842" t="s">
        <v>1201</v>
      </c>
    </row>
    <row r="10843" spans="1:15" x14ac:dyDescent="0.3">
      <c r="A10843" s="1">
        <v>41932</v>
      </c>
      <c r="B10843" s="3">
        <v>0.90140769675925936</v>
      </c>
      <c r="C10843" t="s">
        <v>1089</v>
      </c>
      <c r="D10843" t="s">
        <v>1088</v>
      </c>
    </row>
    <row r="10844" spans="1:15" x14ac:dyDescent="0.3">
      <c r="A10844" s="1">
        <v>41932</v>
      </c>
      <c r="B10844" s="3">
        <v>0.90075385416666665</v>
      </c>
      <c r="C10844" t="s">
        <v>1089</v>
      </c>
      <c r="D10844" t="s">
        <v>60</v>
      </c>
      <c r="O10844" t="s">
        <v>1202</v>
      </c>
    </row>
    <row r="10845" spans="1:15" x14ac:dyDescent="0.3">
      <c r="A10845" s="1">
        <v>41932</v>
      </c>
      <c r="B10845" s="3">
        <v>0.90140974537037044</v>
      </c>
      <c r="C10845" t="s">
        <v>1089</v>
      </c>
      <c r="D10845" t="s">
        <v>1088</v>
      </c>
    </row>
    <row r="10846" spans="1:15" x14ac:dyDescent="0.3">
      <c r="A10846" s="1">
        <v>41932</v>
      </c>
      <c r="B10846" s="3">
        <v>0.90075420138888884</v>
      </c>
      <c r="C10846" t="s">
        <v>1089</v>
      </c>
      <c r="D10846" t="s">
        <v>60</v>
      </c>
      <c r="O10846" t="s">
        <v>1203</v>
      </c>
    </row>
    <row r="10847" spans="1:15" x14ac:dyDescent="0.3">
      <c r="A10847" s="1">
        <v>41932</v>
      </c>
      <c r="B10847" s="3">
        <v>0.90141179398148141</v>
      </c>
      <c r="C10847" t="s">
        <v>1089</v>
      </c>
      <c r="D10847" t="s">
        <v>1088</v>
      </c>
    </row>
    <row r="10848" spans="1:15" x14ac:dyDescent="0.3">
      <c r="A10848" s="1">
        <v>41932</v>
      </c>
      <c r="B10848" s="3">
        <v>0.90075456018518529</v>
      </c>
      <c r="C10848" t="s">
        <v>1089</v>
      </c>
      <c r="D10848" t="s">
        <v>60</v>
      </c>
      <c r="O10848" t="s">
        <v>1204</v>
      </c>
    </row>
    <row r="10849" spans="1:39" x14ac:dyDescent="0.3">
      <c r="A10849" s="1">
        <v>41932</v>
      </c>
      <c r="B10849" s="3">
        <v>0.9014138425925925</v>
      </c>
      <c r="C10849" t="s">
        <v>1089</v>
      </c>
      <c r="D10849" t="s">
        <v>1088</v>
      </c>
    </row>
    <row r="10850" spans="1:39" x14ac:dyDescent="0.3">
      <c r="A10850" s="1">
        <v>41932</v>
      </c>
      <c r="B10850" s="3">
        <v>0.90075487268518517</v>
      </c>
      <c r="C10850" t="s">
        <v>1089</v>
      </c>
      <c r="D10850" t="s">
        <v>60</v>
      </c>
      <c r="O10850" t="s">
        <v>1205</v>
      </c>
    </row>
    <row r="10851" spans="1:39" x14ac:dyDescent="0.3">
      <c r="A10851" s="1">
        <v>41932</v>
      </c>
      <c r="B10851" s="3">
        <v>0.90141589120370369</v>
      </c>
      <c r="C10851" t="s">
        <v>1089</v>
      </c>
      <c r="D10851" t="s">
        <v>1088</v>
      </c>
    </row>
    <row r="10852" spans="1:39" x14ac:dyDescent="0.3">
      <c r="A10852" s="1">
        <v>41932</v>
      </c>
      <c r="B10852" s="3">
        <v>0.9007552314814814</v>
      </c>
      <c r="C10852" t="s">
        <v>1089</v>
      </c>
      <c r="D10852" t="s">
        <v>60</v>
      </c>
      <c r="O10852" t="s">
        <v>1206</v>
      </c>
    </row>
    <row r="10853" spans="1:39" x14ac:dyDescent="0.3">
      <c r="A10853" s="1">
        <v>41932</v>
      </c>
      <c r="B10853" s="3">
        <v>0.90141793981481477</v>
      </c>
      <c r="C10853" t="s">
        <v>1089</v>
      </c>
      <c r="D10853" t="s">
        <v>1088</v>
      </c>
    </row>
    <row r="10854" spans="1:39" x14ac:dyDescent="0.3">
      <c r="A10854" s="1">
        <v>41932</v>
      </c>
      <c r="B10854" s="3">
        <v>0.90075557870370371</v>
      </c>
      <c r="C10854" t="s">
        <v>1089</v>
      </c>
      <c r="D10854" t="s">
        <v>60</v>
      </c>
      <c r="O10854" t="s">
        <v>1207</v>
      </c>
    </row>
    <row r="10855" spans="1:39" x14ac:dyDescent="0.3">
      <c r="A10855" s="1">
        <v>41932</v>
      </c>
      <c r="B10855" s="3">
        <v>0.90141998842592586</v>
      </c>
      <c r="C10855" t="s">
        <v>1089</v>
      </c>
      <c r="D10855" t="s">
        <v>1088</v>
      </c>
    </row>
    <row r="10856" spans="1:39" x14ac:dyDescent="0.3">
      <c r="A10856" s="1">
        <v>41932</v>
      </c>
      <c r="B10856" s="3">
        <v>0.90075590277777773</v>
      </c>
      <c r="C10856" t="s">
        <v>1089</v>
      </c>
      <c r="D10856" t="s">
        <v>60</v>
      </c>
      <c r="O10856" t="s">
        <v>1208</v>
      </c>
    </row>
    <row r="10857" spans="1:39" x14ac:dyDescent="0.3">
      <c r="A10857" s="1">
        <v>41932</v>
      </c>
      <c r="B10857" s="3">
        <v>0.90142203703703705</v>
      </c>
      <c r="C10857" t="s">
        <v>1089</v>
      </c>
      <c r="D10857" t="s">
        <v>1088</v>
      </c>
    </row>
    <row r="10858" spans="1:39" x14ac:dyDescent="0.3">
      <c r="A10858" s="1">
        <v>41932</v>
      </c>
      <c r="B10858" s="3">
        <v>0.90075625000000004</v>
      </c>
      <c r="C10858" t="s">
        <v>1089</v>
      </c>
      <c r="D10858" t="s">
        <v>60</v>
      </c>
      <c r="O10858" t="s">
        <v>1209</v>
      </c>
    </row>
    <row r="10859" spans="1:39" x14ac:dyDescent="0.3">
      <c r="A10859" s="1">
        <v>41932</v>
      </c>
      <c r="B10859" s="3">
        <v>0.90142408564814813</v>
      </c>
      <c r="C10859" t="s">
        <v>1089</v>
      </c>
      <c r="D10859" t="s">
        <v>1088</v>
      </c>
    </row>
    <row r="10860" spans="1:39" x14ac:dyDescent="0.3">
      <c r="A10860" s="1">
        <v>41932</v>
      </c>
      <c r="B10860" s="3">
        <v>0.90075660879629627</v>
      </c>
      <c r="C10860" t="s">
        <v>1089</v>
      </c>
      <c r="D10860" t="s">
        <v>60</v>
      </c>
      <c r="O10860" t="s">
        <v>1210</v>
      </c>
    </row>
    <row r="10861" spans="1:39" x14ac:dyDescent="0.3">
      <c r="A10861" s="1">
        <v>41932</v>
      </c>
      <c r="B10861" s="3">
        <v>0.90142613425925922</v>
      </c>
      <c r="C10861" t="s">
        <v>1089</v>
      </c>
      <c r="D10861" t="s">
        <v>1088</v>
      </c>
    </row>
    <row r="10862" spans="1:39" x14ac:dyDescent="0.3">
      <c r="A10862" s="1">
        <v>41932</v>
      </c>
      <c r="B10862" s="3">
        <v>0.90142726851851851</v>
      </c>
      <c r="C10862" t="s">
        <v>1089</v>
      </c>
      <c r="D10862" t="s">
        <v>58</v>
      </c>
      <c r="F10862">
        <v>40.626652999999997</v>
      </c>
      <c r="G10862">
        <v>32.103585000000002</v>
      </c>
      <c r="AK10862">
        <v>0.21298900000000001</v>
      </c>
      <c r="AL10862">
        <v>0.43182500000000001</v>
      </c>
      <c r="AM10862">
        <v>2.3760789999999998</v>
      </c>
    </row>
    <row r="10863" spans="1:39" x14ac:dyDescent="0.3">
      <c r="A10863" s="1">
        <v>41932</v>
      </c>
      <c r="B10863" s="3">
        <v>0.90075695601851846</v>
      </c>
      <c r="C10863" t="s">
        <v>1089</v>
      </c>
      <c r="D10863" t="s">
        <v>60</v>
      </c>
      <c r="O10863" t="s">
        <v>1211</v>
      </c>
    </row>
    <row r="10864" spans="1:39" x14ac:dyDescent="0.3">
      <c r="A10864" s="1">
        <v>41932</v>
      </c>
      <c r="B10864" s="3">
        <v>0.90142920138888893</v>
      </c>
      <c r="C10864" t="s">
        <v>1089</v>
      </c>
      <c r="D10864" t="s">
        <v>1088</v>
      </c>
    </row>
    <row r="10865" spans="1:15" x14ac:dyDescent="0.3">
      <c r="A10865" s="1">
        <v>41932</v>
      </c>
      <c r="B10865" s="3">
        <v>0.9007573148148148</v>
      </c>
      <c r="C10865" t="s">
        <v>1089</v>
      </c>
      <c r="D10865" t="s">
        <v>60</v>
      </c>
      <c r="O10865" t="s">
        <v>1212</v>
      </c>
    </row>
    <row r="10866" spans="1:15" x14ac:dyDescent="0.3">
      <c r="A10866" s="1">
        <v>41932</v>
      </c>
      <c r="B10866" s="3">
        <v>0.90143125000000002</v>
      </c>
      <c r="C10866" t="s">
        <v>1089</v>
      </c>
      <c r="D10866" t="s">
        <v>1088</v>
      </c>
    </row>
    <row r="10867" spans="1:15" x14ac:dyDescent="0.3">
      <c r="A10867" s="1">
        <v>41932</v>
      </c>
      <c r="B10867" s="3">
        <v>0.90075766203703711</v>
      </c>
      <c r="C10867" t="s">
        <v>1089</v>
      </c>
      <c r="D10867" t="s">
        <v>60</v>
      </c>
      <c r="O10867" t="s">
        <v>1213</v>
      </c>
    </row>
    <row r="10868" spans="1:15" x14ac:dyDescent="0.3">
      <c r="A10868" s="1">
        <v>41932</v>
      </c>
      <c r="B10868" s="3">
        <v>0.90143329861111121</v>
      </c>
      <c r="C10868" t="s">
        <v>1089</v>
      </c>
      <c r="D10868" t="s">
        <v>1088</v>
      </c>
    </row>
    <row r="10869" spans="1:15" x14ac:dyDescent="0.3">
      <c r="A10869" s="1">
        <v>41932</v>
      </c>
      <c r="B10869" s="3">
        <v>0.90075806712962958</v>
      </c>
      <c r="C10869" t="s">
        <v>1089</v>
      </c>
      <c r="D10869" t="s">
        <v>60</v>
      </c>
      <c r="O10869" t="s">
        <v>1214</v>
      </c>
    </row>
    <row r="10870" spans="1:15" x14ac:dyDescent="0.3">
      <c r="A10870" s="1">
        <v>41932</v>
      </c>
      <c r="B10870" s="3">
        <v>0.90143534722222218</v>
      </c>
      <c r="C10870" t="s">
        <v>1089</v>
      </c>
      <c r="D10870" t="s">
        <v>1088</v>
      </c>
    </row>
    <row r="10871" spans="1:15" x14ac:dyDescent="0.3">
      <c r="A10871" s="1">
        <v>41932</v>
      </c>
      <c r="B10871" s="3">
        <v>0.90075841435185178</v>
      </c>
      <c r="C10871" t="s">
        <v>1089</v>
      </c>
      <c r="D10871" t="s">
        <v>60</v>
      </c>
      <c r="O10871" t="s">
        <v>1215</v>
      </c>
    </row>
    <row r="10872" spans="1:15" x14ac:dyDescent="0.3">
      <c r="A10872" s="1">
        <v>41932</v>
      </c>
      <c r="B10872" s="3">
        <v>0.90143739583333327</v>
      </c>
      <c r="C10872" t="s">
        <v>1089</v>
      </c>
      <c r="D10872" t="s">
        <v>1088</v>
      </c>
    </row>
    <row r="10873" spans="1:15" x14ac:dyDescent="0.3">
      <c r="A10873" s="1">
        <v>41932</v>
      </c>
      <c r="B10873" s="3">
        <v>0.90075885416666657</v>
      </c>
      <c r="C10873" t="s">
        <v>1089</v>
      </c>
      <c r="D10873" t="s">
        <v>60</v>
      </c>
      <c r="O10873" t="s">
        <v>1216</v>
      </c>
    </row>
    <row r="10874" spans="1:15" x14ac:dyDescent="0.3">
      <c r="A10874" s="1">
        <v>41932</v>
      </c>
      <c r="B10874" s="3">
        <v>0.90143944444444435</v>
      </c>
      <c r="C10874" t="s">
        <v>1089</v>
      </c>
      <c r="D10874" t="s">
        <v>1088</v>
      </c>
    </row>
    <row r="10875" spans="1:15" x14ac:dyDescent="0.3">
      <c r="A10875" s="1">
        <v>41932</v>
      </c>
      <c r="B10875" s="3">
        <v>0.90075908564814811</v>
      </c>
      <c r="C10875" t="s">
        <v>1089</v>
      </c>
      <c r="D10875" t="s">
        <v>60</v>
      </c>
      <c r="O10875" t="s">
        <v>1217</v>
      </c>
    </row>
    <row r="10876" spans="1:15" x14ac:dyDescent="0.3">
      <c r="A10876" s="1">
        <v>41932</v>
      </c>
      <c r="B10876" s="3">
        <v>0.90144149305555554</v>
      </c>
      <c r="C10876" t="s">
        <v>1089</v>
      </c>
      <c r="D10876" t="s">
        <v>1088</v>
      </c>
    </row>
    <row r="10877" spans="1:15" x14ac:dyDescent="0.3">
      <c r="A10877" s="1">
        <v>41932</v>
      </c>
      <c r="B10877" s="3">
        <v>0.90075944444444433</v>
      </c>
      <c r="C10877" t="s">
        <v>1089</v>
      </c>
      <c r="D10877" t="s">
        <v>60</v>
      </c>
      <c r="O10877" t="s">
        <v>1218</v>
      </c>
    </row>
    <row r="10878" spans="1:15" x14ac:dyDescent="0.3">
      <c r="A10878" s="1">
        <v>41932</v>
      </c>
      <c r="B10878" s="3">
        <v>0.90144354166666663</v>
      </c>
      <c r="C10878" t="s">
        <v>1089</v>
      </c>
      <c r="D10878" t="s">
        <v>1088</v>
      </c>
    </row>
    <row r="10879" spans="1:15" x14ac:dyDescent="0.3">
      <c r="A10879" s="1">
        <v>41932</v>
      </c>
      <c r="B10879" s="3">
        <v>0.9007598726851852</v>
      </c>
      <c r="C10879" t="s">
        <v>1089</v>
      </c>
      <c r="D10879" t="s">
        <v>60</v>
      </c>
      <c r="O10879" t="s">
        <v>1219</v>
      </c>
    </row>
    <row r="10880" spans="1:15" x14ac:dyDescent="0.3">
      <c r="A10880" s="1">
        <v>41932</v>
      </c>
      <c r="B10880" s="3">
        <v>0.90144559027777771</v>
      </c>
      <c r="C10880" t="s">
        <v>1089</v>
      </c>
      <c r="D10880" t="s">
        <v>1088</v>
      </c>
    </row>
    <row r="10881" spans="1:15" x14ac:dyDescent="0.3">
      <c r="A10881" s="1">
        <v>41932</v>
      </c>
      <c r="B10881" s="3">
        <v>0.90076011574074066</v>
      </c>
      <c r="C10881" t="s">
        <v>1089</v>
      </c>
      <c r="D10881" t="s">
        <v>60</v>
      </c>
      <c r="O10881" t="s">
        <v>1220</v>
      </c>
    </row>
    <row r="10882" spans="1:15" x14ac:dyDescent="0.3">
      <c r="A10882" s="1">
        <v>41932</v>
      </c>
      <c r="B10882" s="3">
        <v>0.9014476388888889</v>
      </c>
      <c r="C10882" t="s">
        <v>1089</v>
      </c>
      <c r="D10882" t="s">
        <v>1088</v>
      </c>
    </row>
    <row r="10883" spans="1:15" x14ac:dyDescent="0.3">
      <c r="A10883" s="1">
        <v>41932</v>
      </c>
      <c r="B10883" s="3">
        <v>0.90076046296296297</v>
      </c>
      <c r="C10883" t="s">
        <v>1089</v>
      </c>
      <c r="D10883" t="s">
        <v>60</v>
      </c>
      <c r="O10883" t="s">
        <v>1221</v>
      </c>
    </row>
    <row r="10884" spans="1:15" x14ac:dyDescent="0.3">
      <c r="A10884" s="1">
        <v>41932</v>
      </c>
      <c r="B10884" s="3">
        <v>0.90144968749999999</v>
      </c>
      <c r="C10884" t="s">
        <v>1089</v>
      </c>
      <c r="D10884" t="s">
        <v>1088</v>
      </c>
    </row>
    <row r="10885" spans="1:15" x14ac:dyDescent="0.3">
      <c r="A10885" s="1">
        <v>41932</v>
      </c>
      <c r="B10885" s="3">
        <v>0.90076093749999997</v>
      </c>
      <c r="C10885" t="s">
        <v>1089</v>
      </c>
      <c r="D10885" t="s">
        <v>60</v>
      </c>
      <c r="O10885" t="s">
        <v>1222</v>
      </c>
    </row>
    <row r="10886" spans="1:15" x14ac:dyDescent="0.3">
      <c r="A10886" s="1">
        <v>41932</v>
      </c>
      <c r="B10886" s="3">
        <v>0.90145173611111107</v>
      </c>
      <c r="C10886" t="s">
        <v>1089</v>
      </c>
      <c r="D10886" t="s">
        <v>1088</v>
      </c>
    </row>
    <row r="10887" spans="1:15" x14ac:dyDescent="0.3">
      <c r="A10887" s="1">
        <v>41932</v>
      </c>
      <c r="B10887" s="3">
        <v>0.90076116898148151</v>
      </c>
      <c r="C10887" t="s">
        <v>1089</v>
      </c>
      <c r="D10887" t="s">
        <v>60</v>
      </c>
      <c r="O10887" t="s">
        <v>1223</v>
      </c>
    </row>
    <row r="10888" spans="1:15" x14ac:dyDescent="0.3">
      <c r="A10888" s="1">
        <v>41932</v>
      </c>
      <c r="B10888" s="3">
        <v>0.90145378472222226</v>
      </c>
      <c r="C10888" t="s">
        <v>1089</v>
      </c>
      <c r="D10888" t="s">
        <v>1088</v>
      </c>
    </row>
    <row r="10889" spans="1:15" x14ac:dyDescent="0.3">
      <c r="A10889" s="1">
        <v>41932</v>
      </c>
      <c r="B10889" s="3">
        <v>0.90076152777777774</v>
      </c>
      <c r="C10889" t="s">
        <v>1089</v>
      </c>
      <c r="D10889" t="s">
        <v>60</v>
      </c>
      <c r="O10889" t="s">
        <v>1224</v>
      </c>
    </row>
    <row r="10890" spans="1:15" x14ac:dyDescent="0.3">
      <c r="A10890" s="1">
        <v>41932</v>
      </c>
      <c r="B10890" s="3">
        <v>0.90145583333333335</v>
      </c>
      <c r="C10890" t="s">
        <v>1089</v>
      </c>
      <c r="D10890" t="s">
        <v>1088</v>
      </c>
    </row>
    <row r="10891" spans="1:15" x14ac:dyDescent="0.3">
      <c r="A10891" s="1">
        <v>41932</v>
      </c>
      <c r="B10891" s="3">
        <v>0.90076192129629629</v>
      </c>
      <c r="C10891" t="s">
        <v>1089</v>
      </c>
      <c r="D10891" t="s">
        <v>60</v>
      </c>
      <c r="O10891" t="s">
        <v>1225</v>
      </c>
    </row>
    <row r="10892" spans="1:15" x14ac:dyDescent="0.3">
      <c r="A10892" s="1">
        <v>41932</v>
      </c>
      <c r="B10892" s="3">
        <v>0.90145788194444443</v>
      </c>
      <c r="C10892" t="s">
        <v>1089</v>
      </c>
      <c r="D10892" t="s">
        <v>1088</v>
      </c>
    </row>
    <row r="10893" spans="1:15" x14ac:dyDescent="0.3">
      <c r="A10893" s="1">
        <v>41932</v>
      </c>
      <c r="B10893" s="3">
        <v>0.90076228009259263</v>
      </c>
      <c r="C10893" t="s">
        <v>1089</v>
      </c>
      <c r="D10893" t="s">
        <v>60</v>
      </c>
      <c r="O10893" t="s">
        <v>1226</v>
      </c>
    </row>
    <row r="10894" spans="1:15" x14ac:dyDescent="0.3">
      <c r="A10894" s="1">
        <v>41932</v>
      </c>
      <c r="B10894" s="3">
        <v>0.90145993055555562</v>
      </c>
      <c r="C10894" t="s">
        <v>1089</v>
      </c>
      <c r="D10894" t="s">
        <v>1088</v>
      </c>
    </row>
    <row r="10895" spans="1:15" x14ac:dyDescent="0.3">
      <c r="A10895" s="1">
        <v>41932</v>
      </c>
      <c r="B10895" s="3">
        <v>0.90076262731481471</v>
      </c>
      <c r="C10895" t="s">
        <v>1089</v>
      </c>
      <c r="D10895" t="s">
        <v>60</v>
      </c>
      <c r="O10895" t="s">
        <v>1227</v>
      </c>
    </row>
    <row r="10896" spans="1:15" x14ac:dyDescent="0.3">
      <c r="A10896" s="1">
        <v>41932</v>
      </c>
      <c r="B10896" s="3">
        <v>0.9014619791666667</v>
      </c>
      <c r="C10896" t="s">
        <v>1089</v>
      </c>
      <c r="D10896" t="s">
        <v>1088</v>
      </c>
    </row>
    <row r="10897" spans="1:15" x14ac:dyDescent="0.3">
      <c r="A10897" s="1">
        <v>41932</v>
      </c>
      <c r="B10897" s="3">
        <v>0.90076295138888884</v>
      </c>
      <c r="C10897" t="s">
        <v>1089</v>
      </c>
      <c r="D10897" t="s">
        <v>60</v>
      </c>
      <c r="O10897" t="s">
        <v>1228</v>
      </c>
    </row>
    <row r="10898" spans="1:15" x14ac:dyDescent="0.3">
      <c r="A10898" s="1">
        <v>41932</v>
      </c>
      <c r="B10898" s="3">
        <v>0.90146402777777779</v>
      </c>
      <c r="C10898" t="s">
        <v>1089</v>
      </c>
      <c r="D10898" t="s">
        <v>1088</v>
      </c>
    </row>
    <row r="10899" spans="1:15" x14ac:dyDescent="0.3">
      <c r="A10899" s="1">
        <v>41932</v>
      </c>
      <c r="B10899" s="3">
        <v>0.90076329861111104</v>
      </c>
      <c r="C10899" t="s">
        <v>1089</v>
      </c>
      <c r="D10899" t="s">
        <v>60</v>
      </c>
      <c r="O10899" t="s">
        <v>1229</v>
      </c>
    </row>
    <row r="10900" spans="1:15" x14ac:dyDescent="0.3">
      <c r="A10900" s="1">
        <v>41932</v>
      </c>
      <c r="B10900" s="3">
        <v>0.90146607638888898</v>
      </c>
      <c r="C10900" t="s">
        <v>1089</v>
      </c>
      <c r="D10900" t="s">
        <v>1088</v>
      </c>
    </row>
    <row r="10901" spans="1:15" x14ac:dyDescent="0.3">
      <c r="A10901" s="1">
        <v>41932</v>
      </c>
      <c r="B10901" s="3">
        <v>0.90076365740740749</v>
      </c>
      <c r="C10901" t="s">
        <v>1089</v>
      </c>
      <c r="D10901" t="s">
        <v>60</v>
      </c>
      <c r="O10901" t="s">
        <v>1230</v>
      </c>
    </row>
    <row r="10902" spans="1:15" x14ac:dyDescent="0.3">
      <c r="A10902" s="1">
        <v>41932</v>
      </c>
      <c r="B10902" s="3">
        <v>0.90146812500000006</v>
      </c>
      <c r="C10902" t="s">
        <v>1089</v>
      </c>
      <c r="D10902" t="s">
        <v>1088</v>
      </c>
    </row>
    <row r="10903" spans="1:15" x14ac:dyDescent="0.3">
      <c r="A10903" s="1">
        <v>41932</v>
      </c>
      <c r="B10903" s="3">
        <v>0.90076398148148151</v>
      </c>
      <c r="C10903" t="s">
        <v>1089</v>
      </c>
      <c r="D10903" t="s">
        <v>60</v>
      </c>
      <c r="O10903" t="s">
        <v>1231</v>
      </c>
    </row>
    <row r="10904" spans="1:15" x14ac:dyDescent="0.3">
      <c r="A10904" s="1">
        <v>41932</v>
      </c>
      <c r="B10904" s="3">
        <v>0.90147017361111104</v>
      </c>
      <c r="C10904" t="s">
        <v>1089</v>
      </c>
      <c r="D10904" t="s">
        <v>1088</v>
      </c>
    </row>
    <row r="10905" spans="1:15" x14ac:dyDescent="0.3">
      <c r="A10905" s="1">
        <v>41932</v>
      </c>
      <c r="B10905" s="3">
        <v>0.9007643287037036</v>
      </c>
      <c r="C10905" t="s">
        <v>1089</v>
      </c>
      <c r="D10905" t="s">
        <v>60</v>
      </c>
      <c r="O10905" t="s">
        <v>1232</v>
      </c>
    </row>
    <row r="10906" spans="1:15" x14ac:dyDescent="0.3">
      <c r="A10906" s="1">
        <v>41932</v>
      </c>
      <c r="B10906" s="3">
        <v>0.90147222222222212</v>
      </c>
      <c r="C10906" t="s">
        <v>1089</v>
      </c>
      <c r="D10906" t="s">
        <v>1088</v>
      </c>
    </row>
    <row r="10907" spans="1:15" x14ac:dyDescent="0.3">
      <c r="A10907" s="1">
        <v>41932</v>
      </c>
      <c r="B10907" s="3">
        <v>0.90076468750000005</v>
      </c>
      <c r="C10907" t="s">
        <v>1089</v>
      </c>
      <c r="D10907" t="s">
        <v>60</v>
      </c>
      <c r="O10907" t="s">
        <v>1233</v>
      </c>
    </row>
    <row r="10908" spans="1:15" x14ac:dyDescent="0.3">
      <c r="A10908" s="1">
        <v>41932</v>
      </c>
      <c r="B10908" s="3">
        <v>0.90147427083333331</v>
      </c>
      <c r="C10908" t="s">
        <v>1089</v>
      </c>
      <c r="D10908" t="s">
        <v>1088</v>
      </c>
    </row>
    <row r="10909" spans="1:15" x14ac:dyDescent="0.3">
      <c r="A10909" s="1">
        <v>41932</v>
      </c>
      <c r="B10909" s="3">
        <v>0.90076513888888898</v>
      </c>
      <c r="C10909" t="s">
        <v>1089</v>
      </c>
      <c r="D10909" t="s">
        <v>60</v>
      </c>
      <c r="O10909" t="s">
        <v>1234</v>
      </c>
    </row>
    <row r="10910" spans="1:15" x14ac:dyDescent="0.3">
      <c r="A10910" s="1">
        <v>41932</v>
      </c>
      <c r="B10910" s="3">
        <v>0.90147630787037036</v>
      </c>
      <c r="C10910" t="s">
        <v>1089</v>
      </c>
      <c r="D10910" t="s">
        <v>1088</v>
      </c>
    </row>
    <row r="10911" spans="1:15" x14ac:dyDescent="0.3">
      <c r="A10911" s="1">
        <v>41932</v>
      </c>
      <c r="B10911" s="3">
        <v>0.9007653703703703</v>
      </c>
      <c r="C10911" t="s">
        <v>1089</v>
      </c>
      <c r="D10911" t="s">
        <v>60</v>
      </c>
      <c r="O10911" t="s">
        <v>1235</v>
      </c>
    </row>
    <row r="10912" spans="1:15" x14ac:dyDescent="0.3">
      <c r="A10912" s="1">
        <v>41932</v>
      </c>
      <c r="B10912" s="3">
        <v>0.90147835648148156</v>
      </c>
      <c r="C10912" t="s">
        <v>1089</v>
      </c>
      <c r="D10912" t="s">
        <v>1088</v>
      </c>
    </row>
    <row r="10913" spans="1:15" x14ac:dyDescent="0.3">
      <c r="A10913" s="1">
        <v>41932</v>
      </c>
      <c r="B10913" s="3">
        <v>0.90076571759259261</v>
      </c>
      <c r="C10913" t="s">
        <v>1089</v>
      </c>
      <c r="D10913" t="s">
        <v>60</v>
      </c>
      <c r="O10913" t="s">
        <v>1236</v>
      </c>
    </row>
    <row r="10914" spans="1:15" x14ac:dyDescent="0.3">
      <c r="A10914" s="1">
        <v>41932</v>
      </c>
      <c r="B10914" s="3">
        <v>0.90148040509259264</v>
      </c>
      <c r="C10914" t="s">
        <v>1089</v>
      </c>
      <c r="D10914" t="s">
        <v>1088</v>
      </c>
    </row>
    <row r="10915" spans="1:15" x14ac:dyDescent="0.3">
      <c r="A10915" s="1">
        <v>41932</v>
      </c>
      <c r="B10915" s="3">
        <v>0.90076613425925922</v>
      </c>
      <c r="C10915" t="s">
        <v>1089</v>
      </c>
      <c r="D10915" t="s">
        <v>60</v>
      </c>
      <c r="O10915" t="s">
        <v>1237</v>
      </c>
    </row>
    <row r="10916" spans="1:15" x14ac:dyDescent="0.3">
      <c r="A10916" s="1">
        <v>41932</v>
      </c>
      <c r="B10916" s="3">
        <v>0.90148245370370372</v>
      </c>
      <c r="C10916" t="s">
        <v>1089</v>
      </c>
      <c r="D10916" t="s">
        <v>1088</v>
      </c>
    </row>
    <row r="10917" spans="1:15" x14ac:dyDescent="0.3">
      <c r="A10917" s="1">
        <v>41932</v>
      </c>
      <c r="B10917" s="3">
        <v>0.90076649305555556</v>
      </c>
      <c r="C10917" t="s">
        <v>1089</v>
      </c>
      <c r="D10917" t="s">
        <v>60</v>
      </c>
      <c r="O10917" t="s">
        <v>1238</v>
      </c>
    </row>
    <row r="10918" spans="1:15" x14ac:dyDescent="0.3">
      <c r="A10918" s="1">
        <v>41932</v>
      </c>
      <c r="B10918" s="3">
        <v>0.90148450231481492</v>
      </c>
      <c r="C10918" t="s">
        <v>1089</v>
      </c>
      <c r="D10918" t="s">
        <v>1088</v>
      </c>
    </row>
    <row r="10919" spans="1:15" x14ac:dyDescent="0.3">
      <c r="A10919" s="1">
        <v>41932</v>
      </c>
      <c r="B10919" s="3">
        <v>0.90076685185185179</v>
      </c>
      <c r="C10919" t="s">
        <v>1089</v>
      </c>
      <c r="D10919" t="s">
        <v>60</v>
      </c>
      <c r="O10919" t="s">
        <v>1239</v>
      </c>
    </row>
    <row r="10920" spans="1:15" x14ac:dyDescent="0.3">
      <c r="A10920" s="1">
        <v>41932</v>
      </c>
      <c r="B10920" s="3">
        <v>0.90148655092592589</v>
      </c>
      <c r="C10920" t="s">
        <v>1089</v>
      </c>
      <c r="D10920" t="s">
        <v>1088</v>
      </c>
    </row>
    <row r="10921" spans="1:15" x14ac:dyDescent="0.3">
      <c r="A10921" s="1">
        <v>41932</v>
      </c>
      <c r="B10921" s="3">
        <v>0.90076716435185189</v>
      </c>
      <c r="C10921" t="s">
        <v>1089</v>
      </c>
      <c r="D10921" t="s">
        <v>60</v>
      </c>
      <c r="O10921" t="s">
        <v>1240</v>
      </c>
    </row>
    <row r="10922" spans="1:15" x14ac:dyDescent="0.3">
      <c r="A10922" s="1">
        <v>41932</v>
      </c>
      <c r="B10922" s="3">
        <v>0.90148859953703697</v>
      </c>
      <c r="C10922" t="s">
        <v>1089</v>
      </c>
      <c r="D10922" t="s">
        <v>1088</v>
      </c>
    </row>
    <row r="10923" spans="1:15" x14ac:dyDescent="0.3">
      <c r="A10923" s="1">
        <v>41932</v>
      </c>
      <c r="B10923" s="3">
        <v>0.90076752314814812</v>
      </c>
      <c r="C10923" t="s">
        <v>1089</v>
      </c>
      <c r="D10923" t="s">
        <v>60</v>
      </c>
      <c r="O10923" t="s">
        <v>1241</v>
      </c>
    </row>
    <row r="10924" spans="1:15" x14ac:dyDescent="0.3">
      <c r="A10924" s="1">
        <v>41932</v>
      </c>
      <c r="B10924" s="3">
        <v>0.90149064814814805</v>
      </c>
      <c r="C10924" t="s">
        <v>1089</v>
      </c>
      <c r="D10924" t="s">
        <v>1088</v>
      </c>
    </row>
    <row r="10925" spans="1:15" x14ac:dyDescent="0.3">
      <c r="A10925" s="1">
        <v>41932</v>
      </c>
      <c r="B10925" s="3">
        <v>0.90076787037037043</v>
      </c>
      <c r="C10925" t="s">
        <v>1089</v>
      </c>
      <c r="D10925" t="s">
        <v>60</v>
      </c>
      <c r="O10925" t="s">
        <v>1242</v>
      </c>
    </row>
    <row r="10926" spans="1:15" x14ac:dyDescent="0.3">
      <c r="A10926" s="1">
        <v>41932</v>
      </c>
      <c r="B10926" s="3">
        <v>0.90149269675925925</v>
      </c>
      <c r="C10926" t="s">
        <v>1089</v>
      </c>
      <c r="D10926" t="s">
        <v>1088</v>
      </c>
    </row>
    <row r="10927" spans="1:15" x14ac:dyDescent="0.3">
      <c r="A10927" s="1">
        <v>41932</v>
      </c>
      <c r="B10927" s="3">
        <v>0.9007681828703703</v>
      </c>
      <c r="C10927" t="s">
        <v>1089</v>
      </c>
      <c r="D10927" t="s">
        <v>60</v>
      </c>
      <c r="O10927" t="s">
        <v>1243</v>
      </c>
    </row>
    <row r="10928" spans="1:15" x14ac:dyDescent="0.3">
      <c r="A10928" s="1">
        <v>41932</v>
      </c>
      <c r="B10928" s="3">
        <v>0.90149474537037033</v>
      </c>
      <c r="C10928" t="s">
        <v>1089</v>
      </c>
      <c r="D10928" t="s">
        <v>1088</v>
      </c>
    </row>
    <row r="10929" spans="1:15" x14ac:dyDescent="0.3">
      <c r="A10929" s="1">
        <v>41932</v>
      </c>
      <c r="B10929" s="3">
        <v>0.90076854166666676</v>
      </c>
      <c r="C10929" t="s">
        <v>1089</v>
      </c>
      <c r="D10929" t="s">
        <v>60</v>
      </c>
      <c r="O10929" t="s">
        <v>1244</v>
      </c>
    </row>
    <row r="10930" spans="1:15" x14ac:dyDescent="0.3">
      <c r="A10930" s="1">
        <v>41932</v>
      </c>
      <c r="B10930" s="3">
        <v>0.90149679398148141</v>
      </c>
      <c r="C10930" t="s">
        <v>1089</v>
      </c>
      <c r="D10930" t="s">
        <v>1088</v>
      </c>
    </row>
    <row r="10931" spans="1:15" x14ac:dyDescent="0.3">
      <c r="A10931" s="1">
        <v>41932</v>
      </c>
      <c r="B10931" s="3">
        <v>0.90076890046296298</v>
      </c>
      <c r="C10931" t="s">
        <v>1089</v>
      </c>
      <c r="D10931" t="s">
        <v>60</v>
      </c>
      <c r="O10931" t="s">
        <v>1245</v>
      </c>
    </row>
    <row r="10932" spans="1:15" x14ac:dyDescent="0.3">
      <c r="A10932" s="1">
        <v>41932</v>
      </c>
      <c r="B10932" s="3">
        <v>0.90149884259259261</v>
      </c>
      <c r="C10932" t="s">
        <v>1089</v>
      </c>
      <c r="D10932" t="s">
        <v>1088</v>
      </c>
    </row>
    <row r="10933" spans="1:15" x14ac:dyDescent="0.3">
      <c r="A10933" s="1">
        <v>41932</v>
      </c>
      <c r="B10933" s="3">
        <v>0.90076927083333336</v>
      </c>
      <c r="C10933" t="s">
        <v>1089</v>
      </c>
      <c r="D10933" t="s">
        <v>60</v>
      </c>
      <c r="O10933" t="s">
        <v>1246</v>
      </c>
    </row>
    <row r="10934" spans="1:15" x14ac:dyDescent="0.3">
      <c r="A10934" s="1">
        <v>41932</v>
      </c>
      <c r="B10934" s="3">
        <v>0.90150089120370369</v>
      </c>
      <c r="C10934" t="s">
        <v>1089</v>
      </c>
      <c r="D10934" t="s">
        <v>1088</v>
      </c>
    </row>
    <row r="10935" spans="1:15" x14ac:dyDescent="0.3">
      <c r="A10935" s="1">
        <v>41932</v>
      </c>
      <c r="B10935" s="3">
        <v>0.90076961805555555</v>
      </c>
      <c r="C10935" t="s">
        <v>1089</v>
      </c>
      <c r="D10935" t="s">
        <v>60</v>
      </c>
      <c r="O10935" t="s">
        <v>1247</v>
      </c>
    </row>
    <row r="10936" spans="1:15" x14ac:dyDescent="0.3">
      <c r="A10936" s="1">
        <v>41932</v>
      </c>
      <c r="B10936" s="3">
        <v>0.90150293981481477</v>
      </c>
      <c r="C10936" t="s">
        <v>1089</v>
      </c>
      <c r="D10936" t="s">
        <v>1088</v>
      </c>
    </row>
    <row r="10937" spans="1:15" x14ac:dyDescent="0.3">
      <c r="A10937" s="1">
        <v>41932</v>
      </c>
      <c r="B10937" s="3">
        <v>0.90076997685185178</v>
      </c>
      <c r="C10937" t="s">
        <v>1089</v>
      </c>
      <c r="D10937" t="s">
        <v>60</v>
      </c>
      <c r="O10937" t="s">
        <v>1248</v>
      </c>
    </row>
    <row r="10938" spans="1:15" x14ac:dyDescent="0.3">
      <c r="A10938" s="1">
        <v>41932</v>
      </c>
      <c r="B10938" s="3">
        <v>0.90150498842592597</v>
      </c>
      <c r="C10938" t="s">
        <v>1089</v>
      </c>
      <c r="D10938" t="s">
        <v>1088</v>
      </c>
    </row>
    <row r="10939" spans="1:15" x14ac:dyDescent="0.3">
      <c r="A10939" s="1">
        <v>41932</v>
      </c>
      <c r="B10939" s="3">
        <v>0.9007703587962963</v>
      </c>
      <c r="C10939" t="s">
        <v>1089</v>
      </c>
      <c r="D10939" t="s">
        <v>60</v>
      </c>
      <c r="O10939" t="s">
        <v>1249</v>
      </c>
    </row>
    <row r="10940" spans="1:15" x14ac:dyDescent="0.3">
      <c r="A10940" s="1">
        <v>41932</v>
      </c>
      <c r="B10940" s="3">
        <v>0.90150703703703705</v>
      </c>
      <c r="C10940" t="s">
        <v>1089</v>
      </c>
      <c r="D10940" t="s">
        <v>1088</v>
      </c>
    </row>
    <row r="10941" spans="1:15" x14ac:dyDescent="0.3">
      <c r="A10941" s="1">
        <v>41932</v>
      </c>
      <c r="B10941" s="3">
        <v>0.9007707060185185</v>
      </c>
      <c r="C10941" t="s">
        <v>1089</v>
      </c>
      <c r="D10941" t="s">
        <v>60</v>
      </c>
      <c r="O10941" t="s">
        <v>1250</v>
      </c>
    </row>
    <row r="10942" spans="1:15" x14ac:dyDescent="0.3">
      <c r="A10942" s="1">
        <v>41932</v>
      </c>
      <c r="B10942" s="3">
        <v>0.90150908564814813</v>
      </c>
      <c r="C10942" t="s">
        <v>1089</v>
      </c>
      <c r="D10942" t="s">
        <v>1088</v>
      </c>
    </row>
    <row r="10943" spans="1:15" x14ac:dyDescent="0.3">
      <c r="A10943" s="1">
        <v>41932</v>
      </c>
      <c r="B10943" s="3">
        <v>0.90077114583333329</v>
      </c>
      <c r="C10943" t="s">
        <v>1089</v>
      </c>
      <c r="D10943" t="s">
        <v>60</v>
      </c>
      <c r="O10943" t="s">
        <v>1251</v>
      </c>
    </row>
    <row r="10944" spans="1:15" x14ac:dyDescent="0.3">
      <c r="A10944" s="1">
        <v>41932</v>
      </c>
      <c r="B10944" s="3">
        <v>0.90151113425925933</v>
      </c>
      <c r="C10944" t="s">
        <v>1089</v>
      </c>
      <c r="D10944" t="s">
        <v>1088</v>
      </c>
    </row>
    <row r="10945" spans="1:15" x14ac:dyDescent="0.3">
      <c r="A10945" s="1">
        <v>41932</v>
      </c>
      <c r="B10945" s="3">
        <v>0.90077137731481483</v>
      </c>
      <c r="C10945" t="s">
        <v>1089</v>
      </c>
      <c r="D10945" t="s">
        <v>60</v>
      </c>
      <c r="O10945" t="s">
        <v>1252</v>
      </c>
    </row>
    <row r="10946" spans="1:15" x14ac:dyDescent="0.3">
      <c r="A10946" s="1">
        <v>41932</v>
      </c>
      <c r="B10946" s="3">
        <v>0.90151318287037041</v>
      </c>
      <c r="C10946" t="s">
        <v>1089</v>
      </c>
      <c r="D10946" t="s">
        <v>1088</v>
      </c>
    </row>
    <row r="10947" spans="1:15" x14ac:dyDescent="0.3">
      <c r="A10947" s="1">
        <v>41932</v>
      </c>
      <c r="B10947" s="3">
        <v>0.90077173611111105</v>
      </c>
      <c r="C10947" t="s">
        <v>1089</v>
      </c>
      <c r="D10947" t="s">
        <v>60</v>
      </c>
      <c r="O10947" t="s">
        <v>1253</v>
      </c>
    </row>
    <row r="10948" spans="1:15" x14ac:dyDescent="0.3">
      <c r="A10948" s="1">
        <v>41932</v>
      </c>
      <c r="B10948" s="3">
        <v>0.90151523148148149</v>
      </c>
      <c r="C10948" t="s">
        <v>1089</v>
      </c>
      <c r="D10948" t="s">
        <v>1088</v>
      </c>
    </row>
    <row r="10949" spans="1:15" x14ac:dyDescent="0.3">
      <c r="A10949" s="1">
        <v>41932</v>
      </c>
      <c r="B10949" s="3">
        <v>0.90077216435185192</v>
      </c>
      <c r="C10949" t="s">
        <v>1089</v>
      </c>
      <c r="D10949" t="s">
        <v>60</v>
      </c>
      <c r="O10949" t="s">
        <v>1254</v>
      </c>
    </row>
    <row r="10950" spans="1:15" x14ac:dyDescent="0.3">
      <c r="A10950" s="1">
        <v>41932</v>
      </c>
      <c r="B10950" s="3">
        <v>0.90151728009259269</v>
      </c>
      <c r="C10950" t="s">
        <v>1089</v>
      </c>
      <c r="D10950" t="s">
        <v>1088</v>
      </c>
    </row>
    <row r="10951" spans="1:15" x14ac:dyDescent="0.3">
      <c r="A10951" s="1">
        <v>41932</v>
      </c>
      <c r="B10951" s="3">
        <v>0.90077240740740738</v>
      </c>
      <c r="C10951" t="s">
        <v>1089</v>
      </c>
      <c r="D10951" t="s">
        <v>60</v>
      </c>
      <c r="O10951" t="s">
        <v>1255</v>
      </c>
    </row>
    <row r="10952" spans="1:15" x14ac:dyDescent="0.3">
      <c r="A10952" s="1">
        <v>41932</v>
      </c>
      <c r="B10952" s="3">
        <v>0.90151932870370377</v>
      </c>
      <c r="C10952" t="s">
        <v>1089</v>
      </c>
      <c r="D10952" t="s">
        <v>1088</v>
      </c>
    </row>
    <row r="10953" spans="1:15" x14ac:dyDescent="0.3">
      <c r="A10953" s="1">
        <v>41932</v>
      </c>
      <c r="B10953" s="3">
        <v>0.90077275462962969</v>
      </c>
      <c r="C10953" t="s">
        <v>1089</v>
      </c>
      <c r="D10953" t="s">
        <v>60</v>
      </c>
      <c r="O10953" t="s">
        <v>1256</v>
      </c>
    </row>
    <row r="10954" spans="1:15" x14ac:dyDescent="0.3">
      <c r="A10954" s="1">
        <v>41932</v>
      </c>
      <c r="B10954" s="3">
        <v>0.90152137731481474</v>
      </c>
      <c r="C10954" t="s">
        <v>1089</v>
      </c>
      <c r="D10954" t="s">
        <v>1088</v>
      </c>
    </row>
    <row r="10955" spans="1:15" x14ac:dyDescent="0.3">
      <c r="A10955" s="1">
        <v>41932</v>
      </c>
      <c r="B10955" s="3">
        <v>0.90077322916666669</v>
      </c>
      <c r="C10955" t="s">
        <v>1089</v>
      </c>
      <c r="D10955" t="s">
        <v>60</v>
      </c>
      <c r="O10955" t="s">
        <v>1257</v>
      </c>
    </row>
    <row r="10956" spans="1:15" x14ac:dyDescent="0.3">
      <c r="A10956" s="1">
        <v>41932</v>
      </c>
      <c r="B10956" s="3">
        <v>0.90152342592592583</v>
      </c>
      <c r="C10956" t="s">
        <v>1089</v>
      </c>
      <c r="D10956" t="s">
        <v>1088</v>
      </c>
    </row>
    <row r="10957" spans="1:15" x14ac:dyDescent="0.3">
      <c r="A10957" s="1">
        <v>41932</v>
      </c>
      <c r="B10957" s="3">
        <v>0.90077346064814812</v>
      </c>
      <c r="C10957" t="s">
        <v>1089</v>
      </c>
      <c r="D10957" t="s">
        <v>60</v>
      </c>
      <c r="O10957" t="s">
        <v>1258</v>
      </c>
    </row>
    <row r="10958" spans="1:15" x14ac:dyDescent="0.3">
      <c r="A10958" s="1">
        <v>41932</v>
      </c>
      <c r="B10958" s="3">
        <v>0.90152547453703702</v>
      </c>
      <c r="C10958" t="s">
        <v>1089</v>
      </c>
      <c r="D10958" t="s">
        <v>1088</v>
      </c>
    </row>
    <row r="10959" spans="1:15" x14ac:dyDescent="0.3">
      <c r="A10959" s="1">
        <v>41932</v>
      </c>
      <c r="B10959" s="3">
        <v>0.90077381944444446</v>
      </c>
      <c r="C10959" t="s">
        <v>1089</v>
      </c>
      <c r="D10959" t="s">
        <v>60</v>
      </c>
      <c r="O10959" t="s">
        <v>1259</v>
      </c>
    </row>
    <row r="10960" spans="1:15" x14ac:dyDescent="0.3">
      <c r="A10960" s="1">
        <v>41932</v>
      </c>
      <c r="B10960" s="3">
        <v>0.9015275231481481</v>
      </c>
      <c r="C10960" t="s">
        <v>1089</v>
      </c>
      <c r="D10960" t="s">
        <v>1088</v>
      </c>
    </row>
    <row r="10961" spans="1:15" x14ac:dyDescent="0.3">
      <c r="A10961" s="1">
        <v>41932</v>
      </c>
      <c r="B10961" s="3">
        <v>0.90077421296296301</v>
      </c>
      <c r="C10961" t="s">
        <v>1089</v>
      </c>
      <c r="D10961" t="s">
        <v>60</v>
      </c>
      <c r="O10961" t="s">
        <v>1260</v>
      </c>
    </row>
    <row r="10962" spans="1:15" x14ac:dyDescent="0.3">
      <c r="A10962" s="1">
        <v>41932</v>
      </c>
      <c r="B10962" s="3">
        <v>0.90152957175925919</v>
      </c>
      <c r="C10962" t="s">
        <v>1089</v>
      </c>
      <c r="D10962" t="s">
        <v>1088</v>
      </c>
    </row>
    <row r="10963" spans="1:15" x14ac:dyDescent="0.3">
      <c r="A10963" s="1">
        <v>41932</v>
      </c>
      <c r="B10963" s="3">
        <v>0.90077457175925923</v>
      </c>
      <c r="C10963" t="s">
        <v>1089</v>
      </c>
      <c r="D10963" t="s">
        <v>60</v>
      </c>
      <c r="O10963" t="s">
        <v>1261</v>
      </c>
    </row>
    <row r="10964" spans="1:15" x14ac:dyDescent="0.3">
      <c r="A10964" s="1">
        <v>41932</v>
      </c>
      <c r="B10964" s="3">
        <v>0.90153162037037038</v>
      </c>
      <c r="C10964" t="s">
        <v>1089</v>
      </c>
      <c r="D10964" t="s">
        <v>1088</v>
      </c>
    </row>
    <row r="10965" spans="1:15" x14ac:dyDescent="0.3">
      <c r="A10965" s="1">
        <v>41932</v>
      </c>
      <c r="B10965" s="3">
        <v>0.90077491898148143</v>
      </c>
      <c r="C10965" t="s">
        <v>1089</v>
      </c>
      <c r="D10965" t="s">
        <v>60</v>
      </c>
      <c r="O10965" t="s">
        <v>1262</v>
      </c>
    </row>
    <row r="10966" spans="1:15" x14ac:dyDescent="0.3">
      <c r="A10966" s="1">
        <v>41932</v>
      </c>
      <c r="B10966" s="3">
        <v>0.90153366898148146</v>
      </c>
      <c r="C10966" t="s">
        <v>1089</v>
      </c>
      <c r="D10966" t="s">
        <v>1088</v>
      </c>
    </row>
    <row r="10967" spans="1:15" x14ac:dyDescent="0.3">
      <c r="A10967" s="1">
        <v>41932</v>
      </c>
      <c r="B10967" s="3">
        <v>0.90077524305555556</v>
      </c>
      <c r="C10967" t="s">
        <v>1089</v>
      </c>
      <c r="D10967" t="s">
        <v>60</v>
      </c>
      <c r="O10967" t="s">
        <v>1263</v>
      </c>
    </row>
    <row r="10968" spans="1:15" x14ac:dyDescent="0.3">
      <c r="A10968" s="1">
        <v>41932</v>
      </c>
      <c r="B10968" s="3">
        <v>0.90153571759259254</v>
      </c>
      <c r="C10968" t="s">
        <v>1089</v>
      </c>
      <c r="D10968" t="s">
        <v>1088</v>
      </c>
    </row>
    <row r="10969" spans="1:15" x14ac:dyDescent="0.3">
      <c r="A10969" s="1">
        <v>41932</v>
      </c>
      <c r="B10969" s="3">
        <v>0.90077559027777776</v>
      </c>
      <c r="C10969" t="s">
        <v>1089</v>
      </c>
      <c r="D10969" t="s">
        <v>60</v>
      </c>
      <c r="O10969" t="s">
        <v>1264</v>
      </c>
    </row>
    <row r="10970" spans="1:15" x14ac:dyDescent="0.3">
      <c r="A10970" s="1">
        <v>41932</v>
      </c>
      <c r="B10970" s="3">
        <v>0.90153776620370374</v>
      </c>
      <c r="C10970" t="s">
        <v>1089</v>
      </c>
      <c r="D10970" t="s">
        <v>1088</v>
      </c>
    </row>
    <row r="10971" spans="1:15" x14ac:dyDescent="0.3">
      <c r="A10971" s="1">
        <v>41932</v>
      </c>
      <c r="B10971" s="3">
        <v>0.90077594907407399</v>
      </c>
      <c r="C10971" t="s">
        <v>1089</v>
      </c>
      <c r="D10971" t="s">
        <v>60</v>
      </c>
      <c r="O10971" t="s">
        <v>1265</v>
      </c>
    </row>
    <row r="10972" spans="1:15" x14ac:dyDescent="0.3">
      <c r="A10972" s="1">
        <v>41932</v>
      </c>
      <c r="B10972" s="3">
        <v>0.90153981481481482</v>
      </c>
      <c r="C10972" t="s">
        <v>1089</v>
      </c>
      <c r="D10972" t="s">
        <v>1088</v>
      </c>
    </row>
    <row r="10973" spans="1:15" x14ac:dyDescent="0.3">
      <c r="A10973" s="1">
        <v>41932</v>
      </c>
      <c r="B10973" s="3">
        <v>0.90077626157407409</v>
      </c>
      <c r="C10973" t="s">
        <v>1089</v>
      </c>
      <c r="D10973" t="s">
        <v>60</v>
      </c>
      <c r="O10973" t="s">
        <v>1266</v>
      </c>
    </row>
    <row r="10974" spans="1:15" x14ac:dyDescent="0.3">
      <c r="A10974" s="1">
        <v>41932</v>
      </c>
      <c r="B10974" s="3">
        <v>0.9015418634259259</v>
      </c>
      <c r="C10974" t="s">
        <v>1089</v>
      </c>
      <c r="D10974" t="s">
        <v>1088</v>
      </c>
    </row>
    <row r="10975" spans="1:15" x14ac:dyDescent="0.3">
      <c r="A10975" s="1">
        <v>41932</v>
      </c>
      <c r="B10975" s="3">
        <v>0.90077662037037032</v>
      </c>
      <c r="C10975" t="s">
        <v>1089</v>
      </c>
      <c r="D10975" t="s">
        <v>60</v>
      </c>
      <c r="O10975" t="s">
        <v>1267</v>
      </c>
    </row>
    <row r="10976" spans="1:15" x14ac:dyDescent="0.3">
      <c r="A10976" s="1">
        <v>41932</v>
      </c>
      <c r="B10976" s="3">
        <v>0.9015439120370371</v>
      </c>
      <c r="C10976" t="s">
        <v>1089</v>
      </c>
      <c r="D10976" t="s">
        <v>1088</v>
      </c>
    </row>
    <row r="10977" spans="1:15" x14ac:dyDescent="0.3">
      <c r="A10977" s="1">
        <v>41932</v>
      </c>
      <c r="B10977" s="3">
        <v>0.90077696759259263</v>
      </c>
      <c r="C10977" t="s">
        <v>1089</v>
      </c>
      <c r="D10977" t="s">
        <v>60</v>
      </c>
      <c r="O10977" t="s">
        <v>1268</v>
      </c>
    </row>
    <row r="10978" spans="1:15" x14ac:dyDescent="0.3">
      <c r="A10978" s="1">
        <v>41932</v>
      </c>
      <c r="B10978" s="3">
        <v>0.90154594907407404</v>
      </c>
      <c r="C10978" t="s">
        <v>1089</v>
      </c>
      <c r="D10978" t="s">
        <v>1088</v>
      </c>
    </row>
    <row r="10979" spans="1:15" x14ac:dyDescent="0.3">
      <c r="A10979" s="1">
        <v>41932</v>
      </c>
      <c r="B10979" s="3">
        <v>0.90077732638888885</v>
      </c>
      <c r="C10979" t="s">
        <v>1089</v>
      </c>
      <c r="D10979" t="s">
        <v>60</v>
      </c>
      <c r="O10979" t="s">
        <v>1269</v>
      </c>
    </row>
    <row r="10980" spans="1:15" x14ac:dyDescent="0.3">
      <c r="A10980" s="1">
        <v>41932</v>
      </c>
      <c r="B10980" s="3">
        <v>0.90154799768518512</v>
      </c>
      <c r="C10980" t="s">
        <v>1089</v>
      </c>
      <c r="D10980" t="s">
        <v>1088</v>
      </c>
    </row>
    <row r="10981" spans="1:15" x14ac:dyDescent="0.3">
      <c r="A10981" s="1">
        <v>41932</v>
      </c>
      <c r="B10981" s="3">
        <v>0.90077767361111105</v>
      </c>
      <c r="C10981" t="s">
        <v>1089</v>
      </c>
      <c r="D10981" t="s">
        <v>60</v>
      </c>
      <c r="O10981" t="s">
        <v>1270</v>
      </c>
    </row>
    <row r="10982" spans="1:15" x14ac:dyDescent="0.3">
      <c r="A10982" s="1">
        <v>41932</v>
      </c>
      <c r="B10982" s="3">
        <v>0.90155004629629631</v>
      </c>
      <c r="C10982" t="s">
        <v>1089</v>
      </c>
      <c r="D10982" t="s">
        <v>1088</v>
      </c>
    </row>
    <row r="10983" spans="1:15" x14ac:dyDescent="0.3">
      <c r="A10983" s="1">
        <v>41932</v>
      </c>
      <c r="B10983" s="3">
        <v>0.90077803240740739</v>
      </c>
      <c r="C10983" t="s">
        <v>1089</v>
      </c>
      <c r="D10983" t="s">
        <v>60</v>
      </c>
      <c r="O10983" t="s">
        <v>1271</v>
      </c>
    </row>
    <row r="10984" spans="1:15" x14ac:dyDescent="0.3">
      <c r="A10984" s="1">
        <v>41932</v>
      </c>
      <c r="B10984" s="3">
        <v>0.9015520949074074</v>
      </c>
      <c r="C10984" t="s">
        <v>1089</v>
      </c>
      <c r="D10984" t="s">
        <v>1088</v>
      </c>
    </row>
    <row r="10985" spans="1:15" x14ac:dyDescent="0.3">
      <c r="A10985" s="1">
        <v>41932</v>
      </c>
      <c r="B10985" s="3">
        <v>0.90077842592592594</v>
      </c>
      <c r="C10985" t="s">
        <v>1089</v>
      </c>
      <c r="D10985" t="s">
        <v>60</v>
      </c>
      <c r="O10985" t="s">
        <v>1272</v>
      </c>
    </row>
    <row r="10986" spans="1:15" x14ac:dyDescent="0.3">
      <c r="A10986" s="1">
        <v>41932</v>
      </c>
      <c r="B10986" s="3">
        <v>0.90155414351851848</v>
      </c>
      <c r="C10986" t="s">
        <v>1089</v>
      </c>
      <c r="D10986" t="s">
        <v>1088</v>
      </c>
    </row>
    <row r="10987" spans="1:15" x14ac:dyDescent="0.3">
      <c r="A10987" s="1">
        <v>41932</v>
      </c>
      <c r="B10987" s="3">
        <v>0.90077878472222217</v>
      </c>
      <c r="C10987" t="s">
        <v>1089</v>
      </c>
      <c r="D10987" t="s">
        <v>60</v>
      </c>
      <c r="O10987" t="s">
        <v>1273</v>
      </c>
    </row>
    <row r="10988" spans="1:15" x14ac:dyDescent="0.3">
      <c r="A10988" s="1">
        <v>41932</v>
      </c>
      <c r="B10988" s="3">
        <v>0.90155619212962967</v>
      </c>
      <c r="C10988" t="s">
        <v>1089</v>
      </c>
      <c r="D10988" t="s">
        <v>1088</v>
      </c>
    </row>
    <row r="10989" spans="1:15" x14ac:dyDescent="0.3">
      <c r="A10989" s="1">
        <v>41932</v>
      </c>
      <c r="B10989" s="3">
        <v>0.90077913194444437</v>
      </c>
      <c r="C10989" t="s">
        <v>1089</v>
      </c>
      <c r="D10989" t="s">
        <v>60</v>
      </c>
      <c r="O10989" t="s">
        <v>1274</v>
      </c>
    </row>
    <row r="10990" spans="1:15" x14ac:dyDescent="0.3">
      <c r="A10990" s="1">
        <v>41932</v>
      </c>
      <c r="B10990" s="3">
        <v>0.90155824074074076</v>
      </c>
      <c r="C10990" t="s">
        <v>1089</v>
      </c>
      <c r="D10990" t="s">
        <v>1088</v>
      </c>
    </row>
    <row r="10991" spans="1:15" x14ac:dyDescent="0.3">
      <c r="A10991" s="1">
        <v>41932</v>
      </c>
      <c r="B10991" s="3">
        <v>0.9007794560185185</v>
      </c>
      <c r="C10991" t="s">
        <v>1089</v>
      </c>
      <c r="D10991" t="s">
        <v>60</v>
      </c>
      <c r="O10991" t="s">
        <v>1275</v>
      </c>
    </row>
    <row r="10992" spans="1:15" x14ac:dyDescent="0.3">
      <c r="A10992" s="1">
        <v>41932</v>
      </c>
      <c r="B10992" s="3">
        <v>0.90156028935185184</v>
      </c>
      <c r="C10992" t="s">
        <v>1089</v>
      </c>
      <c r="D10992" t="s">
        <v>1088</v>
      </c>
    </row>
    <row r="10993" spans="1:15" x14ac:dyDescent="0.3">
      <c r="A10993" s="1">
        <v>41932</v>
      </c>
      <c r="B10993" s="3">
        <v>0.9007798032407407</v>
      </c>
      <c r="C10993" t="s">
        <v>1089</v>
      </c>
      <c r="D10993" t="s">
        <v>60</v>
      </c>
      <c r="O10993" t="s">
        <v>1276</v>
      </c>
    </row>
    <row r="10994" spans="1:15" x14ac:dyDescent="0.3">
      <c r="A10994" s="1">
        <v>41932</v>
      </c>
      <c r="B10994" s="3">
        <v>0.90156233796296303</v>
      </c>
      <c r="C10994" t="s">
        <v>1089</v>
      </c>
      <c r="D10994" t="s">
        <v>1088</v>
      </c>
    </row>
    <row r="10995" spans="1:15" x14ac:dyDescent="0.3">
      <c r="A10995" s="1">
        <v>41932</v>
      </c>
      <c r="B10995" s="3">
        <v>0.90078016203703692</v>
      </c>
      <c r="C10995" t="s">
        <v>1089</v>
      </c>
      <c r="D10995" t="s">
        <v>60</v>
      </c>
      <c r="O10995" t="s">
        <v>1277</v>
      </c>
    </row>
    <row r="10996" spans="1:15" x14ac:dyDescent="0.3">
      <c r="A10996" s="1">
        <v>41932</v>
      </c>
      <c r="B10996" s="3">
        <v>0.90156438657407412</v>
      </c>
      <c r="C10996" t="s">
        <v>1089</v>
      </c>
      <c r="D10996" t="s">
        <v>1088</v>
      </c>
    </row>
    <row r="10997" spans="1:15" x14ac:dyDescent="0.3">
      <c r="A10997" s="1">
        <v>41932</v>
      </c>
      <c r="B10997" s="3">
        <v>0.90078048611111106</v>
      </c>
      <c r="C10997" t="s">
        <v>1089</v>
      </c>
      <c r="D10997" t="s">
        <v>60</v>
      </c>
      <c r="O10997" t="s">
        <v>1278</v>
      </c>
    </row>
    <row r="10998" spans="1:15" x14ac:dyDescent="0.3">
      <c r="A10998" s="1">
        <v>41932</v>
      </c>
      <c r="B10998" s="3">
        <v>0.9015664351851852</v>
      </c>
      <c r="C10998" t="s">
        <v>1089</v>
      </c>
      <c r="D10998" t="s">
        <v>1088</v>
      </c>
    </row>
    <row r="10999" spans="1:15" x14ac:dyDescent="0.3">
      <c r="A10999" s="1">
        <v>41932</v>
      </c>
      <c r="B10999" s="3">
        <v>0.90078083333333325</v>
      </c>
      <c r="C10999" t="s">
        <v>1089</v>
      </c>
      <c r="D10999" t="s">
        <v>60</v>
      </c>
      <c r="O10999" t="s">
        <v>1279</v>
      </c>
    </row>
    <row r="11000" spans="1:15" x14ac:dyDescent="0.3">
      <c r="A11000" s="1">
        <v>41932</v>
      </c>
      <c r="B11000" s="3">
        <v>0.90156848379629639</v>
      </c>
      <c r="C11000" t="s">
        <v>1089</v>
      </c>
      <c r="D11000" t="s">
        <v>1088</v>
      </c>
    </row>
    <row r="11001" spans="1:15" x14ac:dyDescent="0.3">
      <c r="A11001" s="1">
        <v>41932</v>
      </c>
      <c r="B11001" s="3">
        <v>0.9007811921296297</v>
      </c>
      <c r="C11001" t="s">
        <v>1089</v>
      </c>
      <c r="D11001" t="s">
        <v>60</v>
      </c>
      <c r="O11001" t="s">
        <v>1280</v>
      </c>
    </row>
    <row r="11002" spans="1:15" x14ac:dyDescent="0.3">
      <c r="A11002" s="1">
        <v>41932</v>
      </c>
      <c r="B11002" s="3">
        <v>0.90157053240740748</v>
      </c>
      <c r="C11002" t="s">
        <v>1089</v>
      </c>
      <c r="D11002" t="s">
        <v>1088</v>
      </c>
    </row>
    <row r="11003" spans="1:15" x14ac:dyDescent="0.3">
      <c r="A11003" s="1">
        <v>41932</v>
      </c>
      <c r="B11003" s="3">
        <v>0.9007815393518519</v>
      </c>
      <c r="C11003" t="s">
        <v>1089</v>
      </c>
      <c r="D11003" t="s">
        <v>60</v>
      </c>
      <c r="O11003" t="s">
        <v>1281</v>
      </c>
    </row>
    <row r="11004" spans="1:15" x14ac:dyDescent="0.3">
      <c r="A11004" s="1">
        <v>41932</v>
      </c>
      <c r="B11004" s="3">
        <v>0.90157258101851845</v>
      </c>
      <c r="C11004" t="s">
        <v>1089</v>
      </c>
      <c r="D11004" t="s">
        <v>1088</v>
      </c>
    </row>
    <row r="11005" spans="1:15" x14ac:dyDescent="0.3">
      <c r="A11005" s="1">
        <v>41932</v>
      </c>
      <c r="B11005" s="3">
        <v>0.9007818865740741</v>
      </c>
      <c r="C11005" t="s">
        <v>1089</v>
      </c>
      <c r="D11005" t="s">
        <v>60</v>
      </c>
      <c r="O11005" t="s">
        <v>1282</v>
      </c>
    </row>
    <row r="11006" spans="1:15" x14ac:dyDescent="0.3">
      <c r="A11006" s="1">
        <v>41932</v>
      </c>
      <c r="B11006" s="3">
        <v>0.90157462962962953</v>
      </c>
      <c r="C11006" t="s">
        <v>1089</v>
      </c>
      <c r="D11006" t="s">
        <v>1088</v>
      </c>
    </row>
    <row r="11007" spans="1:15" x14ac:dyDescent="0.3">
      <c r="A11007" s="1">
        <v>41932</v>
      </c>
      <c r="B11007" s="3">
        <v>0.90078224537037033</v>
      </c>
      <c r="C11007" t="s">
        <v>1089</v>
      </c>
      <c r="D11007" t="s">
        <v>60</v>
      </c>
      <c r="O11007" t="s">
        <v>1283</v>
      </c>
    </row>
    <row r="11008" spans="1:15" x14ac:dyDescent="0.3">
      <c r="A11008" s="1">
        <v>41932</v>
      </c>
      <c r="B11008" s="3">
        <v>0.90157667824074073</v>
      </c>
      <c r="C11008" t="s">
        <v>1089</v>
      </c>
      <c r="D11008" t="s">
        <v>1088</v>
      </c>
    </row>
    <row r="11009" spans="1:15" x14ac:dyDescent="0.3">
      <c r="A11009" s="1">
        <v>41932</v>
      </c>
      <c r="B11009" s="3">
        <v>0.90078263888888888</v>
      </c>
      <c r="C11009" t="s">
        <v>1089</v>
      </c>
      <c r="D11009" t="s">
        <v>60</v>
      </c>
      <c r="O11009" t="s">
        <v>1284</v>
      </c>
    </row>
    <row r="11010" spans="1:15" x14ac:dyDescent="0.3">
      <c r="A11010" s="1">
        <v>41932</v>
      </c>
      <c r="B11010" s="3">
        <v>0.90157872685185181</v>
      </c>
      <c r="C11010" t="s">
        <v>1089</v>
      </c>
      <c r="D11010" t="s">
        <v>1088</v>
      </c>
    </row>
    <row r="11011" spans="1:15" x14ac:dyDescent="0.3">
      <c r="A11011" s="1">
        <v>41932</v>
      </c>
      <c r="B11011" s="3">
        <v>0.90078299768518522</v>
      </c>
      <c r="C11011" t="s">
        <v>1089</v>
      </c>
      <c r="D11011" t="s">
        <v>60</v>
      </c>
      <c r="O11011" t="s">
        <v>1285</v>
      </c>
    </row>
    <row r="11012" spans="1:15" x14ac:dyDescent="0.3">
      <c r="A11012" s="1">
        <v>41932</v>
      </c>
      <c r="B11012" s="3">
        <v>0.90158077546296289</v>
      </c>
      <c r="C11012" t="s">
        <v>1089</v>
      </c>
      <c r="D11012" t="s">
        <v>1088</v>
      </c>
    </row>
    <row r="11013" spans="1:15" x14ac:dyDescent="0.3">
      <c r="A11013" s="1">
        <v>41932</v>
      </c>
      <c r="B11013" s="3">
        <v>0.90078343750000001</v>
      </c>
      <c r="C11013" t="s">
        <v>1089</v>
      </c>
      <c r="D11013" t="s">
        <v>60</v>
      </c>
      <c r="O11013" t="s">
        <v>1286</v>
      </c>
    </row>
    <row r="11014" spans="1:15" x14ac:dyDescent="0.3">
      <c r="A11014" s="1">
        <v>41932</v>
      </c>
      <c r="B11014" s="3">
        <v>0.90158282407407409</v>
      </c>
      <c r="C11014" t="s">
        <v>1089</v>
      </c>
      <c r="D11014" t="s">
        <v>1088</v>
      </c>
    </row>
    <row r="11015" spans="1:15" x14ac:dyDescent="0.3">
      <c r="A11015" s="1">
        <v>41932</v>
      </c>
      <c r="B11015" s="3">
        <v>0.90078366898148143</v>
      </c>
      <c r="C11015" t="s">
        <v>1089</v>
      </c>
      <c r="D11015" t="s">
        <v>60</v>
      </c>
      <c r="O11015" t="s">
        <v>1287</v>
      </c>
    </row>
    <row r="11016" spans="1:15" x14ac:dyDescent="0.3">
      <c r="A11016" s="1">
        <v>41932</v>
      </c>
      <c r="B11016" s="3">
        <v>0.90158487268518517</v>
      </c>
      <c r="C11016" t="s">
        <v>1089</v>
      </c>
      <c r="D11016" t="s">
        <v>1088</v>
      </c>
    </row>
    <row r="11017" spans="1:15" x14ac:dyDescent="0.3">
      <c r="A11017" s="1">
        <v>41932</v>
      </c>
      <c r="B11017" s="3">
        <v>0.90078402777777777</v>
      </c>
      <c r="C11017" t="s">
        <v>1089</v>
      </c>
      <c r="D11017" t="s">
        <v>60</v>
      </c>
      <c r="O11017" t="s">
        <v>1288</v>
      </c>
    </row>
    <row r="11018" spans="1:15" x14ac:dyDescent="0.3">
      <c r="A11018" s="1">
        <v>41932</v>
      </c>
      <c r="B11018" s="3">
        <v>0.90158692129629625</v>
      </c>
      <c r="C11018" t="s">
        <v>1089</v>
      </c>
      <c r="D11018" t="s">
        <v>1088</v>
      </c>
    </row>
    <row r="11019" spans="1:15" x14ac:dyDescent="0.3">
      <c r="A11019" s="1">
        <v>41932</v>
      </c>
      <c r="B11019" s="3">
        <v>0.90078445601851842</v>
      </c>
      <c r="C11019" t="s">
        <v>1089</v>
      </c>
      <c r="D11019" t="s">
        <v>60</v>
      </c>
      <c r="O11019" t="s">
        <v>1289</v>
      </c>
    </row>
    <row r="11020" spans="1:15" x14ac:dyDescent="0.3">
      <c r="A11020" s="1">
        <v>41932</v>
      </c>
      <c r="B11020" s="3">
        <v>0.90158896990740744</v>
      </c>
      <c r="C11020" t="s">
        <v>1089</v>
      </c>
      <c r="D11020" t="s">
        <v>1088</v>
      </c>
    </row>
    <row r="11021" spans="1:15" x14ac:dyDescent="0.3">
      <c r="A11021" s="1">
        <v>41932</v>
      </c>
      <c r="B11021" s="3">
        <v>0.90078468749999996</v>
      </c>
      <c r="C11021" t="s">
        <v>1089</v>
      </c>
      <c r="D11021" t="s">
        <v>60</v>
      </c>
      <c r="O11021" t="s">
        <v>1290</v>
      </c>
    </row>
    <row r="11022" spans="1:15" x14ac:dyDescent="0.3">
      <c r="A11022" s="1">
        <v>41932</v>
      </c>
      <c r="B11022" s="3">
        <v>0.90159101851851853</v>
      </c>
      <c r="C11022" t="s">
        <v>1089</v>
      </c>
      <c r="D11022" t="s">
        <v>1088</v>
      </c>
    </row>
    <row r="11023" spans="1:15" x14ac:dyDescent="0.3">
      <c r="A11023" s="1">
        <v>41932</v>
      </c>
      <c r="B11023" s="3">
        <v>0.90078504629629619</v>
      </c>
      <c r="C11023" t="s">
        <v>1089</v>
      </c>
      <c r="D11023" t="s">
        <v>60</v>
      </c>
      <c r="O11023" t="s">
        <v>1291</v>
      </c>
    </row>
    <row r="11024" spans="1:15" x14ac:dyDescent="0.3">
      <c r="A11024" s="1">
        <v>41932</v>
      </c>
      <c r="B11024" s="3">
        <v>0.90159306712962961</v>
      </c>
      <c r="C11024" t="s">
        <v>1089</v>
      </c>
      <c r="D11024" t="s">
        <v>1088</v>
      </c>
    </row>
    <row r="11025" spans="1:15" x14ac:dyDescent="0.3">
      <c r="A11025" s="1">
        <v>41932</v>
      </c>
      <c r="B11025" s="3">
        <v>0.90078550925925926</v>
      </c>
      <c r="C11025" t="s">
        <v>1089</v>
      </c>
      <c r="D11025" t="s">
        <v>60</v>
      </c>
      <c r="O11025" t="s">
        <v>1292</v>
      </c>
    </row>
    <row r="11026" spans="1:15" x14ac:dyDescent="0.3">
      <c r="A11026" s="1">
        <v>41932</v>
      </c>
      <c r="B11026" s="3">
        <v>0.9015951157407408</v>
      </c>
      <c r="C11026" t="s">
        <v>1089</v>
      </c>
      <c r="D11026" t="s">
        <v>1088</v>
      </c>
    </row>
    <row r="11027" spans="1:15" x14ac:dyDescent="0.3">
      <c r="A11027" s="1">
        <v>41932</v>
      </c>
      <c r="B11027" s="3">
        <v>0.90078575231481484</v>
      </c>
      <c r="C11027" t="s">
        <v>1089</v>
      </c>
      <c r="D11027" t="s">
        <v>60</v>
      </c>
      <c r="O11027" t="s">
        <v>1293</v>
      </c>
    </row>
    <row r="11028" spans="1:15" x14ac:dyDescent="0.3">
      <c r="A11028" s="1">
        <v>41932</v>
      </c>
      <c r="B11028" s="3">
        <v>0.90159716435185189</v>
      </c>
      <c r="C11028" t="s">
        <v>1089</v>
      </c>
      <c r="D11028" t="s">
        <v>1088</v>
      </c>
    </row>
    <row r="11029" spans="1:15" x14ac:dyDescent="0.3">
      <c r="A11029" s="1">
        <v>41932</v>
      </c>
      <c r="B11029" s="3">
        <v>0.90078609953703703</v>
      </c>
      <c r="C11029" t="s">
        <v>1089</v>
      </c>
      <c r="D11029" t="s">
        <v>60</v>
      </c>
      <c r="O11029" t="s">
        <v>1294</v>
      </c>
    </row>
    <row r="11030" spans="1:15" x14ac:dyDescent="0.3">
      <c r="A11030" s="1">
        <v>41932</v>
      </c>
      <c r="B11030" s="3">
        <v>0.90159921296296297</v>
      </c>
      <c r="C11030" t="s">
        <v>1089</v>
      </c>
      <c r="D11030" t="s">
        <v>1088</v>
      </c>
    </row>
    <row r="11031" spans="1:15" x14ac:dyDescent="0.3">
      <c r="A11031" s="1">
        <v>41932</v>
      </c>
      <c r="B11031" s="3">
        <v>0.90078650462962961</v>
      </c>
      <c r="C11031" t="s">
        <v>1089</v>
      </c>
      <c r="D11031" t="s">
        <v>60</v>
      </c>
      <c r="O11031" t="s">
        <v>1295</v>
      </c>
    </row>
    <row r="11032" spans="1:15" x14ac:dyDescent="0.3">
      <c r="A11032" s="1">
        <v>41932</v>
      </c>
      <c r="B11032" s="3">
        <v>0.90160126157407416</v>
      </c>
      <c r="C11032" t="s">
        <v>1089</v>
      </c>
      <c r="D11032" t="s">
        <v>1088</v>
      </c>
    </row>
    <row r="11033" spans="1:15" x14ac:dyDescent="0.3">
      <c r="A11033" s="1">
        <v>41932</v>
      </c>
      <c r="B11033" s="3">
        <v>0.90078686342592595</v>
      </c>
      <c r="C11033" t="s">
        <v>1089</v>
      </c>
      <c r="D11033" t="s">
        <v>60</v>
      </c>
      <c r="O11033" t="s">
        <v>1296</v>
      </c>
    </row>
    <row r="11034" spans="1:15" x14ac:dyDescent="0.3">
      <c r="A11034" s="1">
        <v>41932</v>
      </c>
      <c r="B11034" s="3">
        <v>0.90160347222222226</v>
      </c>
      <c r="C11034" t="s">
        <v>1089</v>
      </c>
      <c r="D11034" t="s">
        <v>1088</v>
      </c>
    </row>
    <row r="11035" spans="1:15" x14ac:dyDescent="0.3">
      <c r="A11035" s="1">
        <v>41932</v>
      </c>
      <c r="B11035" s="3">
        <v>0.90078721064814815</v>
      </c>
      <c r="C11035" t="s">
        <v>1089</v>
      </c>
      <c r="D11035" t="s">
        <v>60</v>
      </c>
      <c r="O11035" t="s">
        <v>1297</v>
      </c>
    </row>
    <row r="11036" spans="1:15" x14ac:dyDescent="0.3">
      <c r="A11036" s="1">
        <v>41932</v>
      </c>
      <c r="B11036" s="3">
        <v>0.90160535879629633</v>
      </c>
      <c r="C11036" t="s">
        <v>1089</v>
      </c>
      <c r="D11036" t="s">
        <v>1088</v>
      </c>
    </row>
    <row r="11037" spans="1:15" x14ac:dyDescent="0.3">
      <c r="A11037" s="1">
        <v>41932</v>
      </c>
      <c r="B11037" s="3">
        <v>0.90078753472222228</v>
      </c>
      <c r="C11037" t="s">
        <v>1089</v>
      </c>
      <c r="D11037" t="s">
        <v>60</v>
      </c>
      <c r="O11037" t="s">
        <v>1298</v>
      </c>
    </row>
    <row r="11038" spans="1:15" x14ac:dyDescent="0.3">
      <c r="A11038" s="1">
        <v>41932</v>
      </c>
      <c r="B11038" s="3">
        <v>0.9016074074074073</v>
      </c>
      <c r="C11038" t="s">
        <v>1089</v>
      </c>
      <c r="D11038" t="s">
        <v>1088</v>
      </c>
    </row>
    <row r="11039" spans="1:15" x14ac:dyDescent="0.3">
      <c r="A11039" s="1">
        <v>41932</v>
      </c>
      <c r="B11039" s="3">
        <v>0.90078788194444448</v>
      </c>
      <c r="C11039" t="s">
        <v>1089</v>
      </c>
      <c r="D11039" t="s">
        <v>60</v>
      </c>
      <c r="O11039" t="s">
        <v>1299</v>
      </c>
    </row>
    <row r="11040" spans="1:15" x14ac:dyDescent="0.3">
      <c r="A11040" s="1">
        <v>41932</v>
      </c>
      <c r="B11040" s="3">
        <v>0.9016094560185185</v>
      </c>
      <c r="C11040" t="s">
        <v>1089</v>
      </c>
      <c r="D11040" t="s">
        <v>1088</v>
      </c>
    </row>
    <row r="11041" spans="1:15" x14ac:dyDescent="0.3">
      <c r="A11041" s="1">
        <v>41932</v>
      </c>
      <c r="B11041" s="3">
        <v>0.90078824074074071</v>
      </c>
      <c r="C11041" t="s">
        <v>1089</v>
      </c>
      <c r="D11041" t="s">
        <v>60</v>
      </c>
      <c r="O11041" t="s">
        <v>1300</v>
      </c>
    </row>
    <row r="11042" spans="1:15" x14ac:dyDescent="0.3">
      <c r="A11042" s="1">
        <v>41932</v>
      </c>
      <c r="B11042" s="3">
        <v>0.90161150462962958</v>
      </c>
      <c r="C11042" t="s">
        <v>1089</v>
      </c>
      <c r="D11042" t="s">
        <v>1088</v>
      </c>
    </row>
    <row r="11043" spans="1:15" x14ac:dyDescent="0.3">
      <c r="A11043" s="1">
        <v>41932</v>
      </c>
      <c r="B11043" s="3">
        <v>0.90078858796296302</v>
      </c>
      <c r="C11043" t="s">
        <v>1089</v>
      </c>
      <c r="D11043" t="s">
        <v>60</v>
      </c>
      <c r="O11043" t="s">
        <v>1301</v>
      </c>
    </row>
    <row r="11044" spans="1:15" x14ac:dyDescent="0.3">
      <c r="A11044" s="1">
        <v>41932</v>
      </c>
      <c r="B11044" s="3">
        <v>0.90161354166666674</v>
      </c>
      <c r="C11044" t="s">
        <v>1089</v>
      </c>
      <c r="D11044" t="s">
        <v>1088</v>
      </c>
    </row>
    <row r="11045" spans="1:15" x14ac:dyDescent="0.3">
      <c r="A11045" s="1">
        <v>41932</v>
      </c>
      <c r="B11045" s="3">
        <v>0.90078893518518521</v>
      </c>
      <c r="C11045" t="s">
        <v>1089</v>
      </c>
      <c r="D11045" t="s">
        <v>60</v>
      </c>
      <c r="O11045" t="s">
        <v>1302</v>
      </c>
    </row>
    <row r="11046" spans="1:15" x14ac:dyDescent="0.3">
      <c r="A11046" s="1">
        <v>41932</v>
      </c>
      <c r="B11046" s="3">
        <v>0.90161559027777782</v>
      </c>
      <c r="C11046" t="s">
        <v>1089</v>
      </c>
      <c r="D11046" t="s">
        <v>1088</v>
      </c>
    </row>
    <row r="11047" spans="1:15" x14ac:dyDescent="0.3">
      <c r="A11047" s="1">
        <v>41932</v>
      </c>
      <c r="B11047" s="3">
        <v>0.90078929398148144</v>
      </c>
      <c r="C11047" t="s">
        <v>1089</v>
      </c>
      <c r="D11047" t="s">
        <v>60</v>
      </c>
      <c r="O11047" t="s">
        <v>1303</v>
      </c>
    </row>
    <row r="11048" spans="1:15" x14ac:dyDescent="0.3">
      <c r="A11048" s="1">
        <v>41932</v>
      </c>
      <c r="B11048" s="3">
        <v>0.90161763888888891</v>
      </c>
      <c r="C11048" t="s">
        <v>1089</v>
      </c>
      <c r="D11048" t="s">
        <v>1088</v>
      </c>
    </row>
    <row r="11049" spans="1:15" x14ac:dyDescent="0.3">
      <c r="A11049" s="1">
        <v>41932</v>
      </c>
      <c r="B11049" s="3">
        <v>0.90078958333333337</v>
      </c>
      <c r="C11049" t="s">
        <v>1089</v>
      </c>
      <c r="D11049" t="s">
        <v>60</v>
      </c>
      <c r="O11049" t="s">
        <v>1304</v>
      </c>
    </row>
    <row r="11050" spans="1:15" x14ac:dyDescent="0.3">
      <c r="A11050" s="1">
        <v>41932</v>
      </c>
      <c r="B11050" s="3">
        <v>0.9016196875000001</v>
      </c>
      <c r="C11050" t="s">
        <v>1089</v>
      </c>
      <c r="D11050" t="s">
        <v>1088</v>
      </c>
    </row>
    <row r="11051" spans="1:15" x14ac:dyDescent="0.3">
      <c r="A11051" s="1">
        <v>41932</v>
      </c>
      <c r="B11051" s="3">
        <v>0.90078993055555545</v>
      </c>
      <c r="C11051" t="s">
        <v>1089</v>
      </c>
      <c r="D11051" t="s">
        <v>60</v>
      </c>
      <c r="O11051" t="s">
        <v>1305</v>
      </c>
    </row>
    <row r="11052" spans="1:15" x14ac:dyDescent="0.3">
      <c r="A11052" s="1">
        <v>41932</v>
      </c>
      <c r="B11052" s="3">
        <v>0.90162173611111118</v>
      </c>
      <c r="C11052" t="s">
        <v>1089</v>
      </c>
      <c r="D11052" t="s">
        <v>1088</v>
      </c>
    </row>
    <row r="11053" spans="1:15" x14ac:dyDescent="0.3">
      <c r="A11053" s="1">
        <v>41932</v>
      </c>
      <c r="B11053" s="3">
        <v>0.9007902893518519</v>
      </c>
      <c r="C11053" t="s">
        <v>1089</v>
      </c>
      <c r="D11053" t="s">
        <v>60</v>
      </c>
      <c r="O11053" t="s">
        <v>1306</v>
      </c>
    </row>
    <row r="11054" spans="1:15" x14ac:dyDescent="0.3">
      <c r="A11054" s="1">
        <v>41932</v>
      </c>
      <c r="B11054" s="3">
        <v>0.90162378472222215</v>
      </c>
      <c r="C11054" t="s">
        <v>1089</v>
      </c>
      <c r="D11054" t="s">
        <v>1088</v>
      </c>
    </row>
    <row r="11055" spans="1:15" x14ac:dyDescent="0.3">
      <c r="A11055" s="1">
        <v>41932</v>
      </c>
      <c r="B11055" s="3">
        <v>0.90079071759259266</v>
      </c>
      <c r="C11055" t="s">
        <v>1089</v>
      </c>
      <c r="D11055" t="s">
        <v>60</v>
      </c>
      <c r="O11055" t="s">
        <v>1307</v>
      </c>
    </row>
    <row r="11056" spans="1:15" x14ac:dyDescent="0.3">
      <c r="A11056" s="1">
        <v>41932</v>
      </c>
      <c r="B11056" s="3">
        <v>0.90162583333333324</v>
      </c>
      <c r="C11056" t="s">
        <v>1089</v>
      </c>
      <c r="D11056" t="s">
        <v>1088</v>
      </c>
    </row>
    <row r="11057" spans="1:39" x14ac:dyDescent="0.3">
      <c r="A11057" s="1">
        <v>41932</v>
      </c>
      <c r="B11057" s="3">
        <v>0.90079107638888889</v>
      </c>
      <c r="C11057" t="s">
        <v>1089</v>
      </c>
      <c r="D11057" t="s">
        <v>60</v>
      </c>
      <c r="O11057" t="s">
        <v>1308</v>
      </c>
    </row>
    <row r="11058" spans="1:39" x14ac:dyDescent="0.3">
      <c r="A11058" s="1">
        <v>41932</v>
      </c>
      <c r="B11058" s="3">
        <v>0.90162788194444443</v>
      </c>
      <c r="C11058" t="s">
        <v>1089</v>
      </c>
      <c r="D11058" t="s">
        <v>1088</v>
      </c>
    </row>
    <row r="11059" spans="1:39" x14ac:dyDescent="0.3">
      <c r="A11059" s="1">
        <v>41932</v>
      </c>
      <c r="B11059" s="3">
        <v>0.90079142361111109</v>
      </c>
      <c r="C11059" t="s">
        <v>1089</v>
      </c>
      <c r="D11059" t="s">
        <v>60</v>
      </c>
      <c r="O11059" t="s">
        <v>1309</v>
      </c>
    </row>
    <row r="11060" spans="1:39" x14ac:dyDescent="0.3">
      <c r="A11060" s="1">
        <v>41932</v>
      </c>
      <c r="B11060" s="3">
        <v>0.90162993055555551</v>
      </c>
      <c r="C11060" t="s">
        <v>1089</v>
      </c>
      <c r="D11060" t="s">
        <v>1088</v>
      </c>
    </row>
    <row r="11061" spans="1:39" x14ac:dyDescent="0.3">
      <c r="A11061" s="1">
        <v>41932</v>
      </c>
      <c r="B11061" s="3">
        <v>0.90163106481481481</v>
      </c>
      <c r="C11061" t="s">
        <v>1089</v>
      </c>
      <c r="D11061" t="s">
        <v>58</v>
      </c>
      <c r="F11061">
        <v>40.627087000000003</v>
      </c>
      <c r="G11061">
        <v>32.103416000000003</v>
      </c>
      <c r="AK11061">
        <v>0.21295700000000001</v>
      </c>
      <c r="AL11061">
        <v>0.30690400000000001</v>
      </c>
      <c r="AM11061">
        <v>2.384693</v>
      </c>
    </row>
    <row r="11062" spans="1:39" x14ac:dyDescent="0.3">
      <c r="A11062" s="1">
        <v>41932</v>
      </c>
      <c r="B11062" s="3">
        <v>0.90163305555555562</v>
      </c>
      <c r="C11062" t="s">
        <v>1089</v>
      </c>
      <c r="D11062" t="s">
        <v>59</v>
      </c>
      <c r="J11062">
        <v>1054.195068</v>
      </c>
      <c r="K11062">
        <v>24.1</v>
      </c>
      <c r="L11062">
        <v>59.429687999999999</v>
      </c>
      <c r="M11062">
        <v>25.222656000000001</v>
      </c>
    </row>
    <row r="11063" spans="1:39" x14ac:dyDescent="0.3">
      <c r="A11063" s="1">
        <v>41932</v>
      </c>
      <c r="B11063" s="3">
        <v>0.90079174768518522</v>
      </c>
      <c r="C11063" t="s">
        <v>1089</v>
      </c>
      <c r="D11063" t="s">
        <v>60</v>
      </c>
      <c r="O11063" t="s">
        <v>1310</v>
      </c>
    </row>
    <row r="11064" spans="1:39" x14ac:dyDescent="0.3">
      <c r="A11064" s="1">
        <v>41932</v>
      </c>
      <c r="B11064" s="3">
        <v>0.90163402777777779</v>
      </c>
      <c r="C11064" t="s">
        <v>1089</v>
      </c>
      <c r="D11064" t="s">
        <v>1088</v>
      </c>
    </row>
    <row r="11065" spans="1:39" x14ac:dyDescent="0.3">
      <c r="A11065" s="1">
        <v>41932</v>
      </c>
      <c r="B11065" s="3">
        <v>0.90079209490740741</v>
      </c>
      <c r="C11065" t="s">
        <v>1089</v>
      </c>
      <c r="D11065" t="s">
        <v>60</v>
      </c>
      <c r="O11065" t="s">
        <v>1311</v>
      </c>
    </row>
    <row r="11066" spans="1:39" x14ac:dyDescent="0.3">
      <c r="A11066" s="1">
        <v>41932</v>
      </c>
      <c r="B11066" s="3">
        <v>0.90163607638888887</v>
      </c>
      <c r="C11066" t="s">
        <v>1089</v>
      </c>
      <c r="D11066" t="s">
        <v>1088</v>
      </c>
    </row>
    <row r="11067" spans="1:39" x14ac:dyDescent="0.3">
      <c r="A11067" s="1">
        <v>41932</v>
      </c>
      <c r="B11067" s="3">
        <v>0.90079245370370364</v>
      </c>
      <c r="C11067" t="s">
        <v>1089</v>
      </c>
      <c r="D11067" t="s">
        <v>60</v>
      </c>
      <c r="O11067" t="s">
        <v>1312</v>
      </c>
    </row>
    <row r="11068" spans="1:39" x14ac:dyDescent="0.3">
      <c r="A11068" s="1">
        <v>41932</v>
      </c>
      <c r="B11068" s="3">
        <v>0.90163812499999996</v>
      </c>
      <c r="C11068" t="s">
        <v>1089</v>
      </c>
      <c r="D11068" t="s">
        <v>1088</v>
      </c>
    </row>
    <row r="11069" spans="1:39" x14ac:dyDescent="0.3">
      <c r="A11069" s="1">
        <v>41932</v>
      </c>
      <c r="B11069" s="3">
        <v>0.90079280092592595</v>
      </c>
      <c r="C11069" t="s">
        <v>1089</v>
      </c>
      <c r="D11069" t="s">
        <v>60</v>
      </c>
      <c r="O11069" t="s">
        <v>1313</v>
      </c>
    </row>
    <row r="11070" spans="1:39" x14ac:dyDescent="0.3">
      <c r="A11070" s="1">
        <v>41932</v>
      </c>
      <c r="B11070" s="3">
        <v>0.90164017361111115</v>
      </c>
      <c r="C11070" t="s">
        <v>1089</v>
      </c>
      <c r="D11070" t="s">
        <v>1088</v>
      </c>
    </row>
    <row r="11071" spans="1:39" x14ac:dyDescent="0.3">
      <c r="A11071" s="1">
        <v>41932</v>
      </c>
      <c r="B11071" s="3">
        <v>0.90079315972222229</v>
      </c>
      <c r="C11071" t="s">
        <v>1089</v>
      </c>
      <c r="D11071" t="s">
        <v>60</v>
      </c>
      <c r="O11071" t="s">
        <v>1314</v>
      </c>
    </row>
    <row r="11072" spans="1:39" x14ac:dyDescent="0.3">
      <c r="A11072" s="1">
        <v>41932</v>
      </c>
      <c r="B11072" s="3">
        <v>0.90164222222222223</v>
      </c>
      <c r="C11072" t="s">
        <v>1089</v>
      </c>
      <c r="D11072" t="s">
        <v>1088</v>
      </c>
    </row>
    <row r="11073" spans="1:15" x14ac:dyDescent="0.3">
      <c r="A11073" s="1">
        <v>41932</v>
      </c>
      <c r="B11073" s="3">
        <v>0.90079350694444438</v>
      </c>
      <c r="C11073" t="s">
        <v>1089</v>
      </c>
      <c r="D11073" t="s">
        <v>60</v>
      </c>
      <c r="O11073" t="s">
        <v>1004</v>
      </c>
    </row>
    <row r="11074" spans="1:15" x14ac:dyDescent="0.3">
      <c r="A11074" s="1">
        <v>41932</v>
      </c>
      <c r="B11074" s="3">
        <v>0.90164427083333332</v>
      </c>
      <c r="C11074" t="s">
        <v>1089</v>
      </c>
      <c r="D11074" t="s">
        <v>1088</v>
      </c>
    </row>
    <row r="11075" spans="1:15" x14ac:dyDescent="0.3">
      <c r="A11075" s="1">
        <v>41932</v>
      </c>
      <c r="B11075" s="3">
        <v>0.9007937962962963</v>
      </c>
      <c r="C11075" t="s">
        <v>1089</v>
      </c>
      <c r="D11075" t="s">
        <v>60</v>
      </c>
      <c r="O11075" t="s">
        <v>1315</v>
      </c>
    </row>
    <row r="11076" spans="1:15" x14ac:dyDescent="0.3">
      <c r="A11076" s="1">
        <v>41932</v>
      </c>
      <c r="B11076" s="3">
        <v>0.90164631944444451</v>
      </c>
      <c r="C11076" t="s">
        <v>1089</v>
      </c>
      <c r="D11076" t="s">
        <v>1088</v>
      </c>
    </row>
    <row r="11077" spans="1:15" x14ac:dyDescent="0.3">
      <c r="A11077" s="1">
        <v>41932</v>
      </c>
      <c r="B11077" s="3">
        <v>0.90079414351851861</v>
      </c>
      <c r="C11077" t="s">
        <v>1089</v>
      </c>
      <c r="D11077" t="s">
        <v>60</v>
      </c>
      <c r="O11077" t="s">
        <v>999</v>
      </c>
    </row>
    <row r="11078" spans="1:15" x14ac:dyDescent="0.3">
      <c r="A11078" s="1">
        <v>41932</v>
      </c>
      <c r="B11078" s="3">
        <v>0.90164836805555559</v>
      </c>
      <c r="C11078" t="s">
        <v>1089</v>
      </c>
      <c r="D11078" t="s">
        <v>1088</v>
      </c>
    </row>
    <row r="11079" spans="1:15" x14ac:dyDescent="0.3">
      <c r="A11079" s="1">
        <v>41932</v>
      </c>
      <c r="B11079" s="3">
        <v>0.90079450231481484</v>
      </c>
      <c r="C11079" t="s">
        <v>1089</v>
      </c>
      <c r="D11079" t="s">
        <v>60</v>
      </c>
      <c r="O11079" t="s">
        <v>1162</v>
      </c>
    </row>
    <row r="11080" spans="1:15" x14ac:dyDescent="0.3">
      <c r="A11080" s="1">
        <v>41932</v>
      </c>
      <c r="B11080" s="3">
        <v>0.90165041666666668</v>
      </c>
      <c r="C11080" t="s">
        <v>1089</v>
      </c>
      <c r="D11080" t="s">
        <v>1088</v>
      </c>
    </row>
    <row r="11081" spans="1:15" x14ac:dyDescent="0.3">
      <c r="A11081" s="1">
        <v>41932</v>
      </c>
      <c r="B11081" s="3">
        <v>0.9007949305555556</v>
      </c>
      <c r="C11081" t="s">
        <v>1089</v>
      </c>
      <c r="D11081" t="s">
        <v>60</v>
      </c>
      <c r="O11081" t="s">
        <v>1316</v>
      </c>
    </row>
    <row r="11082" spans="1:15" x14ac:dyDescent="0.3">
      <c r="A11082" s="1">
        <v>41932</v>
      </c>
      <c r="B11082" s="3">
        <v>0.90165246527777787</v>
      </c>
      <c r="C11082" t="s">
        <v>1089</v>
      </c>
      <c r="D11082" t="s">
        <v>1088</v>
      </c>
    </row>
    <row r="11083" spans="1:15" x14ac:dyDescent="0.3">
      <c r="A11083" s="1">
        <v>41932</v>
      </c>
      <c r="B11083" s="3">
        <v>0.90079528935185182</v>
      </c>
      <c r="C11083" t="s">
        <v>1089</v>
      </c>
      <c r="D11083" t="s">
        <v>60</v>
      </c>
      <c r="O11083" t="s">
        <v>1317</v>
      </c>
    </row>
    <row r="11084" spans="1:15" x14ac:dyDescent="0.3">
      <c r="A11084" s="1">
        <v>41932</v>
      </c>
      <c r="B11084" s="3">
        <v>0.90165451388888895</v>
      </c>
      <c r="C11084" t="s">
        <v>1089</v>
      </c>
      <c r="D11084" t="s">
        <v>1088</v>
      </c>
    </row>
    <row r="11085" spans="1:15" x14ac:dyDescent="0.3">
      <c r="A11085" s="1">
        <v>41932</v>
      </c>
      <c r="B11085" s="3">
        <v>0.90079571759259258</v>
      </c>
      <c r="C11085" t="s">
        <v>1089</v>
      </c>
      <c r="D11085" t="s">
        <v>60</v>
      </c>
      <c r="O11085" t="s">
        <v>1318</v>
      </c>
    </row>
    <row r="11086" spans="1:15" x14ac:dyDescent="0.3">
      <c r="A11086" s="1">
        <v>41932</v>
      </c>
      <c r="B11086" s="3">
        <v>0.90165656250000004</v>
      </c>
      <c r="C11086" t="s">
        <v>1089</v>
      </c>
      <c r="D11086" t="s">
        <v>1088</v>
      </c>
    </row>
    <row r="11087" spans="1:15" x14ac:dyDescent="0.3">
      <c r="A11087" s="1">
        <v>41932</v>
      </c>
      <c r="B11087" s="3">
        <v>0.90079596064814815</v>
      </c>
      <c r="C11087" t="s">
        <v>1089</v>
      </c>
      <c r="D11087" t="s">
        <v>60</v>
      </c>
      <c r="O11087" t="s">
        <v>1319</v>
      </c>
    </row>
    <row r="11088" spans="1:15" x14ac:dyDescent="0.3">
      <c r="A11088" s="1">
        <v>41932</v>
      </c>
      <c r="B11088" s="3">
        <v>0.90165861111111101</v>
      </c>
      <c r="C11088" t="s">
        <v>1089</v>
      </c>
      <c r="D11088" t="s">
        <v>1088</v>
      </c>
    </row>
    <row r="11089" spans="1:15" x14ac:dyDescent="0.3">
      <c r="A11089" s="1">
        <v>41932</v>
      </c>
      <c r="B11089" s="3">
        <v>0.90079630787037035</v>
      </c>
      <c r="C11089" t="s">
        <v>1089</v>
      </c>
      <c r="D11089" t="s">
        <v>60</v>
      </c>
      <c r="O11089" t="s">
        <v>1320</v>
      </c>
    </row>
    <row r="11090" spans="1:15" x14ac:dyDescent="0.3">
      <c r="A11090" s="1">
        <v>41932</v>
      </c>
      <c r="B11090" s="3">
        <v>0.9016606597222222</v>
      </c>
      <c r="C11090" t="s">
        <v>1089</v>
      </c>
      <c r="D11090" t="s">
        <v>1088</v>
      </c>
    </row>
    <row r="11091" spans="1:15" x14ac:dyDescent="0.3">
      <c r="A11091" s="1">
        <v>41932</v>
      </c>
      <c r="B11091" s="3">
        <v>0.90079678240740746</v>
      </c>
      <c r="C11091" t="s">
        <v>1089</v>
      </c>
      <c r="D11091" t="s">
        <v>60</v>
      </c>
      <c r="O11091" t="s">
        <v>1321</v>
      </c>
    </row>
    <row r="11092" spans="1:15" x14ac:dyDescent="0.3">
      <c r="A11092" s="1">
        <v>41932</v>
      </c>
      <c r="B11092" s="3">
        <v>0.90166270833333328</v>
      </c>
      <c r="C11092" t="s">
        <v>1089</v>
      </c>
      <c r="D11092" t="s">
        <v>1088</v>
      </c>
    </row>
    <row r="11093" spans="1:15" x14ac:dyDescent="0.3">
      <c r="A11093" s="1">
        <v>41932</v>
      </c>
      <c r="B11093" s="3">
        <v>0.90079701388888889</v>
      </c>
      <c r="C11093" t="s">
        <v>1089</v>
      </c>
      <c r="D11093" t="s">
        <v>60</v>
      </c>
      <c r="O11093" t="s">
        <v>1322</v>
      </c>
    </row>
    <row r="11094" spans="1:15" x14ac:dyDescent="0.3">
      <c r="A11094" s="1">
        <v>41932</v>
      </c>
      <c r="B11094" s="3">
        <v>0.90166475694444437</v>
      </c>
      <c r="C11094" t="s">
        <v>1089</v>
      </c>
      <c r="D11094" t="s">
        <v>1088</v>
      </c>
    </row>
    <row r="11095" spans="1:15" x14ac:dyDescent="0.3">
      <c r="A11095" s="1">
        <v>41932</v>
      </c>
      <c r="B11095" s="3">
        <v>0.90079737268518523</v>
      </c>
      <c r="C11095" t="s">
        <v>1089</v>
      </c>
      <c r="D11095" t="s">
        <v>60</v>
      </c>
      <c r="O11095" t="s">
        <v>1323</v>
      </c>
    </row>
    <row r="11096" spans="1:15" x14ac:dyDescent="0.3">
      <c r="A11096" s="1">
        <v>41932</v>
      </c>
      <c r="B11096" s="3">
        <v>0.90166680555555556</v>
      </c>
      <c r="C11096" t="s">
        <v>1089</v>
      </c>
      <c r="D11096" t="s">
        <v>1088</v>
      </c>
    </row>
    <row r="11097" spans="1:15" x14ac:dyDescent="0.3">
      <c r="A11097" s="1">
        <v>41932</v>
      </c>
      <c r="B11097" s="3">
        <v>0.90079776620370378</v>
      </c>
      <c r="C11097" t="s">
        <v>1089</v>
      </c>
      <c r="D11097" t="s">
        <v>60</v>
      </c>
      <c r="O11097" t="s">
        <v>1324</v>
      </c>
    </row>
    <row r="11098" spans="1:15" x14ac:dyDescent="0.3">
      <c r="A11098" s="1">
        <v>41932</v>
      </c>
      <c r="B11098" s="3">
        <v>0.90166885416666664</v>
      </c>
      <c r="C11098" t="s">
        <v>1089</v>
      </c>
      <c r="D11098" t="s">
        <v>1088</v>
      </c>
    </row>
    <row r="11099" spans="1:15" x14ac:dyDescent="0.3">
      <c r="A11099" s="1">
        <v>41932</v>
      </c>
      <c r="B11099" s="3">
        <v>0.90079800925925924</v>
      </c>
      <c r="C11099" t="s">
        <v>1089</v>
      </c>
      <c r="D11099" t="s">
        <v>60</v>
      </c>
      <c r="O11099" t="s">
        <v>1185</v>
      </c>
    </row>
    <row r="11100" spans="1:15" x14ac:dyDescent="0.3">
      <c r="A11100" s="1">
        <v>41932</v>
      </c>
      <c r="B11100" s="3">
        <v>0.90167090277777773</v>
      </c>
      <c r="C11100" t="s">
        <v>1089</v>
      </c>
      <c r="D11100" t="s">
        <v>1088</v>
      </c>
    </row>
    <row r="11101" spans="1:15" x14ac:dyDescent="0.3">
      <c r="A11101" s="1">
        <v>41932</v>
      </c>
      <c r="B11101" s="3">
        <v>0.90079835648148154</v>
      </c>
      <c r="C11101" t="s">
        <v>1089</v>
      </c>
      <c r="D11101" t="s">
        <v>60</v>
      </c>
      <c r="O11101" t="s">
        <v>1325</v>
      </c>
    </row>
    <row r="11102" spans="1:15" x14ac:dyDescent="0.3">
      <c r="A11102" s="1">
        <v>41932</v>
      </c>
      <c r="B11102" s="3">
        <v>0.90167295138888892</v>
      </c>
      <c r="C11102" t="s">
        <v>1089</v>
      </c>
      <c r="D11102" t="s">
        <v>1088</v>
      </c>
    </row>
    <row r="11103" spans="1:15" x14ac:dyDescent="0.3">
      <c r="A11103" s="1">
        <v>41932</v>
      </c>
      <c r="B11103" s="3">
        <v>0.90079879629629633</v>
      </c>
      <c r="C11103" t="s">
        <v>1089</v>
      </c>
      <c r="D11103" t="s">
        <v>60</v>
      </c>
      <c r="O11103" t="s">
        <v>1326</v>
      </c>
    </row>
    <row r="11104" spans="1:15" x14ac:dyDescent="0.3">
      <c r="A11104" s="1">
        <v>41932</v>
      </c>
      <c r="B11104" s="3">
        <v>0.901675</v>
      </c>
      <c r="C11104" t="s">
        <v>1089</v>
      </c>
      <c r="D11104" t="s">
        <v>1088</v>
      </c>
    </row>
    <row r="11105" spans="1:15" x14ac:dyDescent="0.3">
      <c r="A11105" s="1">
        <v>41932</v>
      </c>
      <c r="B11105" s="3">
        <v>0.90079914351851853</v>
      </c>
      <c r="C11105" t="s">
        <v>1089</v>
      </c>
      <c r="D11105" t="s">
        <v>60</v>
      </c>
      <c r="O11105" t="s">
        <v>1327</v>
      </c>
    </row>
    <row r="11106" spans="1:15" x14ac:dyDescent="0.3">
      <c r="A11106" s="1">
        <v>41932</v>
      </c>
      <c r="B11106" s="3">
        <v>0.90167704861111109</v>
      </c>
      <c r="C11106" t="s">
        <v>1089</v>
      </c>
      <c r="D11106" t="s">
        <v>1088</v>
      </c>
    </row>
    <row r="11107" spans="1:15" x14ac:dyDescent="0.3">
      <c r="A11107" s="1">
        <v>41932</v>
      </c>
      <c r="B11107" s="3">
        <v>0.90079950231481476</v>
      </c>
      <c r="C11107" t="s">
        <v>1089</v>
      </c>
      <c r="D11107" t="s">
        <v>60</v>
      </c>
      <c r="O11107" t="s">
        <v>1328</v>
      </c>
    </row>
    <row r="11108" spans="1:15" x14ac:dyDescent="0.3">
      <c r="A11108" s="1">
        <v>41932</v>
      </c>
      <c r="B11108" s="3">
        <v>0.90167909722222228</v>
      </c>
      <c r="C11108" t="s">
        <v>1089</v>
      </c>
      <c r="D11108" t="s">
        <v>1088</v>
      </c>
    </row>
    <row r="11109" spans="1:15" x14ac:dyDescent="0.3">
      <c r="A11109" s="1">
        <v>41932</v>
      </c>
      <c r="B11109" s="3">
        <v>0.90079981481481486</v>
      </c>
      <c r="C11109" t="s">
        <v>1089</v>
      </c>
      <c r="D11109" t="s">
        <v>60</v>
      </c>
      <c r="O11109" t="s">
        <v>1328</v>
      </c>
    </row>
    <row r="11110" spans="1:15" x14ac:dyDescent="0.3">
      <c r="A11110" s="1">
        <v>41932</v>
      </c>
      <c r="B11110" s="3">
        <v>0.90168113425925922</v>
      </c>
      <c r="C11110" t="s">
        <v>1089</v>
      </c>
      <c r="D11110" t="s">
        <v>1088</v>
      </c>
    </row>
    <row r="11111" spans="1:15" x14ac:dyDescent="0.3">
      <c r="A11111" s="1">
        <v>41932</v>
      </c>
      <c r="B11111" s="3">
        <v>0.90080017361111109</v>
      </c>
      <c r="C11111" t="s">
        <v>1089</v>
      </c>
      <c r="D11111" t="s">
        <v>60</v>
      </c>
      <c r="O11111" t="s">
        <v>1329</v>
      </c>
    </row>
    <row r="11112" spans="1:15" x14ac:dyDescent="0.3">
      <c r="A11112" s="1">
        <v>41932</v>
      </c>
      <c r="B11112" s="3">
        <v>0.9016831828703703</v>
      </c>
      <c r="C11112" t="s">
        <v>1089</v>
      </c>
      <c r="D11112" t="s">
        <v>1088</v>
      </c>
    </row>
    <row r="11113" spans="1:15" x14ac:dyDescent="0.3">
      <c r="A11113" s="1">
        <v>41932</v>
      </c>
      <c r="B11113" s="3">
        <v>0.90080052083333328</v>
      </c>
      <c r="C11113" t="s">
        <v>1089</v>
      </c>
      <c r="D11113" t="s">
        <v>60</v>
      </c>
      <c r="O11113" t="s">
        <v>1330</v>
      </c>
    </row>
    <row r="11114" spans="1:15" x14ac:dyDescent="0.3">
      <c r="A11114" s="1">
        <v>41932</v>
      </c>
      <c r="B11114" s="3">
        <v>0.9016852314814815</v>
      </c>
      <c r="C11114" t="s">
        <v>1089</v>
      </c>
      <c r="D11114" t="s">
        <v>1088</v>
      </c>
    </row>
    <row r="11115" spans="1:15" x14ac:dyDescent="0.3">
      <c r="A11115" s="1">
        <v>41932</v>
      </c>
      <c r="B11115" s="3">
        <v>0.90080087962962974</v>
      </c>
      <c r="C11115" t="s">
        <v>1089</v>
      </c>
      <c r="D11115" t="s">
        <v>60</v>
      </c>
      <c r="O11115" t="s">
        <v>1331</v>
      </c>
    </row>
    <row r="11116" spans="1:15" x14ac:dyDescent="0.3">
      <c r="A11116" s="1">
        <v>41932</v>
      </c>
      <c r="B11116" s="3">
        <v>0.90168728009259258</v>
      </c>
      <c r="C11116" t="s">
        <v>1089</v>
      </c>
      <c r="D11116" t="s">
        <v>1088</v>
      </c>
    </row>
    <row r="11117" spans="1:15" x14ac:dyDescent="0.3">
      <c r="A11117" s="1">
        <v>41932</v>
      </c>
      <c r="B11117" s="3">
        <v>0.90080122685185182</v>
      </c>
      <c r="C11117" t="s">
        <v>1089</v>
      </c>
      <c r="D11117" t="s">
        <v>60</v>
      </c>
      <c r="O11117" t="s">
        <v>1332</v>
      </c>
    </row>
    <row r="11118" spans="1:15" x14ac:dyDescent="0.3">
      <c r="A11118" s="1">
        <v>41932</v>
      </c>
      <c r="B11118" s="3">
        <v>0.90168932870370366</v>
      </c>
      <c r="C11118" t="s">
        <v>1089</v>
      </c>
      <c r="D11118" t="s">
        <v>1088</v>
      </c>
    </row>
    <row r="11119" spans="1:15" x14ac:dyDescent="0.3">
      <c r="A11119" s="1">
        <v>41932</v>
      </c>
      <c r="B11119" s="3">
        <v>0.90080158564814816</v>
      </c>
      <c r="C11119" t="s">
        <v>1089</v>
      </c>
      <c r="D11119" t="s">
        <v>60</v>
      </c>
      <c r="O11119" t="s">
        <v>1333</v>
      </c>
    </row>
    <row r="11120" spans="1:15" x14ac:dyDescent="0.3">
      <c r="A11120" s="1">
        <v>41932</v>
      </c>
      <c r="B11120" s="3">
        <v>0.90169137731481486</v>
      </c>
      <c r="C11120" t="s">
        <v>1089</v>
      </c>
      <c r="D11120" t="s">
        <v>1088</v>
      </c>
    </row>
    <row r="11121" spans="1:15" x14ac:dyDescent="0.3">
      <c r="A11121" s="1">
        <v>41932</v>
      </c>
      <c r="B11121" s="3">
        <v>0.90080186342592594</v>
      </c>
      <c r="C11121" t="s">
        <v>1089</v>
      </c>
      <c r="D11121" t="s">
        <v>60</v>
      </c>
      <c r="O11121" t="s">
        <v>1334</v>
      </c>
    </row>
    <row r="11122" spans="1:15" x14ac:dyDescent="0.3">
      <c r="A11122" s="1">
        <v>41932</v>
      </c>
      <c r="B11122" s="3">
        <v>0.90169342592592594</v>
      </c>
      <c r="C11122" t="s">
        <v>1089</v>
      </c>
      <c r="D11122" t="s">
        <v>1088</v>
      </c>
    </row>
    <row r="11123" spans="1:15" x14ac:dyDescent="0.3">
      <c r="A11123" s="1">
        <v>41932</v>
      </c>
      <c r="B11123" s="3">
        <v>0.90080222222222217</v>
      </c>
      <c r="C11123" t="s">
        <v>1089</v>
      </c>
      <c r="D11123" t="s">
        <v>60</v>
      </c>
      <c r="O11123" t="s">
        <v>1335</v>
      </c>
    </row>
    <row r="11124" spans="1:15" x14ac:dyDescent="0.3">
      <c r="A11124" s="1">
        <v>41932</v>
      </c>
      <c r="B11124" s="3">
        <v>0.90169547453703702</v>
      </c>
      <c r="C11124" t="s">
        <v>1089</v>
      </c>
      <c r="D11124" t="s">
        <v>1088</v>
      </c>
    </row>
    <row r="11125" spans="1:15" x14ac:dyDescent="0.3">
      <c r="A11125" s="1">
        <v>41932</v>
      </c>
      <c r="B11125" s="3">
        <v>0.90080256944444448</v>
      </c>
      <c r="C11125" t="s">
        <v>1089</v>
      </c>
      <c r="D11125" t="s">
        <v>60</v>
      </c>
      <c r="O11125" t="s">
        <v>1336</v>
      </c>
    </row>
    <row r="11126" spans="1:15" x14ac:dyDescent="0.3">
      <c r="A11126" s="1">
        <v>41932</v>
      </c>
      <c r="B11126" s="3">
        <v>0.90169752314814822</v>
      </c>
      <c r="C11126" t="s">
        <v>1089</v>
      </c>
      <c r="D11126" t="s">
        <v>1088</v>
      </c>
    </row>
    <row r="11127" spans="1:15" x14ac:dyDescent="0.3">
      <c r="A11127" s="1">
        <v>41932</v>
      </c>
      <c r="B11127" s="3">
        <v>0.90080300925925927</v>
      </c>
      <c r="C11127" t="s">
        <v>1089</v>
      </c>
      <c r="D11127" t="s">
        <v>60</v>
      </c>
      <c r="O11127" t="s">
        <v>1337</v>
      </c>
    </row>
    <row r="11128" spans="1:15" x14ac:dyDescent="0.3">
      <c r="A11128" s="1">
        <v>41932</v>
      </c>
      <c r="B11128" s="3">
        <v>0.9016995717592593</v>
      </c>
      <c r="C11128" t="s">
        <v>1089</v>
      </c>
      <c r="D11128" t="s">
        <v>1088</v>
      </c>
    </row>
    <row r="11129" spans="1:15" x14ac:dyDescent="0.3">
      <c r="A11129" s="1">
        <v>41932</v>
      </c>
      <c r="B11129" s="3">
        <v>0.90080336805555561</v>
      </c>
      <c r="C11129" t="s">
        <v>1089</v>
      </c>
      <c r="D11129" t="s">
        <v>60</v>
      </c>
      <c r="O11129" t="s">
        <v>1338</v>
      </c>
    </row>
    <row r="11130" spans="1:15" x14ac:dyDescent="0.3">
      <c r="A11130" s="1">
        <v>41932</v>
      </c>
      <c r="B11130" s="3">
        <v>0.90170162037037038</v>
      </c>
      <c r="C11130" t="s">
        <v>1089</v>
      </c>
      <c r="D11130" t="s">
        <v>1088</v>
      </c>
    </row>
    <row r="11131" spans="1:15" x14ac:dyDescent="0.3">
      <c r="A11131" s="1">
        <v>41932</v>
      </c>
      <c r="B11131" s="3">
        <v>0.90080371527777781</v>
      </c>
      <c r="C11131" t="s">
        <v>1089</v>
      </c>
      <c r="D11131" t="s">
        <v>60</v>
      </c>
      <c r="O11131" t="s">
        <v>1339</v>
      </c>
    </row>
    <row r="11132" spans="1:15" x14ac:dyDescent="0.3">
      <c r="A11132" s="1">
        <v>41932</v>
      </c>
      <c r="B11132" s="3">
        <v>0.90170366898148158</v>
      </c>
      <c r="C11132" t="s">
        <v>1089</v>
      </c>
      <c r="D11132" t="s">
        <v>1088</v>
      </c>
    </row>
    <row r="11133" spans="1:15" x14ac:dyDescent="0.3">
      <c r="A11133" s="1">
        <v>41932</v>
      </c>
      <c r="B11133" s="3">
        <v>0.90080402777777779</v>
      </c>
      <c r="C11133" t="s">
        <v>1089</v>
      </c>
      <c r="D11133" t="s">
        <v>60</v>
      </c>
      <c r="O11133" t="s">
        <v>1340</v>
      </c>
    </row>
    <row r="11134" spans="1:15" x14ac:dyDescent="0.3">
      <c r="A11134" s="1">
        <v>41932</v>
      </c>
      <c r="B11134" s="3">
        <v>0.90170571759259266</v>
      </c>
      <c r="C11134" t="s">
        <v>1089</v>
      </c>
      <c r="D11134" t="s">
        <v>1088</v>
      </c>
    </row>
    <row r="11135" spans="1:15" x14ac:dyDescent="0.3">
      <c r="A11135" s="1">
        <v>41932</v>
      </c>
      <c r="B11135" s="3">
        <v>0.90080438657407402</v>
      </c>
      <c r="C11135" t="s">
        <v>1089</v>
      </c>
      <c r="D11135" t="s">
        <v>60</v>
      </c>
      <c r="O11135" t="s">
        <v>1341</v>
      </c>
    </row>
    <row r="11136" spans="1:15" x14ac:dyDescent="0.3">
      <c r="A11136" s="1">
        <v>41932</v>
      </c>
      <c r="B11136" s="3">
        <v>0.90170776620370374</v>
      </c>
      <c r="C11136" t="s">
        <v>1089</v>
      </c>
      <c r="D11136" t="s">
        <v>1088</v>
      </c>
    </row>
    <row r="11137" spans="1:15" x14ac:dyDescent="0.3">
      <c r="A11137" s="1">
        <v>41932</v>
      </c>
      <c r="B11137" s="3">
        <v>0.90080474537037036</v>
      </c>
      <c r="C11137" t="s">
        <v>1089</v>
      </c>
      <c r="D11137" t="s">
        <v>60</v>
      </c>
      <c r="O11137" t="s">
        <v>1342</v>
      </c>
    </row>
    <row r="11138" spans="1:15" x14ac:dyDescent="0.3">
      <c r="A11138" s="1">
        <v>41932</v>
      </c>
      <c r="B11138" s="3">
        <v>0.90170981481481471</v>
      </c>
      <c r="C11138" t="s">
        <v>1089</v>
      </c>
      <c r="D11138" t="s">
        <v>1088</v>
      </c>
    </row>
    <row r="11139" spans="1:15" x14ac:dyDescent="0.3">
      <c r="A11139" s="1">
        <v>41932</v>
      </c>
      <c r="B11139" s="3">
        <v>0.90080509259259267</v>
      </c>
      <c r="C11139" t="s">
        <v>1089</v>
      </c>
      <c r="D11139" t="s">
        <v>60</v>
      </c>
      <c r="O11139" t="s">
        <v>832</v>
      </c>
    </row>
    <row r="11140" spans="1:15" x14ac:dyDescent="0.3">
      <c r="A11140" s="1">
        <v>41932</v>
      </c>
      <c r="B11140" s="3">
        <v>0.90171186342592591</v>
      </c>
      <c r="C11140" t="s">
        <v>1089</v>
      </c>
      <c r="D11140" t="s">
        <v>1088</v>
      </c>
    </row>
    <row r="11141" spans="1:15" x14ac:dyDescent="0.3">
      <c r="A11141" s="1">
        <v>41932</v>
      </c>
      <c r="B11141" s="3">
        <v>0.90080543981481487</v>
      </c>
      <c r="C11141" t="s">
        <v>1089</v>
      </c>
      <c r="D11141" t="s">
        <v>60</v>
      </c>
      <c r="O11141" t="s">
        <v>1343</v>
      </c>
    </row>
    <row r="11142" spans="1:15" x14ac:dyDescent="0.3">
      <c r="A11142" s="1">
        <v>41932</v>
      </c>
      <c r="B11142" s="3">
        <v>0.90171391203703699</v>
      </c>
      <c r="C11142" t="s">
        <v>1089</v>
      </c>
      <c r="D11142" t="s">
        <v>1088</v>
      </c>
    </row>
    <row r="11143" spans="1:15" x14ac:dyDescent="0.3">
      <c r="A11143" s="1">
        <v>41932</v>
      </c>
      <c r="B11143" s="3">
        <v>0.9008057986111111</v>
      </c>
      <c r="C11143" t="s">
        <v>1089</v>
      </c>
      <c r="D11143" t="s">
        <v>60</v>
      </c>
      <c r="O11143" t="s">
        <v>1344</v>
      </c>
    </row>
    <row r="11144" spans="1:15" x14ac:dyDescent="0.3">
      <c r="A11144" s="1">
        <v>41932</v>
      </c>
      <c r="B11144" s="3">
        <v>0.90171596064814807</v>
      </c>
      <c r="C11144" t="s">
        <v>1089</v>
      </c>
      <c r="D11144" t="s">
        <v>1088</v>
      </c>
    </row>
    <row r="11145" spans="1:15" x14ac:dyDescent="0.3">
      <c r="A11145" s="1">
        <v>41932</v>
      </c>
      <c r="B11145" s="3">
        <v>0.90080607638888888</v>
      </c>
      <c r="C11145" t="s">
        <v>1089</v>
      </c>
      <c r="D11145" t="s">
        <v>60</v>
      </c>
      <c r="O11145" t="s">
        <v>1345</v>
      </c>
    </row>
    <row r="11146" spans="1:15" x14ac:dyDescent="0.3">
      <c r="A11146" s="1">
        <v>41932</v>
      </c>
      <c r="B11146" s="3">
        <v>0.90171800925925927</v>
      </c>
      <c r="C11146" t="s">
        <v>1089</v>
      </c>
      <c r="D11146" t="s">
        <v>1088</v>
      </c>
    </row>
    <row r="11147" spans="1:15" x14ac:dyDescent="0.3">
      <c r="A11147" s="1">
        <v>41932</v>
      </c>
      <c r="B11147" s="3">
        <v>0.90080643518518511</v>
      </c>
      <c r="C11147" t="s">
        <v>1089</v>
      </c>
      <c r="D11147" t="s">
        <v>60</v>
      </c>
      <c r="O11147" t="s">
        <v>1346</v>
      </c>
    </row>
    <row r="11148" spans="1:15" x14ac:dyDescent="0.3">
      <c r="A11148" s="1">
        <v>41932</v>
      </c>
      <c r="B11148" s="3">
        <v>0.90172005787037035</v>
      </c>
      <c r="C11148" t="s">
        <v>1089</v>
      </c>
      <c r="D11148" t="s">
        <v>1088</v>
      </c>
    </row>
    <row r="11149" spans="1:15" x14ac:dyDescent="0.3">
      <c r="A11149" s="1">
        <v>41932</v>
      </c>
      <c r="B11149" s="3">
        <v>0.90080679398148156</v>
      </c>
      <c r="C11149" t="s">
        <v>1089</v>
      </c>
      <c r="D11149" t="s">
        <v>60</v>
      </c>
      <c r="O11149" t="s">
        <v>1347</v>
      </c>
    </row>
    <row r="11150" spans="1:15" x14ac:dyDescent="0.3">
      <c r="A11150" s="1">
        <v>41932</v>
      </c>
      <c r="B11150" s="3">
        <v>0.90172210648148143</v>
      </c>
      <c r="C11150" t="s">
        <v>1089</v>
      </c>
      <c r="D11150" t="s">
        <v>1088</v>
      </c>
    </row>
    <row r="11151" spans="1:15" x14ac:dyDescent="0.3">
      <c r="A11151" s="1">
        <v>41932</v>
      </c>
      <c r="B11151" s="3">
        <v>0.9008072222222222</v>
      </c>
      <c r="C11151" t="s">
        <v>1089</v>
      </c>
      <c r="D11151" t="s">
        <v>60</v>
      </c>
      <c r="O11151" t="s">
        <v>1348</v>
      </c>
    </row>
    <row r="11152" spans="1:15" x14ac:dyDescent="0.3">
      <c r="A11152" s="1">
        <v>41932</v>
      </c>
      <c r="B11152" s="3">
        <v>0.90172415509259263</v>
      </c>
      <c r="C11152" t="s">
        <v>1089</v>
      </c>
      <c r="D11152" t="s">
        <v>1088</v>
      </c>
    </row>
    <row r="11153" spans="1:15" x14ac:dyDescent="0.3">
      <c r="A11153" s="1">
        <v>41932</v>
      </c>
      <c r="B11153" s="3">
        <v>0.90080758101851854</v>
      </c>
      <c r="C11153" t="s">
        <v>1089</v>
      </c>
      <c r="D11153" t="s">
        <v>60</v>
      </c>
      <c r="O11153" t="s">
        <v>1345</v>
      </c>
    </row>
    <row r="11154" spans="1:15" x14ac:dyDescent="0.3">
      <c r="A11154" s="1">
        <v>41932</v>
      </c>
      <c r="B11154" s="3">
        <v>0.90172620370370371</v>
      </c>
      <c r="C11154" t="s">
        <v>1089</v>
      </c>
      <c r="D11154" t="s">
        <v>1088</v>
      </c>
    </row>
    <row r="11155" spans="1:15" x14ac:dyDescent="0.3">
      <c r="A11155" s="1">
        <v>41932</v>
      </c>
      <c r="B11155" s="3">
        <v>0.90080800925925919</v>
      </c>
      <c r="C11155" t="s">
        <v>1089</v>
      </c>
      <c r="D11155" t="s">
        <v>60</v>
      </c>
      <c r="O11155" t="s">
        <v>1338</v>
      </c>
    </row>
    <row r="11156" spans="1:15" x14ac:dyDescent="0.3">
      <c r="A11156" s="1">
        <v>41932</v>
      </c>
      <c r="B11156" s="3">
        <v>0.90172825231481479</v>
      </c>
      <c r="C11156" t="s">
        <v>1089</v>
      </c>
      <c r="D11156" t="s">
        <v>1088</v>
      </c>
    </row>
    <row r="11157" spans="1:15" x14ac:dyDescent="0.3">
      <c r="A11157" s="1">
        <v>41932</v>
      </c>
      <c r="B11157" s="3">
        <v>0.90080825231481487</v>
      </c>
      <c r="C11157" t="s">
        <v>1089</v>
      </c>
      <c r="D11157" t="s">
        <v>60</v>
      </c>
      <c r="O11157" t="s">
        <v>1349</v>
      </c>
    </row>
    <row r="11158" spans="1:15" x14ac:dyDescent="0.3">
      <c r="A11158" s="1">
        <v>41932</v>
      </c>
      <c r="B11158" s="3">
        <v>0.90173030092592599</v>
      </c>
      <c r="C11158" t="s">
        <v>1089</v>
      </c>
      <c r="D11158" t="s">
        <v>1088</v>
      </c>
    </row>
    <row r="11159" spans="1:15" x14ac:dyDescent="0.3">
      <c r="A11159" s="1">
        <v>41932</v>
      </c>
      <c r="B11159" s="3">
        <v>0.90080859953703707</v>
      </c>
      <c r="C11159" t="s">
        <v>1089</v>
      </c>
      <c r="D11159" t="s">
        <v>60</v>
      </c>
      <c r="O11159" t="s">
        <v>1350</v>
      </c>
    </row>
    <row r="11160" spans="1:15" x14ac:dyDescent="0.3">
      <c r="A11160" s="1">
        <v>41932</v>
      </c>
      <c r="B11160" s="3">
        <v>0.90173234953703707</v>
      </c>
      <c r="C11160" t="s">
        <v>1089</v>
      </c>
      <c r="D11160" t="s">
        <v>1088</v>
      </c>
    </row>
    <row r="11161" spans="1:15" x14ac:dyDescent="0.3">
      <c r="A11161" s="1">
        <v>41932</v>
      </c>
      <c r="B11161" s="3">
        <v>0.90080907407407407</v>
      </c>
      <c r="C11161" t="s">
        <v>1089</v>
      </c>
      <c r="D11161" t="s">
        <v>60</v>
      </c>
      <c r="O11161" t="s">
        <v>1351</v>
      </c>
    </row>
    <row r="11162" spans="1:15" x14ac:dyDescent="0.3">
      <c r="A11162" s="1">
        <v>41932</v>
      </c>
      <c r="B11162" s="3">
        <v>0.90173439814814815</v>
      </c>
      <c r="C11162" t="s">
        <v>1089</v>
      </c>
      <c r="D11162" t="s">
        <v>1088</v>
      </c>
    </row>
    <row r="11163" spans="1:15" x14ac:dyDescent="0.3">
      <c r="A11163" s="1">
        <v>41932</v>
      </c>
      <c r="B11163" s="3">
        <v>0.90080930555555561</v>
      </c>
      <c r="C11163" t="s">
        <v>1089</v>
      </c>
      <c r="D11163" t="s">
        <v>60</v>
      </c>
      <c r="O11163" t="s">
        <v>1352</v>
      </c>
    </row>
    <row r="11164" spans="1:15" x14ac:dyDescent="0.3">
      <c r="A11164" s="1">
        <v>41932</v>
      </c>
      <c r="B11164" s="3">
        <v>0.90173644675925935</v>
      </c>
      <c r="C11164" t="s">
        <v>1089</v>
      </c>
      <c r="D11164" t="s">
        <v>1088</v>
      </c>
    </row>
    <row r="11165" spans="1:15" x14ac:dyDescent="0.3">
      <c r="A11165" s="1">
        <v>41932</v>
      </c>
      <c r="B11165" s="3">
        <v>0.9008096527777778</v>
      </c>
      <c r="C11165" t="s">
        <v>1089</v>
      </c>
      <c r="D11165" t="s">
        <v>60</v>
      </c>
      <c r="O11165" t="s">
        <v>1353</v>
      </c>
    </row>
    <row r="11166" spans="1:15" x14ac:dyDescent="0.3">
      <c r="A11166" s="1">
        <v>41932</v>
      </c>
      <c r="B11166" s="3">
        <v>0.90173849537037043</v>
      </c>
      <c r="C11166" t="s">
        <v>1089</v>
      </c>
      <c r="D11166" t="s">
        <v>1088</v>
      </c>
    </row>
    <row r="11167" spans="1:15" x14ac:dyDescent="0.3">
      <c r="A11167" s="1">
        <v>41932</v>
      </c>
      <c r="B11167" s="3">
        <v>0.90081005787037027</v>
      </c>
      <c r="C11167" t="s">
        <v>1089</v>
      </c>
      <c r="D11167" t="s">
        <v>60</v>
      </c>
      <c r="O11167" t="s">
        <v>1354</v>
      </c>
    </row>
    <row r="11168" spans="1:15" x14ac:dyDescent="0.3">
      <c r="A11168" s="1">
        <v>41932</v>
      </c>
      <c r="B11168" s="3">
        <v>0.90174054398148151</v>
      </c>
      <c r="C11168" t="s">
        <v>1089</v>
      </c>
      <c r="D11168" t="s">
        <v>1088</v>
      </c>
    </row>
    <row r="11169" spans="1:15" x14ac:dyDescent="0.3">
      <c r="A11169" s="1">
        <v>41932</v>
      </c>
      <c r="B11169" s="3">
        <v>0.90081030092592596</v>
      </c>
      <c r="C11169" t="s">
        <v>1089</v>
      </c>
      <c r="D11169" t="s">
        <v>60</v>
      </c>
      <c r="O11169" t="s">
        <v>1355</v>
      </c>
    </row>
    <row r="11170" spans="1:15" x14ac:dyDescent="0.3">
      <c r="A11170" s="1">
        <v>41932</v>
      </c>
      <c r="B11170" s="3">
        <v>0.90174259259259248</v>
      </c>
      <c r="C11170" t="s">
        <v>1089</v>
      </c>
      <c r="D11170" t="s">
        <v>1088</v>
      </c>
    </row>
    <row r="11171" spans="1:15" x14ac:dyDescent="0.3">
      <c r="A11171" s="1">
        <v>41932</v>
      </c>
      <c r="B11171" s="3">
        <v>0.90081064814814804</v>
      </c>
      <c r="C11171" t="s">
        <v>1089</v>
      </c>
      <c r="D11171" t="s">
        <v>60</v>
      </c>
      <c r="O11171" t="s">
        <v>1356</v>
      </c>
    </row>
    <row r="11172" spans="1:15" x14ac:dyDescent="0.3">
      <c r="A11172" s="1">
        <v>41932</v>
      </c>
      <c r="B11172" s="3">
        <v>0.90174464120370368</v>
      </c>
      <c r="C11172" t="s">
        <v>1089</v>
      </c>
      <c r="D11172" t="s">
        <v>1088</v>
      </c>
    </row>
    <row r="11173" spans="1:15" x14ac:dyDescent="0.3">
      <c r="A11173" s="1">
        <v>41932</v>
      </c>
      <c r="B11173" s="3">
        <v>0.90081108796296305</v>
      </c>
      <c r="C11173" t="s">
        <v>1089</v>
      </c>
      <c r="D11173" t="s">
        <v>60</v>
      </c>
      <c r="O11173" t="s">
        <v>1357</v>
      </c>
    </row>
    <row r="11174" spans="1:15" x14ac:dyDescent="0.3">
      <c r="A11174" s="1">
        <v>41932</v>
      </c>
      <c r="B11174" s="3">
        <v>0.90174668981481476</v>
      </c>
      <c r="C11174" t="s">
        <v>1089</v>
      </c>
      <c r="D11174" t="s">
        <v>1088</v>
      </c>
    </row>
    <row r="11175" spans="1:15" x14ac:dyDescent="0.3">
      <c r="A11175" s="1">
        <v>41932</v>
      </c>
      <c r="B11175" s="3">
        <v>0.90081143518518525</v>
      </c>
      <c r="C11175" t="s">
        <v>1089</v>
      </c>
      <c r="D11175" t="s">
        <v>60</v>
      </c>
      <c r="O11175" t="s">
        <v>1358</v>
      </c>
    </row>
    <row r="11176" spans="1:15" x14ac:dyDescent="0.3">
      <c r="A11176" s="1">
        <v>41932</v>
      </c>
      <c r="B11176" s="3">
        <v>0.90174872685185192</v>
      </c>
      <c r="C11176" t="s">
        <v>1089</v>
      </c>
      <c r="D11176" t="s">
        <v>1088</v>
      </c>
    </row>
    <row r="11177" spans="1:15" x14ac:dyDescent="0.3">
      <c r="A11177" s="1">
        <v>41932</v>
      </c>
      <c r="B11177" s="3">
        <v>0.90081179398148148</v>
      </c>
      <c r="C11177" t="s">
        <v>1089</v>
      </c>
      <c r="D11177" t="s">
        <v>60</v>
      </c>
      <c r="O11177" t="s">
        <v>1359</v>
      </c>
    </row>
    <row r="11178" spans="1:15" x14ac:dyDescent="0.3">
      <c r="A11178" s="1">
        <v>41932</v>
      </c>
      <c r="B11178" s="3">
        <v>0.90175077546296301</v>
      </c>
      <c r="C11178" t="s">
        <v>1089</v>
      </c>
      <c r="D11178" t="s">
        <v>1088</v>
      </c>
    </row>
    <row r="11179" spans="1:15" x14ac:dyDescent="0.3">
      <c r="A11179" s="1">
        <v>41932</v>
      </c>
      <c r="B11179" s="3">
        <v>0.90081210648148147</v>
      </c>
      <c r="C11179" t="s">
        <v>1089</v>
      </c>
      <c r="D11179" t="s">
        <v>60</v>
      </c>
      <c r="O11179" t="s">
        <v>1360</v>
      </c>
    </row>
    <row r="11180" spans="1:15" x14ac:dyDescent="0.3">
      <c r="A11180" s="1">
        <v>41932</v>
      </c>
      <c r="B11180" s="3">
        <v>0.90175282407407409</v>
      </c>
      <c r="C11180" t="s">
        <v>1089</v>
      </c>
      <c r="D11180" t="s">
        <v>1088</v>
      </c>
    </row>
    <row r="11181" spans="1:15" x14ac:dyDescent="0.3">
      <c r="A11181" s="1">
        <v>41932</v>
      </c>
      <c r="B11181" s="3">
        <v>0.90081246527777781</v>
      </c>
      <c r="C11181" t="s">
        <v>1089</v>
      </c>
      <c r="D11181" t="s">
        <v>60</v>
      </c>
      <c r="O11181" t="s">
        <v>1361</v>
      </c>
    </row>
    <row r="11182" spans="1:15" x14ac:dyDescent="0.3">
      <c r="A11182" s="1">
        <v>41932</v>
      </c>
      <c r="B11182" s="3">
        <v>0.90175487268518528</v>
      </c>
      <c r="C11182" t="s">
        <v>1089</v>
      </c>
      <c r="D11182" t="s">
        <v>1088</v>
      </c>
    </row>
    <row r="11183" spans="1:15" x14ac:dyDescent="0.3">
      <c r="A11183" s="1">
        <v>41932</v>
      </c>
      <c r="B11183" s="3">
        <v>0.9008128125</v>
      </c>
      <c r="C11183" t="s">
        <v>1089</v>
      </c>
      <c r="D11183" t="s">
        <v>60</v>
      </c>
      <c r="O11183" t="s">
        <v>1362</v>
      </c>
    </row>
    <row r="11184" spans="1:15" x14ac:dyDescent="0.3">
      <c r="A11184" s="1">
        <v>41932</v>
      </c>
      <c r="B11184" s="3">
        <v>0.90175692129629637</v>
      </c>
      <c r="C11184" t="s">
        <v>1089</v>
      </c>
      <c r="D11184" t="s">
        <v>1088</v>
      </c>
    </row>
    <row r="11185" spans="1:15" x14ac:dyDescent="0.3">
      <c r="A11185" s="1">
        <v>41932</v>
      </c>
      <c r="B11185" s="3">
        <v>0.90081317129629623</v>
      </c>
      <c r="C11185" t="s">
        <v>1089</v>
      </c>
      <c r="D11185" t="s">
        <v>60</v>
      </c>
      <c r="O11185" t="s">
        <v>1363</v>
      </c>
    </row>
    <row r="11186" spans="1:15" x14ac:dyDescent="0.3">
      <c r="A11186" s="1">
        <v>41932</v>
      </c>
      <c r="B11186" s="3">
        <v>0.90175896990740734</v>
      </c>
      <c r="C11186" t="s">
        <v>1089</v>
      </c>
      <c r="D11186" t="s">
        <v>1088</v>
      </c>
    </row>
    <row r="11187" spans="1:15" x14ac:dyDescent="0.3">
      <c r="A11187" s="1">
        <v>41932</v>
      </c>
      <c r="B11187" s="3">
        <v>0.90081351851851854</v>
      </c>
      <c r="C11187" t="s">
        <v>1089</v>
      </c>
      <c r="D11187" t="s">
        <v>60</v>
      </c>
      <c r="O11187" t="s">
        <v>1364</v>
      </c>
    </row>
    <row r="11188" spans="1:15" x14ac:dyDescent="0.3">
      <c r="A11188" s="1">
        <v>41932</v>
      </c>
      <c r="B11188" s="3">
        <v>0.90176101851851842</v>
      </c>
      <c r="C11188" t="s">
        <v>1089</v>
      </c>
      <c r="D11188" t="s">
        <v>1088</v>
      </c>
    </row>
    <row r="11189" spans="1:15" x14ac:dyDescent="0.3">
      <c r="A11189" s="1">
        <v>41932</v>
      </c>
      <c r="B11189" s="3">
        <v>0.90081387731481488</v>
      </c>
      <c r="C11189" t="s">
        <v>1089</v>
      </c>
      <c r="D11189" t="s">
        <v>60</v>
      </c>
      <c r="O11189" t="s">
        <v>1365</v>
      </c>
    </row>
    <row r="11190" spans="1:15" x14ac:dyDescent="0.3">
      <c r="A11190" s="1">
        <v>41932</v>
      </c>
      <c r="B11190" s="3">
        <v>0.90176306712962961</v>
      </c>
      <c r="C11190" t="s">
        <v>1089</v>
      </c>
      <c r="D11190" t="s">
        <v>1088</v>
      </c>
    </row>
    <row r="11191" spans="1:15" x14ac:dyDescent="0.3">
      <c r="A11191" s="1">
        <v>41932</v>
      </c>
      <c r="B11191" s="3">
        <v>0.90081415509259255</v>
      </c>
      <c r="C11191" t="s">
        <v>1089</v>
      </c>
      <c r="D11191" t="s">
        <v>60</v>
      </c>
      <c r="O11191" t="s">
        <v>1366</v>
      </c>
    </row>
    <row r="11192" spans="1:15" x14ac:dyDescent="0.3">
      <c r="A11192" s="1">
        <v>41932</v>
      </c>
      <c r="B11192" s="3">
        <v>0.9017651157407407</v>
      </c>
      <c r="C11192" t="s">
        <v>1089</v>
      </c>
      <c r="D11192" t="s">
        <v>1088</v>
      </c>
    </row>
    <row r="11193" spans="1:15" x14ac:dyDescent="0.3">
      <c r="A11193" s="1">
        <v>41932</v>
      </c>
      <c r="B11193" s="3">
        <v>0.90081451388888889</v>
      </c>
      <c r="C11193" t="s">
        <v>1089</v>
      </c>
      <c r="D11193" t="s">
        <v>60</v>
      </c>
      <c r="O11193" t="s">
        <v>1367</v>
      </c>
    </row>
    <row r="11194" spans="1:15" x14ac:dyDescent="0.3">
      <c r="A11194" s="1">
        <v>41932</v>
      </c>
      <c r="B11194" s="3">
        <v>0.90176716435185178</v>
      </c>
      <c r="C11194" t="s">
        <v>1089</v>
      </c>
      <c r="D11194" t="s">
        <v>1088</v>
      </c>
    </row>
    <row r="11195" spans="1:15" x14ac:dyDescent="0.3">
      <c r="A11195" s="1">
        <v>41932</v>
      </c>
      <c r="B11195" s="3">
        <v>0.9008148611111112</v>
      </c>
      <c r="C11195" t="s">
        <v>1089</v>
      </c>
      <c r="D11195" t="s">
        <v>60</v>
      </c>
      <c r="O11195" t="s">
        <v>1368</v>
      </c>
    </row>
    <row r="11196" spans="1:15" x14ac:dyDescent="0.3">
      <c r="A11196" s="1">
        <v>41932</v>
      </c>
      <c r="B11196" s="3">
        <v>0.90176921296296297</v>
      </c>
      <c r="C11196" t="s">
        <v>1089</v>
      </c>
      <c r="D11196" t="s">
        <v>1088</v>
      </c>
    </row>
    <row r="11197" spans="1:15" x14ac:dyDescent="0.3">
      <c r="A11197" s="1">
        <v>41932</v>
      </c>
      <c r="B11197" s="3">
        <v>0.90081530092592599</v>
      </c>
      <c r="C11197" t="s">
        <v>1089</v>
      </c>
      <c r="D11197" t="s">
        <v>60</v>
      </c>
      <c r="O11197" t="s">
        <v>1369</v>
      </c>
    </row>
    <row r="11198" spans="1:15" x14ac:dyDescent="0.3">
      <c r="A11198" s="1">
        <v>41932</v>
      </c>
      <c r="B11198" s="3">
        <v>0.90177126157407406</v>
      </c>
      <c r="C11198" t="s">
        <v>1089</v>
      </c>
      <c r="D11198" t="s">
        <v>1088</v>
      </c>
    </row>
    <row r="11199" spans="1:15" x14ac:dyDescent="0.3">
      <c r="A11199" s="1">
        <v>41932</v>
      </c>
      <c r="B11199" s="3">
        <v>0.90081564814814818</v>
      </c>
      <c r="C11199" t="s">
        <v>1089</v>
      </c>
      <c r="D11199" t="s">
        <v>60</v>
      </c>
      <c r="O11199" t="s">
        <v>1370</v>
      </c>
    </row>
    <row r="11200" spans="1:15" x14ac:dyDescent="0.3">
      <c r="A11200" s="1">
        <v>41932</v>
      </c>
      <c r="B11200" s="3">
        <v>0.90177331018518514</v>
      </c>
      <c r="C11200" t="s">
        <v>1089</v>
      </c>
      <c r="D11200" t="s">
        <v>1088</v>
      </c>
    </row>
    <row r="11201" spans="1:15" x14ac:dyDescent="0.3">
      <c r="A11201" s="1">
        <v>41932</v>
      </c>
      <c r="B11201" s="3">
        <v>0.90081600694444441</v>
      </c>
      <c r="C11201" t="s">
        <v>1089</v>
      </c>
      <c r="D11201" t="s">
        <v>60</v>
      </c>
      <c r="O11201" t="s">
        <v>1371</v>
      </c>
    </row>
    <row r="11202" spans="1:15" x14ac:dyDescent="0.3">
      <c r="A11202" s="1">
        <v>41932</v>
      </c>
      <c r="B11202" s="3">
        <v>0.90177535879629633</v>
      </c>
      <c r="C11202" t="s">
        <v>1089</v>
      </c>
      <c r="D11202" t="s">
        <v>1088</v>
      </c>
    </row>
    <row r="11203" spans="1:15" x14ac:dyDescent="0.3">
      <c r="A11203" s="1">
        <v>41932</v>
      </c>
      <c r="B11203" s="3">
        <v>0.90081631944444451</v>
      </c>
      <c r="C11203" t="s">
        <v>1089</v>
      </c>
      <c r="D11203" t="s">
        <v>60</v>
      </c>
      <c r="O11203" t="s">
        <v>1372</v>
      </c>
    </row>
    <row r="11204" spans="1:15" x14ac:dyDescent="0.3">
      <c r="A11204" s="1">
        <v>41932</v>
      </c>
      <c r="B11204" s="3">
        <v>0.90177740740740742</v>
      </c>
      <c r="C11204" t="s">
        <v>1089</v>
      </c>
      <c r="D11204" t="s">
        <v>1088</v>
      </c>
    </row>
    <row r="11205" spans="1:15" x14ac:dyDescent="0.3">
      <c r="A11205" s="1">
        <v>41932</v>
      </c>
      <c r="B11205" s="3">
        <v>0.90081667824074074</v>
      </c>
      <c r="C11205" t="s">
        <v>1089</v>
      </c>
      <c r="D11205" t="s">
        <v>60</v>
      </c>
      <c r="O11205" t="s">
        <v>1373</v>
      </c>
    </row>
    <row r="11206" spans="1:15" x14ac:dyDescent="0.3">
      <c r="A11206" s="1">
        <v>41932</v>
      </c>
      <c r="B11206" s="3">
        <v>0.9017794560185185</v>
      </c>
      <c r="C11206" t="s">
        <v>1089</v>
      </c>
      <c r="D11206" t="s">
        <v>1088</v>
      </c>
    </row>
    <row r="11207" spans="1:15" x14ac:dyDescent="0.3">
      <c r="A11207" s="1">
        <v>41932</v>
      </c>
      <c r="B11207" s="3">
        <v>0.90081702546296294</v>
      </c>
      <c r="C11207" t="s">
        <v>1089</v>
      </c>
      <c r="D11207" t="s">
        <v>60</v>
      </c>
      <c r="O11207" t="s">
        <v>1374</v>
      </c>
    </row>
    <row r="11208" spans="1:15" x14ac:dyDescent="0.3">
      <c r="A11208" s="1">
        <v>41932</v>
      </c>
      <c r="B11208" s="3">
        <v>0.90178150462962969</v>
      </c>
      <c r="C11208" t="s">
        <v>1089</v>
      </c>
      <c r="D11208" t="s">
        <v>1088</v>
      </c>
    </row>
    <row r="11209" spans="1:15" x14ac:dyDescent="0.3">
      <c r="A11209" s="1">
        <v>41932</v>
      </c>
      <c r="B11209" s="3">
        <v>0.90081738425925917</v>
      </c>
      <c r="C11209" t="s">
        <v>1089</v>
      </c>
      <c r="D11209" t="s">
        <v>60</v>
      </c>
      <c r="O11209" t="s">
        <v>1375</v>
      </c>
    </row>
    <row r="11210" spans="1:15" x14ac:dyDescent="0.3">
      <c r="A11210" s="1">
        <v>41932</v>
      </c>
      <c r="B11210" s="3">
        <v>0.90178355324074078</v>
      </c>
      <c r="C11210" t="s">
        <v>1089</v>
      </c>
      <c r="D11210" t="s">
        <v>1088</v>
      </c>
    </row>
    <row r="11211" spans="1:15" x14ac:dyDescent="0.3">
      <c r="A11211" s="1">
        <v>41932</v>
      </c>
      <c r="B11211" s="3">
        <v>0.90081773148148148</v>
      </c>
      <c r="C11211" t="s">
        <v>1089</v>
      </c>
      <c r="D11211" t="s">
        <v>60</v>
      </c>
      <c r="O11211" t="s">
        <v>1376</v>
      </c>
    </row>
    <row r="11212" spans="1:15" x14ac:dyDescent="0.3">
      <c r="A11212" s="1">
        <v>41932</v>
      </c>
      <c r="B11212" s="3">
        <v>0.90178560185185186</v>
      </c>
      <c r="C11212" t="s">
        <v>1089</v>
      </c>
      <c r="D11212" t="s">
        <v>1088</v>
      </c>
    </row>
    <row r="11213" spans="1:15" x14ac:dyDescent="0.3">
      <c r="A11213" s="1">
        <v>41932</v>
      </c>
      <c r="B11213" s="3">
        <v>0.90081809027777782</v>
      </c>
      <c r="C11213" t="s">
        <v>1089</v>
      </c>
      <c r="D11213" t="s">
        <v>60</v>
      </c>
      <c r="O11213" t="s">
        <v>1377</v>
      </c>
    </row>
    <row r="11214" spans="1:15" x14ac:dyDescent="0.3">
      <c r="A11214" s="1">
        <v>41932</v>
      </c>
      <c r="B11214" s="3">
        <v>0.90178765046296305</v>
      </c>
      <c r="C11214" t="s">
        <v>1089</v>
      </c>
      <c r="D11214" t="s">
        <v>1088</v>
      </c>
    </row>
    <row r="11215" spans="1:15" x14ac:dyDescent="0.3">
      <c r="A11215" s="1">
        <v>41932</v>
      </c>
      <c r="B11215" s="3">
        <v>0.90081836805555549</v>
      </c>
      <c r="C11215" t="s">
        <v>1089</v>
      </c>
      <c r="D11215" t="s">
        <v>60</v>
      </c>
      <c r="O11215" t="s">
        <v>402</v>
      </c>
    </row>
    <row r="11216" spans="1:15" x14ac:dyDescent="0.3">
      <c r="A11216" s="1">
        <v>41932</v>
      </c>
      <c r="B11216" s="3">
        <v>0.90178969907407414</v>
      </c>
      <c r="C11216" t="s">
        <v>1089</v>
      </c>
      <c r="D11216" t="s">
        <v>1088</v>
      </c>
    </row>
    <row r="11217" spans="1:15" x14ac:dyDescent="0.3">
      <c r="A11217" s="1">
        <v>41932</v>
      </c>
      <c r="B11217" s="3">
        <v>0.90081872685185183</v>
      </c>
      <c r="C11217" t="s">
        <v>1089</v>
      </c>
      <c r="D11217" t="s">
        <v>60</v>
      </c>
      <c r="O11217" t="s">
        <v>1378</v>
      </c>
    </row>
    <row r="11218" spans="1:15" x14ac:dyDescent="0.3">
      <c r="A11218" s="1">
        <v>41932</v>
      </c>
      <c r="B11218" s="3">
        <v>0.90179174768518522</v>
      </c>
      <c r="C11218" t="s">
        <v>1089</v>
      </c>
      <c r="D11218" t="s">
        <v>1088</v>
      </c>
    </row>
    <row r="11219" spans="1:15" x14ac:dyDescent="0.3">
      <c r="A11219" s="1">
        <v>41932</v>
      </c>
      <c r="B11219" s="3">
        <v>0.90081907407407413</v>
      </c>
      <c r="C11219" t="s">
        <v>1089</v>
      </c>
      <c r="D11219" t="s">
        <v>60</v>
      </c>
      <c r="O11219" t="s">
        <v>1379</v>
      </c>
    </row>
    <row r="11220" spans="1:15" x14ac:dyDescent="0.3">
      <c r="A11220" s="1">
        <v>41932</v>
      </c>
      <c r="B11220" s="3">
        <v>0.90179379629629619</v>
      </c>
      <c r="C11220" t="s">
        <v>1089</v>
      </c>
      <c r="D11220" t="s">
        <v>1088</v>
      </c>
    </row>
    <row r="11221" spans="1:15" x14ac:dyDescent="0.3">
      <c r="A11221" s="1">
        <v>41932</v>
      </c>
      <c r="B11221" s="3">
        <v>0.90081951388888892</v>
      </c>
      <c r="C11221" t="s">
        <v>1089</v>
      </c>
      <c r="D11221" t="s">
        <v>60</v>
      </c>
      <c r="O11221" t="s">
        <v>1380</v>
      </c>
    </row>
    <row r="11222" spans="1:15" x14ac:dyDescent="0.3">
      <c r="A11222" s="1">
        <v>41932</v>
      </c>
      <c r="B11222" s="3">
        <v>0.90179584490740738</v>
      </c>
      <c r="C11222" t="s">
        <v>1089</v>
      </c>
      <c r="D11222" t="s">
        <v>1088</v>
      </c>
    </row>
    <row r="11223" spans="1:15" x14ac:dyDescent="0.3">
      <c r="A11223" s="1">
        <v>41932</v>
      </c>
      <c r="B11223" s="3">
        <v>0.90081986111111112</v>
      </c>
      <c r="C11223" t="s">
        <v>1089</v>
      </c>
      <c r="D11223" t="s">
        <v>60</v>
      </c>
      <c r="O11223" t="s">
        <v>1381</v>
      </c>
    </row>
    <row r="11224" spans="1:15" x14ac:dyDescent="0.3">
      <c r="A11224" s="1">
        <v>41932</v>
      </c>
      <c r="B11224" s="3">
        <v>0.90179789351851847</v>
      </c>
      <c r="C11224" t="s">
        <v>1089</v>
      </c>
      <c r="D11224" t="s">
        <v>1088</v>
      </c>
    </row>
    <row r="11225" spans="1:15" x14ac:dyDescent="0.3">
      <c r="A11225" s="1">
        <v>41932</v>
      </c>
      <c r="B11225" s="3">
        <v>0.90082030092592591</v>
      </c>
      <c r="C11225" t="s">
        <v>1089</v>
      </c>
      <c r="D11225" t="s">
        <v>60</v>
      </c>
      <c r="O11225" t="s">
        <v>1382</v>
      </c>
    </row>
    <row r="11226" spans="1:15" x14ac:dyDescent="0.3">
      <c r="A11226" s="1">
        <v>41932</v>
      </c>
      <c r="B11226" s="3">
        <v>0.90179994212962955</v>
      </c>
      <c r="C11226" t="s">
        <v>1089</v>
      </c>
      <c r="D11226" t="s">
        <v>1088</v>
      </c>
    </row>
    <row r="11227" spans="1:15" x14ac:dyDescent="0.3">
      <c r="A11227" s="1">
        <v>41932</v>
      </c>
      <c r="B11227" s="3">
        <v>0.90082053240740745</v>
      </c>
      <c r="C11227" t="s">
        <v>1089</v>
      </c>
      <c r="D11227" t="s">
        <v>60</v>
      </c>
      <c r="O11227" t="s">
        <v>1383</v>
      </c>
    </row>
    <row r="11228" spans="1:15" x14ac:dyDescent="0.3">
      <c r="A11228" s="1">
        <v>41932</v>
      </c>
      <c r="B11228" s="3">
        <v>0.90180199074074074</v>
      </c>
      <c r="C11228" t="s">
        <v>1089</v>
      </c>
      <c r="D11228" t="s">
        <v>1088</v>
      </c>
    </row>
    <row r="11229" spans="1:15" x14ac:dyDescent="0.3">
      <c r="A11229" s="1">
        <v>41932</v>
      </c>
      <c r="B11229" s="3">
        <v>0.90082089120370368</v>
      </c>
      <c r="C11229" t="s">
        <v>1089</v>
      </c>
      <c r="D11229" t="s">
        <v>60</v>
      </c>
      <c r="O11229" t="s">
        <v>1384</v>
      </c>
    </row>
    <row r="11230" spans="1:15" x14ac:dyDescent="0.3">
      <c r="A11230" s="1">
        <v>41932</v>
      </c>
      <c r="B11230" s="3">
        <v>0.90180403935185183</v>
      </c>
      <c r="C11230" t="s">
        <v>1089</v>
      </c>
      <c r="D11230" t="s">
        <v>1088</v>
      </c>
    </row>
    <row r="11231" spans="1:15" x14ac:dyDescent="0.3">
      <c r="A11231" s="1">
        <v>41932</v>
      </c>
      <c r="B11231" s="3">
        <v>0.90082135416666664</v>
      </c>
      <c r="C11231" t="s">
        <v>1089</v>
      </c>
      <c r="D11231" t="s">
        <v>60</v>
      </c>
      <c r="O11231" t="s">
        <v>1385</v>
      </c>
    </row>
    <row r="11232" spans="1:15" x14ac:dyDescent="0.3">
      <c r="A11232" s="1">
        <v>41932</v>
      </c>
      <c r="B11232" s="3">
        <v>0.90180608796296291</v>
      </c>
      <c r="C11232" t="s">
        <v>1089</v>
      </c>
      <c r="D11232" t="s">
        <v>1088</v>
      </c>
    </row>
    <row r="11233" spans="1:15" x14ac:dyDescent="0.3">
      <c r="A11233" s="1">
        <v>41932</v>
      </c>
      <c r="B11233" s="3">
        <v>0.90082159722222233</v>
      </c>
      <c r="C11233" t="s">
        <v>1089</v>
      </c>
      <c r="D11233" t="s">
        <v>60</v>
      </c>
      <c r="O11233" t="s">
        <v>1386</v>
      </c>
    </row>
    <row r="11234" spans="1:15" x14ac:dyDescent="0.3">
      <c r="A11234" s="1">
        <v>41932</v>
      </c>
      <c r="B11234" s="3">
        <v>0.9018081365740741</v>
      </c>
      <c r="C11234" t="s">
        <v>1089</v>
      </c>
      <c r="D11234" t="s">
        <v>1088</v>
      </c>
    </row>
    <row r="11235" spans="1:15" x14ac:dyDescent="0.3">
      <c r="A11235" s="1">
        <v>41932</v>
      </c>
      <c r="B11235" s="3">
        <v>0.90082194444444441</v>
      </c>
      <c r="C11235" t="s">
        <v>1089</v>
      </c>
      <c r="D11235" t="s">
        <v>60</v>
      </c>
      <c r="O11235" t="s">
        <v>1387</v>
      </c>
    </row>
    <row r="11236" spans="1:15" x14ac:dyDescent="0.3">
      <c r="A11236" s="1">
        <v>41932</v>
      </c>
      <c r="B11236" s="3">
        <v>0.90181018518518519</v>
      </c>
      <c r="C11236" t="s">
        <v>1089</v>
      </c>
      <c r="D11236" t="s">
        <v>1088</v>
      </c>
    </row>
    <row r="11237" spans="1:15" x14ac:dyDescent="0.3">
      <c r="A11237" s="1">
        <v>41932</v>
      </c>
      <c r="B11237" s="3">
        <v>0.90082234953703699</v>
      </c>
      <c r="C11237" t="s">
        <v>1089</v>
      </c>
      <c r="D11237" t="s">
        <v>60</v>
      </c>
      <c r="O11237" t="s">
        <v>1388</v>
      </c>
    </row>
    <row r="11238" spans="1:15" x14ac:dyDescent="0.3">
      <c r="A11238" s="1">
        <v>41932</v>
      </c>
      <c r="B11238" s="3">
        <v>0.90181223379629627</v>
      </c>
      <c r="C11238" t="s">
        <v>1089</v>
      </c>
      <c r="D11238" t="s">
        <v>1088</v>
      </c>
    </row>
    <row r="11239" spans="1:15" x14ac:dyDescent="0.3">
      <c r="A11239" s="1">
        <v>41932</v>
      </c>
      <c r="B11239" s="3">
        <v>0.90082258101851853</v>
      </c>
      <c r="C11239" t="s">
        <v>1089</v>
      </c>
      <c r="D11239" t="s">
        <v>60</v>
      </c>
      <c r="O11239" t="s">
        <v>1389</v>
      </c>
    </row>
    <row r="11240" spans="1:15" x14ac:dyDescent="0.3">
      <c r="A11240" s="1">
        <v>41932</v>
      </c>
      <c r="B11240" s="3">
        <v>0.90181428240740746</v>
      </c>
      <c r="C11240" t="s">
        <v>1089</v>
      </c>
      <c r="D11240" t="s">
        <v>1088</v>
      </c>
    </row>
    <row r="11241" spans="1:15" x14ac:dyDescent="0.3">
      <c r="A11241" s="1">
        <v>41932</v>
      </c>
      <c r="B11241" s="3">
        <v>0.90082293981481476</v>
      </c>
      <c r="C11241" t="s">
        <v>1089</v>
      </c>
      <c r="D11241" t="s">
        <v>60</v>
      </c>
      <c r="O11241" t="s">
        <v>1390</v>
      </c>
    </row>
    <row r="11242" spans="1:15" x14ac:dyDescent="0.3">
      <c r="A11242" s="1">
        <v>41932</v>
      </c>
      <c r="B11242" s="3">
        <v>0.90181633101851855</v>
      </c>
      <c r="C11242" t="s">
        <v>1089</v>
      </c>
      <c r="D11242" t="s">
        <v>1088</v>
      </c>
    </row>
    <row r="11243" spans="1:15" x14ac:dyDescent="0.3">
      <c r="A11243" s="1">
        <v>41932</v>
      </c>
      <c r="B11243" s="3">
        <v>0.90082336805555563</v>
      </c>
      <c r="C11243" t="s">
        <v>1089</v>
      </c>
      <c r="D11243" t="s">
        <v>60</v>
      </c>
      <c r="O11243" t="s">
        <v>1391</v>
      </c>
    </row>
    <row r="11244" spans="1:15" x14ac:dyDescent="0.3">
      <c r="A11244" s="1">
        <v>41932</v>
      </c>
      <c r="B11244" s="3">
        <v>0.90181836805555549</v>
      </c>
      <c r="C11244" t="s">
        <v>1089</v>
      </c>
      <c r="D11244" t="s">
        <v>1088</v>
      </c>
    </row>
    <row r="11245" spans="1:15" x14ac:dyDescent="0.3">
      <c r="A11245" s="1">
        <v>41932</v>
      </c>
      <c r="B11245" s="3">
        <v>0.90082372685185186</v>
      </c>
      <c r="C11245" t="s">
        <v>1089</v>
      </c>
      <c r="D11245" t="s">
        <v>60</v>
      </c>
      <c r="O11245" t="s">
        <v>1392</v>
      </c>
    </row>
    <row r="11246" spans="1:15" x14ac:dyDescent="0.3">
      <c r="A11246" s="1">
        <v>41932</v>
      </c>
      <c r="B11246" s="3">
        <v>0.90182041666666668</v>
      </c>
      <c r="C11246" t="s">
        <v>1089</v>
      </c>
      <c r="D11246" t="s">
        <v>1088</v>
      </c>
    </row>
    <row r="11247" spans="1:15" x14ac:dyDescent="0.3">
      <c r="A11247" s="1">
        <v>41932</v>
      </c>
      <c r="B11247" s="3">
        <v>0.9008240856481482</v>
      </c>
      <c r="C11247" t="s">
        <v>1089</v>
      </c>
      <c r="D11247" t="s">
        <v>60</v>
      </c>
      <c r="O11247" t="s">
        <v>1393</v>
      </c>
    </row>
    <row r="11248" spans="1:15" x14ac:dyDescent="0.3">
      <c r="A11248" s="1">
        <v>41932</v>
      </c>
      <c r="B11248" s="3">
        <v>0.90182246527777776</v>
      </c>
      <c r="C11248" t="s">
        <v>1089</v>
      </c>
      <c r="D11248" t="s">
        <v>1088</v>
      </c>
    </row>
    <row r="11249" spans="1:39" x14ac:dyDescent="0.3">
      <c r="A11249" s="1">
        <v>41932</v>
      </c>
      <c r="B11249" s="3">
        <v>0.90082439814814819</v>
      </c>
      <c r="C11249" t="s">
        <v>1089</v>
      </c>
      <c r="D11249" t="s">
        <v>60</v>
      </c>
      <c r="O11249" t="s">
        <v>1394</v>
      </c>
    </row>
    <row r="11250" spans="1:39" x14ac:dyDescent="0.3">
      <c r="A11250" s="1">
        <v>41932</v>
      </c>
      <c r="B11250" s="3">
        <v>0.90182451388888885</v>
      </c>
      <c r="C11250" t="s">
        <v>1089</v>
      </c>
      <c r="D11250" t="s">
        <v>1088</v>
      </c>
    </row>
    <row r="11251" spans="1:39" x14ac:dyDescent="0.3">
      <c r="A11251" s="1">
        <v>41932</v>
      </c>
      <c r="B11251" s="3">
        <v>0.90082474537037038</v>
      </c>
      <c r="C11251" t="s">
        <v>1089</v>
      </c>
      <c r="D11251" t="s">
        <v>60</v>
      </c>
      <c r="O11251" t="s">
        <v>1395</v>
      </c>
    </row>
    <row r="11252" spans="1:39" x14ac:dyDescent="0.3">
      <c r="A11252" s="1">
        <v>41932</v>
      </c>
      <c r="B11252" s="3">
        <v>0.90182656250000004</v>
      </c>
      <c r="C11252" t="s">
        <v>1089</v>
      </c>
      <c r="D11252" t="s">
        <v>1088</v>
      </c>
    </row>
    <row r="11253" spans="1:39" x14ac:dyDescent="0.3">
      <c r="A11253" s="1">
        <v>41932</v>
      </c>
      <c r="B11253" s="3">
        <v>0.90082510416666661</v>
      </c>
      <c r="C11253" t="s">
        <v>1089</v>
      </c>
      <c r="D11253" t="s">
        <v>60</v>
      </c>
      <c r="O11253" t="s">
        <v>1396</v>
      </c>
    </row>
    <row r="11254" spans="1:39" x14ac:dyDescent="0.3">
      <c r="A11254" s="1">
        <v>41932</v>
      </c>
      <c r="B11254" s="3">
        <v>0.90182861111111112</v>
      </c>
      <c r="C11254" t="s">
        <v>1089</v>
      </c>
      <c r="D11254" t="s">
        <v>1088</v>
      </c>
    </row>
    <row r="11255" spans="1:39" x14ac:dyDescent="0.3">
      <c r="A11255" s="1">
        <v>41932</v>
      </c>
      <c r="B11255" s="3">
        <v>0.90082545138888881</v>
      </c>
      <c r="C11255" t="s">
        <v>1089</v>
      </c>
      <c r="D11255" t="s">
        <v>60</v>
      </c>
      <c r="O11255" t="s">
        <v>1397</v>
      </c>
    </row>
    <row r="11256" spans="1:39" x14ac:dyDescent="0.3">
      <c r="A11256" s="1">
        <v>41932</v>
      </c>
      <c r="B11256" s="3">
        <v>0.90183065972222221</v>
      </c>
      <c r="C11256" t="s">
        <v>1089</v>
      </c>
      <c r="D11256" t="s">
        <v>1088</v>
      </c>
    </row>
    <row r="11257" spans="1:39" x14ac:dyDescent="0.3">
      <c r="A11257" s="1">
        <v>41932</v>
      </c>
      <c r="B11257" s="3">
        <v>0.90082581018518526</v>
      </c>
      <c r="C11257" t="s">
        <v>1089</v>
      </c>
      <c r="D11257" t="s">
        <v>60</v>
      </c>
      <c r="O11257" t="s">
        <v>1398</v>
      </c>
    </row>
    <row r="11258" spans="1:39" x14ac:dyDescent="0.3">
      <c r="A11258" s="1">
        <v>41932</v>
      </c>
      <c r="B11258" s="3">
        <v>0.9018327083333334</v>
      </c>
      <c r="C11258" t="s">
        <v>1089</v>
      </c>
      <c r="D11258" t="s">
        <v>1088</v>
      </c>
    </row>
    <row r="11259" spans="1:39" x14ac:dyDescent="0.3">
      <c r="A11259" s="1">
        <v>41932</v>
      </c>
      <c r="B11259" s="3">
        <v>0.90183384259259258</v>
      </c>
      <c r="C11259" t="s">
        <v>1089</v>
      </c>
      <c r="D11259" t="s">
        <v>58</v>
      </c>
      <c r="F11259">
        <v>40.636206000000001</v>
      </c>
      <c r="G11259">
        <v>32.104259999999996</v>
      </c>
      <c r="AK11259">
        <v>0.212005</v>
      </c>
      <c r="AL11259">
        <v>0.30837900000000001</v>
      </c>
      <c r="AM11259">
        <v>2.388833</v>
      </c>
    </row>
    <row r="11260" spans="1:39" x14ac:dyDescent="0.3">
      <c r="A11260" s="1">
        <v>41932</v>
      </c>
      <c r="B11260" s="3">
        <v>0.90082615740740746</v>
      </c>
      <c r="C11260" t="s">
        <v>1089</v>
      </c>
      <c r="D11260" t="s">
        <v>60</v>
      </c>
      <c r="O11260" t="s">
        <v>1399</v>
      </c>
    </row>
    <row r="11261" spans="1:39" x14ac:dyDescent="0.3">
      <c r="A11261" s="1">
        <v>41932</v>
      </c>
      <c r="B11261" s="3">
        <v>0.90183578703703704</v>
      </c>
      <c r="C11261" t="s">
        <v>1089</v>
      </c>
      <c r="D11261" t="s">
        <v>1088</v>
      </c>
    </row>
    <row r="11262" spans="1:39" x14ac:dyDescent="0.3">
      <c r="A11262" s="1">
        <v>41932</v>
      </c>
      <c r="B11262" s="3">
        <v>0.90082644675925927</v>
      </c>
      <c r="C11262" t="s">
        <v>1089</v>
      </c>
      <c r="D11262" t="s">
        <v>60</v>
      </c>
      <c r="O11262" t="s">
        <v>1400</v>
      </c>
    </row>
    <row r="11263" spans="1:39" x14ac:dyDescent="0.3">
      <c r="A11263" s="1">
        <v>41932</v>
      </c>
      <c r="B11263" s="3">
        <v>0.90183783564814812</v>
      </c>
      <c r="C11263" t="s">
        <v>1089</v>
      </c>
      <c r="D11263" t="s">
        <v>1088</v>
      </c>
    </row>
    <row r="11264" spans="1:39" x14ac:dyDescent="0.3">
      <c r="A11264" s="1">
        <v>41932</v>
      </c>
      <c r="B11264" s="3">
        <v>0.9008268055555555</v>
      </c>
      <c r="C11264" t="s">
        <v>1089</v>
      </c>
      <c r="D11264" t="s">
        <v>60</v>
      </c>
      <c r="O11264" t="s">
        <v>1401</v>
      </c>
    </row>
    <row r="11265" spans="1:15" x14ac:dyDescent="0.3">
      <c r="A11265" s="1">
        <v>41932</v>
      </c>
      <c r="B11265" s="3">
        <v>0.90183988425925932</v>
      </c>
      <c r="C11265" t="s">
        <v>1089</v>
      </c>
      <c r="D11265" t="s">
        <v>1088</v>
      </c>
    </row>
    <row r="11266" spans="1:15" x14ac:dyDescent="0.3">
      <c r="A11266" s="1">
        <v>41932</v>
      </c>
      <c r="B11266" s="3">
        <v>0.9008271527777777</v>
      </c>
      <c r="C11266" t="s">
        <v>1089</v>
      </c>
      <c r="D11266" t="s">
        <v>60</v>
      </c>
      <c r="O11266" t="s">
        <v>1402</v>
      </c>
    </row>
    <row r="11267" spans="1:15" x14ac:dyDescent="0.3">
      <c r="A11267" s="1">
        <v>41932</v>
      </c>
      <c r="B11267" s="3">
        <v>0.9018419328703704</v>
      </c>
      <c r="C11267" t="s">
        <v>1089</v>
      </c>
      <c r="D11267" t="s">
        <v>1088</v>
      </c>
    </row>
    <row r="11268" spans="1:15" x14ac:dyDescent="0.3">
      <c r="A11268" s="1">
        <v>41932</v>
      </c>
      <c r="B11268" s="3">
        <v>0.90082759259259249</v>
      </c>
      <c r="C11268" t="s">
        <v>1089</v>
      </c>
      <c r="D11268" t="s">
        <v>60</v>
      </c>
      <c r="O11268" t="s">
        <v>1403</v>
      </c>
    </row>
    <row r="11269" spans="1:15" x14ac:dyDescent="0.3">
      <c r="A11269" s="1">
        <v>41932</v>
      </c>
      <c r="B11269" s="3">
        <v>0.90184398148148148</v>
      </c>
      <c r="C11269" t="s">
        <v>1089</v>
      </c>
      <c r="D11269" t="s">
        <v>1088</v>
      </c>
    </row>
    <row r="11270" spans="1:15" x14ac:dyDescent="0.3">
      <c r="A11270" s="1">
        <v>41932</v>
      </c>
      <c r="B11270" s="3">
        <v>0.90082793981481479</v>
      </c>
      <c r="C11270" t="s">
        <v>1089</v>
      </c>
      <c r="D11270" t="s">
        <v>60</v>
      </c>
      <c r="O11270" t="s">
        <v>1404</v>
      </c>
    </row>
    <row r="11271" spans="1:15" x14ac:dyDescent="0.3">
      <c r="A11271" s="1">
        <v>41932</v>
      </c>
      <c r="B11271" s="3">
        <v>0.90184603009259268</v>
      </c>
      <c r="C11271" t="s">
        <v>1089</v>
      </c>
      <c r="D11271" t="s">
        <v>1088</v>
      </c>
    </row>
    <row r="11272" spans="1:15" x14ac:dyDescent="0.3">
      <c r="A11272" s="1">
        <v>41932</v>
      </c>
      <c r="B11272" s="3">
        <v>0.90082818287037048</v>
      </c>
      <c r="C11272" t="s">
        <v>1089</v>
      </c>
      <c r="D11272" t="s">
        <v>60</v>
      </c>
      <c r="O11272" t="s">
        <v>1405</v>
      </c>
    </row>
    <row r="11273" spans="1:15" x14ac:dyDescent="0.3">
      <c r="A11273" s="1">
        <v>41932</v>
      </c>
      <c r="B11273" s="3">
        <v>0.90184807870370376</v>
      </c>
      <c r="C11273" t="s">
        <v>1089</v>
      </c>
      <c r="D11273" t="s">
        <v>1088</v>
      </c>
    </row>
    <row r="11274" spans="1:15" x14ac:dyDescent="0.3">
      <c r="A11274" s="1">
        <v>41932</v>
      </c>
      <c r="B11274" s="3">
        <v>0.90082861111111112</v>
      </c>
      <c r="C11274" t="s">
        <v>1089</v>
      </c>
      <c r="D11274" t="s">
        <v>60</v>
      </c>
      <c r="O11274" t="s">
        <v>1406</v>
      </c>
    </row>
    <row r="11275" spans="1:15" x14ac:dyDescent="0.3">
      <c r="A11275" s="1">
        <v>41932</v>
      </c>
      <c r="B11275" s="3">
        <v>0.90185012731481484</v>
      </c>
      <c r="C11275" t="s">
        <v>1089</v>
      </c>
      <c r="D11275" t="s">
        <v>1088</v>
      </c>
    </row>
    <row r="11276" spans="1:15" x14ac:dyDescent="0.3">
      <c r="A11276" s="1">
        <v>41932</v>
      </c>
      <c r="B11276" s="3">
        <v>0.90082896990740746</v>
      </c>
      <c r="C11276" t="s">
        <v>1089</v>
      </c>
      <c r="D11276" t="s">
        <v>60</v>
      </c>
      <c r="O11276" t="s">
        <v>1407</v>
      </c>
    </row>
    <row r="11277" spans="1:15" x14ac:dyDescent="0.3">
      <c r="A11277" s="1">
        <v>41932</v>
      </c>
      <c r="B11277" s="3">
        <v>0.90185216435185189</v>
      </c>
      <c r="C11277" t="s">
        <v>1089</v>
      </c>
      <c r="D11277" t="s">
        <v>1088</v>
      </c>
    </row>
    <row r="11278" spans="1:15" x14ac:dyDescent="0.3">
      <c r="A11278" s="1">
        <v>41932</v>
      </c>
      <c r="B11278" s="3">
        <v>0.90082931712962966</v>
      </c>
      <c r="C11278" t="s">
        <v>1089</v>
      </c>
      <c r="D11278" t="s">
        <v>60</v>
      </c>
      <c r="O11278" t="s">
        <v>1408</v>
      </c>
    </row>
    <row r="11279" spans="1:15" x14ac:dyDescent="0.3">
      <c r="A11279" s="1">
        <v>41932</v>
      </c>
      <c r="B11279" s="3">
        <v>0.90185421296296298</v>
      </c>
      <c r="C11279" t="s">
        <v>1089</v>
      </c>
      <c r="D11279" t="s">
        <v>1088</v>
      </c>
    </row>
    <row r="11280" spans="1:15" x14ac:dyDescent="0.3">
      <c r="A11280" s="1">
        <v>41932</v>
      </c>
      <c r="B11280" s="3">
        <v>0.90082966435185174</v>
      </c>
      <c r="C11280" t="s">
        <v>1089</v>
      </c>
      <c r="D11280" t="s">
        <v>60</v>
      </c>
      <c r="O11280" t="s">
        <v>1409</v>
      </c>
    </row>
    <row r="11281" spans="1:15" x14ac:dyDescent="0.3">
      <c r="A11281" s="1">
        <v>41932</v>
      </c>
      <c r="B11281" s="3">
        <v>0.90185626157407406</v>
      </c>
      <c r="C11281" t="s">
        <v>1089</v>
      </c>
      <c r="D11281" t="s">
        <v>1088</v>
      </c>
    </row>
    <row r="11282" spans="1:15" x14ac:dyDescent="0.3">
      <c r="A11282" s="1">
        <v>41932</v>
      </c>
      <c r="B11282" s="3">
        <v>0.9008300231481482</v>
      </c>
      <c r="C11282" t="s">
        <v>1089</v>
      </c>
      <c r="D11282" t="s">
        <v>60</v>
      </c>
      <c r="O11282" t="s">
        <v>1410</v>
      </c>
    </row>
    <row r="11283" spans="1:15" x14ac:dyDescent="0.3">
      <c r="A11283" s="1">
        <v>41932</v>
      </c>
      <c r="B11283" s="3">
        <v>0.90185831018518525</v>
      </c>
      <c r="C11283" t="s">
        <v>1089</v>
      </c>
      <c r="D11283" t="s">
        <v>1088</v>
      </c>
    </row>
    <row r="11284" spans="1:15" x14ac:dyDescent="0.3">
      <c r="A11284" s="1">
        <v>41932</v>
      </c>
      <c r="B11284" s="3">
        <v>0.90083038194444442</v>
      </c>
      <c r="C11284" t="s">
        <v>1089</v>
      </c>
      <c r="D11284" t="s">
        <v>60</v>
      </c>
      <c r="O11284" t="s">
        <v>1411</v>
      </c>
    </row>
    <row r="11285" spans="1:15" x14ac:dyDescent="0.3">
      <c r="A11285" s="1">
        <v>41932</v>
      </c>
      <c r="B11285" s="3">
        <v>0.90186035879629634</v>
      </c>
      <c r="C11285" t="s">
        <v>1089</v>
      </c>
      <c r="D11285" t="s">
        <v>1088</v>
      </c>
    </row>
    <row r="11286" spans="1:15" x14ac:dyDescent="0.3">
      <c r="A11286" s="1">
        <v>41932</v>
      </c>
      <c r="B11286" s="3">
        <v>0.9008306597222222</v>
      </c>
      <c r="C11286" t="s">
        <v>1089</v>
      </c>
      <c r="D11286" t="s">
        <v>60</v>
      </c>
      <c r="O11286" t="s">
        <v>1412</v>
      </c>
    </row>
    <row r="11287" spans="1:15" x14ac:dyDescent="0.3">
      <c r="A11287" s="1">
        <v>41932</v>
      </c>
      <c r="B11287" s="3">
        <v>0.90186240740740742</v>
      </c>
      <c r="C11287" t="s">
        <v>1089</v>
      </c>
      <c r="D11287" t="s">
        <v>1088</v>
      </c>
    </row>
    <row r="11288" spans="1:15" x14ac:dyDescent="0.3">
      <c r="A11288" s="1">
        <v>41932</v>
      </c>
      <c r="B11288" s="3">
        <v>0.90083101851851854</v>
      </c>
      <c r="C11288" t="s">
        <v>1089</v>
      </c>
      <c r="D11288" t="s">
        <v>60</v>
      </c>
      <c r="O11288" t="s">
        <v>1413</v>
      </c>
    </row>
    <row r="11289" spans="1:15" x14ac:dyDescent="0.3">
      <c r="A11289" s="1">
        <v>41932</v>
      </c>
      <c r="B11289" s="3">
        <v>0.90186445601851861</v>
      </c>
      <c r="C11289" t="s">
        <v>1089</v>
      </c>
      <c r="D11289" t="s">
        <v>1088</v>
      </c>
    </row>
    <row r="11290" spans="1:15" x14ac:dyDescent="0.3">
      <c r="A11290" s="1">
        <v>41932</v>
      </c>
      <c r="B11290" s="3">
        <v>0.90083136574074063</v>
      </c>
      <c r="C11290" t="s">
        <v>1089</v>
      </c>
      <c r="D11290" t="s">
        <v>60</v>
      </c>
      <c r="O11290" t="s">
        <v>1414</v>
      </c>
    </row>
    <row r="11291" spans="1:15" x14ac:dyDescent="0.3">
      <c r="A11291" s="1">
        <v>41932</v>
      </c>
      <c r="B11291" s="3">
        <v>0.90186650462962969</v>
      </c>
      <c r="C11291" t="s">
        <v>1089</v>
      </c>
      <c r="D11291" t="s">
        <v>1088</v>
      </c>
    </row>
    <row r="11292" spans="1:15" x14ac:dyDescent="0.3">
      <c r="A11292" s="1">
        <v>41932</v>
      </c>
      <c r="B11292" s="3">
        <v>0.90083180555555564</v>
      </c>
      <c r="C11292" t="s">
        <v>1089</v>
      </c>
      <c r="D11292" t="s">
        <v>60</v>
      </c>
      <c r="O11292" t="s">
        <v>1415</v>
      </c>
    </row>
    <row r="11293" spans="1:15" x14ac:dyDescent="0.3">
      <c r="A11293" s="1">
        <v>41932</v>
      </c>
      <c r="B11293" s="3">
        <v>0.90186855324074067</v>
      </c>
      <c r="C11293" t="s">
        <v>1089</v>
      </c>
      <c r="D11293" t="s">
        <v>1088</v>
      </c>
    </row>
    <row r="11294" spans="1:15" x14ac:dyDescent="0.3">
      <c r="A11294" s="1">
        <v>41932</v>
      </c>
      <c r="B11294" s="3">
        <v>0.90083203703703696</v>
      </c>
      <c r="C11294" t="s">
        <v>1089</v>
      </c>
      <c r="D11294" t="s">
        <v>60</v>
      </c>
      <c r="O11294" t="s">
        <v>1416</v>
      </c>
    </row>
    <row r="11295" spans="1:15" x14ac:dyDescent="0.3">
      <c r="A11295" s="1">
        <v>41932</v>
      </c>
      <c r="B11295" s="3">
        <v>0.90187060185185175</v>
      </c>
      <c r="C11295" t="s">
        <v>1089</v>
      </c>
      <c r="D11295" t="s">
        <v>1088</v>
      </c>
    </row>
    <row r="11296" spans="1:15" x14ac:dyDescent="0.3">
      <c r="A11296" s="1">
        <v>41932</v>
      </c>
      <c r="B11296" s="3">
        <v>0.90083239583333341</v>
      </c>
      <c r="C11296" t="s">
        <v>1089</v>
      </c>
      <c r="D11296" t="s">
        <v>60</v>
      </c>
      <c r="O11296" t="s">
        <v>1417</v>
      </c>
    </row>
    <row r="11297" spans="1:15" x14ac:dyDescent="0.3">
      <c r="A11297" s="1">
        <v>41932</v>
      </c>
      <c r="B11297" s="3">
        <v>0.90187265046296294</v>
      </c>
      <c r="C11297" t="s">
        <v>1089</v>
      </c>
      <c r="D11297" t="s">
        <v>1088</v>
      </c>
    </row>
    <row r="11298" spans="1:15" x14ac:dyDescent="0.3">
      <c r="A11298" s="1">
        <v>41932</v>
      </c>
      <c r="B11298" s="3">
        <v>0.90083282407407406</v>
      </c>
      <c r="C11298" t="s">
        <v>1089</v>
      </c>
      <c r="D11298" t="s">
        <v>60</v>
      </c>
      <c r="O11298" t="s">
        <v>1418</v>
      </c>
    </row>
    <row r="11299" spans="1:15" x14ac:dyDescent="0.3">
      <c r="A11299" s="1">
        <v>41932</v>
      </c>
      <c r="B11299" s="3">
        <v>0.90187469907407403</v>
      </c>
      <c r="C11299" t="s">
        <v>1089</v>
      </c>
      <c r="D11299" t="s">
        <v>1088</v>
      </c>
    </row>
    <row r="11300" spans="1:15" x14ac:dyDescent="0.3">
      <c r="A11300" s="1">
        <v>41932</v>
      </c>
      <c r="B11300" s="3">
        <v>0.9008331828703704</v>
      </c>
      <c r="C11300" t="s">
        <v>1089</v>
      </c>
      <c r="D11300" t="s">
        <v>60</v>
      </c>
      <c r="O11300" t="s">
        <v>1419</v>
      </c>
    </row>
    <row r="11301" spans="1:15" x14ac:dyDescent="0.3">
      <c r="A11301" s="1">
        <v>41932</v>
      </c>
      <c r="B11301" s="3">
        <v>0.90187674768518511</v>
      </c>
      <c r="C11301" t="s">
        <v>1089</v>
      </c>
      <c r="D11301" t="s">
        <v>1088</v>
      </c>
    </row>
    <row r="11302" spans="1:15" x14ac:dyDescent="0.3">
      <c r="A11302" s="1">
        <v>41932</v>
      </c>
      <c r="B11302" s="3">
        <v>0.90083364583333336</v>
      </c>
      <c r="C11302" t="s">
        <v>1089</v>
      </c>
      <c r="D11302" t="s">
        <v>60</v>
      </c>
      <c r="O11302" t="s">
        <v>1420</v>
      </c>
    </row>
    <row r="11303" spans="1:15" x14ac:dyDescent="0.3">
      <c r="A11303" s="1">
        <v>41932</v>
      </c>
      <c r="B11303" s="3">
        <v>0.9018787962962963</v>
      </c>
      <c r="C11303" t="s">
        <v>1089</v>
      </c>
      <c r="D11303" t="s">
        <v>1088</v>
      </c>
    </row>
    <row r="11304" spans="1:15" x14ac:dyDescent="0.3">
      <c r="A11304" s="1">
        <v>41932</v>
      </c>
      <c r="B11304" s="3">
        <v>0.90083388888888882</v>
      </c>
      <c r="C11304" t="s">
        <v>1089</v>
      </c>
      <c r="D11304" t="s">
        <v>60</v>
      </c>
      <c r="O11304" t="s">
        <v>1421</v>
      </c>
    </row>
    <row r="11305" spans="1:15" x14ac:dyDescent="0.3">
      <c r="A11305" s="1">
        <v>41932</v>
      </c>
      <c r="B11305" s="3">
        <v>0.90188084490740739</v>
      </c>
      <c r="C11305" t="s">
        <v>1089</v>
      </c>
      <c r="D11305" t="s">
        <v>1088</v>
      </c>
    </row>
    <row r="11306" spans="1:15" x14ac:dyDescent="0.3">
      <c r="A11306" s="1">
        <v>41932</v>
      </c>
      <c r="B11306" s="3">
        <v>0.90083423611111113</v>
      </c>
      <c r="C11306" t="s">
        <v>1089</v>
      </c>
      <c r="D11306" t="s">
        <v>60</v>
      </c>
      <c r="O11306" t="s">
        <v>1422</v>
      </c>
    </row>
    <row r="11307" spans="1:15" x14ac:dyDescent="0.3">
      <c r="A11307" s="1">
        <v>41932</v>
      </c>
      <c r="B11307" s="3">
        <v>0.90188289351851847</v>
      </c>
      <c r="C11307" t="s">
        <v>1089</v>
      </c>
      <c r="D11307" t="s">
        <v>1088</v>
      </c>
    </row>
    <row r="11308" spans="1:15" x14ac:dyDescent="0.3">
      <c r="A11308" s="1">
        <v>41932</v>
      </c>
      <c r="B11308" s="3">
        <v>0.90083464120370371</v>
      </c>
      <c r="C11308" t="s">
        <v>1089</v>
      </c>
      <c r="D11308" t="s">
        <v>60</v>
      </c>
      <c r="O11308" t="s">
        <v>1423</v>
      </c>
    </row>
    <row r="11309" spans="1:15" x14ac:dyDescent="0.3">
      <c r="A11309" s="1">
        <v>41932</v>
      </c>
      <c r="B11309" s="3">
        <v>0.90188494212962966</v>
      </c>
      <c r="C11309" t="s">
        <v>1089</v>
      </c>
      <c r="D11309" t="s">
        <v>1088</v>
      </c>
    </row>
    <row r="11310" spans="1:15" x14ac:dyDescent="0.3">
      <c r="A11310" s="1">
        <v>41932</v>
      </c>
      <c r="B11310" s="3">
        <v>0.90083487268518514</v>
      </c>
      <c r="C11310" t="s">
        <v>1089</v>
      </c>
      <c r="D11310" t="s">
        <v>60</v>
      </c>
      <c r="O11310" t="s">
        <v>1424</v>
      </c>
    </row>
    <row r="11311" spans="1:15" x14ac:dyDescent="0.3">
      <c r="A11311" s="1">
        <v>41932</v>
      </c>
      <c r="B11311" s="3">
        <v>0.90188699074074075</v>
      </c>
      <c r="C11311" t="s">
        <v>1089</v>
      </c>
      <c r="D11311" t="s">
        <v>1088</v>
      </c>
    </row>
    <row r="11312" spans="1:15" x14ac:dyDescent="0.3">
      <c r="A11312" s="1">
        <v>41932</v>
      </c>
      <c r="B11312" s="3">
        <v>0.90083523148148148</v>
      </c>
      <c r="C11312" t="s">
        <v>1089</v>
      </c>
      <c r="D11312" t="s">
        <v>60</v>
      </c>
      <c r="O11312" t="s">
        <v>1425</v>
      </c>
    </row>
    <row r="11313" spans="1:15" x14ac:dyDescent="0.3">
      <c r="A11313" s="1">
        <v>41932</v>
      </c>
      <c r="B11313" s="3">
        <v>0.90188903935185183</v>
      </c>
      <c r="C11313" t="s">
        <v>1089</v>
      </c>
      <c r="D11313" t="s">
        <v>1088</v>
      </c>
    </row>
    <row r="11314" spans="1:15" x14ac:dyDescent="0.3">
      <c r="A11314" s="1">
        <v>41932</v>
      </c>
      <c r="B11314" s="3">
        <v>0.90083565972222213</v>
      </c>
      <c r="C11314" t="s">
        <v>1089</v>
      </c>
      <c r="D11314" t="s">
        <v>60</v>
      </c>
      <c r="O11314" t="s">
        <v>1426</v>
      </c>
    </row>
    <row r="11315" spans="1:15" x14ac:dyDescent="0.3">
      <c r="A11315" s="1">
        <v>41932</v>
      </c>
      <c r="B11315" s="3">
        <v>0.90189108796296302</v>
      </c>
      <c r="C11315" t="s">
        <v>1089</v>
      </c>
      <c r="D11315" t="s">
        <v>1088</v>
      </c>
    </row>
    <row r="11316" spans="1:15" x14ac:dyDescent="0.3">
      <c r="A11316" s="1">
        <v>41932</v>
      </c>
      <c r="B11316" s="3">
        <v>0.90083590277777781</v>
      </c>
      <c r="C11316" t="s">
        <v>1089</v>
      </c>
      <c r="D11316" t="s">
        <v>60</v>
      </c>
      <c r="O11316" t="s">
        <v>1427</v>
      </c>
    </row>
    <row r="11317" spans="1:15" x14ac:dyDescent="0.3">
      <c r="A11317" s="1">
        <v>41932</v>
      </c>
      <c r="B11317" s="3">
        <v>0.90189313657407411</v>
      </c>
      <c r="C11317" t="s">
        <v>1089</v>
      </c>
      <c r="D11317" t="s">
        <v>1088</v>
      </c>
    </row>
    <row r="11318" spans="1:15" x14ac:dyDescent="0.3">
      <c r="A11318" s="1">
        <v>41932</v>
      </c>
      <c r="B11318" s="3">
        <v>0.90083624999999989</v>
      </c>
      <c r="C11318" t="s">
        <v>1089</v>
      </c>
      <c r="D11318" t="s">
        <v>60</v>
      </c>
      <c r="O11318" t="s">
        <v>1428</v>
      </c>
    </row>
    <row r="11319" spans="1:15" x14ac:dyDescent="0.3">
      <c r="A11319" s="1">
        <v>41932</v>
      </c>
      <c r="B11319" s="3">
        <v>0.90189518518518519</v>
      </c>
      <c r="C11319" t="s">
        <v>1089</v>
      </c>
      <c r="D11319" t="s">
        <v>1088</v>
      </c>
    </row>
    <row r="11320" spans="1:15" x14ac:dyDescent="0.3">
      <c r="A11320" s="1">
        <v>41932</v>
      </c>
      <c r="B11320" s="3">
        <v>0.90083668981481491</v>
      </c>
      <c r="C11320" t="s">
        <v>1089</v>
      </c>
      <c r="D11320" t="s">
        <v>60</v>
      </c>
      <c r="O11320" t="s">
        <v>1429</v>
      </c>
    </row>
    <row r="11321" spans="1:15" x14ac:dyDescent="0.3">
      <c r="A11321" s="1">
        <v>41932</v>
      </c>
      <c r="B11321" s="3">
        <v>0.90189723379629638</v>
      </c>
      <c r="C11321" t="s">
        <v>1089</v>
      </c>
      <c r="D11321" t="s">
        <v>1088</v>
      </c>
    </row>
    <row r="11322" spans="1:15" x14ac:dyDescent="0.3">
      <c r="A11322" s="1">
        <v>41932</v>
      </c>
      <c r="B11322" s="3">
        <v>0.9008370370370371</v>
      </c>
      <c r="C11322" t="s">
        <v>1089</v>
      </c>
      <c r="D11322" t="s">
        <v>60</v>
      </c>
      <c r="O11322" t="s">
        <v>1430</v>
      </c>
    </row>
    <row r="11323" spans="1:15" x14ac:dyDescent="0.3">
      <c r="A11323" s="1">
        <v>41932</v>
      </c>
      <c r="B11323" s="3">
        <v>0.90189928240740747</v>
      </c>
      <c r="C11323" t="s">
        <v>1089</v>
      </c>
      <c r="D11323" t="s">
        <v>1088</v>
      </c>
    </row>
    <row r="11324" spans="1:15" x14ac:dyDescent="0.3">
      <c r="A11324" s="1">
        <v>41932</v>
      </c>
      <c r="B11324" s="3">
        <v>0.90083739583333333</v>
      </c>
      <c r="C11324" t="s">
        <v>1089</v>
      </c>
      <c r="D11324" t="s">
        <v>60</v>
      </c>
      <c r="O11324" t="s">
        <v>1431</v>
      </c>
    </row>
    <row r="11325" spans="1:15" x14ac:dyDescent="0.3">
      <c r="A11325" s="1">
        <v>41932</v>
      </c>
      <c r="B11325" s="3">
        <v>0.90190133101851855</v>
      </c>
      <c r="C11325" t="s">
        <v>1089</v>
      </c>
      <c r="D11325" t="s">
        <v>1088</v>
      </c>
    </row>
    <row r="11326" spans="1:15" x14ac:dyDescent="0.3">
      <c r="A11326" s="1">
        <v>41932</v>
      </c>
      <c r="B11326" s="3">
        <v>0.90083774305555553</v>
      </c>
      <c r="C11326" t="s">
        <v>1089</v>
      </c>
      <c r="D11326" t="s">
        <v>60</v>
      </c>
      <c r="O11326" t="s">
        <v>1432</v>
      </c>
    </row>
    <row r="11327" spans="1:15" x14ac:dyDescent="0.3">
      <c r="A11327" s="1">
        <v>41932</v>
      </c>
      <c r="B11327" s="3">
        <v>0.90190337962962952</v>
      </c>
      <c r="C11327" t="s">
        <v>1089</v>
      </c>
      <c r="D11327" t="s">
        <v>1088</v>
      </c>
    </row>
    <row r="11328" spans="1:15" x14ac:dyDescent="0.3">
      <c r="A11328" s="1">
        <v>41932</v>
      </c>
      <c r="B11328" s="3">
        <v>0.90083810185185176</v>
      </c>
      <c r="C11328" t="s">
        <v>1089</v>
      </c>
      <c r="D11328" t="s">
        <v>60</v>
      </c>
      <c r="O11328" t="s">
        <v>1433</v>
      </c>
    </row>
    <row r="11329" spans="1:15" x14ac:dyDescent="0.3">
      <c r="A11329" s="1">
        <v>41932</v>
      </c>
      <c r="B11329" s="3">
        <v>0.90190542824074071</v>
      </c>
      <c r="C11329" t="s">
        <v>1089</v>
      </c>
      <c r="D11329" t="s">
        <v>1088</v>
      </c>
    </row>
    <row r="11330" spans="1:15" x14ac:dyDescent="0.3">
      <c r="A11330" s="1">
        <v>41932</v>
      </c>
      <c r="B11330" s="3">
        <v>0.90083844907407407</v>
      </c>
      <c r="C11330" t="s">
        <v>1089</v>
      </c>
      <c r="D11330" t="s">
        <v>60</v>
      </c>
      <c r="O11330" t="s">
        <v>1434</v>
      </c>
    </row>
    <row r="11331" spans="1:15" x14ac:dyDescent="0.3">
      <c r="A11331" s="1">
        <v>41932</v>
      </c>
      <c r="B11331" s="3">
        <v>0.9019074768518518</v>
      </c>
      <c r="C11331" t="s">
        <v>1089</v>
      </c>
      <c r="D11331" t="s">
        <v>1088</v>
      </c>
    </row>
    <row r="11332" spans="1:15" x14ac:dyDescent="0.3">
      <c r="A11332" s="1">
        <v>41932</v>
      </c>
      <c r="B11332" s="3">
        <v>0.90083873842592599</v>
      </c>
      <c r="C11332" t="s">
        <v>1089</v>
      </c>
      <c r="D11332" t="s">
        <v>60</v>
      </c>
      <c r="O11332" t="s">
        <v>1435</v>
      </c>
    </row>
    <row r="11333" spans="1:15" x14ac:dyDescent="0.3">
      <c r="A11333" s="1">
        <v>41932</v>
      </c>
      <c r="B11333" s="3">
        <v>0.90190952546296288</v>
      </c>
      <c r="C11333" t="s">
        <v>1089</v>
      </c>
      <c r="D11333" t="s">
        <v>1088</v>
      </c>
    </row>
    <row r="11334" spans="1:15" x14ac:dyDescent="0.3">
      <c r="A11334" s="1">
        <v>41932</v>
      </c>
      <c r="B11334" s="3">
        <v>0.90083908564814819</v>
      </c>
      <c r="C11334" t="s">
        <v>1089</v>
      </c>
      <c r="D11334" t="s">
        <v>60</v>
      </c>
      <c r="O11334" t="s">
        <v>1436</v>
      </c>
    </row>
    <row r="11335" spans="1:15" x14ac:dyDescent="0.3">
      <c r="A11335" s="1">
        <v>41932</v>
      </c>
      <c r="B11335" s="3">
        <v>0.90191157407407407</v>
      </c>
      <c r="C11335" t="s">
        <v>1089</v>
      </c>
      <c r="D11335" t="s">
        <v>1088</v>
      </c>
    </row>
    <row r="11336" spans="1:15" x14ac:dyDescent="0.3">
      <c r="A11336" s="1">
        <v>41932</v>
      </c>
      <c r="B11336" s="3">
        <v>0.90083944444444441</v>
      </c>
      <c r="C11336" t="s">
        <v>1089</v>
      </c>
      <c r="D11336" t="s">
        <v>60</v>
      </c>
      <c r="O11336" t="s">
        <v>1437</v>
      </c>
    </row>
    <row r="11337" spans="1:15" x14ac:dyDescent="0.3">
      <c r="A11337" s="1">
        <v>41932</v>
      </c>
      <c r="B11337" s="3">
        <v>0.90191362268518516</v>
      </c>
      <c r="C11337" t="s">
        <v>1089</v>
      </c>
      <c r="D11337" t="s">
        <v>1088</v>
      </c>
    </row>
    <row r="11338" spans="1:15" x14ac:dyDescent="0.3">
      <c r="A11338" s="1">
        <v>41932</v>
      </c>
      <c r="B11338" s="3">
        <v>0.9008397569444444</v>
      </c>
      <c r="C11338" t="s">
        <v>1089</v>
      </c>
      <c r="D11338" t="s">
        <v>60</v>
      </c>
      <c r="O11338" t="s">
        <v>1438</v>
      </c>
    </row>
    <row r="11339" spans="1:15" x14ac:dyDescent="0.3">
      <c r="A11339" s="1">
        <v>41932</v>
      </c>
      <c r="B11339" s="3">
        <v>0.90191567129629624</v>
      </c>
      <c r="C11339" t="s">
        <v>1089</v>
      </c>
      <c r="D11339" t="s">
        <v>1088</v>
      </c>
    </row>
    <row r="11340" spans="1:15" x14ac:dyDescent="0.3">
      <c r="A11340" s="1">
        <v>41932</v>
      </c>
      <c r="B11340" s="3">
        <v>0.90084011574074074</v>
      </c>
      <c r="C11340" t="s">
        <v>1089</v>
      </c>
      <c r="D11340" t="s">
        <v>60</v>
      </c>
      <c r="O11340" t="s">
        <v>1439</v>
      </c>
    </row>
    <row r="11341" spans="1:15" x14ac:dyDescent="0.3">
      <c r="A11341" s="1">
        <v>41932</v>
      </c>
      <c r="B11341" s="3">
        <v>0.90191771990740743</v>
      </c>
      <c r="C11341" t="s">
        <v>1089</v>
      </c>
      <c r="D11341" t="s">
        <v>1088</v>
      </c>
    </row>
    <row r="11342" spans="1:15" x14ac:dyDescent="0.3">
      <c r="A11342" s="1">
        <v>41932</v>
      </c>
      <c r="B11342" s="3">
        <v>0.90084046296296305</v>
      </c>
      <c r="C11342" t="s">
        <v>1089</v>
      </c>
      <c r="D11342" t="s">
        <v>60</v>
      </c>
      <c r="O11342" t="s">
        <v>1440</v>
      </c>
    </row>
    <row r="11343" spans="1:15" x14ac:dyDescent="0.3">
      <c r="A11343" s="1">
        <v>41932</v>
      </c>
      <c r="B11343" s="3">
        <v>0.90191975694444437</v>
      </c>
      <c r="C11343" t="s">
        <v>1089</v>
      </c>
      <c r="D11343" t="s">
        <v>1088</v>
      </c>
    </row>
    <row r="11344" spans="1:15" x14ac:dyDescent="0.3">
      <c r="A11344" s="1">
        <v>41932</v>
      </c>
      <c r="B11344" s="3">
        <v>0.90084090277777784</v>
      </c>
      <c r="C11344" t="s">
        <v>1089</v>
      </c>
      <c r="D11344" t="s">
        <v>60</v>
      </c>
      <c r="O11344" t="s">
        <v>1441</v>
      </c>
    </row>
    <row r="11345" spans="1:15" x14ac:dyDescent="0.3">
      <c r="A11345" s="1">
        <v>41932</v>
      </c>
      <c r="B11345" s="3">
        <v>0.90192180555555546</v>
      </c>
      <c r="C11345" t="s">
        <v>1089</v>
      </c>
      <c r="D11345" t="s">
        <v>1088</v>
      </c>
    </row>
    <row r="11346" spans="1:15" x14ac:dyDescent="0.3">
      <c r="A11346" s="1">
        <v>41932</v>
      </c>
      <c r="B11346" s="3">
        <v>0.90084125000000004</v>
      </c>
      <c r="C11346" t="s">
        <v>1089</v>
      </c>
      <c r="D11346" t="s">
        <v>60</v>
      </c>
      <c r="O11346" t="s">
        <v>1442</v>
      </c>
    </row>
    <row r="11347" spans="1:15" x14ac:dyDescent="0.3">
      <c r="A11347" s="1">
        <v>41932</v>
      </c>
      <c r="B11347" s="3">
        <v>0.90192385416666665</v>
      </c>
      <c r="C11347" t="s">
        <v>1089</v>
      </c>
      <c r="D11347" t="s">
        <v>1088</v>
      </c>
    </row>
    <row r="11348" spans="1:15" x14ac:dyDescent="0.3">
      <c r="A11348" s="1">
        <v>41932</v>
      </c>
      <c r="B11348" s="3">
        <v>0.90084160879629627</v>
      </c>
      <c r="C11348" t="s">
        <v>1089</v>
      </c>
      <c r="D11348" t="s">
        <v>60</v>
      </c>
      <c r="O11348" t="s">
        <v>1443</v>
      </c>
    </row>
    <row r="11349" spans="1:15" x14ac:dyDescent="0.3">
      <c r="A11349" s="1">
        <v>41932</v>
      </c>
      <c r="B11349" s="3">
        <v>0.90192590277777773</v>
      </c>
      <c r="C11349" t="s">
        <v>1089</v>
      </c>
      <c r="D11349" t="s">
        <v>1088</v>
      </c>
    </row>
    <row r="11350" spans="1:15" x14ac:dyDescent="0.3">
      <c r="A11350" s="1">
        <v>41932</v>
      </c>
      <c r="B11350" s="3">
        <v>0.90084195601851846</v>
      </c>
      <c r="C11350" t="s">
        <v>1089</v>
      </c>
      <c r="D11350" t="s">
        <v>60</v>
      </c>
      <c r="O11350" t="s">
        <v>1444</v>
      </c>
    </row>
    <row r="11351" spans="1:15" x14ac:dyDescent="0.3">
      <c r="A11351" s="1">
        <v>41932</v>
      </c>
      <c r="B11351" s="3">
        <v>0.90192795138888882</v>
      </c>
      <c r="C11351" t="s">
        <v>1089</v>
      </c>
      <c r="D11351" t="s">
        <v>1088</v>
      </c>
    </row>
    <row r="11352" spans="1:15" x14ac:dyDescent="0.3">
      <c r="A11352" s="1">
        <v>41932</v>
      </c>
      <c r="B11352" s="3">
        <v>0.90084231481481492</v>
      </c>
      <c r="C11352" t="s">
        <v>1089</v>
      </c>
      <c r="D11352" t="s">
        <v>60</v>
      </c>
      <c r="O11352" t="s">
        <v>1445</v>
      </c>
    </row>
    <row r="11353" spans="1:15" x14ac:dyDescent="0.3">
      <c r="A11353" s="1">
        <v>41932</v>
      </c>
      <c r="B11353" s="3">
        <v>0.90193000000000001</v>
      </c>
      <c r="C11353" t="s">
        <v>1089</v>
      </c>
      <c r="D11353" t="s">
        <v>1088</v>
      </c>
    </row>
    <row r="11354" spans="1:15" x14ac:dyDescent="0.3">
      <c r="A11354" s="1">
        <v>41932</v>
      </c>
      <c r="B11354" s="3">
        <v>0.900842662037037</v>
      </c>
      <c r="C11354" t="s">
        <v>1089</v>
      </c>
      <c r="D11354" t="s">
        <v>60</v>
      </c>
      <c r="O11354" t="s">
        <v>1446</v>
      </c>
    </row>
    <row r="11355" spans="1:15" x14ac:dyDescent="0.3">
      <c r="A11355" s="1">
        <v>41932</v>
      </c>
      <c r="B11355" s="3">
        <v>0.90193204861111109</v>
      </c>
      <c r="C11355" t="s">
        <v>1089</v>
      </c>
      <c r="D11355" t="s">
        <v>1088</v>
      </c>
    </row>
    <row r="11356" spans="1:15" x14ac:dyDescent="0.3">
      <c r="A11356" s="1">
        <v>41932</v>
      </c>
      <c r="B11356" s="3">
        <v>0.90084295138888892</v>
      </c>
      <c r="C11356" t="s">
        <v>1089</v>
      </c>
      <c r="D11356" t="s">
        <v>60</v>
      </c>
      <c r="O11356" t="s">
        <v>1447</v>
      </c>
    </row>
    <row r="11357" spans="1:15" x14ac:dyDescent="0.3">
      <c r="A11357" s="1">
        <v>41932</v>
      </c>
      <c r="B11357" s="3">
        <v>0.90193409722222218</v>
      </c>
      <c r="C11357" t="s">
        <v>1089</v>
      </c>
      <c r="D11357" t="s">
        <v>1088</v>
      </c>
    </row>
    <row r="11358" spans="1:15" x14ac:dyDescent="0.3">
      <c r="A11358" s="1">
        <v>41932</v>
      </c>
      <c r="B11358" s="3">
        <v>0.90084329861111112</v>
      </c>
      <c r="C11358" t="s">
        <v>1089</v>
      </c>
      <c r="D11358" t="s">
        <v>60</v>
      </c>
      <c r="O11358" t="s">
        <v>1448</v>
      </c>
    </row>
    <row r="11359" spans="1:15" x14ac:dyDescent="0.3">
      <c r="A11359" s="1">
        <v>41932</v>
      </c>
      <c r="B11359" s="3">
        <v>0.90193614583333337</v>
      </c>
      <c r="C11359" t="s">
        <v>1089</v>
      </c>
      <c r="D11359" t="s">
        <v>1088</v>
      </c>
    </row>
    <row r="11360" spans="1:15" x14ac:dyDescent="0.3">
      <c r="A11360" s="1">
        <v>41932</v>
      </c>
      <c r="B11360" s="3">
        <v>0.90084365740740735</v>
      </c>
      <c r="C11360" t="s">
        <v>1089</v>
      </c>
      <c r="D11360" t="s">
        <v>60</v>
      </c>
      <c r="O11360" t="s">
        <v>1449</v>
      </c>
    </row>
    <row r="11361" spans="1:15" x14ac:dyDescent="0.3">
      <c r="A11361" s="1">
        <v>41932</v>
      </c>
      <c r="B11361" s="3">
        <v>0.90193819444444445</v>
      </c>
      <c r="C11361" t="s">
        <v>1089</v>
      </c>
      <c r="D11361" t="s">
        <v>1088</v>
      </c>
    </row>
    <row r="11362" spans="1:15" x14ac:dyDescent="0.3">
      <c r="A11362" s="1">
        <v>41932</v>
      </c>
      <c r="B11362" s="3">
        <v>0.90084396990740734</v>
      </c>
      <c r="C11362" t="s">
        <v>1089</v>
      </c>
      <c r="D11362" t="s">
        <v>60</v>
      </c>
      <c r="O11362" t="s">
        <v>1450</v>
      </c>
    </row>
    <row r="11363" spans="1:15" x14ac:dyDescent="0.3">
      <c r="A11363" s="1">
        <v>41932</v>
      </c>
      <c r="B11363" s="3">
        <v>0.90194024305555554</v>
      </c>
      <c r="C11363" t="s">
        <v>1089</v>
      </c>
      <c r="D11363" t="s">
        <v>1088</v>
      </c>
    </row>
    <row r="11364" spans="1:15" x14ac:dyDescent="0.3">
      <c r="A11364" s="1">
        <v>41932</v>
      </c>
      <c r="B11364" s="3">
        <v>0.90084432870370368</v>
      </c>
      <c r="C11364" t="s">
        <v>1089</v>
      </c>
      <c r="D11364" t="s">
        <v>60</v>
      </c>
      <c r="O11364" t="s">
        <v>1451</v>
      </c>
    </row>
    <row r="11365" spans="1:15" x14ac:dyDescent="0.3">
      <c r="A11365" s="1">
        <v>41932</v>
      </c>
      <c r="B11365" s="3">
        <v>0.90194229166666673</v>
      </c>
      <c r="C11365" t="s">
        <v>1089</v>
      </c>
      <c r="D11365" t="s">
        <v>1088</v>
      </c>
    </row>
    <row r="11366" spans="1:15" x14ac:dyDescent="0.3">
      <c r="A11366" s="1">
        <v>41932</v>
      </c>
      <c r="B11366" s="3">
        <v>0.90084468749999991</v>
      </c>
      <c r="C11366" t="s">
        <v>1089</v>
      </c>
      <c r="D11366" t="s">
        <v>60</v>
      </c>
      <c r="O11366" t="s">
        <v>1452</v>
      </c>
    </row>
    <row r="11367" spans="1:15" x14ac:dyDescent="0.3">
      <c r="A11367" s="1">
        <v>41932</v>
      </c>
      <c r="B11367" s="3">
        <v>0.90194434027777781</v>
      </c>
      <c r="C11367" t="s">
        <v>1089</v>
      </c>
      <c r="D11367" t="s">
        <v>1088</v>
      </c>
    </row>
    <row r="11368" spans="1:15" x14ac:dyDescent="0.3">
      <c r="A11368" s="1">
        <v>41932</v>
      </c>
      <c r="B11368" s="3">
        <v>0.90084511574074078</v>
      </c>
      <c r="C11368" t="s">
        <v>1089</v>
      </c>
      <c r="D11368" t="s">
        <v>60</v>
      </c>
      <c r="O11368" t="s">
        <v>1453</v>
      </c>
    </row>
    <row r="11369" spans="1:15" x14ac:dyDescent="0.3">
      <c r="A11369" s="1">
        <v>41932</v>
      </c>
      <c r="B11369" s="3">
        <v>0.90194638888888889</v>
      </c>
      <c r="C11369" t="s">
        <v>1089</v>
      </c>
      <c r="D11369" t="s">
        <v>1088</v>
      </c>
    </row>
    <row r="11370" spans="1:15" x14ac:dyDescent="0.3">
      <c r="A11370" s="1">
        <v>41932</v>
      </c>
      <c r="B11370" s="3">
        <v>0.90084547453703701</v>
      </c>
      <c r="C11370" t="s">
        <v>1089</v>
      </c>
      <c r="D11370" t="s">
        <v>60</v>
      </c>
      <c r="O11370" t="s">
        <v>1454</v>
      </c>
    </row>
    <row r="11371" spans="1:15" x14ac:dyDescent="0.3">
      <c r="A11371" s="1">
        <v>41932</v>
      </c>
      <c r="B11371" s="3">
        <v>0.90194843750000009</v>
      </c>
      <c r="C11371" t="s">
        <v>1089</v>
      </c>
      <c r="D11371" t="s">
        <v>1088</v>
      </c>
    </row>
    <row r="11372" spans="1:15" x14ac:dyDescent="0.3">
      <c r="A11372" s="1">
        <v>41932</v>
      </c>
      <c r="B11372" s="3">
        <v>0.90084593750000008</v>
      </c>
      <c r="C11372" t="s">
        <v>1089</v>
      </c>
      <c r="D11372" t="s">
        <v>60</v>
      </c>
      <c r="O11372" t="s">
        <v>1455</v>
      </c>
    </row>
    <row r="11373" spans="1:15" x14ac:dyDescent="0.3">
      <c r="A11373" s="1">
        <v>41932</v>
      </c>
      <c r="B11373" s="3">
        <v>0.90195048611111117</v>
      </c>
      <c r="C11373" t="s">
        <v>1089</v>
      </c>
      <c r="D11373" t="s">
        <v>1088</v>
      </c>
    </row>
    <row r="11374" spans="1:15" x14ac:dyDescent="0.3">
      <c r="A11374" s="1">
        <v>41932</v>
      </c>
      <c r="B11374" s="3">
        <v>0.9008461689814814</v>
      </c>
      <c r="C11374" t="s">
        <v>1089</v>
      </c>
      <c r="D11374" t="s">
        <v>60</v>
      </c>
      <c r="O11374" t="s">
        <v>1456</v>
      </c>
    </row>
    <row r="11375" spans="1:15" x14ac:dyDescent="0.3">
      <c r="A11375" s="1">
        <v>41932</v>
      </c>
      <c r="B11375" s="3">
        <v>0.90195253472222225</v>
      </c>
      <c r="C11375" t="s">
        <v>1089</v>
      </c>
      <c r="D11375" t="s">
        <v>1088</v>
      </c>
    </row>
    <row r="11376" spans="1:15" x14ac:dyDescent="0.3">
      <c r="A11376" s="1">
        <v>41932</v>
      </c>
      <c r="B11376" s="3">
        <v>0.90084652777777785</v>
      </c>
      <c r="C11376" t="s">
        <v>1089</v>
      </c>
      <c r="D11376" t="s">
        <v>60</v>
      </c>
      <c r="O11376" t="s">
        <v>1457</v>
      </c>
    </row>
    <row r="11377" spans="1:15" x14ac:dyDescent="0.3">
      <c r="A11377" s="1">
        <v>41932</v>
      </c>
      <c r="B11377" s="3">
        <v>0.90195458333333323</v>
      </c>
      <c r="C11377" t="s">
        <v>1089</v>
      </c>
      <c r="D11377" t="s">
        <v>1088</v>
      </c>
    </row>
    <row r="11378" spans="1:15" x14ac:dyDescent="0.3">
      <c r="A11378" s="1">
        <v>41932</v>
      </c>
      <c r="B11378" s="3">
        <v>0.90084693287037032</v>
      </c>
      <c r="C11378" t="s">
        <v>1089</v>
      </c>
      <c r="D11378" t="s">
        <v>60</v>
      </c>
      <c r="O11378" t="s">
        <v>1458</v>
      </c>
    </row>
    <row r="11379" spans="1:15" x14ac:dyDescent="0.3">
      <c r="A11379" s="1">
        <v>41932</v>
      </c>
      <c r="B11379" s="3">
        <v>0.90195663194444442</v>
      </c>
      <c r="C11379" t="s">
        <v>1089</v>
      </c>
      <c r="D11379" t="s">
        <v>1088</v>
      </c>
    </row>
    <row r="11380" spans="1:15" x14ac:dyDescent="0.3">
      <c r="A11380" s="1">
        <v>41932</v>
      </c>
      <c r="B11380" s="3">
        <v>0.90084716435185186</v>
      </c>
      <c r="C11380" t="s">
        <v>1089</v>
      </c>
      <c r="D11380" t="s">
        <v>60</v>
      </c>
      <c r="O11380" t="s">
        <v>1459</v>
      </c>
    </row>
    <row r="11381" spans="1:15" x14ac:dyDescent="0.3">
      <c r="A11381" s="1">
        <v>41932</v>
      </c>
      <c r="B11381" s="3">
        <v>0.9019586805555555</v>
      </c>
      <c r="C11381" t="s">
        <v>1089</v>
      </c>
      <c r="D11381" t="s">
        <v>1088</v>
      </c>
    </row>
    <row r="11382" spans="1:15" x14ac:dyDescent="0.3">
      <c r="A11382" s="1">
        <v>41932</v>
      </c>
      <c r="B11382" s="3">
        <v>0.90084752314814809</v>
      </c>
      <c r="C11382" t="s">
        <v>1089</v>
      </c>
      <c r="D11382" t="s">
        <v>60</v>
      </c>
      <c r="O11382" t="s">
        <v>1460</v>
      </c>
    </row>
    <row r="11383" spans="1:15" x14ac:dyDescent="0.3">
      <c r="A11383" s="1">
        <v>41932</v>
      </c>
      <c r="B11383" s="3">
        <v>0.90196072916666659</v>
      </c>
      <c r="C11383" t="s">
        <v>1089</v>
      </c>
      <c r="D11383" t="s">
        <v>1088</v>
      </c>
    </row>
    <row r="11384" spans="1:15" x14ac:dyDescent="0.3">
      <c r="A11384" s="1">
        <v>41932</v>
      </c>
      <c r="B11384" s="3">
        <v>0.90084795138888885</v>
      </c>
      <c r="C11384" t="s">
        <v>1089</v>
      </c>
      <c r="D11384" t="s">
        <v>60</v>
      </c>
      <c r="O11384" t="s">
        <v>1461</v>
      </c>
    </row>
    <row r="11385" spans="1:15" x14ac:dyDescent="0.3">
      <c r="A11385" s="1">
        <v>41932</v>
      </c>
      <c r="B11385" s="3">
        <v>0.90196277777777778</v>
      </c>
      <c r="C11385" t="s">
        <v>1089</v>
      </c>
      <c r="D11385" t="s">
        <v>1088</v>
      </c>
    </row>
    <row r="11386" spans="1:15" x14ac:dyDescent="0.3">
      <c r="A11386" s="1">
        <v>41932</v>
      </c>
      <c r="B11386" s="3">
        <v>0.90084819444444442</v>
      </c>
      <c r="C11386" t="s">
        <v>1089</v>
      </c>
      <c r="D11386" t="s">
        <v>60</v>
      </c>
      <c r="O11386" t="s">
        <v>1462</v>
      </c>
    </row>
    <row r="11387" spans="1:15" x14ac:dyDescent="0.3">
      <c r="A11387" s="1">
        <v>41932</v>
      </c>
      <c r="B11387" s="3">
        <v>0.90196482638888886</v>
      </c>
      <c r="C11387" t="s">
        <v>1089</v>
      </c>
      <c r="D11387" t="s">
        <v>1088</v>
      </c>
    </row>
    <row r="11388" spans="1:15" x14ac:dyDescent="0.3">
      <c r="A11388" s="1">
        <v>41932</v>
      </c>
      <c r="B11388" s="3">
        <v>0.90084854166666661</v>
      </c>
      <c r="C11388" t="s">
        <v>1089</v>
      </c>
      <c r="D11388" t="s">
        <v>60</v>
      </c>
      <c r="O11388" t="s">
        <v>1463</v>
      </c>
    </row>
    <row r="11389" spans="1:15" x14ac:dyDescent="0.3">
      <c r="A11389" s="1">
        <v>41932</v>
      </c>
      <c r="B11389" s="3">
        <v>0.90196687499999995</v>
      </c>
      <c r="C11389" t="s">
        <v>1089</v>
      </c>
      <c r="D11389" t="s">
        <v>1088</v>
      </c>
    </row>
    <row r="11390" spans="1:15" x14ac:dyDescent="0.3">
      <c r="A11390" s="1">
        <v>41932</v>
      </c>
      <c r="B11390" s="3">
        <v>0.9008489814814814</v>
      </c>
      <c r="C11390" t="s">
        <v>1089</v>
      </c>
      <c r="D11390" t="s">
        <v>60</v>
      </c>
      <c r="O11390" t="s">
        <v>1464</v>
      </c>
    </row>
    <row r="11391" spans="1:15" x14ac:dyDescent="0.3">
      <c r="A11391" s="1">
        <v>41932</v>
      </c>
      <c r="B11391" s="3">
        <v>0.90196892361111114</v>
      </c>
      <c r="C11391" t="s">
        <v>1089</v>
      </c>
      <c r="D11391" t="s">
        <v>1088</v>
      </c>
    </row>
    <row r="11392" spans="1:15" x14ac:dyDescent="0.3">
      <c r="A11392" s="1">
        <v>41932</v>
      </c>
      <c r="B11392" s="3">
        <v>0.90084932870370371</v>
      </c>
      <c r="C11392" t="s">
        <v>1089</v>
      </c>
      <c r="D11392" t="s">
        <v>60</v>
      </c>
      <c r="O11392" t="s">
        <v>1465</v>
      </c>
    </row>
    <row r="11393" spans="1:15" x14ac:dyDescent="0.3">
      <c r="A11393" s="1">
        <v>41932</v>
      </c>
      <c r="B11393" s="3">
        <v>0.90197097222222222</v>
      </c>
      <c r="C11393" t="s">
        <v>1089</v>
      </c>
      <c r="D11393" t="s">
        <v>1088</v>
      </c>
    </row>
    <row r="11394" spans="1:15" x14ac:dyDescent="0.3">
      <c r="A11394" s="1">
        <v>41932</v>
      </c>
      <c r="B11394" s="3">
        <v>0.90084968750000005</v>
      </c>
      <c r="C11394" t="s">
        <v>1089</v>
      </c>
      <c r="D11394" t="s">
        <v>60</v>
      </c>
      <c r="O11394" t="s">
        <v>1466</v>
      </c>
    </row>
    <row r="11395" spans="1:15" x14ac:dyDescent="0.3">
      <c r="A11395" s="1">
        <v>41932</v>
      </c>
      <c r="B11395" s="3">
        <v>0.90197302083333331</v>
      </c>
      <c r="C11395" t="s">
        <v>1089</v>
      </c>
      <c r="D11395" t="s">
        <v>1088</v>
      </c>
    </row>
    <row r="11396" spans="1:15" x14ac:dyDescent="0.3">
      <c r="A11396" s="1">
        <v>41932</v>
      </c>
      <c r="B11396" s="3">
        <v>0.90085003472222225</v>
      </c>
      <c r="C11396" t="s">
        <v>1089</v>
      </c>
      <c r="D11396" t="s">
        <v>60</v>
      </c>
      <c r="O11396" t="s">
        <v>1467</v>
      </c>
    </row>
    <row r="11397" spans="1:15" x14ac:dyDescent="0.3">
      <c r="A11397" s="1">
        <v>41932</v>
      </c>
      <c r="B11397" s="3">
        <v>0.9019750694444445</v>
      </c>
      <c r="C11397" t="s">
        <v>1089</v>
      </c>
      <c r="D11397" t="s">
        <v>1088</v>
      </c>
    </row>
    <row r="11398" spans="1:15" x14ac:dyDescent="0.3">
      <c r="A11398" s="1">
        <v>41932</v>
      </c>
      <c r="B11398" s="3">
        <v>0.90085038194444456</v>
      </c>
      <c r="C11398" t="s">
        <v>1089</v>
      </c>
      <c r="D11398" t="s">
        <v>60</v>
      </c>
      <c r="O11398" t="s">
        <v>1468</v>
      </c>
    </row>
    <row r="11399" spans="1:15" x14ac:dyDescent="0.3">
      <c r="A11399" s="1">
        <v>41932</v>
      </c>
      <c r="B11399" s="3">
        <v>0.90197711805555558</v>
      </c>
      <c r="C11399" t="s">
        <v>1089</v>
      </c>
      <c r="D11399" t="s">
        <v>1088</v>
      </c>
    </row>
    <row r="11400" spans="1:15" x14ac:dyDescent="0.3">
      <c r="A11400" s="1">
        <v>41932</v>
      </c>
      <c r="B11400" s="3">
        <v>0.90085074074074079</v>
      </c>
      <c r="C11400" t="s">
        <v>1089</v>
      </c>
      <c r="D11400" t="s">
        <v>60</v>
      </c>
      <c r="O11400" t="s">
        <v>1469</v>
      </c>
    </row>
    <row r="11401" spans="1:15" x14ac:dyDescent="0.3">
      <c r="A11401" s="1">
        <v>41932</v>
      </c>
      <c r="B11401" s="3">
        <v>0.90197916666666667</v>
      </c>
      <c r="C11401" t="s">
        <v>1089</v>
      </c>
      <c r="D11401" t="s">
        <v>1088</v>
      </c>
    </row>
    <row r="11402" spans="1:15" x14ac:dyDescent="0.3">
      <c r="A11402" s="1">
        <v>41932</v>
      </c>
      <c r="B11402" s="3">
        <v>0.9008510300925926</v>
      </c>
      <c r="C11402" t="s">
        <v>1089</v>
      </c>
      <c r="D11402" t="s">
        <v>60</v>
      </c>
      <c r="O11402" t="s">
        <v>1470</v>
      </c>
    </row>
    <row r="11403" spans="1:15" x14ac:dyDescent="0.3">
      <c r="A11403" s="1">
        <v>41932</v>
      </c>
      <c r="B11403" s="3">
        <v>0.90198121527777786</v>
      </c>
      <c r="C11403" t="s">
        <v>1089</v>
      </c>
      <c r="D11403" t="s">
        <v>1088</v>
      </c>
    </row>
    <row r="11404" spans="1:15" x14ac:dyDescent="0.3">
      <c r="A11404" s="1">
        <v>41932</v>
      </c>
      <c r="B11404" s="3">
        <v>0.90085137731481479</v>
      </c>
      <c r="C11404" t="s">
        <v>1089</v>
      </c>
      <c r="D11404" t="s">
        <v>60</v>
      </c>
      <c r="O11404" t="s">
        <v>1471</v>
      </c>
    </row>
    <row r="11405" spans="1:15" x14ac:dyDescent="0.3">
      <c r="A11405" s="1">
        <v>41932</v>
      </c>
      <c r="B11405" s="3">
        <v>0.90198326388888894</v>
      </c>
      <c r="C11405" t="s">
        <v>1089</v>
      </c>
      <c r="D11405" t="s">
        <v>1088</v>
      </c>
    </row>
    <row r="11406" spans="1:15" x14ac:dyDescent="0.3">
      <c r="A11406" s="1">
        <v>41932</v>
      </c>
      <c r="B11406" s="3">
        <v>0.90085173611111113</v>
      </c>
      <c r="C11406" t="s">
        <v>1089</v>
      </c>
      <c r="D11406" t="s">
        <v>60</v>
      </c>
      <c r="O11406" t="s">
        <v>1472</v>
      </c>
    </row>
    <row r="11407" spans="1:15" x14ac:dyDescent="0.3">
      <c r="A11407" s="1">
        <v>41932</v>
      </c>
      <c r="B11407" s="3">
        <v>0.90198531250000002</v>
      </c>
      <c r="C11407" t="s">
        <v>1089</v>
      </c>
      <c r="D11407" t="s">
        <v>1088</v>
      </c>
    </row>
    <row r="11408" spans="1:15" x14ac:dyDescent="0.3">
      <c r="A11408" s="1">
        <v>41932</v>
      </c>
      <c r="B11408" s="3">
        <v>0.90085204861111112</v>
      </c>
      <c r="C11408" t="s">
        <v>1089</v>
      </c>
      <c r="D11408" t="s">
        <v>60</v>
      </c>
      <c r="O11408" t="s">
        <v>1473</v>
      </c>
    </row>
    <row r="11409" spans="1:15" x14ac:dyDescent="0.3">
      <c r="A11409" s="1">
        <v>41932</v>
      </c>
      <c r="B11409" s="3">
        <v>0.90198736111111122</v>
      </c>
      <c r="C11409" t="s">
        <v>1089</v>
      </c>
      <c r="D11409" t="s">
        <v>1088</v>
      </c>
    </row>
    <row r="11410" spans="1:15" x14ac:dyDescent="0.3">
      <c r="A11410" s="1">
        <v>41932</v>
      </c>
      <c r="B11410" s="3">
        <v>0.90085240740740735</v>
      </c>
      <c r="C11410" t="s">
        <v>1089</v>
      </c>
      <c r="D11410" t="s">
        <v>60</v>
      </c>
      <c r="O11410" t="s">
        <v>1474</v>
      </c>
    </row>
    <row r="11411" spans="1:15" x14ac:dyDescent="0.3">
      <c r="A11411" s="1">
        <v>41932</v>
      </c>
      <c r="B11411" s="3">
        <v>0.90198939814814816</v>
      </c>
      <c r="C11411" t="s">
        <v>1089</v>
      </c>
      <c r="D11411" t="s">
        <v>1088</v>
      </c>
    </row>
    <row r="11412" spans="1:15" x14ac:dyDescent="0.3">
      <c r="A11412" s="1">
        <v>41932</v>
      </c>
      <c r="B11412" s="3">
        <v>0.90085275462962955</v>
      </c>
      <c r="C11412" t="s">
        <v>1089</v>
      </c>
      <c r="D11412" t="s">
        <v>60</v>
      </c>
      <c r="O11412" t="s">
        <v>1475</v>
      </c>
    </row>
    <row r="11413" spans="1:15" x14ac:dyDescent="0.3">
      <c r="A11413" s="1">
        <v>41932</v>
      </c>
      <c r="B11413" s="3">
        <v>0.90199144675925924</v>
      </c>
      <c r="C11413" t="s">
        <v>1089</v>
      </c>
      <c r="D11413" t="s">
        <v>1088</v>
      </c>
    </row>
    <row r="11414" spans="1:15" x14ac:dyDescent="0.3">
      <c r="A11414" s="1">
        <v>41932</v>
      </c>
      <c r="B11414" s="3">
        <v>0.900853113425926</v>
      </c>
      <c r="C11414" t="s">
        <v>1089</v>
      </c>
      <c r="D11414" t="s">
        <v>60</v>
      </c>
      <c r="O11414" t="s">
        <v>1476</v>
      </c>
    </row>
    <row r="11415" spans="1:15" x14ac:dyDescent="0.3">
      <c r="A11415" s="1">
        <v>41932</v>
      </c>
      <c r="B11415" s="3">
        <v>0.90199349537037044</v>
      </c>
      <c r="C11415" t="s">
        <v>1089</v>
      </c>
      <c r="D11415" t="s">
        <v>1088</v>
      </c>
    </row>
    <row r="11416" spans="1:15" x14ac:dyDescent="0.3">
      <c r="A11416" s="1">
        <v>41932</v>
      </c>
      <c r="B11416" s="3">
        <v>0.9008534606481482</v>
      </c>
      <c r="C11416" t="s">
        <v>1089</v>
      </c>
      <c r="D11416" t="s">
        <v>60</v>
      </c>
      <c r="O11416" t="s">
        <v>1477</v>
      </c>
    </row>
    <row r="11417" spans="1:15" x14ac:dyDescent="0.3">
      <c r="A11417" s="1">
        <v>41932</v>
      </c>
      <c r="B11417" s="3">
        <v>0.90199554398148152</v>
      </c>
      <c r="C11417" t="s">
        <v>1089</v>
      </c>
      <c r="D11417" t="s">
        <v>1088</v>
      </c>
    </row>
    <row r="11418" spans="1:15" x14ac:dyDescent="0.3">
      <c r="A11418" s="1">
        <v>41932</v>
      </c>
      <c r="B11418" s="3">
        <v>0.90085381944444443</v>
      </c>
      <c r="C11418" t="s">
        <v>1089</v>
      </c>
      <c r="D11418" t="s">
        <v>60</v>
      </c>
      <c r="O11418" t="s">
        <v>1478</v>
      </c>
    </row>
    <row r="11419" spans="1:15" x14ac:dyDescent="0.3">
      <c r="A11419" s="1">
        <v>41932</v>
      </c>
      <c r="B11419" s="3">
        <v>0.9019975925925926</v>
      </c>
      <c r="C11419" t="s">
        <v>1089</v>
      </c>
      <c r="D11419" t="s">
        <v>1088</v>
      </c>
    </row>
    <row r="11420" spans="1:15" x14ac:dyDescent="0.3">
      <c r="A11420" s="1">
        <v>41932</v>
      </c>
      <c r="B11420" s="3">
        <v>0.90085421296296297</v>
      </c>
      <c r="C11420" t="s">
        <v>1089</v>
      </c>
      <c r="D11420" t="s">
        <v>60</v>
      </c>
      <c r="O11420" t="s">
        <v>1479</v>
      </c>
    </row>
    <row r="11421" spans="1:15" x14ac:dyDescent="0.3">
      <c r="A11421" s="1">
        <v>41932</v>
      </c>
      <c r="B11421" s="3">
        <v>0.90199964120370379</v>
      </c>
      <c r="C11421" t="s">
        <v>1089</v>
      </c>
      <c r="D11421" t="s">
        <v>1088</v>
      </c>
    </row>
    <row r="11422" spans="1:15" x14ac:dyDescent="0.3">
      <c r="A11422" s="1">
        <v>41932</v>
      </c>
      <c r="B11422" s="3">
        <v>0.90085457175925931</v>
      </c>
      <c r="C11422" t="s">
        <v>1089</v>
      </c>
      <c r="D11422" t="s">
        <v>60</v>
      </c>
      <c r="O11422" t="s">
        <v>1480</v>
      </c>
    </row>
    <row r="11423" spans="1:15" x14ac:dyDescent="0.3">
      <c r="A11423" s="1">
        <v>41932</v>
      </c>
      <c r="B11423" s="3">
        <v>0.90200168981481488</v>
      </c>
      <c r="C11423" t="s">
        <v>1089</v>
      </c>
      <c r="D11423" t="s">
        <v>1088</v>
      </c>
    </row>
    <row r="11424" spans="1:15" x14ac:dyDescent="0.3">
      <c r="A11424" s="1">
        <v>41932</v>
      </c>
      <c r="B11424" s="3">
        <v>0.90085491898148151</v>
      </c>
      <c r="C11424" t="s">
        <v>1089</v>
      </c>
      <c r="D11424" t="s">
        <v>60</v>
      </c>
      <c r="O11424" t="s">
        <v>1481</v>
      </c>
    </row>
    <row r="11425" spans="1:15" x14ac:dyDescent="0.3">
      <c r="A11425" s="1">
        <v>41932</v>
      </c>
      <c r="B11425" s="3">
        <v>0.90200373842592596</v>
      </c>
      <c r="C11425" t="s">
        <v>1089</v>
      </c>
      <c r="D11425" t="s">
        <v>1088</v>
      </c>
    </row>
    <row r="11426" spans="1:15" x14ac:dyDescent="0.3">
      <c r="A11426" s="1">
        <v>41932</v>
      </c>
      <c r="B11426" s="3">
        <v>0.90085524305555553</v>
      </c>
      <c r="C11426" t="s">
        <v>1089</v>
      </c>
      <c r="D11426" t="s">
        <v>60</v>
      </c>
      <c r="O11426" t="s">
        <v>1482</v>
      </c>
    </row>
    <row r="11427" spans="1:15" x14ac:dyDescent="0.3">
      <c r="A11427" s="1">
        <v>41932</v>
      </c>
      <c r="B11427" s="3">
        <v>0.90200578703703693</v>
      </c>
      <c r="C11427" t="s">
        <v>1089</v>
      </c>
      <c r="D11427" t="s">
        <v>1088</v>
      </c>
    </row>
    <row r="11428" spans="1:15" x14ac:dyDescent="0.3">
      <c r="A11428" s="1">
        <v>41932</v>
      </c>
      <c r="B11428" s="3">
        <v>0.90085559027777773</v>
      </c>
      <c r="C11428" t="s">
        <v>1089</v>
      </c>
      <c r="D11428" t="s">
        <v>60</v>
      </c>
      <c r="O11428" t="s">
        <v>1483</v>
      </c>
    </row>
    <row r="11429" spans="1:15" x14ac:dyDescent="0.3">
      <c r="A11429" s="1">
        <v>41932</v>
      </c>
      <c r="B11429" s="3">
        <v>0.90200783564814813</v>
      </c>
      <c r="C11429" t="s">
        <v>1089</v>
      </c>
      <c r="D11429" t="s">
        <v>1088</v>
      </c>
    </row>
    <row r="11430" spans="1:15" x14ac:dyDescent="0.3">
      <c r="A11430" s="1">
        <v>41932</v>
      </c>
      <c r="B11430" s="3">
        <v>0.90085594907407407</v>
      </c>
      <c r="C11430" t="s">
        <v>1089</v>
      </c>
      <c r="D11430" t="s">
        <v>60</v>
      </c>
      <c r="O11430" t="s">
        <v>1484</v>
      </c>
    </row>
    <row r="11431" spans="1:15" x14ac:dyDescent="0.3">
      <c r="A11431" s="1">
        <v>41932</v>
      </c>
      <c r="B11431" s="3">
        <v>0.90200988425925921</v>
      </c>
      <c r="C11431" t="s">
        <v>1089</v>
      </c>
      <c r="D11431" t="s">
        <v>1088</v>
      </c>
    </row>
    <row r="11432" spans="1:15" x14ac:dyDescent="0.3">
      <c r="A11432" s="1">
        <v>41932</v>
      </c>
      <c r="B11432" s="3">
        <v>0.90085626157407406</v>
      </c>
      <c r="C11432" t="s">
        <v>1089</v>
      </c>
      <c r="D11432" t="s">
        <v>60</v>
      </c>
      <c r="O11432" t="s">
        <v>1485</v>
      </c>
    </row>
    <row r="11433" spans="1:15" x14ac:dyDescent="0.3">
      <c r="A11433" s="1">
        <v>41932</v>
      </c>
      <c r="B11433" s="3">
        <v>0.90201193287037029</v>
      </c>
      <c r="C11433" t="s">
        <v>1089</v>
      </c>
      <c r="D11433" t="s">
        <v>1088</v>
      </c>
    </row>
    <row r="11434" spans="1:15" x14ac:dyDescent="0.3">
      <c r="A11434" s="1">
        <v>41932</v>
      </c>
      <c r="B11434" s="3">
        <v>0.9008566203703704</v>
      </c>
      <c r="C11434" t="s">
        <v>1089</v>
      </c>
      <c r="D11434" t="s">
        <v>60</v>
      </c>
      <c r="O11434" t="s">
        <v>1486</v>
      </c>
    </row>
    <row r="11435" spans="1:15" x14ac:dyDescent="0.3">
      <c r="A11435" s="1">
        <v>41932</v>
      </c>
      <c r="B11435" s="3">
        <v>0.90201398148148149</v>
      </c>
      <c r="C11435" t="s">
        <v>1089</v>
      </c>
      <c r="D11435" t="s">
        <v>1088</v>
      </c>
    </row>
    <row r="11436" spans="1:15" x14ac:dyDescent="0.3">
      <c r="A11436" s="1">
        <v>41932</v>
      </c>
      <c r="B11436" s="3">
        <v>0.90085696759259248</v>
      </c>
      <c r="C11436" t="s">
        <v>1089</v>
      </c>
      <c r="D11436" t="s">
        <v>60</v>
      </c>
      <c r="O11436" t="s">
        <v>1487</v>
      </c>
    </row>
    <row r="11437" spans="1:15" x14ac:dyDescent="0.3">
      <c r="A11437" s="1">
        <v>41932</v>
      </c>
      <c r="B11437" s="3">
        <v>0.90201603009259257</v>
      </c>
      <c r="C11437" t="s">
        <v>1089</v>
      </c>
      <c r="D11437" t="s">
        <v>1088</v>
      </c>
    </row>
    <row r="11438" spans="1:15" x14ac:dyDescent="0.3">
      <c r="A11438" s="1">
        <v>41932</v>
      </c>
      <c r="B11438" s="3">
        <v>0.90085732638888893</v>
      </c>
      <c r="C11438" t="s">
        <v>1089</v>
      </c>
      <c r="D11438" t="s">
        <v>60</v>
      </c>
      <c r="O11438" t="s">
        <v>1488</v>
      </c>
    </row>
    <row r="11439" spans="1:15" x14ac:dyDescent="0.3">
      <c r="A11439" s="1">
        <v>41932</v>
      </c>
      <c r="B11439" s="3">
        <v>0.90201807870370365</v>
      </c>
      <c r="C11439" t="s">
        <v>1089</v>
      </c>
      <c r="D11439" t="s">
        <v>1088</v>
      </c>
    </row>
    <row r="11440" spans="1:15" x14ac:dyDescent="0.3">
      <c r="A11440" s="1">
        <v>41932</v>
      </c>
      <c r="B11440" s="3">
        <v>0.90085767361111113</v>
      </c>
      <c r="C11440" t="s">
        <v>1089</v>
      </c>
      <c r="D11440" t="s">
        <v>60</v>
      </c>
      <c r="O11440" t="s">
        <v>1489</v>
      </c>
    </row>
    <row r="11441" spans="1:15" x14ac:dyDescent="0.3">
      <c r="A11441" s="1">
        <v>41932</v>
      </c>
      <c r="B11441" s="3">
        <v>0.90202012731481485</v>
      </c>
      <c r="C11441" t="s">
        <v>1089</v>
      </c>
      <c r="D11441" t="s">
        <v>1088</v>
      </c>
    </row>
    <row r="11442" spans="1:15" x14ac:dyDescent="0.3">
      <c r="A11442" s="1">
        <v>41932</v>
      </c>
      <c r="B11442" s="3">
        <v>0.90085803240740736</v>
      </c>
      <c r="C11442" t="s">
        <v>1089</v>
      </c>
      <c r="D11442" t="s">
        <v>60</v>
      </c>
      <c r="O11442" t="s">
        <v>1490</v>
      </c>
    </row>
    <row r="11443" spans="1:15" x14ac:dyDescent="0.3">
      <c r="A11443" s="1">
        <v>41932</v>
      </c>
      <c r="B11443" s="3">
        <v>0.90202217592592593</v>
      </c>
      <c r="C11443" t="s">
        <v>1089</v>
      </c>
      <c r="D11443" t="s">
        <v>1088</v>
      </c>
    </row>
    <row r="11444" spans="1:15" x14ac:dyDescent="0.3">
      <c r="A11444" s="1">
        <v>41932</v>
      </c>
      <c r="B11444" s="3">
        <v>0.90085842592592591</v>
      </c>
      <c r="C11444" t="s">
        <v>1089</v>
      </c>
      <c r="D11444" t="s">
        <v>60</v>
      </c>
      <c r="O11444" t="s">
        <v>1491</v>
      </c>
    </row>
    <row r="11445" spans="1:15" x14ac:dyDescent="0.3">
      <c r="A11445" s="1">
        <v>41932</v>
      </c>
      <c r="B11445" s="3">
        <v>0.90202422453703701</v>
      </c>
      <c r="C11445" t="s">
        <v>1089</v>
      </c>
      <c r="D11445" t="s">
        <v>1088</v>
      </c>
    </row>
    <row r="11446" spans="1:15" x14ac:dyDescent="0.3">
      <c r="A11446" s="1">
        <v>41932</v>
      </c>
      <c r="B11446" s="3">
        <v>0.90085878472222225</v>
      </c>
      <c r="C11446" t="s">
        <v>1089</v>
      </c>
      <c r="D11446" t="s">
        <v>60</v>
      </c>
      <c r="O11446" t="s">
        <v>1492</v>
      </c>
    </row>
    <row r="11447" spans="1:15" x14ac:dyDescent="0.3">
      <c r="A11447" s="1">
        <v>41932</v>
      </c>
      <c r="B11447" s="3">
        <v>0.90202627314814821</v>
      </c>
      <c r="C11447" t="s">
        <v>1089</v>
      </c>
      <c r="D11447" t="s">
        <v>1088</v>
      </c>
    </row>
    <row r="11448" spans="1:15" x14ac:dyDescent="0.3">
      <c r="A11448" s="1">
        <v>41932</v>
      </c>
      <c r="B11448" s="3">
        <v>0.9008592129629629</v>
      </c>
      <c r="C11448" t="s">
        <v>1089</v>
      </c>
      <c r="D11448" t="s">
        <v>60</v>
      </c>
      <c r="O11448" t="s">
        <v>1493</v>
      </c>
    </row>
    <row r="11449" spans="1:15" x14ac:dyDescent="0.3">
      <c r="A11449" s="1">
        <v>41932</v>
      </c>
      <c r="B11449" s="3">
        <v>0.90202832175925929</v>
      </c>
      <c r="C11449" t="s">
        <v>1089</v>
      </c>
      <c r="D11449" t="s">
        <v>1088</v>
      </c>
    </row>
    <row r="11450" spans="1:15" x14ac:dyDescent="0.3">
      <c r="A11450" s="1">
        <v>41932</v>
      </c>
      <c r="B11450" s="3">
        <v>0.90085945601851858</v>
      </c>
      <c r="C11450" t="s">
        <v>1089</v>
      </c>
      <c r="D11450" t="s">
        <v>60</v>
      </c>
      <c r="O11450" t="s">
        <v>1494</v>
      </c>
    </row>
    <row r="11451" spans="1:15" x14ac:dyDescent="0.3">
      <c r="A11451" s="1">
        <v>41932</v>
      </c>
      <c r="B11451" s="3">
        <v>0.90203037037037037</v>
      </c>
      <c r="C11451" t="s">
        <v>1089</v>
      </c>
      <c r="D11451" t="s">
        <v>1088</v>
      </c>
    </row>
    <row r="11452" spans="1:15" x14ac:dyDescent="0.3">
      <c r="A11452" s="1">
        <v>41932</v>
      </c>
      <c r="B11452" s="3">
        <v>0.90085980324074078</v>
      </c>
      <c r="C11452" t="s">
        <v>1089</v>
      </c>
      <c r="D11452" t="s">
        <v>60</v>
      </c>
      <c r="O11452" t="s">
        <v>1495</v>
      </c>
    </row>
    <row r="11453" spans="1:15" x14ac:dyDescent="0.3">
      <c r="A11453" s="1">
        <v>41932</v>
      </c>
      <c r="B11453" s="3">
        <v>0.90203241898148157</v>
      </c>
      <c r="C11453" t="s">
        <v>1089</v>
      </c>
      <c r="D11453" t="s">
        <v>1088</v>
      </c>
    </row>
    <row r="11454" spans="1:15" x14ac:dyDescent="0.3">
      <c r="A11454" s="1">
        <v>41932</v>
      </c>
      <c r="B11454" s="3">
        <v>0.90086024305555557</v>
      </c>
      <c r="C11454" t="s">
        <v>1089</v>
      </c>
      <c r="D11454" t="s">
        <v>60</v>
      </c>
      <c r="O11454" t="s">
        <v>1496</v>
      </c>
    </row>
    <row r="11455" spans="1:15" x14ac:dyDescent="0.3">
      <c r="A11455" s="1">
        <v>41932</v>
      </c>
      <c r="B11455" s="3">
        <v>0.90203446759259265</v>
      </c>
      <c r="C11455" t="s">
        <v>1089</v>
      </c>
      <c r="D11455" t="s">
        <v>1088</v>
      </c>
    </row>
    <row r="11456" spans="1:15" x14ac:dyDescent="0.3">
      <c r="A11456" s="1">
        <v>41932</v>
      </c>
      <c r="B11456" s="3">
        <v>0.90086047453703699</v>
      </c>
      <c r="C11456" t="s">
        <v>1089</v>
      </c>
      <c r="D11456" t="s">
        <v>60</v>
      </c>
      <c r="O11456" t="s">
        <v>1497</v>
      </c>
    </row>
    <row r="11457" spans="1:39" x14ac:dyDescent="0.3">
      <c r="A11457" s="1">
        <v>41932</v>
      </c>
      <c r="B11457" s="3">
        <v>0.90203651620370373</v>
      </c>
      <c r="C11457" t="s">
        <v>1089</v>
      </c>
      <c r="D11457" t="s">
        <v>1088</v>
      </c>
    </row>
    <row r="11458" spans="1:39" x14ac:dyDescent="0.3">
      <c r="A11458" s="1">
        <v>41932</v>
      </c>
      <c r="B11458" s="3">
        <v>0.90086083333333333</v>
      </c>
      <c r="C11458" t="s">
        <v>1089</v>
      </c>
      <c r="D11458" t="s">
        <v>60</v>
      </c>
      <c r="O11458" t="s">
        <v>1498</v>
      </c>
    </row>
    <row r="11459" spans="1:39" x14ac:dyDescent="0.3">
      <c r="A11459" s="1">
        <v>41932</v>
      </c>
      <c r="B11459" s="3">
        <v>0.90203856481481492</v>
      </c>
      <c r="C11459" t="s">
        <v>1089</v>
      </c>
      <c r="D11459" t="s">
        <v>1088</v>
      </c>
    </row>
    <row r="11460" spans="1:39" x14ac:dyDescent="0.3">
      <c r="A11460" s="1">
        <v>41932</v>
      </c>
      <c r="B11460" s="3">
        <v>0.90203969907407411</v>
      </c>
      <c r="C11460" t="s">
        <v>1089</v>
      </c>
      <c r="D11460" t="s">
        <v>58</v>
      </c>
      <c r="F11460">
        <v>40.633167</v>
      </c>
      <c r="G11460">
        <v>32.104765999999998</v>
      </c>
      <c r="AK11460">
        <v>0.20975199999999999</v>
      </c>
      <c r="AL11460">
        <v>0.29943199999999998</v>
      </c>
      <c r="AM11460">
        <v>2.3943059999999998</v>
      </c>
    </row>
    <row r="11461" spans="1:39" x14ac:dyDescent="0.3">
      <c r="A11461" s="1">
        <v>41932</v>
      </c>
      <c r="B11461" s="3">
        <v>0.9008612962962963</v>
      </c>
      <c r="C11461" t="s">
        <v>1089</v>
      </c>
      <c r="D11461" t="s">
        <v>60</v>
      </c>
      <c r="O11461" t="s">
        <v>1499</v>
      </c>
    </row>
    <row r="11462" spans="1:39" x14ac:dyDescent="0.3">
      <c r="A11462" s="1">
        <v>41932</v>
      </c>
      <c r="B11462" s="3">
        <v>0.90204163194444442</v>
      </c>
      <c r="C11462" t="s">
        <v>1089</v>
      </c>
      <c r="D11462" t="s">
        <v>1088</v>
      </c>
    </row>
    <row r="11463" spans="1:39" x14ac:dyDescent="0.3">
      <c r="A11463" s="1">
        <v>41932</v>
      </c>
      <c r="B11463" s="3">
        <v>0.90086153935185187</v>
      </c>
      <c r="C11463" t="s">
        <v>1089</v>
      </c>
      <c r="D11463" t="s">
        <v>60</v>
      </c>
      <c r="O11463" t="s">
        <v>1489</v>
      </c>
    </row>
    <row r="11464" spans="1:39" x14ac:dyDescent="0.3">
      <c r="A11464" s="1">
        <v>41932</v>
      </c>
      <c r="B11464" s="3">
        <v>0.9020436805555555</v>
      </c>
      <c r="C11464" t="s">
        <v>1089</v>
      </c>
      <c r="D11464" t="s">
        <v>1088</v>
      </c>
    </row>
    <row r="11465" spans="1:39" x14ac:dyDescent="0.3">
      <c r="A11465" s="1">
        <v>41932</v>
      </c>
      <c r="B11465" s="3">
        <v>0.90086188657407407</v>
      </c>
      <c r="C11465" t="s">
        <v>1089</v>
      </c>
      <c r="D11465" t="s">
        <v>60</v>
      </c>
      <c r="O11465" t="s">
        <v>1500</v>
      </c>
    </row>
    <row r="11466" spans="1:39" x14ac:dyDescent="0.3">
      <c r="A11466" s="1">
        <v>41932</v>
      </c>
      <c r="B11466" s="3">
        <v>0.9020457291666667</v>
      </c>
      <c r="C11466" t="s">
        <v>1089</v>
      </c>
      <c r="D11466" t="s">
        <v>1088</v>
      </c>
    </row>
    <row r="11467" spans="1:39" x14ac:dyDescent="0.3">
      <c r="A11467" s="1">
        <v>41932</v>
      </c>
      <c r="B11467" s="3">
        <v>0.90086229166666676</v>
      </c>
      <c r="C11467" t="s">
        <v>1089</v>
      </c>
      <c r="D11467" t="s">
        <v>60</v>
      </c>
      <c r="O11467" t="s">
        <v>1501</v>
      </c>
    </row>
    <row r="11468" spans="1:39" x14ac:dyDescent="0.3">
      <c r="A11468" s="1">
        <v>41932</v>
      </c>
      <c r="B11468" s="3">
        <v>0.90204777777777778</v>
      </c>
      <c r="C11468" t="s">
        <v>1089</v>
      </c>
      <c r="D11468" t="s">
        <v>1088</v>
      </c>
    </row>
    <row r="11469" spans="1:39" x14ac:dyDescent="0.3">
      <c r="A11469" s="1">
        <v>41932</v>
      </c>
      <c r="B11469" s="3">
        <v>0.90086263888888896</v>
      </c>
      <c r="C11469" t="s">
        <v>1089</v>
      </c>
      <c r="D11469" t="s">
        <v>60</v>
      </c>
      <c r="O11469" t="s">
        <v>1502</v>
      </c>
    </row>
    <row r="11470" spans="1:39" x14ac:dyDescent="0.3">
      <c r="A11470" s="1">
        <v>41932</v>
      </c>
      <c r="B11470" s="3">
        <v>0.90204982638888886</v>
      </c>
      <c r="C11470" t="s">
        <v>1089</v>
      </c>
      <c r="D11470" t="s">
        <v>1088</v>
      </c>
    </row>
    <row r="11471" spans="1:39" x14ac:dyDescent="0.3">
      <c r="A11471" s="1">
        <v>41932</v>
      </c>
      <c r="B11471" s="3">
        <v>0.90086299768518519</v>
      </c>
      <c r="C11471" t="s">
        <v>1089</v>
      </c>
      <c r="D11471" t="s">
        <v>60</v>
      </c>
      <c r="O11471" t="s">
        <v>1503</v>
      </c>
    </row>
    <row r="11472" spans="1:39" x14ac:dyDescent="0.3">
      <c r="A11472" s="1">
        <v>41932</v>
      </c>
      <c r="B11472" s="3">
        <v>0.90205187500000006</v>
      </c>
      <c r="C11472" t="s">
        <v>1089</v>
      </c>
      <c r="D11472" t="s">
        <v>1088</v>
      </c>
    </row>
    <row r="11473" spans="1:15" x14ac:dyDescent="0.3">
      <c r="A11473" s="1">
        <v>41932</v>
      </c>
      <c r="B11473" s="3">
        <v>0.90086331018518517</v>
      </c>
      <c r="C11473" t="s">
        <v>1089</v>
      </c>
      <c r="D11473" t="s">
        <v>60</v>
      </c>
      <c r="O11473" t="s">
        <v>1504</v>
      </c>
    </row>
    <row r="11474" spans="1:15" x14ac:dyDescent="0.3">
      <c r="A11474" s="1">
        <v>41932</v>
      </c>
      <c r="B11474" s="3">
        <v>0.90205392361111114</v>
      </c>
      <c r="C11474" t="s">
        <v>1089</v>
      </c>
      <c r="D11474" t="s">
        <v>1088</v>
      </c>
    </row>
    <row r="11475" spans="1:15" x14ac:dyDescent="0.3">
      <c r="A11475" s="1">
        <v>41932</v>
      </c>
      <c r="B11475" s="3">
        <v>0.90086366898148151</v>
      </c>
      <c r="C11475" t="s">
        <v>1089</v>
      </c>
      <c r="D11475" t="s">
        <v>60</v>
      </c>
      <c r="O11475" t="s">
        <v>1482</v>
      </c>
    </row>
    <row r="11476" spans="1:15" x14ac:dyDescent="0.3">
      <c r="A11476" s="1">
        <v>41932</v>
      </c>
      <c r="B11476" s="3">
        <v>0.90205597222222222</v>
      </c>
      <c r="C11476" t="s">
        <v>1089</v>
      </c>
      <c r="D11476" t="s">
        <v>1088</v>
      </c>
    </row>
    <row r="11477" spans="1:15" x14ac:dyDescent="0.3">
      <c r="A11477" s="1">
        <v>41932</v>
      </c>
      <c r="B11477" s="3">
        <v>0.90086402777777774</v>
      </c>
      <c r="C11477" t="s">
        <v>1089</v>
      </c>
      <c r="D11477" t="s">
        <v>60</v>
      </c>
      <c r="O11477" t="s">
        <v>1493</v>
      </c>
    </row>
    <row r="11478" spans="1:15" x14ac:dyDescent="0.3">
      <c r="A11478" s="1">
        <v>41932</v>
      </c>
      <c r="B11478" s="3">
        <v>0.90205802083333342</v>
      </c>
      <c r="C11478" t="s">
        <v>1089</v>
      </c>
      <c r="D11478" t="s">
        <v>1088</v>
      </c>
    </row>
    <row r="11479" spans="1:15" x14ac:dyDescent="0.3">
      <c r="A11479" s="1">
        <v>41932</v>
      </c>
      <c r="B11479" s="3">
        <v>0.90086434027777784</v>
      </c>
      <c r="C11479" t="s">
        <v>1089</v>
      </c>
      <c r="D11479" t="s">
        <v>60</v>
      </c>
      <c r="O11479" t="s">
        <v>1505</v>
      </c>
    </row>
    <row r="11480" spans="1:15" x14ac:dyDescent="0.3">
      <c r="A11480" s="1">
        <v>41932</v>
      </c>
      <c r="B11480" s="3">
        <v>0.9020600694444445</v>
      </c>
      <c r="C11480" t="s">
        <v>1089</v>
      </c>
      <c r="D11480" t="s">
        <v>1088</v>
      </c>
    </row>
    <row r="11481" spans="1:15" x14ac:dyDescent="0.3">
      <c r="A11481" s="1">
        <v>41932</v>
      </c>
      <c r="B11481" s="3">
        <v>0.90086468750000004</v>
      </c>
      <c r="C11481" t="s">
        <v>1089</v>
      </c>
      <c r="D11481" t="s">
        <v>60</v>
      </c>
      <c r="O11481" t="s">
        <v>1485</v>
      </c>
    </row>
    <row r="11482" spans="1:15" x14ac:dyDescent="0.3">
      <c r="A11482" s="1">
        <v>41932</v>
      </c>
      <c r="B11482" s="3">
        <v>0.90206211805555558</v>
      </c>
      <c r="C11482" t="s">
        <v>1089</v>
      </c>
      <c r="D11482" t="s">
        <v>1088</v>
      </c>
    </row>
    <row r="11483" spans="1:15" x14ac:dyDescent="0.3">
      <c r="A11483" s="1">
        <v>41932</v>
      </c>
      <c r="B11483" s="3">
        <v>0.90086504629629627</v>
      </c>
      <c r="C11483" t="s">
        <v>1089</v>
      </c>
      <c r="D11483" t="s">
        <v>60</v>
      </c>
      <c r="O11483" t="s">
        <v>1506</v>
      </c>
    </row>
    <row r="11484" spans="1:15" x14ac:dyDescent="0.3">
      <c r="A11484" s="1">
        <v>41932</v>
      </c>
      <c r="B11484" s="3">
        <v>0.90206416666666678</v>
      </c>
      <c r="C11484" t="s">
        <v>1089</v>
      </c>
      <c r="D11484" t="s">
        <v>1088</v>
      </c>
    </row>
    <row r="11485" spans="1:15" x14ac:dyDescent="0.3">
      <c r="A11485" s="1">
        <v>41932</v>
      </c>
      <c r="B11485" s="3">
        <v>0.90086539351851858</v>
      </c>
      <c r="C11485" t="s">
        <v>1089</v>
      </c>
      <c r="D11485" t="s">
        <v>60</v>
      </c>
      <c r="O11485" t="s">
        <v>1507</v>
      </c>
    </row>
    <row r="11486" spans="1:15" x14ac:dyDescent="0.3">
      <c r="A11486" s="1">
        <v>41932</v>
      </c>
      <c r="B11486" s="3">
        <v>0.90206621527777775</v>
      </c>
      <c r="C11486" t="s">
        <v>1089</v>
      </c>
      <c r="D11486" t="s">
        <v>1088</v>
      </c>
    </row>
    <row r="11487" spans="1:15" x14ac:dyDescent="0.3">
      <c r="A11487" s="1">
        <v>41932</v>
      </c>
      <c r="B11487" s="3">
        <v>0.9008657523148148</v>
      </c>
      <c r="C11487" t="s">
        <v>1089</v>
      </c>
      <c r="D11487" t="s">
        <v>60</v>
      </c>
      <c r="O11487" t="s">
        <v>1508</v>
      </c>
    </row>
    <row r="11488" spans="1:15" x14ac:dyDescent="0.3">
      <c r="A11488" s="1">
        <v>41932</v>
      </c>
      <c r="B11488" s="3">
        <v>0.90206826388888883</v>
      </c>
      <c r="C11488" t="s">
        <v>1089</v>
      </c>
      <c r="D11488" t="s">
        <v>1088</v>
      </c>
    </row>
    <row r="11489" spans="1:15" x14ac:dyDescent="0.3">
      <c r="A11489" s="1">
        <v>41932</v>
      </c>
      <c r="B11489" s="3">
        <v>0.900866099537037</v>
      </c>
      <c r="C11489" t="s">
        <v>1089</v>
      </c>
      <c r="D11489" t="s">
        <v>60</v>
      </c>
      <c r="O11489" t="s">
        <v>1509</v>
      </c>
    </row>
    <row r="11490" spans="1:15" x14ac:dyDescent="0.3">
      <c r="A11490" s="1">
        <v>41932</v>
      </c>
      <c r="B11490" s="3">
        <v>0.90207031249999992</v>
      </c>
      <c r="C11490" t="s">
        <v>1089</v>
      </c>
      <c r="D11490" t="s">
        <v>1088</v>
      </c>
    </row>
    <row r="11491" spans="1:15" x14ac:dyDescent="0.3">
      <c r="A11491" s="1">
        <v>41932</v>
      </c>
      <c r="B11491" s="3">
        <v>0.90086650462962969</v>
      </c>
      <c r="C11491" t="s">
        <v>1089</v>
      </c>
      <c r="D11491" t="s">
        <v>60</v>
      </c>
      <c r="O11491" t="s">
        <v>1510</v>
      </c>
    </row>
    <row r="11492" spans="1:15" x14ac:dyDescent="0.3">
      <c r="A11492" s="1">
        <v>41932</v>
      </c>
      <c r="B11492" s="3">
        <v>0.90207236111111111</v>
      </c>
      <c r="C11492" t="s">
        <v>1089</v>
      </c>
      <c r="D11492" t="s">
        <v>1088</v>
      </c>
    </row>
    <row r="11493" spans="1:15" x14ac:dyDescent="0.3">
      <c r="A11493" s="1">
        <v>41932</v>
      </c>
      <c r="B11493" s="3">
        <v>0.90086686342592592</v>
      </c>
      <c r="C11493" t="s">
        <v>1089</v>
      </c>
      <c r="D11493" t="s">
        <v>60</v>
      </c>
      <c r="O11493" t="s">
        <v>1511</v>
      </c>
    </row>
    <row r="11494" spans="1:15" x14ac:dyDescent="0.3">
      <c r="A11494" s="1">
        <v>41932</v>
      </c>
      <c r="B11494" s="3">
        <v>0.90207440972222219</v>
      </c>
      <c r="C11494" t="s">
        <v>1089</v>
      </c>
      <c r="D11494" t="s">
        <v>1088</v>
      </c>
    </row>
    <row r="11495" spans="1:15" x14ac:dyDescent="0.3">
      <c r="A11495" s="1">
        <v>41932</v>
      </c>
      <c r="B11495" s="3">
        <v>0.90086721064814812</v>
      </c>
      <c r="C11495" t="s">
        <v>1089</v>
      </c>
      <c r="D11495" t="s">
        <v>60</v>
      </c>
      <c r="O11495" t="s">
        <v>1512</v>
      </c>
    </row>
    <row r="11496" spans="1:15" x14ac:dyDescent="0.3">
      <c r="A11496" s="1">
        <v>41932</v>
      </c>
      <c r="B11496" s="3">
        <v>0.90207645833333328</v>
      </c>
      <c r="C11496" t="s">
        <v>1089</v>
      </c>
      <c r="D11496" t="s">
        <v>1088</v>
      </c>
    </row>
    <row r="11497" spans="1:15" x14ac:dyDescent="0.3">
      <c r="A11497" s="1">
        <v>41932</v>
      </c>
      <c r="B11497" s="3">
        <v>0.90086753472222225</v>
      </c>
      <c r="C11497" t="s">
        <v>1089</v>
      </c>
      <c r="D11497" t="s">
        <v>60</v>
      </c>
      <c r="O11497" t="s">
        <v>1513</v>
      </c>
    </row>
    <row r="11498" spans="1:15" x14ac:dyDescent="0.3">
      <c r="A11498" s="1">
        <v>41932</v>
      </c>
      <c r="B11498" s="3">
        <v>0.90207850694444447</v>
      </c>
      <c r="C11498" t="s">
        <v>1089</v>
      </c>
      <c r="D11498" t="s">
        <v>1088</v>
      </c>
    </row>
    <row r="11499" spans="1:15" x14ac:dyDescent="0.3">
      <c r="A11499" s="1">
        <v>41932</v>
      </c>
      <c r="B11499" s="3">
        <v>0.90086788194444445</v>
      </c>
      <c r="C11499" t="s">
        <v>1089</v>
      </c>
      <c r="D11499" t="s">
        <v>60</v>
      </c>
      <c r="O11499" t="s">
        <v>1514</v>
      </c>
    </row>
    <row r="11500" spans="1:15" x14ac:dyDescent="0.3">
      <c r="A11500" s="1">
        <v>41932</v>
      </c>
      <c r="B11500" s="3">
        <v>0.90208055555555555</v>
      </c>
      <c r="C11500" t="s">
        <v>1089</v>
      </c>
      <c r="D11500" t="s">
        <v>1088</v>
      </c>
    </row>
    <row r="11501" spans="1:15" x14ac:dyDescent="0.3">
      <c r="A11501" s="1">
        <v>41932</v>
      </c>
      <c r="B11501" s="3">
        <v>0.90086824074074068</v>
      </c>
      <c r="C11501" t="s">
        <v>1089</v>
      </c>
      <c r="D11501" t="s">
        <v>60</v>
      </c>
      <c r="O11501" t="s">
        <v>1515</v>
      </c>
    </row>
    <row r="11502" spans="1:15" x14ac:dyDescent="0.3">
      <c r="A11502" s="1">
        <v>41932</v>
      </c>
      <c r="B11502" s="3">
        <v>0.90208260416666664</v>
      </c>
      <c r="C11502" t="s">
        <v>1089</v>
      </c>
      <c r="D11502" t="s">
        <v>1088</v>
      </c>
    </row>
    <row r="11503" spans="1:15" x14ac:dyDescent="0.3">
      <c r="A11503" s="1">
        <v>41932</v>
      </c>
      <c r="B11503" s="3">
        <v>0.90086855324074078</v>
      </c>
      <c r="C11503" t="s">
        <v>1089</v>
      </c>
      <c r="D11503" t="s">
        <v>60</v>
      </c>
      <c r="O11503" t="s">
        <v>1516</v>
      </c>
    </row>
    <row r="11504" spans="1:15" x14ac:dyDescent="0.3">
      <c r="A11504" s="1">
        <v>41932</v>
      </c>
      <c r="B11504" s="3">
        <v>0.90208465277777783</v>
      </c>
      <c r="C11504" t="s">
        <v>1089</v>
      </c>
      <c r="D11504" t="s">
        <v>1088</v>
      </c>
    </row>
    <row r="11505" spans="1:15" x14ac:dyDescent="0.3">
      <c r="A11505" s="1">
        <v>41932</v>
      </c>
      <c r="B11505" s="3">
        <v>0.90086891203703701</v>
      </c>
      <c r="C11505" t="s">
        <v>1089</v>
      </c>
      <c r="D11505" t="s">
        <v>60</v>
      </c>
      <c r="O11505" t="s">
        <v>1517</v>
      </c>
    </row>
    <row r="11506" spans="1:15" x14ac:dyDescent="0.3">
      <c r="A11506" s="1">
        <v>41932</v>
      </c>
      <c r="B11506" s="3">
        <v>0.90208670138888891</v>
      </c>
      <c r="C11506" t="s">
        <v>1089</v>
      </c>
      <c r="D11506" t="s">
        <v>1088</v>
      </c>
    </row>
    <row r="11507" spans="1:15" x14ac:dyDescent="0.3">
      <c r="A11507" s="1">
        <v>41932</v>
      </c>
      <c r="B11507" s="3">
        <v>0.9008692592592592</v>
      </c>
      <c r="C11507" t="s">
        <v>1089</v>
      </c>
      <c r="D11507" t="s">
        <v>60</v>
      </c>
      <c r="O11507" t="s">
        <v>1518</v>
      </c>
    </row>
    <row r="11508" spans="1:15" x14ac:dyDescent="0.3">
      <c r="A11508" s="1">
        <v>41932</v>
      </c>
      <c r="B11508" s="3">
        <v>0.90208874999999999</v>
      </c>
      <c r="C11508" t="s">
        <v>1089</v>
      </c>
      <c r="D11508" t="s">
        <v>1088</v>
      </c>
    </row>
    <row r="11509" spans="1:15" x14ac:dyDescent="0.3">
      <c r="A11509" s="1">
        <v>41932</v>
      </c>
      <c r="B11509" s="3">
        <v>0.90086960648148151</v>
      </c>
      <c r="C11509" t="s">
        <v>1089</v>
      </c>
      <c r="D11509" t="s">
        <v>60</v>
      </c>
      <c r="O11509" t="s">
        <v>1519</v>
      </c>
    </row>
    <row r="11510" spans="1:15" x14ac:dyDescent="0.3">
      <c r="A11510" s="1">
        <v>41932</v>
      </c>
      <c r="B11510" s="3">
        <v>0.90209079861111119</v>
      </c>
      <c r="C11510" t="s">
        <v>1089</v>
      </c>
      <c r="D11510" t="s">
        <v>1088</v>
      </c>
    </row>
    <row r="11511" spans="1:15" x14ac:dyDescent="0.3">
      <c r="A11511" s="1">
        <v>41932</v>
      </c>
      <c r="B11511" s="3">
        <v>0.90086996527777785</v>
      </c>
      <c r="C11511" t="s">
        <v>1089</v>
      </c>
      <c r="D11511" t="s">
        <v>60</v>
      </c>
      <c r="O11511" t="s">
        <v>1520</v>
      </c>
    </row>
    <row r="11512" spans="1:15" x14ac:dyDescent="0.3">
      <c r="A11512" s="1">
        <v>41932</v>
      </c>
      <c r="B11512" s="3">
        <v>0.90209283564814813</v>
      </c>
      <c r="C11512" t="s">
        <v>1089</v>
      </c>
      <c r="D11512" t="s">
        <v>1088</v>
      </c>
    </row>
    <row r="11513" spans="1:15" x14ac:dyDescent="0.3">
      <c r="A11513" s="1">
        <v>41932</v>
      </c>
      <c r="B11513" s="3">
        <v>0.90087032407407408</v>
      </c>
      <c r="C11513" t="s">
        <v>1089</v>
      </c>
      <c r="D11513" t="s">
        <v>60</v>
      </c>
      <c r="O11513" t="s">
        <v>1521</v>
      </c>
    </row>
    <row r="11514" spans="1:15" x14ac:dyDescent="0.3">
      <c r="A11514" s="1">
        <v>41932</v>
      </c>
      <c r="B11514" s="3">
        <v>0.90209488425925921</v>
      </c>
      <c r="C11514" t="s">
        <v>1089</v>
      </c>
      <c r="D11514" t="s">
        <v>1088</v>
      </c>
    </row>
    <row r="11515" spans="1:15" x14ac:dyDescent="0.3">
      <c r="A11515" s="1">
        <v>41932</v>
      </c>
      <c r="B11515" s="3">
        <v>0.90087071759259263</v>
      </c>
      <c r="C11515" t="s">
        <v>1089</v>
      </c>
      <c r="D11515" t="s">
        <v>60</v>
      </c>
      <c r="O11515" t="s">
        <v>1522</v>
      </c>
    </row>
    <row r="11516" spans="1:15" x14ac:dyDescent="0.3">
      <c r="A11516" s="1">
        <v>41932</v>
      </c>
      <c r="B11516" s="3">
        <v>0.9020969328703704</v>
      </c>
      <c r="C11516" t="s">
        <v>1089</v>
      </c>
      <c r="D11516" t="s">
        <v>1088</v>
      </c>
    </row>
    <row r="11517" spans="1:15" x14ac:dyDescent="0.3">
      <c r="A11517" s="1">
        <v>41932</v>
      </c>
      <c r="B11517" s="3">
        <v>0.90087107638888886</v>
      </c>
      <c r="C11517" t="s">
        <v>1089</v>
      </c>
      <c r="D11517" t="s">
        <v>60</v>
      </c>
      <c r="O11517" t="s">
        <v>1523</v>
      </c>
    </row>
    <row r="11518" spans="1:15" x14ac:dyDescent="0.3">
      <c r="A11518" s="1">
        <v>41932</v>
      </c>
      <c r="B11518" s="3">
        <v>0.90209898148148149</v>
      </c>
      <c r="C11518" t="s">
        <v>1089</v>
      </c>
      <c r="D11518" t="s">
        <v>1088</v>
      </c>
    </row>
    <row r="11519" spans="1:15" x14ac:dyDescent="0.3">
      <c r="A11519" s="1">
        <v>41932</v>
      </c>
      <c r="B11519" s="3">
        <v>0.90087150462962962</v>
      </c>
      <c r="C11519" t="s">
        <v>1089</v>
      </c>
      <c r="D11519" t="s">
        <v>60</v>
      </c>
      <c r="O11519" t="s">
        <v>1524</v>
      </c>
    </row>
    <row r="11520" spans="1:15" x14ac:dyDescent="0.3">
      <c r="A11520" s="1">
        <v>41932</v>
      </c>
      <c r="B11520" s="3">
        <v>0.90210103009259257</v>
      </c>
      <c r="C11520" t="s">
        <v>1089</v>
      </c>
      <c r="D11520" t="s">
        <v>1088</v>
      </c>
    </row>
    <row r="11521" spans="1:15" x14ac:dyDescent="0.3">
      <c r="A11521" s="1">
        <v>41932</v>
      </c>
      <c r="B11521" s="3">
        <v>0.90087174768518519</v>
      </c>
      <c r="C11521" t="s">
        <v>1089</v>
      </c>
      <c r="D11521" t="s">
        <v>60</v>
      </c>
      <c r="O11521" t="s">
        <v>1525</v>
      </c>
    </row>
    <row r="11522" spans="1:15" x14ac:dyDescent="0.3">
      <c r="A11522" s="1">
        <v>41932</v>
      </c>
      <c r="B11522" s="3">
        <v>0.90210307870370376</v>
      </c>
      <c r="C11522" t="s">
        <v>1089</v>
      </c>
      <c r="D11522" t="s">
        <v>1088</v>
      </c>
    </row>
    <row r="11523" spans="1:15" x14ac:dyDescent="0.3">
      <c r="A11523" s="1">
        <v>41932</v>
      </c>
      <c r="B11523" s="3">
        <v>0.90087209490740738</v>
      </c>
      <c r="C11523" t="s">
        <v>1089</v>
      </c>
      <c r="D11523" t="s">
        <v>60</v>
      </c>
      <c r="O11523" t="s">
        <v>1526</v>
      </c>
    </row>
    <row r="11524" spans="1:15" x14ac:dyDescent="0.3">
      <c r="A11524" s="1">
        <v>41932</v>
      </c>
      <c r="B11524" s="3">
        <v>0.90210512731481485</v>
      </c>
      <c r="C11524" t="s">
        <v>1089</v>
      </c>
      <c r="D11524" t="s">
        <v>1088</v>
      </c>
    </row>
    <row r="11525" spans="1:15" x14ac:dyDescent="0.3">
      <c r="A11525" s="1">
        <v>41932</v>
      </c>
      <c r="B11525" s="3">
        <v>0.90087253472222217</v>
      </c>
      <c r="C11525" t="s">
        <v>1089</v>
      </c>
      <c r="D11525" t="s">
        <v>60</v>
      </c>
      <c r="O11525" t="s">
        <v>1527</v>
      </c>
    </row>
    <row r="11526" spans="1:15" x14ac:dyDescent="0.3">
      <c r="A11526" s="1">
        <v>41932</v>
      </c>
      <c r="B11526" s="3">
        <v>0.90210717592592593</v>
      </c>
      <c r="C11526" t="s">
        <v>1089</v>
      </c>
      <c r="D11526" t="s">
        <v>1088</v>
      </c>
    </row>
    <row r="11527" spans="1:15" x14ac:dyDescent="0.3">
      <c r="A11527" s="1">
        <v>41932</v>
      </c>
      <c r="B11527" s="3">
        <v>0.90087276620370371</v>
      </c>
      <c r="C11527" t="s">
        <v>1089</v>
      </c>
      <c r="D11527" t="s">
        <v>60</v>
      </c>
      <c r="O11527" t="s">
        <v>1528</v>
      </c>
    </row>
    <row r="11528" spans="1:15" x14ac:dyDescent="0.3">
      <c r="A11528" s="1">
        <v>41932</v>
      </c>
      <c r="B11528" s="3">
        <v>0.90210922453703712</v>
      </c>
      <c r="C11528" t="s">
        <v>1089</v>
      </c>
      <c r="D11528" t="s">
        <v>1088</v>
      </c>
    </row>
    <row r="11529" spans="1:15" x14ac:dyDescent="0.3">
      <c r="A11529" s="1">
        <v>41932</v>
      </c>
      <c r="B11529" s="3">
        <v>0.90087312499999994</v>
      </c>
      <c r="C11529" t="s">
        <v>1089</v>
      </c>
      <c r="D11529" t="s">
        <v>60</v>
      </c>
      <c r="O11529" t="s">
        <v>1529</v>
      </c>
    </row>
    <row r="11530" spans="1:15" x14ac:dyDescent="0.3">
      <c r="A11530" s="1">
        <v>41932</v>
      </c>
      <c r="B11530" s="3">
        <v>0.90211127314814821</v>
      </c>
      <c r="C11530" t="s">
        <v>1089</v>
      </c>
      <c r="D11530" t="s">
        <v>1088</v>
      </c>
    </row>
    <row r="11531" spans="1:15" x14ac:dyDescent="0.3">
      <c r="A11531" s="1">
        <v>41932</v>
      </c>
      <c r="B11531" s="3">
        <v>0.90087358796296302</v>
      </c>
      <c r="C11531" t="s">
        <v>1089</v>
      </c>
      <c r="D11531" t="s">
        <v>60</v>
      </c>
      <c r="O11531" t="s">
        <v>1530</v>
      </c>
    </row>
    <row r="11532" spans="1:15" x14ac:dyDescent="0.3">
      <c r="A11532" s="1">
        <v>41932</v>
      </c>
      <c r="B11532" s="3">
        <v>0.90211332175925929</v>
      </c>
      <c r="C11532" t="s">
        <v>1089</v>
      </c>
      <c r="D11532" t="s">
        <v>1088</v>
      </c>
    </row>
    <row r="11533" spans="1:15" x14ac:dyDescent="0.3">
      <c r="A11533" s="1">
        <v>41932</v>
      </c>
      <c r="B11533" s="3">
        <v>0.90087383101851859</v>
      </c>
      <c r="C11533" t="s">
        <v>1089</v>
      </c>
      <c r="D11533" t="s">
        <v>60</v>
      </c>
      <c r="O11533" t="s">
        <v>1531</v>
      </c>
    </row>
    <row r="11534" spans="1:15" x14ac:dyDescent="0.3">
      <c r="A11534" s="1">
        <v>41932</v>
      </c>
      <c r="B11534" s="3">
        <v>0.90211537037037026</v>
      </c>
      <c r="C11534" t="s">
        <v>1089</v>
      </c>
      <c r="D11534" t="s">
        <v>1088</v>
      </c>
    </row>
    <row r="11535" spans="1:15" x14ac:dyDescent="0.3">
      <c r="A11535" s="1">
        <v>41932</v>
      </c>
      <c r="B11535" s="3">
        <v>0.90087417824074079</v>
      </c>
      <c r="C11535" t="s">
        <v>1089</v>
      </c>
      <c r="D11535" t="s">
        <v>60</v>
      </c>
      <c r="O11535" t="s">
        <v>1532</v>
      </c>
    </row>
    <row r="11536" spans="1:15" x14ac:dyDescent="0.3">
      <c r="A11536" s="1">
        <v>41932</v>
      </c>
      <c r="B11536" s="3">
        <v>0.90211741898148146</v>
      </c>
      <c r="C11536" t="s">
        <v>1089</v>
      </c>
      <c r="D11536" t="s">
        <v>1088</v>
      </c>
    </row>
    <row r="11537" spans="1:15" x14ac:dyDescent="0.3">
      <c r="A11537" s="1">
        <v>41932</v>
      </c>
      <c r="B11537" s="3">
        <v>0.90087458333333326</v>
      </c>
      <c r="C11537" t="s">
        <v>1089</v>
      </c>
      <c r="D11537" t="s">
        <v>60</v>
      </c>
      <c r="O11537" t="s">
        <v>1533</v>
      </c>
    </row>
    <row r="11538" spans="1:15" x14ac:dyDescent="0.3">
      <c r="A11538" s="1">
        <v>41932</v>
      </c>
      <c r="B11538" s="3">
        <v>0.90211946759259254</v>
      </c>
      <c r="C11538" t="s">
        <v>1089</v>
      </c>
      <c r="D11538" t="s">
        <v>1088</v>
      </c>
    </row>
    <row r="11539" spans="1:15" x14ac:dyDescent="0.3">
      <c r="A11539" s="1">
        <v>41932</v>
      </c>
      <c r="B11539" s="3">
        <v>0.90087493055555556</v>
      </c>
      <c r="C11539" t="s">
        <v>1089</v>
      </c>
      <c r="D11539" t="s">
        <v>60</v>
      </c>
      <c r="O11539" t="s">
        <v>1534</v>
      </c>
    </row>
    <row r="11540" spans="1:15" x14ac:dyDescent="0.3">
      <c r="A11540" s="1">
        <v>41932</v>
      </c>
      <c r="B11540" s="3">
        <v>0.90212151620370362</v>
      </c>
      <c r="C11540" t="s">
        <v>1089</v>
      </c>
      <c r="D11540" t="s">
        <v>1088</v>
      </c>
    </row>
    <row r="11541" spans="1:15" x14ac:dyDescent="0.3">
      <c r="A11541" s="1">
        <v>41932</v>
      </c>
      <c r="B11541" s="3">
        <v>0.9008752893518519</v>
      </c>
      <c r="C11541" t="s">
        <v>1089</v>
      </c>
      <c r="D11541" t="s">
        <v>60</v>
      </c>
      <c r="O11541" t="s">
        <v>1535</v>
      </c>
    </row>
    <row r="11542" spans="1:15" x14ac:dyDescent="0.3">
      <c r="A11542" s="1">
        <v>41932</v>
      </c>
      <c r="B11542" s="3">
        <v>0.90212356481481482</v>
      </c>
      <c r="C11542" t="s">
        <v>1089</v>
      </c>
      <c r="D11542" t="s">
        <v>1088</v>
      </c>
    </row>
    <row r="11543" spans="1:15" x14ac:dyDescent="0.3">
      <c r="A11543" s="1">
        <v>41932</v>
      </c>
      <c r="B11543" s="3">
        <v>0.90087560185185189</v>
      </c>
      <c r="C11543" t="s">
        <v>1089</v>
      </c>
      <c r="D11543" t="s">
        <v>60</v>
      </c>
      <c r="O11543" t="s">
        <v>1536</v>
      </c>
    </row>
    <row r="11544" spans="1:15" x14ac:dyDescent="0.3">
      <c r="A11544" s="1">
        <v>41932</v>
      </c>
      <c r="B11544" s="3">
        <v>0.9021256134259259</v>
      </c>
      <c r="C11544" t="s">
        <v>1089</v>
      </c>
      <c r="D11544" t="s">
        <v>1088</v>
      </c>
    </row>
    <row r="11545" spans="1:15" x14ac:dyDescent="0.3">
      <c r="A11545" s="1">
        <v>41932</v>
      </c>
      <c r="B11545" s="3">
        <v>0.90087596064814812</v>
      </c>
      <c r="C11545" t="s">
        <v>1089</v>
      </c>
      <c r="D11545" t="s">
        <v>60</v>
      </c>
      <c r="O11545" t="s">
        <v>1537</v>
      </c>
    </row>
    <row r="11546" spans="1:15" x14ac:dyDescent="0.3">
      <c r="A11546" s="1">
        <v>41932</v>
      </c>
      <c r="B11546" s="3">
        <v>0.90212766203703698</v>
      </c>
      <c r="C11546" t="s">
        <v>1089</v>
      </c>
      <c r="D11546" t="s">
        <v>1088</v>
      </c>
    </row>
    <row r="11547" spans="1:15" x14ac:dyDescent="0.3">
      <c r="A11547" s="1">
        <v>41932</v>
      </c>
      <c r="B11547" s="3">
        <v>0.90087630787037032</v>
      </c>
      <c r="C11547" t="s">
        <v>1089</v>
      </c>
      <c r="D11547" t="s">
        <v>60</v>
      </c>
      <c r="O11547" t="s">
        <v>1538</v>
      </c>
    </row>
    <row r="11548" spans="1:15" x14ac:dyDescent="0.3">
      <c r="A11548" s="1">
        <v>41932</v>
      </c>
      <c r="B11548" s="3">
        <v>0.90212971064814818</v>
      </c>
      <c r="C11548" t="s">
        <v>1089</v>
      </c>
      <c r="D11548" t="s">
        <v>1088</v>
      </c>
    </row>
    <row r="11549" spans="1:15" x14ac:dyDescent="0.3">
      <c r="A11549" s="1">
        <v>41932</v>
      </c>
      <c r="B11549" s="3">
        <v>0.90087663194444445</v>
      </c>
      <c r="C11549" t="s">
        <v>1089</v>
      </c>
      <c r="D11549" t="s">
        <v>60</v>
      </c>
      <c r="O11549" t="s">
        <v>1539</v>
      </c>
    </row>
    <row r="11550" spans="1:15" x14ac:dyDescent="0.3">
      <c r="A11550" s="1">
        <v>41932</v>
      </c>
      <c r="B11550" s="3">
        <v>0.90213175925925926</v>
      </c>
      <c r="C11550" t="s">
        <v>1089</v>
      </c>
      <c r="D11550" t="s">
        <v>1088</v>
      </c>
    </row>
    <row r="11551" spans="1:15" x14ac:dyDescent="0.3">
      <c r="A11551" s="1">
        <v>41932</v>
      </c>
      <c r="B11551" s="3">
        <v>0.90087697916666665</v>
      </c>
      <c r="C11551" t="s">
        <v>1089</v>
      </c>
      <c r="D11551" t="s">
        <v>60</v>
      </c>
      <c r="O11551" t="s">
        <v>1540</v>
      </c>
    </row>
    <row r="11552" spans="1:15" x14ac:dyDescent="0.3">
      <c r="A11552" s="1">
        <v>41932</v>
      </c>
      <c r="B11552" s="3">
        <v>0.90213380787037034</v>
      </c>
      <c r="C11552" t="s">
        <v>1089</v>
      </c>
      <c r="D11552" t="s">
        <v>1088</v>
      </c>
    </row>
    <row r="11553" spans="1:15" x14ac:dyDescent="0.3">
      <c r="A11553" s="1">
        <v>41932</v>
      </c>
      <c r="B11553" s="3">
        <v>0.90087733796296299</v>
      </c>
      <c r="C11553" t="s">
        <v>1089</v>
      </c>
      <c r="D11553" t="s">
        <v>60</v>
      </c>
      <c r="O11553" t="s">
        <v>1541</v>
      </c>
    </row>
    <row r="11554" spans="1:15" x14ac:dyDescent="0.3">
      <c r="A11554" s="1">
        <v>41932</v>
      </c>
      <c r="B11554" s="3">
        <v>0.90213585648148154</v>
      </c>
      <c r="C11554" t="s">
        <v>1089</v>
      </c>
      <c r="D11554" t="s">
        <v>1088</v>
      </c>
    </row>
    <row r="11555" spans="1:15" x14ac:dyDescent="0.3">
      <c r="A11555" s="1">
        <v>41932</v>
      </c>
      <c r="B11555" s="3">
        <v>0.90087768518518507</v>
      </c>
      <c r="C11555" t="s">
        <v>1089</v>
      </c>
      <c r="D11555" t="s">
        <v>60</v>
      </c>
      <c r="O11555" t="s">
        <v>1542</v>
      </c>
    </row>
    <row r="11556" spans="1:15" x14ac:dyDescent="0.3">
      <c r="A11556" s="1">
        <v>41932</v>
      </c>
      <c r="B11556" s="3">
        <v>0.90213790509259262</v>
      </c>
      <c r="C11556" t="s">
        <v>1089</v>
      </c>
      <c r="D11556" t="s">
        <v>1088</v>
      </c>
    </row>
    <row r="11557" spans="1:15" x14ac:dyDescent="0.3">
      <c r="A11557" s="1">
        <v>41932</v>
      </c>
      <c r="B11557" s="3">
        <v>0.90087804398148152</v>
      </c>
      <c r="C11557" t="s">
        <v>1089</v>
      </c>
      <c r="D11557" t="s">
        <v>60</v>
      </c>
      <c r="O11557" t="s">
        <v>1543</v>
      </c>
    </row>
    <row r="11558" spans="1:15" x14ac:dyDescent="0.3">
      <c r="A11558" s="1">
        <v>41932</v>
      </c>
      <c r="B11558" s="3">
        <v>0.9021399537037037</v>
      </c>
      <c r="C11558" t="s">
        <v>1089</v>
      </c>
      <c r="D11558" t="s">
        <v>1088</v>
      </c>
    </row>
    <row r="11559" spans="1:15" x14ac:dyDescent="0.3">
      <c r="A11559" s="1">
        <v>41932</v>
      </c>
      <c r="B11559" s="3">
        <v>0.90087839120370372</v>
      </c>
      <c r="C11559" t="s">
        <v>1089</v>
      </c>
      <c r="D11559" t="s">
        <v>60</v>
      </c>
      <c r="O11559" t="s">
        <v>1544</v>
      </c>
    </row>
    <row r="11560" spans="1:15" x14ac:dyDescent="0.3">
      <c r="A11560" s="1">
        <v>41932</v>
      </c>
      <c r="B11560" s="3">
        <v>0.90214200231481489</v>
      </c>
      <c r="C11560" t="s">
        <v>1089</v>
      </c>
      <c r="D11560" t="s">
        <v>1088</v>
      </c>
    </row>
    <row r="11561" spans="1:15" x14ac:dyDescent="0.3">
      <c r="A11561" s="1">
        <v>41932</v>
      </c>
      <c r="B11561" s="3">
        <v>0.90087879629629619</v>
      </c>
      <c r="C11561" t="s">
        <v>1089</v>
      </c>
      <c r="D11561" t="s">
        <v>60</v>
      </c>
      <c r="O11561" t="s">
        <v>1545</v>
      </c>
    </row>
    <row r="11562" spans="1:15" x14ac:dyDescent="0.3">
      <c r="A11562" s="1">
        <v>41932</v>
      </c>
      <c r="B11562" s="3">
        <v>0.90214405092592598</v>
      </c>
      <c r="C11562" t="s">
        <v>1089</v>
      </c>
      <c r="D11562" t="s">
        <v>1088</v>
      </c>
    </row>
    <row r="11563" spans="1:15" x14ac:dyDescent="0.3">
      <c r="A11563" s="1">
        <v>41932</v>
      </c>
      <c r="B11563" s="3">
        <v>0.9008791435185185</v>
      </c>
      <c r="C11563" t="s">
        <v>1089</v>
      </c>
      <c r="D11563" t="s">
        <v>60</v>
      </c>
      <c r="O11563" t="s">
        <v>1546</v>
      </c>
    </row>
    <row r="11564" spans="1:15" x14ac:dyDescent="0.3">
      <c r="A11564" s="1">
        <v>41932</v>
      </c>
      <c r="B11564" s="3">
        <v>0.90214609953703706</v>
      </c>
      <c r="C11564" t="s">
        <v>1089</v>
      </c>
      <c r="D11564" t="s">
        <v>1088</v>
      </c>
    </row>
    <row r="11565" spans="1:15" x14ac:dyDescent="0.3">
      <c r="A11565" s="1">
        <v>41932</v>
      </c>
      <c r="B11565" s="3">
        <v>0.90087950231481484</v>
      </c>
      <c r="C11565" t="s">
        <v>1089</v>
      </c>
      <c r="D11565" t="s">
        <v>60</v>
      </c>
      <c r="O11565" t="s">
        <v>1547</v>
      </c>
    </row>
    <row r="11566" spans="1:15" x14ac:dyDescent="0.3">
      <c r="A11566" s="1">
        <v>41932</v>
      </c>
      <c r="B11566" s="3">
        <v>0.90214814814814825</v>
      </c>
      <c r="C11566" t="s">
        <v>1089</v>
      </c>
      <c r="D11566" t="s">
        <v>1088</v>
      </c>
    </row>
    <row r="11567" spans="1:15" x14ac:dyDescent="0.3">
      <c r="A11567" s="1">
        <v>41932</v>
      </c>
      <c r="B11567" s="3">
        <v>0.90087981481481483</v>
      </c>
      <c r="C11567" t="s">
        <v>1089</v>
      </c>
      <c r="D11567" t="s">
        <v>60</v>
      </c>
      <c r="O11567" t="s">
        <v>1548</v>
      </c>
    </row>
    <row r="11568" spans="1:15" x14ac:dyDescent="0.3">
      <c r="A11568" s="1">
        <v>41932</v>
      </c>
      <c r="B11568" s="3">
        <v>0.90215019675925923</v>
      </c>
      <c r="C11568" t="s">
        <v>1089</v>
      </c>
      <c r="D11568" t="s">
        <v>1088</v>
      </c>
    </row>
    <row r="11569" spans="1:15" x14ac:dyDescent="0.3">
      <c r="A11569" s="1">
        <v>41932</v>
      </c>
      <c r="B11569" s="3">
        <v>0.90088017361111117</v>
      </c>
      <c r="C11569" t="s">
        <v>1089</v>
      </c>
      <c r="D11569" t="s">
        <v>60</v>
      </c>
      <c r="O11569" t="s">
        <v>1549</v>
      </c>
    </row>
    <row r="11570" spans="1:15" x14ac:dyDescent="0.3">
      <c r="A11570" s="1">
        <v>41932</v>
      </c>
      <c r="B11570" s="3">
        <v>0.90215224537037031</v>
      </c>
      <c r="C11570" t="s">
        <v>1089</v>
      </c>
      <c r="D11570" t="s">
        <v>1088</v>
      </c>
    </row>
    <row r="11571" spans="1:15" x14ac:dyDescent="0.3">
      <c r="A11571" s="1">
        <v>41932</v>
      </c>
      <c r="B11571" s="3">
        <v>0.90088052083333336</v>
      </c>
      <c r="C11571" t="s">
        <v>1089</v>
      </c>
      <c r="D11571" t="s">
        <v>60</v>
      </c>
      <c r="O11571" t="s">
        <v>1550</v>
      </c>
    </row>
    <row r="11572" spans="1:15" x14ac:dyDescent="0.3">
      <c r="A11572" s="1">
        <v>41932</v>
      </c>
      <c r="B11572" s="3">
        <v>0.90215429398148139</v>
      </c>
      <c r="C11572" t="s">
        <v>1089</v>
      </c>
      <c r="D11572" t="s">
        <v>1088</v>
      </c>
    </row>
    <row r="11573" spans="1:15" x14ac:dyDescent="0.3">
      <c r="A11573" s="1">
        <v>41932</v>
      </c>
      <c r="B11573" s="3">
        <v>0.90088084490740739</v>
      </c>
      <c r="C11573" t="s">
        <v>1089</v>
      </c>
      <c r="D11573" t="s">
        <v>60</v>
      </c>
      <c r="O11573" t="s">
        <v>1551</v>
      </c>
    </row>
    <row r="11574" spans="1:15" x14ac:dyDescent="0.3">
      <c r="A11574" s="1">
        <v>41932</v>
      </c>
      <c r="B11574" s="3">
        <v>0.90215634259259259</v>
      </c>
      <c r="C11574" t="s">
        <v>1089</v>
      </c>
      <c r="D11574" t="s">
        <v>1088</v>
      </c>
    </row>
    <row r="11575" spans="1:15" x14ac:dyDescent="0.3">
      <c r="A11575" s="1">
        <v>41932</v>
      </c>
      <c r="B11575" s="3">
        <v>0.90088119212962958</v>
      </c>
      <c r="C11575" t="s">
        <v>1089</v>
      </c>
      <c r="D11575" t="s">
        <v>60</v>
      </c>
      <c r="O11575" t="s">
        <v>1552</v>
      </c>
    </row>
    <row r="11576" spans="1:15" x14ac:dyDescent="0.3">
      <c r="A11576" s="1">
        <v>41932</v>
      </c>
      <c r="B11576" s="3">
        <v>0.90215839120370367</v>
      </c>
      <c r="C11576" t="s">
        <v>1089</v>
      </c>
      <c r="D11576" t="s">
        <v>1088</v>
      </c>
    </row>
    <row r="11577" spans="1:15" x14ac:dyDescent="0.3">
      <c r="A11577" s="1">
        <v>41932</v>
      </c>
      <c r="B11577" s="3">
        <v>0.90088155092592592</v>
      </c>
      <c r="C11577" t="s">
        <v>1089</v>
      </c>
      <c r="D11577" t="s">
        <v>60</v>
      </c>
      <c r="O11577" t="s">
        <v>1553</v>
      </c>
    </row>
    <row r="11578" spans="1:15" x14ac:dyDescent="0.3">
      <c r="A11578" s="1">
        <v>41932</v>
      </c>
      <c r="B11578" s="3">
        <v>0.90216042824074083</v>
      </c>
      <c r="C11578" t="s">
        <v>1089</v>
      </c>
      <c r="D11578" t="s">
        <v>1088</v>
      </c>
    </row>
    <row r="11579" spans="1:15" x14ac:dyDescent="0.3">
      <c r="A11579" s="1">
        <v>41932</v>
      </c>
      <c r="B11579" s="3">
        <v>0.90088189814814823</v>
      </c>
      <c r="C11579" t="s">
        <v>1089</v>
      </c>
      <c r="D11579" t="s">
        <v>60</v>
      </c>
      <c r="O11579" t="s">
        <v>1554</v>
      </c>
    </row>
    <row r="11580" spans="1:15" x14ac:dyDescent="0.3">
      <c r="A11580" s="1">
        <v>41932</v>
      </c>
      <c r="B11580" s="3">
        <v>0.90216247685185191</v>
      </c>
      <c r="C11580" t="s">
        <v>1089</v>
      </c>
      <c r="D11580" t="s">
        <v>1088</v>
      </c>
    </row>
    <row r="11581" spans="1:15" x14ac:dyDescent="0.3">
      <c r="A11581" s="1">
        <v>41932</v>
      </c>
      <c r="B11581" s="3">
        <v>0.90088225694444446</v>
      </c>
      <c r="C11581" t="s">
        <v>1089</v>
      </c>
      <c r="D11581" t="s">
        <v>60</v>
      </c>
      <c r="O11581" t="s">
        <v>1555</v>
      </c>
    </row>
    <row r="11582" spans="1:15" x14ac:dyDescent="0.3">
      <c r="A11582" s="1">
        <v>41932</v>
      </c>
      <c r="B11582" s="3">
        <v>0.902164525462963</v>
      </c>
      <c r="C11582" t="s">
        <v>1089</v>
      </c>
      <c r="D11582" t="s">
        <v>1088</v>
      </c>
    </row>
    <row r="11583" spans="1:15" x14ac:dyDescent="0.3">
      <c r="A11583" s="1">
        <v>41932</v>
      </c>
      <c r="B11583" s="3">
        <v>0.90088260416666666</v>
      </c>
      <c r="C11583" t="s">
        <v>1089</v>
      </c>
      <c r="D11583" t="s">
        <v>60</v>
      </c>
      <c r="O11583" t="s">
        <v>1556</v>
      </c>
    </row>
    <row r="11584" spans="1:15" x14ac:dyDescent="0.3">
      <c r="A11584" s="1">
        <v>41932</v>
      </c>
      <c r="B11584" s="3">
        <v>0.90216657407407397</v>
      </c>
      <c r="C11584" t="s">
        <v>1089</v>
      </c>
      <c r="D11584" t="s">
        <v>1088</v>
      </c>
    </row>
    <row r="11585" spans="1:15" x14ac:dyDescent="0.3">
      <c r="A11585" s="1">
        <v>41932</v>
      </c>
      <c r="B11585" s="3">
        <v>0.90088300925925935</v>
      </c>
      <c r="C11585" t="s">
        <v>1089</v>
      </c>
      <c r="D11585" t="s">
        <v>60</v>
      </c>
      <c r="O11585" t="s">
        <v>1557</v>
      </c>
    </row>
    <row r="11586" spans="1:15" x14ac:dyDescent="0.3">
      <c r="A11586" s="1">
        <v>41932</v>
      </c>
      <c r="B11586" s="3">
        <v>0.90216862268518516</v>
      </c>
      <c r="C11586" t="s">
        <v>1089</v>
      </c>
      <c r="D11586" t="s">
        <v>1088</v>
      </c>
    </row>
    <row r="11587" spans="1:15" x14ac:dyDescent="0.3">
      <c r="A11587" s="1">
        <v>41932</v>
      </c>
      <c r="B11587" s="3">
        <v>0.90088336805555558</v>
      </c>
      <c r="C11587" t="s">
        <v>1089</v>
      </c>
      <c r="D11587" t="s">
        <v>60</v>
      </c>
      <c r="O11587" t="s">
        <v>1558</v>
      </c>
    </row>
    <row r="11588" spans="1:15" x14ac:dyDescent="0.3">
      <c r="A11588" s="1">
        <v>41932</v>
      </c>
      <c r="B11588" s="3">
        <v>0.90217067129629624</v>
      </c>
      <c r="C11588" t="s">
        <v>1089</v>
      </c>
      <c r="D11588" t="s">
        <v>1088</v>
      </c>
    </row>
    <row r="11589" spans="1:15" x14ac:dyDescent="0.3">
      <c r="A11589" s="1">
        <v>41932</v>
      </c>
      <c r="B11589" s="3">
        <v>0.90088379629629634</v>
      </c>
      <c r="C11589" t="s">
        <v>1089</v>
      </c>
      <c r="D11589" t="s">
        <v>60</v>
      </c>
      <c r="O11589" t="s">
        <v>1559</v>
      </c>
    </row>
    <row r="11590" spans="1:15" x14ac:dyDescent="0.3">
      <c r="A11590" s="1">
        <v>41932</v>
      </c>
      <c r="B11590" s="3">
        <v>0.90217271990740733</v>
      </c>
      <c r="C11590" t="s">
        <v>1089</v>
      </c>
      <c r="D11590" t="s">
        <v>1088</v>
      </c>
    </row>
    <row r="11591" spans="1:15" x14ac:dyDescent="0.3">
      <c r="A11591" s="1">
        <v>41932</v>
      </c>
      <c r="B11591" s="3">
        <v>0.90088402777777776</v>
      </c>
      <c r="C11591" t="s">
        <v>1089</v>
      </c>
      <c r="D11591" t="s">
        <v>60</v>
      </c>
      <c r="O11591" t="s">
        <v>1560</v>
      </c>
    </row>
    <row r="11592" spans="1:15" x14ac:dyDescent="0.3">
      <c r="A11592" s="1">
        <v>41932</v>
      </c>
      <c r="B11592" s="3">
        <v>0.90217476851851852</v>
      </c>
      <c r="C11592" t="s">
        <v>1089</v>
      </c>
      <c r="D11592" t="s">
        <v>1088</v>
      </c>
    </row>
    <row r="11593" spans="1:15" x14ac:dyDescent="0.3">
      <c r="A11593" s="1">
        <v>41932</v>
      </c>
      <c r="B11593" s="3">
        <v>0.9008843865740741</v>
      </c>
      <c r="C11593" t="s">
        <v>1089</v>
      </c>
      <c r="D11593" t="s">
        <v>60</v>
      </c>
      <c r="O11593" t="s">
        <v>1561</v>
      </c>
    </row>
    <row r="11594" spans="1:15" x14ac:dyDescent="0.3">
      <c r="A11594" s="1">
        <v>41932</v>
      </c>
      <c r="B11594" s="3">
        <v>0.9021768171296296</v>
      </c>
      <c r="C11594" t="s">
        <v>1089</v>
      </c>
      <c r="D11594" t="s">
        <v>1088</v>
      </c>
    </row>
    <row r="11595" spans="1:15" x14ac:dyDescent="0.3">
      <c r="A11595" s="1">
        <v>41932</v>
      </c>
      <c r="B11595" s="3">
        <v>0.90088482638888889</v>
      </c>
      <c r="C11595" t="s">
        <v>1089</v>
      </c>
      <c r="D11595" t="s">
        <v>60</v>
      </c>
      <c r="O11595" t="s">
        <v>1562</v>
      </c>
    </row>
    <row r="11596" spans="1:15" x14ac:dyDescent="0.3">
      <c r="A11596" s="1">
        <v>41932</v>
      </c>
      <c r="B11596" s="3">
        <v>0.90217886574074069</v>
      </c>
      <c r="C11596" t="s">
        <v>1089</v>
      </c>
      <c r="D11596" t="s">
        <v>1088</v>
      </c>
    </row>
    <row r="11597" spans="1:15" x14ac:dyDescent="0.3">
      <c r="A11597" s="1">
        <v>41932</v>
      </c>
      <c r="B11597" s="3">
        <v>0.90088505787037043</v>
      </c>
      <c r="C11597" t="s">
        <v>1089</v>
      </c>
      <c r="D11597" t="s">
        <v>60</v>
      </c>
      <c r="O11597" t="s">
        <v>1563</v>
      </c>
    </row>
    <row r="11598" spans="1:15" x14ac:dyDescent="0.3">
      <c r="A11598" s="1">
        <v>41932</v>
      </c>
      <c r="B11598" s="3">
        <v>0.90218091435185188</v>
      </c>
      <c r="C11598" t="s">
        <v>1089</v>
      </c>
      <c r="D11598" t="s">
        <v>1088</v>
      </c>
    </row>
    <row r="11599" spans="1:15" x14ac:dyDescent="0.3">
      <c r="A11599" s="1">
        <v>41932</v>
      </c>
      <c r="B11599" s="3">
        <v>0.90088541666666666</v>
      </c>
      <c r="C11599" t="s">
        <v>1089</v>
      </c>
      <c r="D11599" t="s">
        <v>60</v>
      </c>
      <c r="O11599" t="s">
        <v>1564</v>
      </c>
    </row>
    <row r="11600" spans="1:15" x14ac:dyDescent="0.3">
      <c r="A11600" s="1">
        <v>41932</v>
      </c>
      <c r="B11600" s="3">
        <v>0.90218296296296296</v>
      </c>
      <c r="C11600" t="s">
        <v>1089</v>
      </c>
      <c r="D11600" t="s">
        <v>1088</v>
      </c>
    </row>
    <row r="11601" spans="1:15" x14ac:dyDescent="0.3">
      <c r="A11601" s="1">
        <v>41932</v>
      </c>
      <c r="B11601" s="3">
        <v>0.90088587962962963</v>
      </c>
      <c r="C11601" t="s">
        <v>1089</v>
      </c>
      <c r="D11601" t="s">
        <v>60</v>
      </c>
      <c r="O11601" t="s">
        <v>1565</v>
      </c>
    </row>
    <row r="11602" spans="1:15" x14ac:dyDescent="0.3">
      <c r="A11602" s="1">
        <v>41932</v>
      </c>
      <c r="B11602" s="3">
        <v>0.90218501157407405</v>
      </c>
      <c r="C11602" t="s">
        <v>1089</v>
      </c>
      <c r="D11602" t="s">
        <v>1088</v>
      </c>
    </row>
    <row r="11603" spans="1:15" x14ac:dyDescent="0.3">
      <c r="A11603" s="1">
        <v>41932</v>
      </c>
      <c r="B11603" s="3">
        <v>0.90088611111111117</v>
      </c>
      <c r="C11603" t="s">
        <v>1089</v>
      </c>
      <c r="D11603" t="s">
        <v>60</v>
      </c>
      <c r="O11603" t="s">
        <v>1566</v>
      </c>
    </row>
    <row r="11604" spans="1:15" x14ac:dyDescent="0.3">
      <c r="A11604" s="1">
        <v>41932</v>
      </c>
      <c r="B11604" s="3">
        <v>0.90218706018518524</v>
      </c>
      <c r="C11604" t="s">
        <v>1089</v>
      </c>
      <c r="D11604" t="s">
        <v>1088</v>
      </c>
    </row>
    <row r="11605" spans="1:15" x14ac:dyDescent="0.3">
      <c r="A11605" s="1">
        <v>41932</v>
      </c>
      <c r="B11605" s="3">
        <v>0.90088646990740739</v>
      </c>
      <c r="C11605" t="s">
        <v>1089</v>
      </c>
      <c r="D11605" t="s">
        <v>60</v>
      </c>
      <c r="O11605" t="s">
        <v>1567</v>
      </c>
    </row>
    <row r="11606" spans="1:15" x14ac:dyDescent="0.3">
      <c r="A11606" s="1">
        <v>41932</v>
      </c>
      <c r="B11606" s="3">
        <v>0.90218910879629632</v>
      </c>
      <c r="C11606" t="s">
        <v>1089</v>
      </c>
      <c r="D11606" t="s">
        <v>1088</v>
      </c>
    </row>
    <row r="11607" spans="1:15" x14ac:dyDescent="0.3">
      <c r="A11607" s="1">
        <v>41932</v>
      </c>
      <c r="B11607" s="3">
        <v>0.90088687499999998</v>
      </c>
      <c r="C11607" t="s">
        <v>1089</v>
      </c>
      <c r="D11607" t="s">
        <v>60</v>
      </c>
      <c r="O11607" t="s">
        <v>1568</v>
      </c>
    </row>
    <row r="11608" spans="1:15" x14ac:dyDescent="0.3">
      <c r="A11608" s="1">
        <v>41932</v>
      </c>
      <c r="B11608" s="3">
        <v>0.90219115740740741</v>
      </c>
      <c r="C11608" t="s">
        <v>1089</v>
      </c>
      <c r="D11608" t="s">
        <v>1088</v>
      </c>
    </row>
    <row r="11609" spans="1:15" x14ac:dyDescent="0.3">
      <c r="A11609" s="1">
        <v>41932</v>
      </c>
      <c r="B11609" s="3">
        <v>0.90088722222222228</v>
      </c>
      <c r="C11609" t="s">
        <v>1089</v>
      </c>
      <c r="D11609" t="s">
        <v>60</v>
      </c>
      <c r="O11609" t="s">
        <v>1569</v>
      </c>
    </row>
    <row r="11610" spans="1:15" x14ac:dyDescent="0.3">
      <c r="A11610" s="1">
        <v>41932</v>
      </c>
      <c r="B11610" s="3">
        <v>0.9021932060185186</v>
      </c>
      <c r="C11610" t="s">
        <v>1089</v>
      </c>
      <c r="D11610" t="s">
        <v>1088</v>
      </c>
    </row>
    <row r="11611" spans="1:15" x14ac:dyDescent="0.3">
      <c r="A11611" s="1">
        <v>41932</v>
      </c>
      <c r="B11611" s="3">
        <v>0.90088758101851851</v>
      </c>
      <c r="C11611" t="s">
        <v>1089</v>
      </c>
      <c r="D11611" t="s">
        <v>60</v>
      </c>
      <c r="O11611" t="s">
        <v>1570</v>
      </c>
    </row>
    <row r="11612" spans="1:15" x14ac:dyDescent="0.3">
      <c r="A11612" s="1">
        <v>41932</v>
      </c>
      <c r="B11612" s="3">
        <v>0.90219525462962968</v>
      </c>
      <c r="C11612" t="s">
        <v>1089</v>
      </c>
      <c r="D11612" t="s">
        <v>1088</v>
      </c>
    </row>
    <row r="11613" spans="1:15" x14ac:dyDescent="0.3">
      <c r="A11613" s="1">
        <v>41932</v>
      </c>
      <c r="B11613" s="3">
        <v>0.90088789351851861</v>
      </c>
      <c r="C11613" t="s">
        <v>1089</v>
      </c>
      <c r="D11613" t="s">
        <v>60</v>
      </c>
      <c r="O11613" t="s">
        <v>1571</v>
      </c>
    </row>
    <row r="11614" spans="1:15" x14ac:dyDescent="0.3">
      <c r="A11614" s="1">
        <v>41932</v>
      </c>
      <c r="B11614" s="3">
        <v>0.90219730324074077</v>
      </c>
      <c r="C11614" t="s">
        <v>1089</v>
      </c>
      <c r="D11614" t="s">
        <v>1088</v>
      </c>
    </row>
    <row r="11615" spans="1:15" x14ac:dyDescent="0.3">
      <c r="A11615" s="1">
        <v>41932</v>
      </c>
      <c r="B11615" s="3">
        <v>0.90088825231481484</v>
      </c>
      <c r="C11615" t="s">
        <v>1089</v>
      </c>
      <c r="D11615" t="s">
        <v>60</v>
      </c>
      <c r="O11615" t="s">
        <v>1572</v>
      </c>
    </row>
    <row r="11616" spans="1:15" x14ac:dyDescent="0.3">
      <c r="A11616" s="1">
        <v>41932</v>
      </c>
      <c r="B11616" s="3">
        <v>0.90219935185185174</v>
      </c>
      <c r="C11616" t="s">
        <v>1089</v>
      </c>
      <c r="D11616" t="s">
        <v>1088</v>
      </c>
    </row>
    <row r="11617" spans="1:15" x14ac:dyDescent="0.3">
      <c r="A11617" s="1">
        <v>41932</v>
      </c>
      <c r="B11617" s="3">
        <v>0.90088859953703704</v>
      </c>
      <c r="C11617" t="s">
        <v>1089</v>
      </c>
      <c r="D11617" t="s">
        <v>60</v>
      </c>
      <c r="O11617" t="s">
        <v>1573</v>
      </c>
    </row>
    <row r="11618" spans="1:15" x14ac:dyDescent="0.3">
      <c r="A11618" s="1">
        <v>41932</v>
      </c>
      <c r="B11618" s="3">
        <v>0.90220140046296293</v>
      </c>
      <c r="C11618" t="s">
        <v>1089</v>
      </c>
      <c r="D11618" t="s">
        <v>1088</v>
      </c>
    </row>
    <row r="11619" spans="1:15" x14ac:dyDescent="0.3">
      <c r="A11619" s="1">
        <v>41932</v>
      </c>
      <c r="B11619" s="3">
        <v>0.90088892361111117</v>
      </c>
      <c r="C11619" t="s">
        <v>1089</v>
      </c>
      <c r="D11619" t="s">
        <v>60</v>
      </c>
      <c r="O11619" t="s">
        <v>1574</v>
      </c>
    </row>
    <row r="11620" spans="1:15" x14ac:dyDescent="0.3">
      <c r="A11620" s="1">
        <v>41932</v>
      </c>
      <c r="B11620" s="3">
        <v>0.90220344907407402</v>
      </c>
      <c r="C11620" t="s">
        <v>1089</v>
      </c>
      <c r="D11620" t="s">
        <v>1088</v>
      </c>
    </row>
    <row r="11621" spans="1:15" x14ac:dyDescent="0.3">
      <c r="A11621" s="1">
        <v>41932</v>
      </c>
      <c r="B11621" s="3">
        <v>0.90088927083333337</v>
      </c>
      <c r="C11621" t="s">
        <v>1089</v>
      </c>
      <c r="D11621" t="s">
        <v>60</v>
      </c>
      <c r="O11621" t="s">
        <v>1575</v>
      </c>
    </row>
    <row r="11622" spans="1:15" x14ac:dyDescent="0.3">
      <c r="A11622" s="1">
        <v>41932</v>
      </c>
      <c r="B11622" s="3">
        <v>0.9022054976851851</v>
      </c>
      <c r="C11622" t="s">
        <v>1089</v>
      </c>
      <c r="D11622" t="s">
        <v>1088</v>
      </c>
    </row>
    <row r="11623" spans="1:15" x14ac:dyDescent="0.3">
      <c r="A11623" s="1">
        <v>41932</v>
      </c>
      <c r="B11623" s="3">
        <v>0.9008896296296296</v>
      </c>
      <c r="C11623" t="s">
        <v>1089</v>
      </c>
      <c r="D11623" t="s">
        <v>60</v>
      </c>
      <c r="O11623" t="s">
        <v>1576</v>
      </c>
    </row>
    <row r="11624" spans="1:15" x14ac:dyDescent="0.3">
      <c r="A11624" s="1">
        <v>41932</v>
      </c>
      <c r="B11624" s="3">
        <v>0.90220754629629629</v>
      </c>
      <c r="C11624" t="s">
        <v>1089</v>
      </c>
      <c r="D11624" t="s">
        <v>1088</v>
      </c>
    </row>
    <row r="11625" spans="1:15" x14ac:dyDescent="0.3">
      <c r="A11625" s="1">
        <v>41932</v>
      </c>
      <c r="B11625" s="3">
        <v>0.90088997685185179</v>
      </c>
      <c r="C11625" t="s">
        <v>1089</v>
      </c>
      <c r="D11625" t="s">
        <v>60</v>
      </c>
      <c r="O11625" t="s">
        <v>1577</v>
      </c>
    </row>
    <row r="11626" spans="1:15" x14ac:dyDescent="0.3">
      <c r="A11626" s="1">
        <v>41932</v>
      </c>
      <c r="B11626" s="3">
        <v>0.90220959490740738</v>
      </c>
      <c r="C11626" t="s">
        <v>1089</v>
      </c>
      <c r="D11626" t="s">
        <v>1088</v>
      </c>
    </row>
    <row r="11627" spans="1:15" x14ac:dyDescent="0.3">
      <c r="A11627" s="1">
        <v>41932</v>
      </c>
      <c r="B11627" s="3">
        <v>0.9008903240740741</v>
      </c>
      <c r="C11627" t="s">
        <v>1089</v>
      </c>
      <c r="D11627" t="s">
        <v>60</v>
      </c>
      <c r="O11627" t="s">
        <v>1578</v>
      </c>
    </row>
    <row r="11628" spans="1:15" x14ac:dyDescent="0.3">
      <c r="A11628" s="1">
        <v>41932</v>
      </c>
      <c r="B11628" s="3">
        <v>0.90221164351851846</v>
      </c>
      <c r="C11628" t="s">
        <v>1089</v>
      </c>
      <c r="D11628" t="s">
        <v>1088</v>
      </c>
    </row>
    <row r="11629" spans="1:15" x14ac:dyDescent="0.3">
      <c r="A11629" s="1">
        <v>41932</v>
      </c>
      <c r="B11629" s="3">
        <v>0.90089068287037044</v>
      </c>
      <c r="C11629" t="s">
        <v>1089</v>
      </c>
      <c r="D11629" t="s">
        <v>60</v>
      </c>
      <c r="O11629" t="s">
        <v>1579</v>
      </c>
    </row>
    <row r="11630" spans="1:15" x14ac:dyDescent="0.3">
      <c r="A11630" s="1">
        <v>41932</v>
      </c>
      <c r="B11630" s="3">
        <v>0.90221369212962965</v>
      </c>
      <c r="C11630" t="s">
        <v>1089</v>
      </c>
      <c r="D11630" t="s">
        <v>1088</v>
      </c>
    </row>
    <row r="11631" spans="1:15" x14ac:dyDescent="0.3">
      <c r="A11631" s="1">
        <v>41932</v>
      </c>
      <c r="B11631" s="3">
        <v>0.90089108796296291</v>
      </c>
      <c r="C11631" t="s">
        <v>1089</v>
      </c>
      <c r="D11631" t="s">
        <v>60</v>
      </c>
      <c r="O11631" t="s">
        <v>1580</v>
      </c>
    </row>
    <row r="11632" spans="1:15" x14ac:dyDescent="0.3">
      <c r="A11632" s="1">
        <v>41932</v>
      </c>
      <c r="B11632" s="3">
        <v>0.90221574074074073</v>
      </c>
      <c r="C11632" t="s">
        <v>1089</v>
      </c>
      <c r="D11632" t="s">
        <v>1088</v>
      </c>
    </row>
    <row r="11633" spans="1:15" x14ac:dyDescent="0.3">
      <c r="A11633" s="1">
        <v>41932</v>
      </c>
      <c r="B11633" s="3">
        <v>0.90089143518518522</v>
      </c>
      <c r="C11633" t="s">
        <v>1089</v>
      </c>
      <c r="D11633" t="s">
        <v>60</v>
      </c>
      <c r="O11633" t="s">
        <v>1581</v>
      </c>
    </row>
    <row r="11634" spans="1:15" x14ac:dyDescent="0.3">
      <c r="A11634" s="1">
        <v>41932</v>
      </c>
      <c r="B11634" s="3">
        <v>0.90221778935185182</v>
      </c>
      <c r="C11634" t="s">
        <v>1089</v>
      </c>
      <c r="D11634" t="s">
        <v>1088</v>
      </c>
    </row>
    <row r="11635" spans="1:15" x14ac:dyDescent="0.3">
      <c r="A11635" s="1">
        <v>41932</v>
      </c>
      <c r="B11635" s="3">
        <v>0.90089179398148145</v>
      </c>
      <c r="C11635" t="s">
        <v>1089</v>
      </c>
      <c r="D11635" t="s">
        <v>60</v>
      </c>
      <c r="O11635" t="s">
        <v>1582</v>
      </c>
    </row>
    <row r="11636" spans="1:15" x14ac:dyDescent="0.3">
      <c r="A11636" s="1">
        <v>41932</v>
      </c>
      <c r="B11636" s="3">
        <v>0.90221983796296301</v>
      </c>
      <c r="C11636" t="s">
        <v>1089</v>
      </c>
      <c r="D11636" t="s">
        <v>1088</v>
      </c>
    </row>
    <row r="11637" spans="1:15" x14ac:dyDescent="0.3">
      <c r="A11637" s="1">
        <v>41932</v>
      </c>
      <c r="B11637" s="3">
        <v>0.90089210648148155</v>
      </c>
      <c r="C11637" t="s">
        <v>1089</v>
      </c>
      <c r="D11637" t="s">
        <v>60</v>
      </c>
      <c r="O11637" t="s">
        <v>1583</v>
      </c>
    </row>
    <row r="11638" spans="1:15" x14ac:dyDescent="0.3">
      <c r="A11638" s="1">
        <v>41932</v>
      </c>
      <c r="B11638" s="3">
        <v>0.90222188657407409</v>
      </c>
      <c r="C11638" t="s">
        <v>1089</v>
      </c>
      <c r="D11638" t="s">
        <v>1088</v>
      </c>
    </row>
    <row r="11639" spans="1:15" x14ac:dyDescent="0.3">
      <c r="A11639" s="1">
        <v>41932</v>
      </c>
      <c r="B11639" s="3">
        <v>0.90089246527777778</v>
      </c>
      <c r="C11639" t="s">
        <v>1089</v>
      </c>
      <c r="D11639" t="s">
        <v>60</v>
      </c>
      <c r="O11639" t="s">
        <v>1584</v>
      </c>
    </row>
    <row r="11640" spans="1:15" x14ac:dyDescent="0.3">
      <c r="A11640" s="1">
        <v>41932</v>
      </c>
      <c r="B11640" s="3">
        <v>0.90222393518518518</v>
      </c>
      <c r="C11640" t="s">
        <v>1089</v>
      </c>
      <c r="D11640" t="s">
        <v>1088</v>
      </c>
    </row>
    <row r="11641" spans="1:15" x14ac:dyDescent="0.3">
      <c r="A11641" s="1">
        <v>41932</v>
      </c>
      <c r="B11641" s="3">
        <v>0.90089281249999997</v>
      </c>
      <c r="C11641" t="s">
        <v>1089</v>
      </c>
      <c r="D11641" t="s">
        <v>60</v>
      </c>
      <c r="O11641" t="s">
        <v>1585</v>
      </c>
    </row>
    <row r="11642" spans="1:15" x14ac:dyDescent="0.3">
      <c r="A11642" s="1">
        <v>41932</v>
      </c>
      <c r="B11642" s="3">
        <v>0.90222598379629637</v>
      </c>
      <c r="C11642" t="s">
        <v>1089</v>
      </c>
      <c r="D11642" t="s">
        <v>1088</v>
      </c>
    </row>
    <row r="11643" spans="1:15" x14ac:dyDescent="0.3">
      <c r="A11643" s="1">
        <v>41932</v>
      </c>
      <c r="B11643" s="3">
        <v>0.9008931365740741</v>
      </c>
      <c r="C11643" t="s">
        <v>1089</v>
      </c>
      <c r="D11643" t="s">
        <v>60</v>
      </c>
      <c r="O11643" t="s">
        <v>1586</v>
      </c>
    </row>
    <row r="11644" spans="1:15" x14ac:dyDescent="0.3">
      <c r="A11644" s="1">
        <v>41932</v>
      </c>
      <c r="B11644" s="3">
        <v>0.90222802083333331</v>
      </c>
      <c r="C11644" t="s">
        <v>1089</v>
      </c>
      <c r="D11644" t="s">
        <v>1088</v>
      </c>
    </row>
    <row r="11645" spans="1:15" x14ac:dyDescent="0.3">
      <c r="A11645" s="1">
        <v>41932</v>
      </c>
      <c r="B11645" s="3">
        <v>0.9008934837962963</v>
      </c>
      <c r="C11645" t="s">
        <v>1089</v>
      </c>
      <c r="D11645" t="s">
        <v>60</v>
      </c>
      <c r="O11645" t="s">
        <v>1587</v>
      </c>
    </row>
    <row r="11646" spans="1:15" x14ac:dyDescent="0.3">
      <c r="A11646" s="1">
        <v>41932</v>
      </c>
      <c r="B11646" s="3">
        <v>0.90223006944444439</v>
      </c>
      <c r="C11646" t="s">
        <v>1089</v>
      </c>
      <c r="D11646" t="s">
        <v>1088</v>
      </c>
    </row>
    <row r="11647" spans="1:15" x14ac:dyDescent="0.3">
      <c r="A11647" s="1">
        <v>41932</v>
      </c>
      <c r="B11647" s="3">
        <v>0.90089384259259253</v>
      </c>
      <c r="C11647" t="s">
        <v>1089</v>
      </c>
      <c r="D11647" t="s">
        <v>60</v>
      </c>
      <c r="O11647" t="s">
        <v>1588</v>
      </c>
    </row>
    <row r="11648" spans="1:15" x14ac:dyDescent="0.3">
      <c r="A11648" s="1">
        <v>41932</v>
      </c>
      <c r="B11648" s="3">
        <v>0.90223211805555559</v>
      </c>
      <c r="C11648" t="s">
        <v>1089</v>
      </c>
      <c r="D11648" t="s">
        <v>1088</v>
      </c>
    </row>
    <row r="11649" spans="1:39" x14ac:dyDescent="0.3">
      <c r="A11649" s="1">
        <v>41932</v>
      </c>
      <c r="B11649" s="3">
        <v>0.90089418981481473</v>
      </c>
      <c r="C11649" t="s">
        <v>1089</v>
      </c>
      <c r="D11649" t="s">
        <v>60</v>
      </c>
      <c r="O11649" t="s">
        <v>1589</v>
      </c>
    </row>
    <row r="11650" spans="1:39" x14ac:dyDescent="0.3">
      <c r="A11650" s="1">
        <v>41932</v>
      </c>
      <c r="B11650" s="3">
        <v>0.90223416666666667</v>
      </c>
      <c r="C11650" t="s">
        <v>1089</v>
      </c>
      <c r="D11650" t="s">
        <v>1088</v>
      </c>
    </row>
    <row r="11651" spans="1:39" x14ac:dyDescent="0.3">
      <c r="A11651" s="1">
        <v>41932</v>
      </c>
      <c r="B11651" s="3">
        <v>0.90089454861111118</v>
      </c>
      <c r="C11651" t="s">
        <v>1089</v>
      </c>
      <c r="D11651" t="s">
        <v>60</v>
      </c>
      <c r="O11651" t="s">
        <v>1590</v>
      </c>
    </row>
    <row r="11652" spans="1:39" x14ac:dyDescent="0.3">
      <c r="A11652" s="1">
        <v>41932</v>
      </c>
      <c r="B11652" s="3">
        <v>0.90223621527777775</v>
      </c>
      <c r="C11652" t="s">
        <v>1089</v>
      </c>
      <c r="D11652" t="s">
        <v>1088</v>
      </c>
    </row>
    <row r="11653" spans="1:39" x14ac:dyDescent="0.3">
      <c r="A11653" s="1">
        <v>41932</v>
      </c>
      <c r="B11653" s="3">
        <v>0.90089489583333338</v>
      </c>
      <c r="C11653" t="s">
        <v>1089</v>
      </c>
      <c r="D11653" t="s">
        <v>60</v>
      </c>
      <c r="O11653" t="s">
        <v>1591</v>
      </c>
    </row>
    <row r="11654" spans="1:39" x14ac:dyDescent="0.3">
      <c r="A11654" s="1">
        <v>41932</v>
      </c>
      <c r="B11654" s="3">
        <v>0.90223826388888895</v>
      </c>
      <c r="C11654" t="s">
        <v>1089</v>
      </c>
      <c r="D11654" t="s">
        <v>1088</v>
      </c>
    </row>
    <row r="11655" spans="1:39" x14ac:dyDescent="0.3">
      <c r="A11655" s="1">
        <v>41932</v>
      </c>
      <c r="B11655" s="3">
        <v>0.90089530092592585</v>
      </c>
      <c r="C11655" t="s">
        <v>1089</v>
      </c>
      <c r="D11655" t="s">
        <v>60</v>
      </c>
      <c r="O11655" t="s">
        <v>1592</v>
      </c>
    </row>
    <row r="11656" spans="1:39" x14ac:dyDescent="0.3">
      <c r="A11656" s="1">
        <v>41932</v>
      </c>
      <c r="B11656" s="3">
        <v>0.90224031250000003</v>
      </c>
      <c r="C11656" t="s">
        <v>1089</v>
      </c>
      <c r="D11656" t="s">
        <v>1088</v>
      </c>
    </row>
    <row r="11657" spans="1:39" x14ac:dyDescent="0.3">
      <c r="A11657" s="1">
        <v>41932</v>
      </c>
      <c r="B11657" s="3">
        <v>0.90224145833333325</v>
      </c>
      <c r="C11657" t="s">
        <v>1089</v>
      </c>
      <c r="D11657" t="s">
        <v>58</v>
      </c>
      <c r="F11657">
        <v>40.624046999999997</v>
      </c>
      <c r="G11657">
        <v>32.104090999999997</v>
      </c>
      <c r="AK11657">
        <v>0.25414599999999998</v>
      </c>
      <c r="AL11657">
        <v>0.46237699999999998</v>
      </c>
      <c r="AM11657">
        <v>2.3950200000000001</v>
      </c>
    </row>
    <row r="11658" spans="1:39" x14ac:dyDescent="0.3">
      <c r="A11658" s="1">
        <v>41932</v>
      </c>
      <c r="B11658" s="3">
        <v>0.90089564814814815</v>
      </c>
      <c r="C11658" t="s">
        <v>1089</v>
      </c>
      <c r="D11658" t="s">
        <v>60</v>
      </c>
      <c r="O11658" t="s">
        <v>1593</v>
      </c>
    </row>
    <row r="11659" spans="1:39" x14ac:dyDescent="0.3">
      <c r="A11659" s="1">
        <v>41932</v>
      </c>
      <c r="B11659" s="3">
        <v>0.90224339120370367</v>
      </c>
      <c r="C11659" t="s">
        <v>1089</v>
      </c>
      <c r="D11659" t="s">
        <v>1088</v>
      </c>
    </row>
    <row r="11660" spans="1:39" x14ac:dyDescent="0.3">
      <c r="A11660" s="1">
        <v>41932</v>
      </c>
      <c r="B11660" s="3">
        <v>0.90089608796296294</v>
      </c>
      <c r="C11660" t="s">
        <v>1089</v>
      </c>
      <c r="D11660" t="s">
        <v>60</v>
      </c>
      <c r="O11660" t="s">
        <v>1594</v>
      </c>
    </row>
    <row r="11661" spans="1:39" x14ac:dyDescent="0.3">
      <c r="A11661" s="1">
        <v>41932</v>
      </c>
      <c r="B11661" s="3">
        <v>0.90224543981481486</v>
      </c>
      <c r="C11661" t="s">
        <v>1089</v>
      </c>
      <c r="D11661" t="s">
        <v>1088</v>
      </c>
    </row>
    <row r="11662" spans="1:39" x14ac:dyDescent="0.3">
      <c r="A11662" s="1">
        <v>41932</v>
      </c>
      <c r="B11662" s="3">
        <v>0.90089631944444448</v>
      </c>
      <c r="C11662" t="s">
        <v>1089</v>
      </c>
      <c r="D11662" t="s">
        <v>60</v>
      </c>
      <c r="O11662" t="s">
        <v>1595</v>
      </c>
    </row>
    <row r="11663" spans="1:39" x14ac:dyDescent="0.3">
      <c r="A11663" s="1">
        <v>41932</v>
      </c>
      <c r="B11663" s="3">
        <v>0.90224748842592595</v>
      </c>
      <c r="C11663" t="s">
        <v>1089</v>
      </c>
      <c r="D11663" t="s">
        <v>1088</v>
      </c>
    </row>
    <row r="11664" spans="1:39" x14ac:dyDescent="0.3">
      <c r="A11664" s="1">
        <v>41932</v>
      </c>
      <c r="B11664" s="3">
        <v>0.90089667824074071</v>
      </c>
      <c r="C11664" t="s">
        <v>1089</v>
      </c>
      <c r="D11664" t="s">
        <v>60</v>
      </c>
      <c r="O11664" t="s">
        <v>1596</v>
      </c>
    </row>
    <row r="11665" spans="1:15" x14ac:dyDescent="0.3">
      <c r="A11665" s="1">
        <v>41932</v>
      </c>
      <c r="B11665" s="3">
        <v>0.90224953703703703</v>
      </c>
      <c r="C11665" t="s">
        <v>1089</v>
      </c>
      <c r="D11665" t="s">
        <v>1088</v>
      </c>
    </row>
    <row r="11666" spans="1:15" x14ac:dyDescent="0.3">
      <c r="A11666" s="1">
        <v>41932</v>
      </c>
      <c r="B11666" s="3">
        <v>0.90089710648148147</v>
      </c>
      <c r="C11666" t="s">
        <v>1089</v>
      </c>
      <c r="D11666" t="s">
        <v>60</v>
      </c>
      <c r="O11666" t="s">
        <v>1597</v>
      </c>
    </row>
    <row r="11667" spans="1:15" x14ac:dyDescent="0.3">
      <c r="A11667" s="1">
        <v>41932</v>
      </c>
      <c r="B11667" s="3">
        <v>0.90225158564814822</v>
      </c>
      <c r="C11667" t="s">
        <v>1089</v>
      </c>
      <c r="D11667" t="s">
        <v>1088</v>
      </c>
    </row>
    <row r="11668" spans="1:15" x14ac:dyDescent="0.3">
      <c r="A11668" s="1">
        <v>41932</v>
      </c>
      <c r="B11668" s="3">
        <v>0.90089734953703704</v>
      </c>
      <c r="C11668" t="s">
        <v>1089</v>
      </c>
      <c r="D11668" t="s">
        <v>60</v>
      </c>
      <c r="O11668" t="s">
        <v>1598</v>
      </c>
    </row>
    <row r="11669" spans="1:15" x14ac:dyDescent="0.3">
      <c r="A11669" s="1">
        <v>41932</v>
      </c>
      <c r="B11669" s="3">
        <v>0.90225363425925931</v>
      </c>
      <c r="C11669" t="s">
        <v>1089</v>
      </c>
      <c r="D11669" t="s">
        <v>1088</v>
      </c>
    </row>
    <row r="11670" spans="1:15" x14ac:dyDescent="0.3">
      <c r="A11670" s="1">
        <v>41932</v>
      </c>
      <c r="B11670" s="3">
        <v>0.90089769675925924</v>
      </c>
      <c r="C11670" t="s">
        <v>1089</v>
      </c>
      <c r="D11670" t="s">
        <v>60</v>
      </c>
      <c r="O11670" t="s">
        <v>1599</v>
      </c>
    </row>
    <row r="11671" spans="1:15" x14ac:dyDescent="0.3">
      <c r="A11671" s="1">
        <v>41932</v>
      </c>
      <c r="B11671" s="3">
        <v>0.90225568287037039</v>
      </c>
      <c r="C11671" t="s">
        <v>1089</v>
      </c>
      <c r="D11671" t="s">
        <v>1088</v>
      </c>
    </row>
    <row r="11672" spans="1:15" x14ac:dyDescent="0.3">
      <c r="A11672" s="1">
        <v>41932</v>
      </c>
      <c r="B11672" s="3">
        <v>0.90089817129629635</v>
      </c>
      <c r="C11672" t="s">
        <v>1089</v>
      </c>
      <c r="D11672" t="s">
        <v>60</v>
      </c>
      <c r="O11672" t="s">
        <v>1600</v>
      </c>
    </row>
    <row r="11673" spans="1:15" x14ac:dyDescent="0.3">
      <c r="A11673" s="1">
        <v>41932</v>
      </c>
      <c r="B11673" s="3">
        <v>0.90225773148148158</v>
      </c>
      <c r="C11673" t="s">
        <v>1089</v>
      </c>
      <c r="D11673" t="s">
        <v>1088</v>
      </c>
    </row>
    <row r="11674" spans="1:15" x14ac:dyDescent="0.3">
      <c r="A11674" s="1">
        <v>41932</v>
      </c>
      <c r="B11674" s="3">
        <v>0.90089840277777788</v>
      </c>
      <c r="C11674" t="s">
        <v>1089</v>
      </c>
      <c r="D11674" t="s">
        <v>60</v>
      </c>
      <c r="O11674" t="s">
        <v>1601</v>
      </c>
    </row>
    <row r="11675" spans="1:15" x14ac:dyDescent="0.3">
      <c r="A11675" s="1">
        <v>41932</v>
      </c>
      <c r="B11675" s="3">
        <v>0.90225978009259256</v>
      </c>
      <c r="C11675" t="s">
        <v>1089</v>
      </c>
      <c r="D11675" t="s">
        <v>1088</v>
      </c>
    </row>
    <row r="11676" spans="1:15" x14ac:dyDescent="0.3">
      <c r="A11676" s="1">
        <v>41932</v>
      </c>
      <c r="B11676" s="3">
        <v>0.90089876157407411</v>
      </c>
      <c r="C11676" t="s">
        <v>1089</v>
      </c>
      <c r="D11676" t="s">
        <v>60</v>
      </c>
      <c r="O11676" t="s">
        <v>1602</v>
      </c>
    </row>
    <row r="11677" spans="1:15" x14ac:dyDescent="0.3">
      <c r="A11677" s="1">
        <v>41932</v>
      </c>
      <c r="B11677" s="3">
        <v>0.90226181712962961</v>
      </c>
      <c r="C11677" t="s">
        <v>1089</v>
      </c>
      <c r="D11677" t="s">
        <v>1088</v>
      </c>
    </row>
    <row r="11678" spans="1:15" x14ac:dyDescent="0.3">
      <c r="A11678" s="1">
        <v>41932</v>
      </c>
      <c r="B11678" s="3">
        <v>0.90089915509259255</v>
      </c>
      <c r="C11678" t="s">
        <v>1089</v>
      </c>
      <c r="D11678" t="s">
        <v>60</v>
      </c>
      <c r="O11678" t="s">
        <v>1603</v>
      </c>
    </row>
    <row r="11679" spans="1:15" x14ac:dyDescent="0.3">
      <c r="A11679" s="1">
        <v>41932</v>
      </c>
      <c r="B11679" s="3">
        <v>0.9022638657407408</v>
      </c>
      <c r="C11679" t="s">
        <v>1089</v>
      </c>
      <c r="D11679" t="s">
        <v>1088</v>
      </c>
    </row>
    <row r="11680" spans="1:15" x14ac:dyDescent="0.3">
      <c r="A11680" s="1">
        <v>41932</v>
      </c>
      <c r="B11680" s="3">
        <v>0.90089951388888878</v>
      </c>
      <c r="C11680" t="s">
        <v>1089</v>
      </c>
      <c r="D11680" t="s">
        <v>60</v>
      </c>
      <c r="O11680" t="s">
        <v>1604</v>
      </c>
    </row>
    <row r="11681" spans="1:15" x14ac:dyDescent="0.3">
      <c r="A11681" s="1">
        <v>41932</v>
      </c>
      <c r="B11681" s="3">
        <v>0.90226591435185188</v>
      </c>
      <c r="C11681" t="s">
        <v>1089</v>
      </c>
      <c r="D11681" t="s">
        <v>1088</v>
      </c>
    </row>
    <row r="11682" spans="1:15" x14ac:dyDescent="0.3">
      <c r="A11682" s="1">
        <v>41932</v>
      </c>
      <c r="B11682" s="3">
        <v>0.90089986111111109</v>
      </c>
      <c r="C11682" t="s">
        <v>1089</v>
      </c>
      <c r="D11682" t="s">
        <v>60</v>
      </c>
      <c r="O11682" t="s">
        <v>1605</v>
      </c>
    </row>
    <row r="11683" spans="1:15" x14ac:dyDescent="0.3">
      <c r="A11683" s="1">
        <v>41932</v>
      </c>
      <c r="B11683" s="3">
        <v>0.90226796296296297</v>
      </c>
      <c r="C11683" t="s">
        <v>1089</v>
      </c>
      <c r="D11683" t="s">
        <v>1088</v>
      </c>
    </row>
    <row r="11684" spans="1:15" x14ac:dyDescent="0.3">
      <c r="A11684" s="1">
        <v>41932</v>
      </c>
      <c r="B11684" s="3">
        <v>0.90090018518518511</v>
      </c>
      <c r="C11684" t="s">
        <v>1089</v>
      </c>
      <c r="D11684" t="s">
        <v>60</v>
      </c>
      <c r="O11684" t="s">
        <v>1606</v>
      </c>
    </row>
    <row r="11685" spans="1:15" x14ac:dyDescent="0.3">
      <c r="A11685" s="1">
        <v>41932</v>
      </c>
      <c r="B11685" s="3">
        <v>0.90227001157407416</v>
      </c>
      <c r="C11685" t="s">
        <v>1089</v>
      </c>
      <c r="D11685" t="s">
        <v>1088</v>
      </c>
    </row>
    <row r="11686" spans="1:15" x14ac:dyDescent="0.3">
      <c r="A11686" s="1">
        <v>41932</v>
      </c>
      <c r="B11686" s="3">
        <v>0.90090053240740742</v>
      </c>
      <c r="C11686" t="s">
        <v>1089</v>
      </c>
      <c r="D11686" t="s">
        <v>60</v>
      </c>
      <c r="O11686" t="s">
        <v>1607</v>
      </c>
    </row>
    <row r="11687" spans="1:15" x14ac:dyDescent="0.3">
      <c r="A11687" s="1">
        <v>41932</v>
      </c>
      <c r="B11687" s="3">
        <v>0.90227206018518524</v>
      </c>
      <c r="C11687" t="s">
        <v>1089</v>
      </c>
      <c r="D11687" t="s">
        <v>1088</v>
      </c>
    </row>
    <row r="11688" spans="1:15" x14ac:dyDescent="0.3">
      <c r="A11688" s="1">
        <v>41932</v>
      </c>
      <c r="B11688" s="3">
        <v>0.90090089120370376</v>
      </c>
      <c r="C11688" t="s">
        <v>1089</v>
      </c>
      <c r="D11688" t="s">
        <v>60</v>
      </c>
      <c r="O11688" t="s">
        <v>1608</v>
      </c>
    </row>
    <row r="11689" spans="1:15" x14ac:dyDescent="0.3">
      <c r="A11689" s="1">
        <v>41932</v>
      </c>
      <c r="B11689" s="3">
        <v>0.90227410879629633</v>
      </c>
      <c r="C11689" t="s">
        <v>1089</v>
      </c>
      <c r="D11689" t="s">
        <v>1088</v>
      </c>
    </row>
    <row r="11690" spans="1:15" x14ac:dyDescent="0.3">
      <c r="A11690" s="1">
        <v>41932</v>
      </c>
      <c r="B11690" s="3">
        <v>0.90090120370370375</v>
      </c>
      <c r="C11690" t="s">
        <v>1089</v>
      </c>
      <c r="D11690" t="s">
        <v>60</v>
      </c>
      <c r="O11690" t="s">
        <v>1609</v>
      </c>
    </row>
    <row r="11691" spans="1:15" x14ac:dyDescent="0.3">
      <c r="A11691" s="1">
        <v>41932</v>
      </c>
      <c r="B11691" s="3">
        <v>0.9022761574074073</v>
      </c>
      <c r="C11691" t="s">
        <v>1089</v>
      </c>
      <c r="D11691" t="s">
        <v>1088</v>
      </c>
    </row>
    <row r="11692" spans="1:15" x14ac:dyDescent="0.3">
      <c r="A11692" s="1">
        <v>41932</v>
      </c>
      <c r="B11692" s="3">
        <v>0.90090156249999997</v>
      </c>
      <c r="C11692" t="s">
        <v>1089</v>
      </c>
      <c r="D11692" t="s">
        <v>60</v>
      </c>
      <c r="O11692" t="s">
        <v>1610</v>
      </c>
    </row>
    <row r="11693" spans="1:15" x14ac:dyDescent="0.3">
      <c r="A11693" s="1">
        <v>41932</v>
      </c>
      <c r="B11693" s="3">
        <v>0.90227820601851849</v>
      </c>
      <c r="C11693" t="s">
        <v>1089</v>
      </c>
      <c r="D11693" t="s">
        <v>1088</v>
      </c>
    </row>
    <row r="11694" spans="1:15" x14ac:dyDescent="0.3">
      <c r="A11694" s="1">
        <v>41932</v>
      </c>
      <c r="B11694" s="3">
        <v>0.90090192129629632</v>
      </c>
      <c r="C11694" t="s">
        <v>1089</v>
      </c>
      <c r="D11694" t="s">
        <v>60</v>
      </c>
      <c r="O11694" t="s">
        <v>1611</v>
      </c>
    </row>
    <row r="11695" spans="1:15" x14ac:dyDescent="0.3">
      <c r="A11695" s="1">
        <v>41932</v>
      </c>
      <c r="B11695" s="3">
        <v>0.90228025462962957</v>
      </c>
      <c r="C11695" t="s">
        <v>1089</v>
      </c>
      <c r="D11695" t="s">
        <v>1088</v>
      </c>
    </row>
    <row r="11696" spans="1:15" x14ac:dyDescent="0.3">
      <c r="A11696" s="1">
        <v>41932</v>
      </c>
      <c r="B11696" s="3">
        <v>0.90090226851851851</v>
      </c>
      <c r="C11696" t="s">
        <v>1089</v>
      </c>
      <c r="D11696" t="s">
        <v>60</v>
      </c>
      <c r="O11696" t="s">
        <v>1612</v>
      </c>
    </row>
    <row r="11697" spans="1:15" x14ac:dyDescent="0.3">
      <c r="A11697" s="1">
        <v>41932</v>
      </c>
      <c r="B11697" s="3">
        <v>0.90228230324074066</v>
      </c>
      <c r="C11697" t="s">
        <v>1089</v>
      </c>
      <c r="D11697" t="s">
        <v>1088</v>
      </c>
    </row>
    <row r="11698" spans="1:15" x14ac:dyDescent="0.3">
      <c r="A11698" s="1">
        <v>41932</v>
      </c>
      <c r="B11698" s="3">
        <v>0.90090261574074082</v>
      </c>
      <c r="C11698" t="s">
        <v>1089</v>
      </c>
      <c r="D11698" t="s">
        <v>60</v>
      </c>
      <c r="O11698" t="s">
        <v>1613</v>
      </c>
    </row>
    <row r="11699" spans="1:15" x14ac:dyDescent="0.3">
      <c r="A11699" s="1">
        <v>41932</v>
      </c>
      <c r="B11699" s="3">
        <v>0.90228435185185185</v>
      </c>
      <c r="C11699" t="s">
        <v>1089</v>
      </c>
      <c r="D11699" t="s">
        <v>1088</v>
      </c>
    </row>
    <row r="11700" spans="1:15" x14ac:dyDescent="0.3">
      <c r="A11700" s="1">
        <v>41932</v>
      </c>
      <c r="B11700" s="3">
        <v>0.90090297453703705</v>
      </c>
      <c r="C11700" t="s">
        <v>1089</v>
      </c>
      <c r="D11700" t="s">
        <v>60</v>
      </c>
      <c r="O11700" t="s">
        <v>1614</v>
      </c>
    </row>
    <row r="11701" spans="1:15" x14ac:dyDescent="0.3">
      <c r="A11701" s="1">
        <v>41932</v>
      </c>
      <c r="B11701" s="3">
        <v>0.90228640046296293</v>
      </c>
      <c r="C11701" t="s">
        <v>1089</v>
      </c>
      <c r="D11701" t="s">
        <v>1088</v>
      </c>
    </row>
    <row r="11702" spans="1:15" x14ac:dyDescent="0.3">
      <c r="A11702" s="1">
        <v>41932</v>
      </c>
      <c r="B11702" s="3">
        <v>0.90090336805555549</v>
      </c>
      <c r="C11702" t="s">
        <v>1089</v>
      </c>
      <c r="D11702" t="s">
        <v>60</v>
      </c>
      <c r="O11702" t="s">
        <v>1615</v>
      </c>
    </row>
    <row r="11703" spans="1:15" x14ac:dyDescent="0.3">
      <c r="A11703" s="1">
        <v>41932</v>
      </c>
      <c r="B11703" s="3">
        <v>0.90228844907407402</v>
      </c>
      <c r="C11703" t="s">
        <v>1089</v>
      </c>
      <c r="D11703" t="s">
        <v>1088</v>
      </c>
    </row>
    <row r="11704" spans="1:15" x14ac:dyDescent="0.3">
      <c r="A11704" s="1">
        <v>41932</v>
      </c>
      <c r="B11704" s="3">
        <v>0.90090372685185194</v>
      </c>
      <c r="C11704" t="s">
        <v>1089</v>
      </c>
      <c r="D11704" t="s">
        <v>60</v>
      </c>
      <c r="O11704" t="s">
        <v>1616</v>
      </c>
    </row>
    <row r="11705" spans="1:15" x14ac:dyDescent="0.3">
      <c r="A11705" s="1">
        <v>41932</v>
      </c>
      <c r="B11705" s="3">
        <v>0.90229049768518521</v>
      </c>
      <c r="C11705" t="s">
        <v>1089</v>
      </c>
      <c r="D11705" t="s">
        <v>1088</v>
      </c>
    </row>
    <row r="11706" spans="1:15" x14ac:dyDescent="0.3">
      <c r="A11706" s="1">
        <v>41932</v>
      </c>
      <c r="B11706" s="3">
        <v>0.90090408564814817</v>
      </c>
      <c r="C11706" t="s">
        <v>1089</v>
      </c>
      <c r="D11706" t="s">
        <v>60</v>
      </c>
      <c r="O11706" t="s">
        <v>1617</v>
      </c>
    </row>
    <row r="11707" spans="1:15" x14ac:dyDescent="0.3">
      <c r="A11707" s="1">
        <v>41932</v>
      </c>
      <c r="B11707" s="3">
        <v>0.90229254629629629</v>
      </c>
      <c r="C11707" t="s">
        <v>1089</v>
      </c>
      <c r="D11707" t="s">
        <v>1088</v>
      </c>
    </row>
    <row r="11708" spans="1:15" x14ac:dyDescent="0.3">
      <c r="A11708" s="1">
        <v>41932</v>
      </c>
      <c r="B11708" s="3">
        <v>0.90090439814814804</v>
      </c>
      <c r="C11708" t="s">
        <v>1089</v>
      </c>
      <c r="D11708" t="s">
        <v>60</v>
      </c>
      <c r="O11708" t="s">
        <v>1618</v>
      </c>
    </row>
    <row r="11709" spans="1:15" x14ac:dyDescent="0.3">
      <c r="A11709" s="1">
        <v>41932</v>
      </c>
      <c r="B11709" s="3">
        <v>0.90229459490740738</v>
      </c>
      <c r="C11709" t="s">
        <v>1089</v>
      </c>
      <c r="D11709" t="s">
        <v>1088</v>
      </c>
    </row>
    <row r="11710" spans="1:15" x14ac:dyDescent="0.3">
      <c r="A11710" s="1">
        <v>41932</v>
      </c>
      <c r="B11710" s="3">
        <v>0.9009047569444445</v>
      </c>
      <c r="C11710" t="s">
        <v>1089</v>
      </c>
      <c r="D11710" t="s">
        <v>60</v>
      </c>
      <c r="O11710" t="s">
        <v>1619</v>
      </c>
    </row>
    <row r="11711" spans="1:15" x14ac:dyDescent="0.3">
      <c r="A11711" s="1">
        <v>41932</v>
      </c>
      <c r="B11711" s="3">
        <v>0.90229664351851857</v>
      </c>
      <c r="C11711" t="s">
        <v>1089</v>
      </c>
      <c r="D11711" t="s">
        <v>1088</v>
      </c>
    </row>
    <row r="11712" spans="1:15" x14ac:dyDescent="0.3">
      <c r="A11712" s="1">
        <v>41932</v>
      </c>
      <c r="B11712" s="3">
        <v>0.90090510416666669</v>
      </c>
      <c r="C11712" t="s">
        <v>1089</v>
      </c>
      <c r="D11712" t="s">
        <v>60</v>
      </c>
      <c r="O11712" t="s">
        <v>1620</v>
      </c>
    </row>
    <row r="11713" spans="1:15" x14ac:dyDescent="0.3">
      <c r="A11713" s="1">
        <v>41932</v>
      </c>
      <c r="B11713" s="3">
        <v>0.90229869212962965</v>
      </c>
      <c r="C11713" t="s">
        <v>1089</v>
      </c>
      <c r="D11713" t="s">
        <v>1088</v>
      </c>
    </row>
    <row r="11714" spans="1:15" x14ac:dyDescent="0.3">
      <c r="A11714" s="1">
        <v>41932</v>
      </c>
      <c r="B11714" s="3">
        <v>0.90090541666666668</v>
      </c>
      <c r="C11714" t="s">
        <v>1089</v>
      </c>
      <c r="D11714" t="s">
        <v>60</v>
      </c>
      <c r="O11714" t="s">
        <v>1621</v>
      </c>
    </row>
    <row r="11715" spans="1:15" x14ac:dyDescent="0.3">
      <c r="A11715" s="1">
        <v>41932</v>
      </c>
      <c r="B11715" s="3">
        <v>0.90230074074074074</v>
      </c>
      <c r="C11715" t="s">
        <v>1089</v>
      </c>
      <c r="D11715" t="s">
        <v>1088</v>
      </c>
    </row>
    <row r="11716" spans="1:15" x14ac:dyDescent="0.3">
      <c r="A11716" s="1">
        <v>41932</v>
      </c>
      <c r="B11716" s="3">
        <v>0.90090577546296302</v>
      </c>
      <c r="C11716" t="s">
        <v>1089</v>
      </c>
      <c r="D11716" t="s">
        <v>60</v>
      </c>
      <c r="O11716" t="s">
        <v>1622</v>
      </c>
    </row>
    <row r="11717" spans="1:15" x14ac:dyDescent="0.3">
      <c r="A11717" s="1">
        <v>41932</v>
      </c>
      <c r="B11717" s="3">
        <v>0.90230278935185193</v>
      </c>
      <c r="C11717" t="s">
        <v>1089</v>
      </c>
      <c r="D11717" t="s">
        <v>1088</v>
      </c>
    </row>
    <row r="11718" spans="1:15" x14ac:dyDescent="0.3">
      <c r="A11718" s="1">
        <v>41932</v>
      </c>
      <c r="B11718" s="3">
        <v>0.90090613425925925</v>
      </c>
      <c r="C11718" t="s">
        <v>1089</v>
      </c>
      <c r="D11718" t="s">
        <v>60</v>
      </c>
      <c r="O11718" t="s">
        <v>1623</v>
      </c>
    </row>
    <row r="11719" spans="1:15" x14ac:dyDescent="0.3">
      <c r="A11719" s="1">
        <v>41932</v>
      </c>
      <c r="B11719" s="3">
        <v>0.90230483796296301</v>
      </c>
      <c r="C11719" t="s">
        <v>1089</v>
      </c>
      <c r="D11719" t="s">
        <v>1088</v>
      </c>
    </row>
    <row r="11720" spans="1:15" x14ac:dyDescent="0.3">
      <c r="A11720" s="1">
        <v>41932</v>
      </c>
      <c r="B11720" s="3">
        <v>0.90090644675925924</v>
      </c>
      <c r="C11720" t="s">
        <v>1089</v>
      </c>
      <c r="D11720" t="s">
        <v>60</v>
      </c>
      <c r="O11720" t="s">
        <v>1624</v>
      </c>
    </row>
    <row r="11721" spans="1:15" x14ac:dyDescent="0.3">
      <c r="A11721" s="1">
        <v>41932</v>
      </c>
      <c r="B11721" s="3">
        <v>0.9023068865740741</v>
      </c>
      <c r="C11721" t="s">
        <v>1089</v>
      </c>
      <c r="D11721" t="s">
        <v>1088</v>
      </c>
    </row>
    <row r="11722" spans="1:15" x14ac:dyDescent="0.3">
      <c r="A11722" s="1">
        <v>41932</v>
      </c>
      <c r="B11722" s="3">
        <v>0.90090679398148144</v>
      </c>
      <c r="C11722" t="s">
        <v>1089</v>
      </c>
      <c r="D11722" t="s">
        <v>60</v>
      </c>
      <c r="O11722" t="s">
        <v>1625</v>
      </c>
    </row>
    <row r="11723" spans="1:15" x14ac:dyDescent="0.3">
      <c r="A11723" s="1">
        <v>41932</v>
      </c>
      <c r="B11723" s="3">
        <v>0.90230893518518529</v>
      </c>
      <c r="C11723" t="s">
        <v>1089</v>
      </c>
      <c r="D11723" t="s">
        <v>1088</v>
      </c>
    </row>
    <row r="11724" spans="1:15" x14ac:dyDescent="0.3">
      <c r="A11724" s="1">
        <v>41932</v>
      </c>
      <c r="B11724" s="3">
        <v>0.90090715277777778</v>
      </c>
      <c r="C11724" t="s">
        <v>1089</v>
      </c>
      <c r="D11724" t="s">
        <v>60</v>
      </c>
      <c r="O11724" t="s">
        <v>1626</v>
      </c>
    </row>
    <row r="11725" spans="1:15" x14ac:dyDescent="0.3">
      <c r="A11725" s="1">
        <v>41932</v>
      </c>
      <c r="B11725" s="3">
        <v>0.90231098379629626</v>
      </c>
      <c r="C11725" t="s">
        <v>1089</v>
      </c>
      <c r="D11725" t="s">
        <v>1088</v>
      </c>
    </row>
    <row r="11726" spans="1:15" x14ac:dyDescent="0.3">
      <c r="A11726" s="1">
        <v>41932</v>
      </c>
      <c r="B11726" s="3">
        <v>0.90090759259259257</v>
      </c>
      <c r="C11726" t="s">
        <v>1089</v>
      </c>
      <c r="D11726" t="s">
        <v>60</v>
      </c>
      <c r="O11726" t="s">
        <v>1627</v>
      </c>
    </row>
    <row r="11727" spans="1:15" x14ac:dyDescent="0.3">
      <c r="A11727" s="1">
        <v>41932</v>
      </c>
      <c r="B11727" s="3">
        <v>0.90231303240740734</v>
      </c>
      <c r="C11727" t="s">
        <v>1089</v>
      </c>
      <c r="D11727" t="s">
        <v>1088</v>
      </c>
    </row>
    <row r="11728" spans="1:15" x14ac:dyDescent="0.3">
      <c r="A11728" s="1">
        <v>41932</v>
      </c>
      <c r="B11728" s="3">
        <v>0.90090793981481487</v>
      </c>
      <c r="C11728" t="s">
        <v>1089</v>
      </c>
      <c r="D11728" t="s">
        <v>60</v>
      </c>
      <c r="O11728" t="s">
        <v>1628</v>
      </c>
    </row>
    <row r="11729" spans="1:15" x14ac:dyDescent="0.3">
      <c r="A11729" s="1">
        <v>41932</v>
      </c>
      <c r="B11729" s="3">
        <v>0.90231508101851843</v>
      </c>
      <c r="C11729" t="s">
        <v>1089</v>
      </c>
      <c r="D11729" t="s">
        <v>1088</v>
      </c>
    </row>
    <row r="11730" spans="1:15" x14ac:dyDescent="0.3">
      <c r="A11730" s="1">
        <v>41932</v>
      </c>
      <c r="B11730" s="3">
        <v>0.90090837962962966</v>
      </c>
      <c r="C11730" t="s">
        <v>1089</v>
      </c>
      <c r="D11730" t="s">
        <v>60</v>
      </c>
      <c r="O11730" t="s">
        <v>1629</v>
      </c>
    </row>
    <row r="11731" spans="1:15" x14ac:dyDescent="0.3">
      <c r="A11731" s="1">
        <v>41932</v>
      </c>
      <c r="B11731" s="3">
        <v>0.90231712962962962</v>
      </c>
      <c r="C11731" t="s">
        <v>1089</v>
      </c>
      <c r="D11731" t="s">
        <v>1088</v>
      </c>
    </row>
    <row r="11732" spans="1:15" x14ac:dyDescent="0.3">
      <c r="A11732" s="1">
        <v>41932</v>
      </c>
      <c r="B11732" s="3">
        <v>0.9009086111111112</v>
      </c>
      <c r="C11732" t="s">
        <v>1089</v>
      </c>
      <c r="D11732" t="s">
        <v>60</v>
      </c>
      <c r="O11732" t="s">
        <v>1630</v>
      </c>
    </row>
    <row r="11733" spans="1:15" x14ac:dyDescent="0.3">
      <c r="A11733" s="1">
        <v>41932</v>
      </c>
      <c r="B11733" s="3">
        <v>0.9023191782407407</v>
      </c>
      <c r="C11733" t="s">
        <v>1089</v>
      </c>
      <c r="D11733" t="s">
        <v>1088</v>
      </c>
    </row>
    <row r="11734" spans="1:15" x14ac:dyDescent="0.3">
      <c r="A11734" s="1">
        <v>41932</v>
      </c>
      <c r="B11734" s="3">
        <v>0.90090896990740743</v>
      </c>
      <c r="C11734" t="s">
        <v>1089</v>
      </c>
      <c r="D11734" t="s">
        <v>60</v>
      </c>
      <c r="O11734" t="s">
        <v>1631</v>
      </c>
    </row>
    <row r="11735" spans="1:15" x14ac:dyDescent="0.3">
      <c r="A11735" s="1">
        <v>41932</v>
      </c>
      <c r="B11735" s="3">
        <v>0.90232122685185179</v>
      </c>
      <c r="C11735" t="s">
        <v>1089</v>
      </c>
      <c r="D11735" t="s">
        <v>1088</v>
      </c>
    </row>
    <row r="11736" spans="1:15" x14ac:dyDescent="0.3">
      <c r="A11736" s="1">
        <v>41932</v>
      </c>
      <c r="B11736" s="3">
        <v>0.90090939814814819</v>
      </c>
      <c r="C11736" t="s">
        <v>1089</v>
      </c>
      <c r="D11736" t="s">
        <v>60</v>
      </c>
      <c r="O11736" t="s">
        <v>1632</v>
      </c>
    </row>
    <row r="11737" spans="1:15" x14ac:dyDescent="0.3">
      <c r="A11737" s="1">
        <v>41932</v>
      </c>
      <c r="B11737" s="3">
        <v>0.90232327546296298</v>
      </c>
      <c r="C11737" t="s">
        <v>1089</v>
      </c>
      <c r="D11737" t="s">
        <v>1088</v>
      </c>
    </row>
    <row r="11738" spans="1:15" x14ac:dyDescent="0.3">
      <c r="A11738" s="1">
        <v>41932</v>
      </c>
      <c r="B11738" s="3">
        <v>0.90090964120370376</v>
      </c>
      <c r="C11738" t="s">
        <v>1089</v>
      </c>
      <c r="D11738" t="s">
        <v>60</v>
      </c>
      <c r="O11738" t="s">
        <v>1633</v>
      </c>
    </row>
    <row r="11739" spans="1:15" x14ac:dyDescent="0.3">
      <c r="A11739" s="1">
        <v>41932</v>
      </c>
      <c r="B11739" s="3">
        <v>0.90232532407407406</v>
      </c>
      <c r="C11739" t="s">
        <v>1089</v>
      </c>
      <c r="D11739" t="s">
        <v>1088</v>
      </c>
    </row>
    <row r="11740" spans="1:15" x14ac:dyDescent="0.3">
      <c r="A11740" s="1">
        <v>41932</v>
      </c>
      <c r="B11740" s="3">
        <v>0.90090998842592596</v>
      </c>
      <c r="C11740" t="s">
        <v>1089</v>
      </c>
      <c r="D11740" t="s">
        <v>60</v>
      </c>
      <c r="O11740" t="s">
        <v>1634</v>
      </c>
    </row>
    <row r="11741" spans="1:15" x14ac:dyDescent="0.3">
      <c r="A11741" s="1">
        <v>41932</v>
      </c>
      <c r="B11741" s="3">
        <v>0.90232737268518515</v>
      </c>
      <c r="C11741" t="s">
        <v>1089</v>
      </c>
      <c r="D11741" t="s">
        <v>1088</v>
      </c>
    </row>
    <row r="11742" spans="1:15" x14ac:dyDescent="0.3">
      <c r="A11742" s="1">
        <v>41932</v>
      </c>
      <c r="B11742" s="3">
        <v>0.90091046296296307</v>
      </c>
      <c r="C11742" t="s">
        <v>1089</v>
      </c>
      <c r="D11742" t="s">
        <v>60</v>
      </c>
      <c r="O11742" t="s">
        <v>1635</v>
      </c>
    </row>
    <row r="11743" spans="1:15" x14ac:dyDescent="0.3">
      <c r="A11743" s="1">
        <v>41932</v>
      </c>
      <c r="B11743" s="3">
        <v>0.90232942129629634</v>
      </c>
      <c r="C11743" t="s">
        <v>1089</v>
      </c>
      <c r="D11743" t="s">
        <v>1088</v>
      </c>
    </row>
    <row r="11744" spans="1:15" x14ac:dyDescent="0.3">
      <c r="A11744" s="1">
        <v>41932</v>
      </c>
      <c r="B11744" s="3">
        <v>0.90091069444444438</v>
      </c>
      <c r="C11744" t="s">
        <v>1089</v>
      </c>
      <c r="D11744" t="s">
        <v>60</v>
      </c>
      <c r="O11744" t="s">
        <v>1636</v>
      </c>
    </row>
    <row r="11745" spans="1:15" x14ac:dyDescent="0.3">
      <c r="A11745" s="1">
        <v>41932</v>
      </c>
      <c r="B11745" s="3">
        <v>0.90233145833333328</v>
      </c>
      <c r="C11745" t="s">
        <v>1089</v>
      </c>
      <c r="D11745" t="s">
        <v>1088</v>
      </c>
    </row>
    <row r="11746" spans="1:15" x14ac:dyDescent="0.3">
      <c r="A11746" s="1">
        <v>41932</v>
      </c>
      <c r="B11746" s="3">
        <v>0.90091104166666669</v>
      </c>
      <c r="C11746" t="s">
        <v>1089</v>
      </c>
      <c r="D11746" t="s">
        <v>60</v>
      </c>
      <c r="O11746" t="s">
        <v>1637</v>
      </c>
    </row>
    <row r="11747" spans="1:15" x14ac:dyDescent="0.3">
      <c r="A11747" s="1">
        <v>41932</v>
      </c>
      <c r="B11747" s="3">
        <v>0.90233350694444436</v>
      </c>
      <c r="C11747" t="s">
        <v>1089</v>
      </c>
      <c r="D11747" t="s">
        <v>1088</v>
      </c>
    </row>
    <row r="11748" spans="1:15" x14ac:dyDescent="0.3">
      <c r="A11748" s="1">
        <v>41932</v>
      </c>
      <c r="B11748" s="3">
        <v>0.90091144675925927</v>
      </c>
      <c r="C11748" t="s">
        <v>1089</v>
      </c>
      <c r="D11748" t="s">
        <v>60</v>
      </c>
      <c r="O11748" t="s">
        <v>1638</v>
      </c>
    </row>
    <row r="11749" spans="1:15" x14ac:dyDescent="0.3">
      <c r="A11749" s="1">
        <v>41932</v>
      </c>
      <c r="B11749" s="3">
        <v>0.90233555555555556</v>
      </c>
      <c r="C11749" t="s">
        <v>1089</v>
      </c>
      <c r="D11749" t="s">
        <v>1088</v>
      </c>
    </row>
    <row r="11750" spans="1:15" x14ac:dyDescent="0.3">
      <c r="A11750" s="1">
        <v>41932</v>
      </c>
      <c r="B11750" s="3">
        <v>0.9009118055555555</v>
      </c>
      <c r="C11750" t="s">
        <v>1089</v>
      </c>
      <c r="D11750" t="s">
        <v>60</v>
      </c>
      <c r="O11750" t="s">
        <v>1639</v>
      </c>
    </row>
    <row r="11751" spans="1:15" x14ac:dyDescent="0.3">
      <c r="A11751" s="1">
        <v>41932</v>
      </c>
      <c r="B11751" s="3">
        <v>0.90233760416666664</v>
      </c>
      <c r="C11751" t="s">
        <v>1089</v>
      </c>
      <c r="D11751" t="s">
        <v>1088</v>
      </c>
    </row>
    <row r="11752" spans="1:15" x14ac:dyDescent="0.3">
      <c r="A11752" s="1">
        <v>41932</v>
      </c>
      <c r="B11752" s="3">
        <v>0.90091215277777781</v>
      </c>
      <c r="C11752" t="s">
        <v>1089</v>
      </c>
      <c r="D11752" t="s">
        <v>60</v>
      </c>
      <c r="O11752" t="s">
        <v>1640</v>
      </c>
    </row>
    <row r="11753" spans="1:15" x14ac:dyDescent="0.3">
      <c r="A11753" s="1">
        <v>41932</v>
      </c>
      <c r="B11753" s="3">
        <v>0.90233965277777772</v>
      </c>
      <c r="C11753" t="s">
        <v>1089</v>
      </c>
      <c r="D11753" t="s">
        <v>1088</v>
      </c>
    </row>
    <row r="11754" spans="1:15" x14ac:dyDescent="0.3">
      <c r="A11754" s="1">
        <v>41932</v>
      </c>
      <c r="B11754" s="3">
        <v>0.90091247685185183</v>
      </c>
      <c r="C11754" t="s">
        <v>1089</v>
      </c>
      <c r="D11754" t="s">
        <v>60</v>
      </c>
      <c r="O11754" t="s">
        <v>1641</v>
      </c>
    </row>
    <row r="11755" spans="1:15" x14ac:dyDescent="0.3">
      <c r="A11755" s="1">
        <v>41932</v>
      </c>
      <c r="B11755" s="3">
        <v>0.90234170138888892</v>
      </c>
      <c r="C11755" t="s">
        <v>1089</v>
      </c>
      <c r="D11755" t="s">
        <v>1088</v>
      </c>
    </row>
    <row r="11756" spans="1:15" x14ac:dyDescent="0.3">
      <c r="A11756" s="1">
        <v>41932</v>
      </c>
      <c r="B11756" s="3">
        <v>0.90091282407407414</v>
      </c>
      <c r="C11756" t="s">
        <v>1089</v>
      </c>
      <c r="D11756" t="s">
        <v>60</v>
      </c>
      <c r="O11756" t="s">
        <v>1642</v>
      </c>
    </row>
    <row r="11757" spans="1:15" x14ac:dyDescent="0.3">
      <c r="A11757" s="1">
        <v>41932</v>
      </c>
      <c r="B11757" s="3">
        <v>0.90234375</v>
      </c>
      <c r="C11757" t="s">
        <v>1089</v>
      </c>
      <c r="D11757" t="s">
        <v>1088</v>
      </c>
    </row>
    <row r="11758" spans="1:15" x14ac:dyDescent="0.3">
      <c r="A11758" s="1">
        <v>41932</v>
      </c>
      <c r="B11758" s="3">
        <v>0.90091318287037037</v>
      </c>
      <c r="C11758" t="s">
        <v>1089</v>
      </c>
      <c r="D11758" t="s">
        <v>60</v>
      </c>
      <c r="O11758" t="s">
        <v>1643</v>
      </c>
    </row>
    <row r="11759" spans="1:15" x14ac:dyDescent="0.3">
      <c r="A11759" s="1">
        <v>41932</v>
      </c>
      <c r="B11759" s="3">
        <v>0.90234579861111108</v>
      </c>
      <c r="C11759" t="s">
        <v>1089</v>
      </c>
      <c r="D11759" t="s">
        <v>1088</v>
      </c>
    </row>
    <row r="11760" spans="1:15" x14ac:dyDescent="0.3">
      <c r="A11760" s="1">
        <v>41932</v>
      </c>
      <c r="B11760" s="3">
        <v>0.90091353009259256</v>
      </c>
      <c r="C11760" t="s">
        <v>1089</v>
      </c>
      <c r="D11760" t="s">
        <v>60</v>
      </c>
      <c r="O11760" t="s">
        <v>1644</v>
      </c>
    </row>
    <row r="11761" spans="1:15" x14ac:dyDescent="0.3">
      <c r="A11761" s="1">
        <v>41932</v>
      </c>
      <c r="B11761" s="3">
        <v>0.90234784722222228</v>
      </c>
      <c r="C11761" t="s">
        <v>1089</v>
      </c>
      <c r="D11761" t="s">
        <v>1088</v>
      </c>
    </row>
    <row r="11762" spans="1:15" x14ac:dyDescent="0.3">
      <c r="A11762" s="1">
        <v>41932</v>
      </c>
      <c r="B11762" s="3">
        <v>0.90091387731481476</v>
      </c>
      <c r="C11762" t="s">
        <v>1089</v>
      </c>
      <c r="D11762" t="s">
        <v>60</v>
      </c>
      <c r="O11762" t="s">
        <v>1645</v>
      </c>
    </row>
    <row r="11763" spans="1:15" x14ac:dyDescent="0.3">
      <c r="A11763" s="1">
        <v>41932</v>
      </c>
      <c r="B11763" s="3">
        <v>0.90234989583333336</v>
      </c>
      <c r="C11763" t="s">
        <v>1089</v>
      </c>
      <c r="D11763" t="s">
        <v>1088</v>
      </c>
    </row>
    <row r="11764" spans="1:15" x14ac:dyDescent="0.3">
      <c r="A11764" s="1">
        <v>41932</v>
      </c>
      <c r="B11764" s="3">
        <v>0.90091423611111121</v>
      </c>
      <c r="C11764" t="s">
        <v>1089</v>
      </c>
      <c r="D11764" t="s">
        <v>60</v>
      </c>
      <c r="O11764" t="s">
        <v>1646</v>
      </c>
    </row>
    <row r="11765" spans="1:15" x14ac:dyDescent="0.3">
      <c r="A11765" s="1">
        <v>41932</v>
      </c>
      <c r="B11765" s="3">
        <v>0.90235194444444444</v>
      </c>
      <c r="C11765" t="s">
        <v>1089</v>
      </c>
      <c r="D11765" t="s">
        <v>1088</v>
      </c>
    </row>
    <row r="11766" spans="1:15" x14ac:dyDescent="0.3">
      <c r="A11766" s="1">
        <v>41932</v>
      </c>
      <c r="B11766" s="3">
        <v>0.90091452546296302</v>
      </c>
      <c r="C11766" t="s">
        <v>1089</v>
      </c>
      <c r="D11766" t="s">
        <v>60</v>
      </c>
      <c r="O11766" t="s">
        <v>1647</v>
      </c>
    </row>
    <row r="11767" spans="1:15" x14ac:dyDescent="0.3">
      <c r="A11767" s="1">
        <v>41932</v>
      </c>
      <c r="B11767" s="3">
        <v>0.90235399305555564</v>
      </c>
      <c r="C11767" t="s">
        <v>1089</v>
      </c>
      <c r="D11767" t="s">
        <v>1088</v>
      </c>
    </row>
    <row r="11768" spans="1:15" x14ac:dyDescent="0.3">
      <c r="A11768" s="1">
        <v>41932</v>
      </c>
      <c r="B11768" s="3">
        <v>0.90091487268518522</v>
      </c>
      <c r="C11768" t="s">
        <v>1089</v>
      </c>
      <c r="D11768" t="s">
        <v>60</v>
      </c>
      <c r="O11768" t="s">
        <v>1648</v>
      </c>
    </row>
    <row r="11769" spans="1:15" x14ac:dyDescent="0.3">
      <c r="A11769" s="1">
        <v>41932</v>
      </c>
      <c r="B11769" s="3">
        <v>0.90235604166666672</v>
      </c>
      <c r="C11769" t="s">
        <v>1089</v>
      </c>
      <c r="D11769" t="s">
        <v>1088</v>
      </c>
    </row>
    <row r="11770" spans="1:15" x14ac:dyDescent="0.3">
      <c r="A11770" s="1">
        <v>41932</v>
      </c>
      <c r="B11770" s="3">
        <v>0.90091523148148145</v>
      </c>
      <c r="C11770" t="s">
        <v>1089</v>
      </c>
      <c r="D11770" t="s">
        <v>60</v>
      </c>
      <c r="O11770" t="s">
        <v>1649</v>
      </c>
    </row>
    <row r="11771" spans="1:15" x14ac:dyDescent="0.3">
      <c r="A11771" s="1">
        <v>41932</v>
      </c>
      <c r="B11771" s="3">
        <v>0.9023580902777778</v>
      </c>
      <c r="C11771" t="s">
        <v>1089</v>
      </c>
      <c r="D11771" t="s">
        <v>1088</v>
      </c>
    </row>
    <row r="11772" spans="1:15" x14ac:dyDescent="0.3">
      <c r="A11772" s="1">
        <v>41932</v>
      </c>
      <c r="B11772" s="3">
        <v>0.90091565972222221</v>
      </c>
      <c r="C11772" t="s">
        <v>1089</v>
      </c>
      <c r="D11772" t="s">
        <v>60</v>
      </c>
      <c r="O11772" t="s">
        <v>1650</v>
      </c>
    </row>
    <row r="11773" spans="1:15" x14ac:dyDescent="0.3">
      <c r="A11773" s="1">
        <v>41932</v>
      </c>
      <c r="B11773" s="3">
        <v>0.902360138888889</v>
      </c>
      <c r="C11773" t="s">
        <v>1089</v>
      </c>
      <c r="D11773" t="s">
        <v>1088</v>
      </c>
    </row>
    <row r="11774" spans="1:15" x14ac:dyDescent="0.3">
      <c r="A11774" s="1">
        <v>41932</v>
      </c>
      <c r="B11774" s="3">
        <v>0.90091601851851844</v>
      </c>
      <c r="C11774" t="s">
        <v>1089</v>
      </c>
      <c r="D11774" t="s">
        <v>60</v>
      </c>
      <c r="O11774" t="s">
        <v>1651</v>
      </c>
    </row>
    <row r="11775" spans="1:15" x14ac:dyDescent="0.3">
      <c r="A11775" s="1">
        <v>41932</v>
      </c>
      <c r="B11775" s="3">
        <v>0.90236218749999997</v>
      </c>
      <c r="C11775" t="s">
        <v>1089</v>
      </c>
      <c r="D11775" t="s">
        <v>1088</v>
      </c>
    </row>
    <row r="11776" spans="1:15" x14ac:dyDescent="0.3">
      <c r="A11776" s="1">
        <v>41932</v>
      </c>
      <c r="B11776" s="3">
        <v>0.90091624999999997</v>
      </c>
      <c r="C11776" t="s">
        <v>1089</v>
      </c>
      <c r="D11776" t="s">
        <v>60</v>
      </c>
      <c r="O11776" t="s">
        <v>1652</v>
      </c>
    </row>
    <row r="11777" spans="1:15" x14ac:dyDescent="0.3">
      <c r="A11777" s="1">
        <v>41932</v>
      </c>
      <c r="B11777" s="3">
        <v>0.90236423611111105</v>
      </c>
      <c r="C11777" t="s">
        <v>1089</v>
      </c>
      <c r="D11777" t="s">
        <v>1088</v>
      </c>
    </row>
    <row r="11778" spans="1:15" x14ac:dyDescent="0.3">
      <c r="A11778" s="1">
        <v>41932</v>
      </c>
      <c r="B11778" s="3">
        <v>0.90091668981481476</v>
      </c>
      <c r="C11778" t="s">
        <v>1089</v>
      </c>
      <c r="D11778" t="s">
        <v>60</v>
      </c>
      <c r="O11778" t="s">
        <v>1653</v>
      </c>
    </row>
    <row r="11779" spans="1:15" x14ac:dyDescent="0.3">
      <c r="A11779" s="1">
        <v>41932</v>
      </c>
      <c r="B11779" s="3">
        <v>0.90236628472222213</v>
      </c>
      <c r="C11779" t="s">
        <v>1089</v>
      </c>
      <c r="D11779" t="s">
        <v>1088</v>
      </c>
    </row>
    <row r="11780" spans="1:15" x14ac:dyDescent="0.3">
      <c r="A11780" s="1">
        <v>41932</v>
      </c>
      <c r="B11780" s="3">
        <v>0.90091703703703707</v>
      </c>
      <c r="C11780" t="s">
        <v>1089</v>
      </c>
      <c r="D11780" t="s">
        <v>60</v>
      </c>
      <c r="O11780" t="s">
        <v>1654</v>
      </c>
    </row>
    <row r="11781" spans="1:15" x14ac:dyDescent="0.3">
      <c r="A11781" s="1">
        <v>41932</v>
      </c>
      <c r="B11781" s="3">
        <v>0.90236833333333333</v>
      </c>
      <c r="C11781" t="s">
        <v>1089</v>
      </c>
      <c r="D11781" t="s">
        <v>1088</v>
      </c>
    </row>
    <row r="11782" spans="1:15" x14ac:dyDescent="0.3">
      <c r="A11782" s="1">
        <v>41932</v>
      </c>
      <c r="B11782" s="3">
        <v>0.9009173958333333</v>
      </c>
      <c r="C11782" t="s">
        <v>1089</v>
      </c>
      <c r="D11782" t="s">
        <v>60</v>
      </c>
      <c r="O11782" t="s">
        <v>1655</v>
      </c>
    </row>
    <row r="11783" spans="1:15" x14ac:dyDescent="0.3">
      <c r="A11783" s="1">
        <v>41932</v>
      </c>
      <c r="B11783" s="3">
        <v>0.90237038194444441</v>
      </c>
      <c r="C11783" t="s">
        <v>1089</v>
      </c>
      <c r="D11783" t="s">
        <v>1088</v>
      </c>
    </row>
    <row r="11784" spans="1:15" x14ac:dyDescent="0.3">
      <c r="A11784" s="1">
        <v>41932</v>
      </c>
      <c r="B11784" s="3">
        <v>0.9009177430555555</v>
      </c>
      <c r="C11784" t="s">
        <v>1089</v>
      </c>
      <c r="D11784" t="s">
        <v>60</v>
      </c>
      <c r="O11784" t="s">
        <v>1656</v>
      </c>
    </row>
    <row r="11785" spans="1:15" x14ac:dyDescent="0.3">
      <c r="A11785" s="1">
        <v>41932</v>
      </c>
      <c r="B11785" s="3">
        <v>0.90237243055555549</v>
      </c>
      <c r="C11785" t="s">
        <v>1089</v>
      </c>
      <c r="D11785" t="s">
        <v>1088</v>
      </c>
    </row>
    <row r="11786" spans="1:15" x14ac:dyDescent="0.3">
      <c r="A11786" s="1">
        <v>41932</v>
      </c>
      <c r="B11786" s="3">
        <v>0.90091810185185184</v>
      </c>
      <c r="C11786" t="s">
        <v>1089</v>
      </c>
      <c r="D11786" t="s">
        <v>60</v>
      </c>
      <c r="O11786" t="s">
        <v>1657</v>
      </c>
    </row>
    <row r="11787" spans="1:15" x14ac:dyDescent="0.3">
      <c r="A11787" s="1">
        <v>41932</v>
      </c>
      <c r="B11787" s="3">
        <v>0.90237447916666669</v>
      </c>
      <c r="C11787" t="s">
        <v>1089</v>
      </c>
      <c r="D11787" t="s">
        <v>1088</v>
      </c>
    </row>
    <row r="11788" spans="1:15" x14ac:dyDescent="0.3">
      <c r="A11788" s="1">
        <v>41932</v>
      </c>
      <c r="B11788" s="3">
        <v>0.90091844907407415</v>
      </c>
      <c r="C11788" t="s">
        <v>1089</v>
      </c>
      <c r="D11788" t="s">
        <v>60</v>
      </c>
      <c r="O11788" t="s">
        <v>1658</v>
      </c>
    </row>
    <row r="11789" spans="1:15" x14ac:dyDescent="0.3">
      <c r="A11789" s="1">
        <v>41932</v>
      </c>
      <c r="B11789" s="3">
        <v>0.90237652777777777</v>
      </c>
      <c r="C11789" t="s">
        <v>1089</v>
      </c>
      <c r="D11789" t="s">
        <v>1088</v>
      </c>
    </row>
    <row r="11790" spans="1:15" x14ac:dyDescent="0.3">
      <c r="A11790" s="1">
        <v>41932</v>
      </c>
      <c r="B11790" s="3">
        <v>0.90091873842592596</v>
      </c>
      <c r="C11790" t="s">
        <v>1089</v>
      </c>
      <c r="D11790" t="s">
        <v>60</v>
      </c>
      <c r="O11790" t="s">
        <v>1659</v>
      </c>
    </row>
    <row r="11791" spans="1:15" x14ac:dyDescent="0.3">
      <c r="A11791" s="1">
        <v>41932</v>
      </c>
      <c r="B11791" s="3">
        <v>0.90237857638888885</v>
      </c>
      <c r="C11791" t="s">
        <v>1089</v>
      </c>
      <c r="D11791" t="s">
        <v>1088</v>
      </c>
    </row>
    <row r="11792" spans="1:15" x14ac:dyDescent="0.3">
      <c r="A11792" s="1">
        <v>41932</v>
      </c>
      <c r="B11792" s="3">
        <v>0.90091908564814815</v>
      </c>
      <c r="C11792" t="s">
        <v>1089</v>
      </c>
      <c r="D11792" t="s">
        <v>60</v>
      </c>
      <c r="O11792" t="s">
        <v>1660</v>
      </c>
    </row>
    <row r="11793" spans="1:15" x14ac:dyDescent="0.3">
      <c r="A11793" s="1">
        <v>41932</v>
      </c>
      <c r="B11793" s="3">
        <v>0.90238062500000005</v>
      </c>
      <c r="C11793" t="s">
        <v>1089</v>
      </c>
      <c r="D11793" t="s">
        <v>1088</v>
      </c>
    </row>
    <row r="11794" spans="1:15" x14ac:dyDescent="0.3">
      <c r="A11794" s="1">
        <v>41932</v>
      </c>
      <c r="B11794" s="3">
        <v>0.90091944444444438</v>
      </c>
      <c r="C11794" t="s">
        <v>1089</v>
      </c>
      <c r="D11794" t="s">
        <v>60</v>
      </c>
      <c r="O11794" t="s">
        <v>1661</v>
      </c>
    </row>
    <row r="11795" spans="1:15" x14ac:dyDescent="0.3">
      <c r="A11795" s="1">
        <v>41932</v>
      </c>
      <c r="B11795" s="3">
        <v>0.90238267361111113</v>
      </c>
      <c r="C11795" t="s">
        <v>1089</v>
      </c>
      <c r="D11795" t="s">
        <v>1088</v>
      </c>
    </row>
    <row r="11796" spans="1:15" x14ac:dyDescent="0.3">
      <c r="A11796" s="1">
        <v>41932</v>
      </c>
      <c r="B11796" s="3">
        <v>0.90091987268518514</v>
      </c>
      <c r="C11796" t="s">
        <v>1089</v>
      </c>
      <c r="D11796" t="s">
        <v>60</v>
      </c>
      <c r="O11796" t="s">
        <v>1662</v>
      </c>
    </row>
    <row r="11797" spans="1:15" x14ac:dyDescent="0.3">
      <c r="A11797" s="1">
        <v>41932</v>
      </c>
      <c r="B11797" s="3">
        <v>0.90238472222222221</v>
      </c>
      <c r="C11797" t="s">
        <v>1089</v>
      </c>
      <c r="D11797" t="s">
        <v>1088</v>
      </c>
    </row>
    <row r="11798" spans="1:15" x14ac:dyDescent="0.3">
      <c r="A11798" s="1">
        <v>41932</v>
      </c>
      <c r="B11798" s="3">
        <v>0.90092011574074071</v>
      </c>
      <c r="C11798" t="s">
        <v>1089</v>
      </c>
      <c r="D11798" t="s">
        <v>60</v>
      </c>
      <c r="O11798" t="s">
        <v>1663</v>
      </c>
    </row>
    <row r="11799" spans="1:15" x14ac:dyDescent="0.3">
      <c r="A11799" s="1">
        <v>41932</v>
      </c>
      <c r="B11799" s="3">
        <v>0.90238677083333341</v>
      </c>
      <c r="C11799" t="s">
        <v>1089</v>
      </c>
      <c r="D11799" t="s">
        <v>1088</v>
      </c>
    </row>
    <row r="11800" spans="1:15" x14ac:dyDescent="0.3">
      <c r="A11800" s="1">
        <v>41932</v>
      </c>
      <c r="B11800" s="3">
        <v>0.90092046296296291</v>
      </c>
      <c r="C11800" t="s">
        <v>1089</v>
      </c>
      <c r="D11800" t="s">
        <v>60</v>
      </c>
      <c r="O11800" t="s">
        <v>1664</v>
      </c>
    </row>
    <row r="11801" spans="1:15" x14ac:dyDescent="0.3">
      <c r="A11801" s="1">
        <v>41932</v>
      </c>
      <c r="B11801" s="3">
        <v>0.90238881944444449</v>
      </c>
      <c r="C11801" t="s">
        <v>1089</v>
      </c>
      <c r="D11801" t="s">
        <v>1088</v>
      </c>
    </row>
    <row r="11802" spans="1:15" x14ac:dyDescent="0.3">
      <c r="A11802" s="1">
        <v>41932</v>
      </c>
      <c r="B11802" s="3">
        <v>0.9009209027777777</v>
      </c>
      <c r="C11802" t="s">
        <v>1089</v>
      </c>
      <c r="D11802" t="s">
        <v>60</v>
      </c>
      <c r="O11802" t="s">
        <v>1665</v>
      </c>
    </row>
    <row r="11803" spans="1:15" x14ac:dyDescent="0.3">
      <c r="A11803" s="1">
        <v>41932</v>
      </c>
      <c r="B11803" s="3">
        <v>0.90239086805555557</v>
      </c>
      <c r="C11803" t="s">
        <v>1089</v>
      </c>
      <c r="D11803" t="s">
        <v>1088</v>
      </c>
    </row>
    <row r="11804" spans="1:15" x14ac:dyDescent="0.3">
      <c r="A11804" s="1">
        <v>41932</v>
      </c>
      <c r="B11804" s="3">
        <v>0.90092126157407415</v>
      </c>
      <c r="C11804" t="s">
        <v>1089</v>
      </c>
      <c r="D11804" t="s">
        <v>60</v>
      </c>
      <c r="O11804" t="s">
        <v>1666</v>
      </c>
    </row>
    <row r="11805" spans="1:15" x14ac:dyDescent="0.3">
      <c r="A11805" s="1">
        <v>41932</v>
      </c>
      <c r="B11805" s="3">
        <v>0.90239291666666677</v>
      </c>
      <c r="C11805" t="s">
        <v>1089</v>
      </c>
      <c r="D11805" t="s">
        <v>1088</v>
      </c>
    </row>
    <row r="11806" spans="1:15" x14ac:dyDescent="0.3">
      <c r="A11806" s="1">
        <v>41932</v>
      </c>
      <c r="B11806" s="3">
        <v>0.90092172453703701</v>
      </c>
      <c r="C11806" t="s">
        <v>1089</v>
      </c>
      <c r="D11806" t="s">
        <v>60</v>
      </c>
      <c r="O11806" t="s">
        <v>1667</v>
      </c>
    </row>
    <row r="11807" spans="1:15" x14ac:dyDescent="0.3">
      <c r="A11807" s="1">
        <v>41932</v>
      </c>
      <c r="B11807" s="3">
        <v>0.90239496527777785</v>
      </c>
      <c r="C11807" t="s">
        <v>1089</v>
      </c>
      <c r="D11807" t="s">
        <v>1088</v>
      </c>
    </row>
    <row r="11808" spans="1:15" x14ac:dyDescent="0.3">
      <c r="A11808" s="1">
        <v>41932</v>
      </c>
      <c r="B11808" s="3">
        <v>0.90092195601851854</v>
      </c>
      <c r="C11808" t="s">
        <v>1089</v>
      </c>
      <c r="D11808" t="s">
        <v>60</v>
      </c>
      <c r="O11808" t="s">
        <v>1668</v>
      </c>
    </row>
    <row r="11809" spans="1:15" x14ac:dyDescent="0.3">
      <c r="A11809" s="1">
        <v>41932</v>
      </c>
      <c r="B11809" s="3">
        <v>0.90239701388888882</v>
      </c>
      <c r="C11809" t="s">
        <v>1089</v>
      </c>
      <c r="D11809" t="s">
        <v>1088</v>
      </c>
    </row>
    <row r="11810" spans="1:15" x14ac:dyDescent="0.3">
      <c r="A11810" s="1">
        <v>41932</v>
      </c>
      <c r="B11810" s="3">
        <v>0.90092231481481477</v>
      </c>
      <c r="C11810" t="s">
        <v>1089</v>
      </c>
      <c r="D11810" t="s">
        <v>60</v>
      </c>
      <c r="O11810" t="s">
        <v>1669</v>
      </c>
    </row>
    <row r="11811" spans="1:15" x14ac:dyDescent="0.3">
      <c r="A11811" s="1">
        <v>41932</v>
      </c>
      <c r="B11811" s="3">
        <v>0.90239905092592598</v>
      </c>
      <c r="C11811" t="s">
        <v>1089</v>
      </c>
      <c r="D11811" t="s">
        <v>1088</v>
      </c>
    </row>
    <row r="11812" spans="1:15" x14ac:dyDescent="0.3">
      <c r="A11812" s="1">
        <v>41932</v>
      </c>
      <c r="B11812" s="3">
        <v>0.90092270833333332</v>
      </c>
      <c r="C11812" t="s">
        <v>1089</v>
      </c>
      <c r="D11812" t="s">
        <v>60</v>
      </c>
      <c r="O11812" t="s">
        <v>1670</v>
      </c>
    </row>
    <row r="11813" spans="1:15" x14ac:dyDescent="0.3">
      <c r="A11813" s="1">
        <v>41932</v>
      </c>
      <c r="B11813" s="3">
        <v>0.90240109953703707</v>
      </c>
      <c r="C11813" t="s">
        <v>1089</v>
      </c>
      <c r="D11813" t="s">
        <v>1088</v>
      </c>
    </row>
    <row r="11814" spans="1:15" x14ac:dyDescent="0.3">
      <c r="A11814" s="1">
        <v>41932</v>
      </c>
      <c r="B11814" s="3">
        <v>0.90092295138888889</v>
      </c>
      <c r="C11814" t="s">
        <v>1089</v>
      </c>
      <c r="D11814" t="s">
        <v>60</v>
      </c>
      <c r="O11814" t="s">
        <v>1671</v>
      </c>
    </row>
    <row r="11815" spans="1:15" x14ac:dyDescent="0.3">
      <c r="A11815" s="1">
        <v>41932</v>
      </c>
      <c r="B11815" s="3">
        <v>0.90240314814814815</v>
      </c>
      <c r="C11815" t="s">
        <v>1089</v>
      </c>
      <c r="D11815" t="s">
        <v>1088</v>
      </c>
    </row>
    <row r="11816" spans="1:15" x14ac:dyDescent="0.3">
      <c r="A11816" s="1">
        <v>41932</v>
      </c>
      <c r="B11816" s="3">
        <v>0.90092331018518523</v>
      </c>
      <c r="C11816" t="s">
        <v>1089</v>
      </c>
      <c r="D11816" t="s">
        <v>60</v>
      </c>
      <c r="O11816" t="s">
        <v>1672</v>
      </c>
    </row>
    <row r="11817" spans="1:15" x14ac:dyDescent="0.3">
      <c r="A11817" s="1">
        <v>41932</v>
      </c>
      <c r="B11817" s="3">
        <v>0.90240519675925934</v>
      </c>
      <c r="C11817" t="s">
        <v>1089</v>
      </c>
      <c r="D11817" t="s">
        <v>1088</v>
      </c>
    </row>
    <row r="11818" spans="1:15" x14ac:dyDescent="0.3">
      <c r="A11818" s="1">
        <v>41932</v>
      </c>
      <c r="B11818" s="3">
        <v>0.90092373842592588</v>
      </c>
      <c r="C11818" t="s">
        <v>1089</v>
      </c>
      <c r="D11818" t="s">
        <v>60</v>
      </c>
      <c r="O11818" t="s">
        <v>362</v>
      </c>
    </row>
    <row r="11819" spans="1:15" x14ac:dyDescent="0.3">
      <c r="A11819" s="1">
        <v>41932</v>
      </c>
      <c r="B11819" s="3">
        <v>0.90240724537037043</v>
      </c>
      <c r="C11819" t="s">
        <v>1089</v>
      </c>
      <c r="D11819" t="s">
        <v>1088</v>
      </c>
    </row>
    <row r="11820" spans="1:15" x14ac:dyDescent="0.3">
      <c r="A11820" s="1">
        <v>41932</v>
      </c>
      <c r="B11820" s="3">
        <v>0.90092396990740742</v>
      </c>
      <c r="C11820" t="s">
        <v>1089</v>
      </c>
      <c r="D11820" t="s">
        <v>60</v>
      </c>
      <c r="O11820" t="s">
        <v>1494</v>
      </c>
    </row>
    <row r="11821" spans="1:15" x14ac:dyDescent="0.3">
      <c r="A11821" s="1">
        <v>41932</v>
      </c>
      <c r="B11821" s="3">
        <v>0.90240929398148151</v>
      </c>
      <c r="C11821" t="s">
        <v>1089</v>
      </c>
      <c r="D11821" t="s">
        <v>1088</v>
      </c>
    </row>
    <row r="11822" spans="1:15" x14ac:dyDescent="0.3">
      <c r="A11822" s="1">
        <v>41932</v>
      </c>
      <c r="B11822" s="3">
        <v>0.90092432870370365</v>
      </c>
      <c r="C11822" t="s">
        <v>1089</v>
      </c>
      <c r="D11822" t="s">
        <v>60</v>
      </c>
      <c r="O11822" t="s">
        <v>1673</v>
      </c>
    </row>
    <row r="11823" spans="1:15" x14ac:dyDescent="0.3">
      <c r="A11823" s="1">
        <v>41932</v>
      </c>
      <c r="B11823" s="3">
        <v>0.9024113425925927</v>
      </c>
      <c r="C11823" t="s">
        <v>1089</v>
      </c>
      <c r="D11823" t="s">
        <v>1088</v>
      </c>
    </row>
    <row r="11824" spans="1:15" x14ac:dyDescent="0.3">
      <c r="A11824" s="1">
        <v>41932</v>
      </c>
      <c r="B11824" s="3">
        <v>0.90092476851851855</v>
      </c>
      <c r="C11824" t="s">
        <v>1089</v>
      </c>
      <c r="D11824" t="s">
        <v>60</v>
      </c>
      <c r="O11824" t="s">
        <v>1490</v>
      </c>
    </row>
    <row r="11825" spans="1:15" x14ac:dyDescent="0.3">
      <c r="A11825" s="1">
        <v>41932</v>
      </c>
      <c r="B11825" s="3">
        <v>0.90241339120370367</v>
      </c>
      <c r="C11825" t="s">
        <v>1089</v>
      </c>
      <c r="D11825" t="s">
        <v>1088</v>
      </c>
    </row>
    <row r="11826" spans="1:15" x14ac:dyDescent="0.3">
      <c r="A11826" s="1">
        <v>41932</v>
      </c>
      <c r="B11826" s="3">
        <v>0.90092511574074063</v>
      </c>
      <c r="C11826" t="s">
        <v>1089</v>
      </c>
      <c r="D11826" t="s">
        <v>60</v>
      </c>
      <c r="O11826" t="s">
        <v>1509</v>
      </c>
    </row>
    <row r="11827" spans="1:15" x14ac:dyDescent="0.3">
      <c r="A11827" s="1">
        <v>41932</v>
      </c>
      <c r="B11827" s="3">
        <v>0.90241543981481476</v>
      </c>
      <c r="C11827" t="s">
        <v>1089</v>
      </c>
      <c r="D11827" t="s">
        <v>1088</v>
      </c>
    </row>
    <row r="11828" spans="1:15" x14ac:dyDescent="0.3">
      <c r="A11828" s="1">
        <v>41932</v>
      </c>
      <c r="B11828" s="3">
        <v>0.90092547453703709</v>
      </c>
      <c r="C11828" t="s">
        <v>1089</v>
      </c>
      <c r="D11828" t="s">
        <v>60</v>
      </c>
      <c r="O11828" t="s">
        <v>1674</v>
      </c>
    </row>
    <row r="11829" spans="1:15" x14ac:dyDescent="0.3">
      <c r="A11829" s="1">
        <v>41932</v>
      </c>
      <c r="B11829" s="3">
        <v>0.90241748842592584</v>
      </c>
      <c r="C11829" t="s">
        <v>1089</v>
      </c>
      <c r="D11829" t="s">
        <v>1088</v>
      </c>
    </row>
    <row r="11830" spans="1:15" x14ac:dyDescent="0.3">
      <c r="A11830" s="1">
        <v>41932</v>
      </c>
      <c r="B11830" s="3">
        <v>0.90092582175925928</v>
      </c>
      <c r="C11830" t="s">
        <v>1089</v>
      </c>
      <c r="D11830" t="s">
        <v>60</v>
      </c>
      <c r="O11830" t="s">
        <v>1675</v>
      </c>
    </row>
    <row r="11831" spans="1:15" x14ac:dyDescent="0.3">
      <c r="A11831" s="1">
        <v>41932</v>
      </c>
      <c r="B11831" s="3">
        <v>0.90241953703703703</v>
      </c>
      <c r="C11831" t="s">
        <v>1089</v>
      </c>
      <c r="D11831" t="s">
        <v>1088</v>
      </c>
    </row>
    <row r="11832" spans="1:15" x14ac:dyDescent="0.3">
      <c r="A11832" s="1">
        <v>41932</v>
      </c>
      <c r="B11832" s="3">
        <v>0.90092616898148148</v>
      </c>
      <c r="C11832" t="s">
        <v>1089</v>
      </c>
      <c r="D11832" t="s">
        <v>60</v>
      </c>
      <c r="O11832" t="s">
        <v>1676</v>
      </c>
    </row>
    <row r="11833" spans="1:15" x14ac:dyDescent="0.3">
      <c r="A11833" s="1">
        <v>41932</v>
      </c>
      <c r="B11833" s="3">
        <v>0.90242158564814812</v>
      </c>
      <c r="C11833" t="s">
        <v>1089</v>
      </c>
      <c r="D11833" t="s">
        <v>1088</v>
      </c>
    </row>
    <row r="11834" spans="1:15" x14ac:dyDescent="0.3">
      <c r="A11834" s="1">
        <v>41932</v>
      </c>
      <c r="B11834" s="3">
        <v>0.90092652777777771</v>
      </c>
      <c r="C11834" t="s">
        <v>1089</v>
      </c>
      <c r="D11834" t="s">
        <v>60</v>
      </c>
      <c r="O11834" t="s">
        <v>1677</v>
      </c>
    </row>
    <row r="11835" spans="1:15" x14ac:dyDescent="0.3">
      <c r="A11835" s="1">
        <v>41932</v>
      </c>
      <c r="B11835" s="3">
        <v>0.9024236342592592</v>
      </c>
      <c r="C11835" t="s">
        <v>1089</v>
      </c>
      <c r="D11835" t="s">
        <v>1088</v>
      </c>
    </row>
    <row r="11836" spans="1:15" x14ac:dyDescent="0.3">
      <c r="A11836" s="1">
        <v>41932</v>
      </c>
      <c r="B11836" s="3">
        <v>0.90092681712962952</v>
      </c>
      <c r="C11836" t="s">
        <v>1089</v>
      </c>
      <c r="D11836" t="s">
        <v>60</v>
      </c>
      <c r="O11836" t="s">
        <v>1678</v>
      </c>
    </row>
    <row r="11837" spans="1:15" x14ac:dyDescent="0.3">
      <c r="A11837" s="1">
        <v>41932</v>
      </c>
      <c r="B11837" s="3">
        <v>0.90242568287037039</v>
      </c>
      <c r="C11837" t="s">
        <v>1089</v>
      </c>
      <c r="D11837" t="s">
        <v>1088</v>
      </c>
    </row>
    <row r="11838" spans="1:15" x14ac:dyDescent="0.3">
      <c r="A11838" s="1">
        <v>41932</v>
      </c>
      <c r="B11838" s="3">
        <v>0.90092716435185183</v>
      </c>
      <c r="C11838" t="s">
        <v>1089</v>
      </c>
      <c r="D11838" t="s">
        <v>60</v>
      </c>
      <c r="O11838" t="s">
        <v>1679</v>
      </c>
    </row>
    <row r="11839" spans="1:15" x14ac:dyDescent="0.3">
      <c r="A11839" s="1">
        <v>41932</v>
      </c>
      <c r="B11839" s="3">
        <v>0.90242773148148148</v>
      </c>
      <c r="C11839" t="s">
        <v>1089</v>
      </c>
      <c r="D11839" t="s">
        <v>1088</v>
      </c>
    </row>
    <row r="11840" spans="1:15" x14ac:dyDescent="0.3">
      <c r="A11840" s="1">
        <v>41932</v>
      </c>
      <c r="B11840" s="3">
        <v>0.90092752314814817</v>
      </c>
      <c r="C11840" t="s">
        <v>1089</v>
      </c>
      <c r="D11840" t="s">
        <v>60</v>
      </c>
      <c r="O11840" t="s">
        <v>1680</v>
      </c>
    </row>
    <row r="11841" spans="1:39" x14ac:dyDescent="0.3">
      <c r="A11841" s="1">
        <v>41932</v>
      </c>
      <c r="B11841" s="3">
        <v>0.90242978009259256</v>
      </c>
      <c r="C11841" t="s">
        <v>1089</v>
      </c>
      <c r="D11841" t="s">
        <v>1088</v>
      </c>
    </row>
    <row r="11842" spans="1:39" x14ac:dyDescent="0.3">
      <c r="A11842" s="1">
        <v>41932</v>
      </c>
      <c r="B11842" s="3">
        <v>0.90092783564814816</v>
      </c>
      <c r="C11842" t="s">
        <v>1089</v>
      </c>
      <c r="D11842" t="s">
        <v>60</v>
      </c>
      <c r="O11842" t="s">
        <v>1681</v>
      </c>
    </row>
    <row r="11843" spans="1:39" x14ac:dyDescent="0.3">
      <c r="A11843" s="1">
        <v>41932</v>
      </c>
      <c r="B11843" s="3">
        <v>0.90243182870370375</v>
      </c>
      <c r="C11843" t="s">
        <v>1089</v>
      </c>
      <c r="D11843" t="s">
        <v>1088</v>
      </c>
    </row>
    <row r="11844" spans="1:39" x14ac:dyDescent="0.3">
      <c r="A11844" s="1">
        <v>41932</v>
      </c>
      <c r="B11844" s="3">
        <v>0.9009281944444445</v>
      </c>
      <c r="C11844" t="s">
        <v>1089</v>
      </c>
      <c r="D11844" t="s">
        <v>60</v>
      </c>
      <c r="O11844" t="s">
        <v>1682</v>
      </c>
    </row>
    <row r="11845" spans="1:39" x14ac:dyDescent="0.3">
      <c r="A11845" s="1">
        <v>41932</v>
      </c>
      <c r="B11845" s="3">
        <v>0.90243387731481484</v>
      </c>
      <c r="C11845" t="s">
        <v>1089</v>
      </c>
      <c r="D11845" t="s">
        <v>1088</v>
      </c>
    </row>
    <row r="11846" spans="1:39" x14ac:dyDescent="0.3">
      <c r="A11846" s="1">
        <v>41932</v>
      </c>
      <c r="B11846" s="3">
        <v>0.90092854166666669</v>
      </c>
      <c r="C11846" t="s">
        <v>1089</v>
      </c>
      <c r="D11846" t="s">
        <v>60</v>
      </c>
      <c r="O11846" t="s">
        <v>1683</v>
      </c>
    </row>
    <row r="11847" spans="1:39" x14ac:dyDescent="0.3">
      <c r="A11847" s="1">
        <v>41932</v>
      </c>
      <c r="B11847" s="3">
        <v>0.90243592592592592</v>
      </c>
      <c r="C11847" t="s">
        <v>1089</v>
      </c>
      <c r="D11847" t="s">
        <v>1088</v>
      </c>
    </row>
    <row r="11848" spans="1:39" x14ac:dyDescent="0.3">
      <c r="A11848" s="1">
        <v>41932</v>
      </c>
      <c r="B11848" s="3">
        <v>0.90092898148148148</v>
      </c>
      <c r="C11848" t="s">
        <v>1089</v>
      </c>
      <c r="D11848" t="s">
        <v>60</v>
      </c>
      <c r="O11848" t="s">
        <v>1684</v>
      </c>
    </row>
    <row r="11849" spans="1:39" x14ac:dyDescent="0.3">
      <c r="A11849" s="1">
        <v>41932</v>
      </c>
      <c r="B11849" s="3">
        <v>0.90243797453703711</v>
      </c>
      <c r="C11849" t="s">
        <v>1089</v>
      </c>
      <c r="D11849" t="s">
        <v>1088</v>
      </c>
    </row>
    <row r="11850" spans="1:39" x14ac:dyDescent="0.3">
      <c r="A11850" s="1">
        <v>41932</v>
      </c>
      <c r="B11850" s="3">
        <v>0.90092932870370379</v>
      </c>
      <c r="C11850" t="s">
        <v>1089</v>
      </c>
      <c r="D11850" t="s">
        <v>60</v>
      </c>
      <c r="O11850" t="s">
        <v>1685</v>
      </c>
    </row>
    <row r="11851" spans="1:39" x14ac:dyDescent="0.3">
      <c r="A11851" s="1">
        <v>41932</v>
      </c>
      <c r="B11851" s="3">
        <v>0.9024400231481482</v>
      </c>
      <c r="C11851" t="s">
        <v>1089</v>
      </c>
      <c r="D11851" t="s">
        <v>1088</v>
      </c>
    </row>
    <row r="11852" spans="1:39" x14ac:dyDescent="0.3">
      <c r="A11852" s="1">
        <v>41932</v>
      </c>
      <c r="B11852" s="3">
        <v>0.90092968750000002</v>
      </c>
      <c r="C11852" t="s">
        <v>1089</v>
      </c>
      <c r="D11852" t="s">
        <v>60</v>
      </c>
      <c r="O11852" t="s">
        <v>1686</v>
      </c>
    </row>
    <row r="11853" spans="1:39" x14ac:dyDescent="0.3">
      <c r="A11853" s="1">
        <v>41932</v>
      </c>
      <c r="B11853" s="3">
        <v>0.90244207175925928</v>
      </c>
      <c r="C11853" t="s">
        <v>1089</v>
      </c>
      <c r="D11853" t="s">
        <v>1088</v>
      </c>
    </row>
    <row r="11854" spans="1:39" x14ac:dyDescent="0.3">
      <c r="A11854" s="1">
        <v>41932</v>
      </c>
      <c r="B11854" s="3">
        <v>0.90093003472222222</v>
      </c>
      <c r="C11854" t="s">
        <v>1089</v>
      </c>
      <c r="D11854" t="s">
        <v>60</v>
      </c>
      <c r="O11854" t="s">
        <v>1687</v>
      </c>
    </row>
    <row r="11855" spans="1:39" x14ac:dyDescent="0.3">
      <c r="A11855" s="1">
        <v>41932</v>
      </c>
      <c r="B11855" s="3">
        <v>0.90244412037037047</v>
      </c>
      <c r="C11855" t="s">
        <v>1089</v>
      </c>
      <c r="D11855" t="s">
        <v>1088</v>
      </c>
    </row>
    <row r="11856" spans="1:39" x14ac:dyDescent="0.3">
      <c r="A11856" s="1">
        <v>41932</v>
      </c>
      <c r="B11856" s="3">
        <v>0.90244525462962966</v>
      </c>
      <c r="C11856" t="s">
        <v>1089</v>
      </c>
      <c r="D11856" t="s">
        <v>58</v>
      </c>
      <c r="F11856">
        <v>40.648366000000003</v>
      </c>
      <c r="G11856">
        <v>32.104090999999997</v>
      </c>
      <c r="AK11856">
        <v>0.21828800000000001</v>
      </c>
      <c r="AL11856">
        <v>0.31456600000000001</v>
      </c>
      <c r="AM11856">
        <v>2.3937349999999999</v>
      </c>
    </row>
    <row r="11857" spans="1:15" x14ac:dyDescent="0.3">
      <c r="A11857" s="1">
        <v>41932</v>
      </c>
      <c r="B11857" s="3">
        <v>0.90093038194444441</v>
      </c>
      <c r="C11857" t="s">
        <v>1089</v>
      </c>
      <c r="D11857" t="s">
        <v>60</v>
      </c>
      <c r="O11857" t="s">
        <v>1688</v>
      </c>
    </row>
    <row r="11858" spans="1:15" x14ac:dyDescent="0.3">
      <c r="A11858" s="1">
        <v>41932</v>
      </c>
      <c r="B11858" s="3">
        <v>0.90244718749999997</v>
      </c>
      <c r="C11858" t="s">
        <v>1089</v>
      </c>
      <c r="D11858" t="s">
        <v>1088</v>
      </c>
    </row>
    <row r="11859" spans="1:15" x14ac:dyDescent="0.3">
      <c r="A11859" s="1">
        <v>41932</v>
      </c>
      <c r="B11859" s="3">
        <v>0.90093074074074064</v>
      </c>
      <c r="C11859" t="s">
        <v>1089</v>
      </c>
      <c r="D11859" t="s">
        <v>60</v>
      </c>
      <c r="O11859" t="s">
        <v>1689</v>
      </c>
    </row>
    <row r="11860" spans="1:15" x14ac:dyDescent="0.3">
      <c r="A11860" s="1">
        <v>41932</v>
      </c>
      <c r="B11860" s="3">
        <v>0.90244923611111105</v>
      </c>
      <c r="C11860" t="s">
        <v>1089</v>
      </c>
      <c r="D11860" t="s">
        <v>1088</v>
      </c>
    </row>
    <row r="11861" spans="1:15" x14ac:dyDescent="0.3">
      <c r="A11861" s="1">
        <v>41932</v>
      </c>
      <c r="B11861" s="3">
        <v>0.90093103009259268</v>
      </c>
      <c r="C11861" t="s">
        <v>1089</v>
      </c>
      <c r="D11861" t="s">
        <v>60</v>
      </c>
      <c r="O11861" t="s">
        <v>1690</v>
      </c>
    </row>
    <row r="11862" spans="1:15" x14ac:dyDescent="0.3">
      <c r="A11862" s="1">
        <v>41932</v>
      </c>
      <c r="B11862" s="3">
        <v>0.90245128472222225</v>
      </c>
      <c r="C11862" t="s">
        <v>1089</v>
      </c>
      <c r="D11862" t="s">
        <v>1088</v>
      </c>
    </row>
    <row r="11863" spans="1:15" x14ac:dyDescent="0.3">
      <c r="A11863" s="1">
        <v>41932</v>
      </c>
      <c r="B11863" s="3">
        <v>0.90093137731481487</v>
      </c>
      <c r="C11863" t="s">
        <v>1089</v>
      </c>
      <c r="D11863" t="s">
        <v>60</v>
      </c>
      <c r="O11863" t="s">
        <v>1691</v>
      </c>
    </row>
    <row r="11864" spans="1:15" x14ac:dyDescent="0.3">
      <c r="A11864" s="1">
        <v>41932</v>
      </c>
      <c r="B11864" s="3">
        <v>0.90245333333333333</v>
      </c>
      <c r="C11864" t="s">
        <v>1089</v>
      </c>
      <c r="D11864" t="s">
        <v>1088</v>
      </c>
    </row>
    <row r="11865" spans="1:15" x14ac:dyDescent="0.3">
      <c r="A11865" s="1">
        <v>41932</v>
      </c>
      <c r="B11865" s="3">
        <v>0.9009317361111111</v>
      </c>
      <c r="C11865" t="s">
        <v>1089</v>
      </c>
      <c r="D11865" t="s">
        <v>60</v>
      </c>
      <c r="O11865" t="s">
        <v>1692</v>
      </c>
    </row>
    <row r="11866" spans="1:15" x14ac:dyDescent="0.3">
      <c r="A11866" s="1">
        <v>41932</v>
      </c>
      <c r="B11866" s="3">
        <v>0.90245538194444441</v>
      </c>
      <c r="C11866" t="s">
        <v>1089</v>
      </c>
      <c r="D11866" t="s">
        <v>1088</v>
      </c>
    </row>
    <row r="11867" spans="1:15" x14ac:dyDescent="0.3">
      <c r="A11867" s="1">
        <v>41932</v>
      </c>
      <c r="B11867" s="3">
        <v>0.90093204861111109</v>
      </c>
      <c r="C11867" t="s">
        <v>1089</v>
      </c>
      <c r="D11867" t="s">
        <v>60</v>
      </c>
      <c r="O11867" t="s">
        <v>1693</v>
      </c>
    </row>
    <row r="11868" spans="1:15" x14ac:dyDescent="0.3">
      <c r="A11868" s="1">
        <v>41932</v>
      </c>
      <c r="B11868" s="3">
        <v>0.90245743055555561</v>
      </c>
      <c r="C11868" t="s">
        <v>1089</v>
      </c>
      <c r="D11868" t="s">
        <v>1088</v>
      </c>
    </row>
    <row r="11869" spans="1:15" x14ac:dyDescent="0.3">
      <c r="A11869" s="1">
        <v>41932</v>
      </c>
      <c r="B11869" s="3">
        <v>0.90093240740740743</v>
      </c>
      <c r="C11869" t="s">
        <v>1089</v>
      </c>
      <c r="D11869" t="s">
        <v>60</v>
      </c>
      <c r="O11869" t="s">
        <v>1694</v>
      </c>
    </row>
    <row r="11870" spans="1:15" x14ac:dyDescent="0.3">
      <c r="A11870" s="1">
        <v>41932</v>
      </c>
      <c r="B11870" s="3">
        <v>0.90245947916666669</v>
      </c>
      <c r="C11870" t="s">
        <v>1089</v>
      </c>
      <c r="D11870" t="s">
        <v>1088</v>
      </c>
    </row>
    <row r="11871" spans="1:15" x14ac:dyDescent="0.3">
      <c r="A11871" s="1">
        <v>41932</v>
      </c>
      <c r="B11871" s="3">
        <v>0.90093275462962963</v>
      </c>
      <c r="C11871" t="s">
        <v>1089</v>
      </c>
      <c r="D11871" t="s">
        <v>60</v>
      </c>
      <c r="O11871" t="s">
        <v>1695</v>
      </c>
    </row>
    <row r="11872" spans="1:15" x14ac:dyDescent="0.3">
      <c r="A11872" s="1">
        <v>41932</v>
      </c>
      <c r="B11872" s="3">
        <v>0.90246152777777777</v>
      </c>
      <c r="C11872" t="s">
        <v>1089</v>
      </c>
      <c r="D11872" t="s">
        <v>1088</v>
      </c>
    </row>
    <row r="11873" spans="1:15" x14ac:dyDescent="0.3">
      <c r="A11873" s="1">
        <v>41932</v>
      </c>
      <c r="B11873" s="3">
        <v>0.90093319444444442</v>
      </c>
      <c r="C11873" t="s">
        <v>1089</v>
      </c>
      <c r="D11873" t="s">
        <v>60</v>
      </c>
      <c r="O11873" t="s">
        <v>1696</v>
      </c>
    </row>
    <row r="11874" spans="1:15" x14ac:dyDescent="0.3">
      <c r="A11874" s="1">
        <v>41932</v>
      </c>
      <c r="B11874" s="3">
        <v>0.90246357638888897</v>
      </c>
      <c r="C11874" t="s">
        <v>1089</v>
      </c>
      <c r="D11874" t="s">
        <v>1088</v>
      </c>
    </row>
    <row r="11875" spans="1:15" x14ac:dyDescent="0.3">
      <c r="A11875" s="1">
        <v>41932</v>
      </c>
      <c r="B11875" s="3">
        <v>0.90093354166666673</v>
      </c>
      <c r="C11875" t="s">
        <v>1089</v>
      </c>
      <c r="D11875" t="s">
        <v>60</v>
      </c>
      <c r="O11875" t="s">
        <v>1697</v>
      </c>
    </row>
    <row r="11876" spans="1:15" x14ac:dyDescent="0.3">
      <c r="A11876" s="1">
        <v>41932</v>
      </c>
      <c r="B11876" s="3">
        <v>0.90246562500000005</v>
      </c>
      <c r="C11876" t="s">
        <v>1089</v>
      </c>
      <c r="D11876" t="s">
        <v>1088</v>
      </c>
    </row>
    <row r="11877" spans="1:15" x14ac:dyDescent="0.3">
      <c r="A11877" s="1">
        <v>41932</v>
      </c>
      <c r="B11877" s="3">
        <v>0.90093401620370372</v>
      </c>
      <c r="C11877" t="s">
        <v>1089</v>
      </c>
      <c r="D11877" t="s">
        <v>60</v>
      </c>
      <c r="O11877" t="s">
        <v>1698</v>
      </c>
    </row>
    <row r="11878" spans="1:15" x14ac:dyDescent="0.3">
      <c r="A11878" s="1">
        <v>41932</v>
      </c>
      <c r="B11878" s="3">
        <v>0.90246767361111113</v>
      </c>
      <c r="C11878" t="s">
        <v>1089</v>
      </c>
      <c r="D11878" t="s">
        <v>1088</v>
      </c>
    </row>
    <row r="11879" spans="1:15" x14ac:dyDescent="0.3">
      <c r="A11879" s="1">
        <v>41932</v>
      </c>
      <c r="B11879" s="3">
        <v>0.90093424768518515</v>
      </c>
      <c r="C11879" t="s">
        <v>1089</v>
      </c>
      <c r="D11879" t="s">
        <v>60</v>
      </c>
      <c r="O11879" t="s">
        <v>1699</v>
      </c>
    </row>
    <row r="11880" spans="1:15" x14ac:dyDescent="0.3">
      <c r="A11880" s="1">
        <v>41932</v>
      </c>
      <c r="B11880" s="3">
        <v>0.90246972222222233</v>
      </c>
      <c r="C11880" t="s">
        <v>1089</v>
      </c>
      <c r="D11880" t="s">
        <v>1088</v>
      </c>
    </row>
    <row r="11881" spans="1:15" x14ac:dyDescent="0.3">
      <c r="A11881" s="1">
        <v>41932</v>
      </c>
      <c r="B11881" s="3">
        <v>0.90093460648148149</v>
      </c>
      <c r="C11881" t="s">
        <v>1089</v>
      </c>
      <c r="D11881" t="s">
        <v>60</v>
      </c>
      <c r="O11881" t="s">
        <v>1700</v>
      </c>
    </row>
    <row r="11882" spans="1:15" x14ac:dyDescent="0.3">
      <c r="A11882" s="1">
        <v>41932</v>
      </c>
      <c r="B11882" s="3">
        <v>0.90247177083333341</v>
      </c>
      <c r="C11882" t="s">
        <v>1089</v>
      </c>
      <c r="D11882" t="s">
        <v>1088</v>
      </c>
    </row>
    <row r="11883" spans="1:15" x14ac:dyDescent="0.3">
      <c r="A11883" s="1">
        <v>41932</v>
      </c>
      <c r="B11883" s="3">
        <v>0.90093500000000004</v>
      </c>
      <c r="C11883" t="s">
        <v>1089</v>
      </c>
      <c r="D11883" t="s">
        <v>60</v>
      </c>
      <c r="O11883" t="s">
        <v>1701</v>
      </c>
    </row>
    <row r="11884" spans="1:15" x14ac:dyDescent="0.3">
      <c r="A11884" s="1">
        <v>41932</v>
      </c>
      <c r="B11884" s="3">
        <v>0.90247381944444438</v>
      </c>
      <c r="C11884" t="s">
        <v>1089</v>
      </c>
      <c r="D11884" t="s">
        <v>1088</v>
      </c>
    </row>
    <row r="11885" spans="1:15" x14ac:dyDescent="0.3">
      <c r="A11885" s="1">
        <v>41932</v>
      </c>
      <c r="B11885" s="3">
        <v>0.90093524305555561</v>
      </c>
      <c r="C11885" t="s">
        <v>1089</v>
      </c>
      <c r="D11885" t="s">
        <v>60</v>
      </c>
      <c r="O11885" t="s">
        <v>1702</v>
      </c>
    </row>
    <row r="11886" spans="1:15" x14ac:dyDescent="0.3">
      <c r="A11886" s="1">
        <v>41932</v>
      </c>
      <c r="B11886" s="3">
        <v>0.90247586805555546</v>
      </c>
      <c r="C11886" t="s">
        <v>1089</v>
      </c>
      <c r="D11886" t="s">
        <v>1088</v>
      </c>
    </row>
    <row r="11887" spans="1:15" x14ac:dyDescent="0.3">
      <c r="A11887" s="1">
        <v>41932</v>
      </c>
      <c r="B11887" s="3">
        <v>0.90093559027777781</v>
      </c>
      <c r="C11887" t="s">
        <v>1089</v>
      </c>
      <c r="D11887" t="s">
        <v>60</v>
      </c>
      <c r="O11887" t="s">
        <v>1703</v>
      </c>
    </row>
    <row r="11888" spans="1:15" x14ac:dyDescent="0.3">
      <c r="A11888" s="1">
        <v>41932</v>
      </c>
      <c r="B11888" s="3">
        <v>0.90247791666666666</v>
      </c>
      <c r="C11888" t="s">
        <v>1089</v>
      </c>
      <c r="D11888" t="s">
        <v>1088</v>
      </c>
    </row>
    <row r="11889" spans="1:15" x14ac:dyDescent="0.3">
      <c r="A11889" s="1">
        <v>41932</v>
      </c>
      <c r="B11889" s="3">
        <v>0.9009360300925926</v>
      </c>
      <c r="C11889" t="s">
        <v>1089</v>
      </c>
      <c r="D11889" t="s">
        <v>60</v>
      </c>
      <c r="O11889" t="s">
        <v>1704</v>
      </c>
    </row>
    <row r="11890" spans="1:15" x14ac:dyDescent="0.3">
      <c r="A11890" s="1">
        <v>41932</v>
      </c>
      <c r="B11890" s="3">
        <v>0.90247996527777774</v>
      </c>
      <c r="C11890" t="s">
        <v>1089</v>
      </c>
      <c r="D11890" t="s">
        <v>1088</v>
      </c>
    </row>
    <row r="11891" spans="1:15" x14ac:dyDescent="0.3">
      <c r="A11891" s="1">
        <v>41932</v>
      </c>
      <c r="B11891" s="3">
        <v>0.90093626157407414</v>
      </c>
      <c r="C11891" t="s">
        <v>1089</v>
      </c>
      <c r="D11891" t="s">
        <v>60</v>
      </c>
      <c r="O11891" t="s">
        <v>1705</v>
      </c>
    </row>
    <row r="11892" spans="1:15" x14ac:dyDescent="0.3">
      <c r="A11892" s="1">
        <v>41932</v>
      </c>
      <c r="B11892" s="3">
        <v>0.90248201388888882</v>
      </c>
      <c r="C11892" t="s">
        <v>1089</v>
      </c>
      <c r="D11892" t="s">
        <v>1088</v>
      </c>
    </row>
    <row r="11893" spans="1:15" x14ac:dyDescent="0.3">
      <c r="A11893" s="1">
        <v>41932</v>
      </c>
      <c r="B11893" s="3">
        <v>0.90093662037037037</v>
      </c>
      <c r="C11893" t="s">
        <v>1089</v>
      </c>
      <c r="D11893" t="s">
        <v>60</v>
      </c>
      <c r="O11893" t="s">
        <v>1706</v>
      </c>
    </row>
    <row r="11894" spans="1:15" x14ac:dyDescent="0.3">
      <c r="A11894" s="1">
        <v>41932</v>
      </c>
      <c r="B11894" s="3">
        <v>0.90248406250000002</v>
      </c>
      <c r="C11894" t="s">
        <v>1089</v>
      </c>
      <c r="D11894" t="s">
        <v>1088</v>
      </c>
    </row>
    <row r="11895" spans="1:15" x14ac:dyDescent="0.3">
      <c r="A11895" s="1">
        <v>41932</v>
      </c>
      <c r="B11895" s="3">
        <v>0.90093704861111112</v>
      </c>
      <c r="C11895" t="s">
        <v>1089</v>
      </c>
      <c r="D11895" t="s">
        <v>60</v>
      </c>
      <c r="O11895" t="s">
        <v>1707</v>
      </c>
    </row>
    <row r="11896" spans="1:15" x14ac:dyDescent="0.3">
      <c r="A11896" s="1">
        <v>41932</v>
      </c>
      <c r="B11896" s="3">
        <v>0.9024861111111111</v>
      </c>
      <c r="C11896" t="s">
        <v>1089</v>
      </c>
      <c r="D11896" t="s">
        <v>1088</v>
      </c>
    </row>
    <row r="11897" spans="1:15" x14ac:dyDescent="0.3">
      <c r="A11897" s="1">
        <v>41932</v>
      </c>
      <c r="B11897" s="3">
        <v>0.90093740740740735</v>
      </c>
      <c r="C11897" t="s">
        <v>1089</v>
      </c>
      <c r="D11897" t="s">
        <v>60</v>
      </c>
      <c r="O11897" t="s">
        <v>1708</v>
      </c>
    </row>
    <row r="11898" spans="1:15" x14ac:dyDescent="0.3">
      <c r="A11898" s="1">
        <v>41932</v>
      </c>
      <c r="B11898" s="3">
        <v>0.90248815972222218</v>
      </c>
      <c r="C11898" t="s">
        <v>1089</v>
      </c>
      <c r="D11898" t="s">
        <v>1088</v>
      </c>
    </row>
    <row r="11899" spans="1:15" x14ac:dyDescent="0.3">
      <c r="A11899" s="1">
        <v>41932</v>
      </c>
      <c r="B11899" s="3">
        <v>0.90093775462962966</v>
      </c>
      <c r="C11899" t="s">
        <v>1089</v>
      </c>
      <c r="D11899" t="s">
        <v>60</v>
      </c>
      <c r="O11899" t="s">
        <v>1709</v>
      </c>
    </row>
    <row r="11900" spans="1:15" x14ac:dyDescent="0.3">
      <c r="A11900" s="1">
        <v>41932</v>
      </c>
      <c r="B11900" s="3">
        <v>0.90249020833333338</v>
      </c>
      <c r="C11900" t="s">
        <v>1089</v>
      </c>
      <c r="D11900" t="s">
        <v>1088</v>
      </c>
    </row>
    <row r="11901" spans="1:15" x14ac:dyDescent="0.3">
      <c r="A11901" s="1">
        <v>41932</v>
      </c>
      <c r="B11901" s="3">
        <v>0.90093811342592589</v>
      </c>
      <c r="C11901" t="s">
        <v>1089</v>
      </c>
      <c r="D11901" t="s">
        <v>60</v>
      </c>
      <c r="O11901" t="s">
        <v>1710</v>
      </c>
    </row>
    <row r="11902" spans="1:15" x14ac:dyDescent="0.3">
      <c r="A11902" s="1">
        <v>41932</v>
      </c>
      <c r="B11902" s="3">
        <v>0.90249225694444446</v>
      </c>
      <c r="C11902" t="s">
        <v>1089</v>
      </c>
      <c r="D11902" t="s">
        <v>1088</v>
      </c>
    </row>
    <row r="11903" spans="1:15" x14ac:dyDescent="0.3">
      <c r="A11903" s="1">
        <v>41932</v>
      </c>
      <c r="B11903" s="3">
        <v>0.90093846064814809</v>
      </c>
      <c r="C11903" t="s">
        <v>1089</v>
      </c>
      <c r="D11903" t="s">
        <v>60</v>
      </c>
      <c r="O11903" t="s">
        <v>1711</v>
      </c>
    </row>
    <row r="11904" spans="1:15" x14ac:dyDescent="0.3">
      <c r="A11904" s="1">
        <v>41932</v>
      </c>
      <c r="B11904" s="3">
        <v>0.90249430555555554</v>
      </c>
      <c r="C11904" t="s">
        <v>1089</v>
      </c>
      <c r="D11904" t="s">
        <v>1088</v>
      </c>
    </row>
    <row r="11905" spans="1:15" x14ac:dyDescent="0.3">
      <c r="A11905" s="1">
        <v>41932</v>
      </c>
      <c r="B11905" s="3">
        <v>0.90093881944444443</v>
      </c>
      <c r="C11905" t="s">
        <v>1089</v>
      </c>
      <c r="D11905" t="s">
        <v>60</v>
      </c>
      <c r="O11905" t="s">
        <v>1712</v>
      </c>
    </row>
    <row r="11906" spans="1:15" x14ac:dyDescent="0.3">
      <c r="A11906" s="1">
        <v>41932</v>
      </c>
      <c r="B11906" s="3">
        <v>0.90249635416666674</v>
      </c>
      <c r="C11906" t="s">
        <v>1089</v>
      </c>
      <c r="D11906" t="s">
        <v>1088</v>
      </c>
    </row>
    <row r="11907" spans="1:15" x14ac:dyDescent="0.3">
      <c r="A11907" s="1">
        <v>41932</v>
      </c>
      <c r="B11907" s="3">
        <v>0.90093909722222232</v>
      </c>
      <c r="C11907" t="s">
        <v>1089</v>
      </c>
      <c r="D11907" t="s">
        <v>60</v>
      </c>
      <c r="O11907" t="s">
        <v>1713</v>
      </c>
    </row>
    <row r="11908" spans="1:15" x14ac:dyDescent="0.3">
      <c r="A11908" s="1">
        <v>41932</v>
      </c>
      <c r="B11908" s="3">
        <v>0.90249840277777782</v>
      </c>
      <c r="C11908" t="s">
        <v>1089</v>
      </c>
      <c r="D11908" t="s">
        <v>1088</v>
      </c>
    </row>
    <row r="11909" spans="1:15" x14ac:dyDescent="0.3">
      <c r="A11909" s="1">
        <v>41932</v>
      </c>
      <c r="B11909" s="3">
        <v>0.90093945601851855</v>
      </c>
      <c r="C11909" t="s">
        <v>1089</v>
      </c>
      <c r="D11909" t="s">
        <v>60</v>
      </c>
      <c r="O11909" t="s">
        <v>1714</v>
      </c>
    </row>
    <row r="11910" spans="1:15" x14ac:dyDescent="0.3">
      <c r="A11910" s="1">
        <v>41932</v>
      </c>
      <c r="B11910" s="3">
        <v>0.9025004513888889</v>
      </c>
      <c r="C11910" t="s">
        <v>1089</v>
      </c>
      <c r="D11910" t="s">
        <v>1088</v>
      </c>
    </row>
    <row r="11911" spans="1:15" x14ac:dyDescent="0.3">
      <c r="A11911" s="1">
        <v>41932</v>
      </c>
      <c r="B11911" s="3">
        <v>0.90093980324074074</v>
      </c>
      <c r="C11911" t="s">
        <v>1089</v>
      </c>
      <c r="D11911" t="s">
        <v>60</v>
      </c>
      <c r="O11911" t="s">
        <v>1715</v>
      </c>
    </row>
    <row r="11912" spans="1:15" x14ac:dyDescent="0.3">
      <c r="A11912" s="1">
        <v>41932</v>
      </c>
      <c r="B11912" s="3">
        <v>0.90250248842592595</v>
      </c>
      <c r="C11912" t="s">
        <v>1089</v>
      </c>
      <c r="D11912" t="s">
        <v>1088</v>
      </c>
    </row>
    <row r="11913" spans="1:15" x14ac:dyDescent="0.3">
      <c r="A11913" s="1">
        <v>41932</v>
      </c>
      <c r="B11913" s="3">
        <v>0.90094012731481488</v>
      </c>
      <c r="C11913" t="s">
        <v>1089</v>
      </c>
      <c r="D11913" t="s">
        <v>60</v>
      </c>
      <c r="O11913" t="s">
        <v>1716</v>
      </c>
    </row>
    <row r="11914" spans="1:15" x14ac:dyDescent="0.3">
      <c r="A11914" s="1">
        <v>41932</v>
      </c>
      <c r="B11914" s="3">
        <v>0.90250453703703704</v>
      </c>
      <c r="C11914" t="s">
        <v>1089</v>
      </c>
      <c r="D11914" t="s">
        <v>1088</v>
      </c>
    </row>
    <row r="11915" spans="1:15" x14ac:dyDescent="0.3">
      <c r="A11915" s="1">
        <v>41932</v>
      </c>
      <c r="B11915" s="3">
        <v>0.90094047453703707</v>
      </c>
      <c r="C11915" t="s">
        <v>1089</v>
      </c>
      <c r="D11915" t="s">
        <v>60</v>
      </c>
      <c r="O11915" t="s">
        <v>1717</v>
      </c>
    </row>
    <row r="11916" spans="1:15" x14ac:dyDescent="0.3">
      <c r="A11916" s="1">
        <v>41932</v>
      </c>
      <c r="B11916" s="3">
        <v>0.90250658564814812</v>
      </c>
      <c r="C11916" t="s">
        <v>1089</v>
      </c>
      <c r="D11916" t="s">
        <v>1088</v>
      </c>
    </row>
    <row r="11917" spans="1:15" x14ac:dyDescent="0.3">
      <c r="A11917" s="1">
        <v>41932</v>
      </c>
      <c r="B11917" s="3">
        <v>0.9009408333333333</v>
      </c>
      <c r="C11917" t="s">
        <v>1089</v>
      </c>
      <c r="D11917" t="s">
        <v>60</v>
      </c>
      <c r="O11917" t="s">
        <v>1718</v>
      </c>
    </row>
    <row r="11918" spans="1:15" x14ac:dyDescent="0.3">
      <c r="A11918" s="1">
        <v>41932</v>
      </c>
      <c r="B11918" s="3">
        <v>0.90250863425925931</v>
      </c>
      <c r="C11918" t="s">
        <v>1089</v>
      </c>
      <c r="D11918" t="s">
        <v>1088</v>
      </c>
    </row>
    <row r="11919" spans="1:15" x14ac:dyDescent="0.3">
      <c r="A11919" s="1">
        <v>41932</v>
      </c>
      <c r="B11919" s="3">
        <v>0.90094126157407406</v>
      </c>
      <c r="C11919" t="s">
        <v>1089</v>
      </c>
      <c r="D11919" t="s">
        <v>60</v>
      </c>
      <c r="O11919" t="s">
        <v>1719</v>
      </c>
    </row>
    <row r="11920" spans="1:15" x14ac:dyDescent="0.3">
      <c r="A11920" s="1">
        <v>41932</v>
      </c>
      <c r="B11920" s="3">
        <v>0.9025106828703704</v>
      </c>
      <c r="C11920" t="s">
        <v>1089</v>
      </c>
      <c r="D11920" t="s">
        <v>1088</v>
      </c>
    </row>
    <row r="11921" spans="1:15" x14ac:dyDescent="0.3">
      <c r="A11921" s="1">
        <v>41932</v>
      </c>
      <c r="B11921" s="3">
        <v>0.90094162037037029</v>
      </c>
      <c r="C11921" t="s">
        <v>1089</v>
      </c>
      <c r="D11921" t="s">
        <v>60</v>
      </c>
      <c r="O11921" t="s">
        <v>1720</v>
      </c>
    </row>
    <row r="11922" spans="1:15" x14ac:dyDescent="0.3">
      <c r="A11922" s="1">
        <v>41932</v>
      </c>
      <c r="B11922" s="3">
        <v>0.90251273148148148</v>
      </c>
      <c r="C11922" t="s">
        <v>1089</v>
      </c>
      <c r="D11922" t="s">
        <v>1088</v>
      </c>
    </row>
    <row r="11923" spans="1:15" x14ac:dyDescent="0.3">
      <c r="A11923" s="1">
        <v>41932</v>
      </c>
      <c r="B11923" s="3">
        <v>0.90094197916666674</v>
      </c>
      <c r="C11923" t="s">
        <v>1089</v>
      </c>
      <c r="D11923" t="s">
        <v>60</v>
      </c>
      <c r="O11923" t="s">
        <v>1721</v>
      </c>
    </row>
    <row r="11924" spans="1:15" x14ac:dyDescent="0.3">
      <c r="A11924" s="1">
        <v>41932</v>
      </c>
      <c r="B11924" s="3">
        <v>0.90251478009259267</v>
      </c>
      <c r="C11924" t="s">
        <v>1089</v>
      </c>
      <c r="D11924" t="s">
        <v>1088</v>
      </c>
    </row>
    <row r="11925" spans="1:15" x14ac:dyDescent="0.3">
      <c r="A11925" s="1">
        <v>41932</v>
      </c>
      <c r="B11925" s="3">
        <v>0.90094232638888894</v>
      </c>
      <c r="C11925" t="s">
        <v>1089</v>
      </c>
      <c r="D11925" t="s">
        <v>60</v>
      </c>
      <c r="O11925" t="s">
        <v>1722</v>
      </c>
    </row>
    <row r="11926" spans="1:15" x14ac:dyDescent="0.3">
      <c r="A11926" s="1">
        <v>41932</v>
      </c>
      <c r="B11926" s="3">
        <v>0.90251682870370376</v>
      </c>
      <c r="C11926" t="s">
        <v>1089</v>
      </c>
      <c r="D11926" t="s">
        <v>1088</v>
      </c>
    </row>
    <row r="11927" spans="1:15" x14ac:dyDescent="0.3">
      <c r="A11927" s="1">
        <v>41932</v>
      </c>
      <c r="B11927" s="3">
        <v>0.90094267361111113</v>
      </c>
      <c r="C11927" t="s">
        <v>1089</v>
      </c>
      <c r="D11927" t="s">
        <v>60</v>
      </c>
      <c r="O11927" t="s">
        <v>1723</v>
      </c>
    </row>
    <row r="11928" spans="1:15" x14ac:dyDescent="0.3">
      <c r="A11928" s="1">
        <v>41932</v>
      </c>
      <c r="B11928" s="3">
        <v>0.90251887731481484</v>
      </c>
      <c r="C11928" t="s">
        <v>1089</v>
      </c>
      <c r="D11928" t="s">
        <v>1088</v>
      </c>
    </row>
    <row r="11929" spans="1:15" x14ac:dyDescent="0.3">
      <c r="A11929" s="1">
        <v>41932</v>
      </c>
      <c r="B11929" s="3">
        <v>0.90094303240740736</v>
      </c>
      <c r="C11929" t="s">
        <v>1089</v>
      </c>
      <c r="D11929" t="s">
        <v>60</v>
      </c>
      <c r="O11929" t="s">
        <v>1724</v>
      </c>
    </row>
    <row r="11930" spans="1:15" x14ac:dyDescent="0.3">
      <c r="A11930" s="1">
        <v>41932</v>
      </c>
      <c r="B11930" s="3">
        <v>0.90252092592592603</v>
      </c>
      <c r="C11930" t="s">
        <v>1089</v>
      </c>
      <c r="D11930" t="s">
        <v>1088</v>
      </c>
    </row>
    <row r="11931" spans="1:15" x14ac:dyDescent="0.3">
      <c r="A11931" s="1">
        <v>41932</v>
      </c>
      <c r="B11931" s="3">
        <v>0.90094331018518525</v>
      </c>
      <c r="C11931" t="s">
        <v>1089</v>
      </c>
      <c r="D11931" t="s">
        <v>60</v>
      </c>
      <c r="O11931" t="s">
        <v>1725</v>
      </c>
    </row>
    <row r="11932" spans="1:15" x14ac:dyDescent="0.3">
      <c r="A11932" s="1">
        <v>41932</v>
      </c>
      <c r="B11932" s="3">
        <v>0.902522974537037</v>
      </c>
      <c r="C11932" t="s">
        <v>1089</v>
      </c>
      <c r="D11932" t="s">
        <v>1088</v>
      </c>
    </row>
    <row r="11933" spans="1:15" x14ac:dyDescent="0.3">
      <c r="A11933" s="1">
        <v>41932</v>
      </c>
      <c r="B11933" s="3">
        <v>0.90094366898148148</v>
      </c>
      <c r="C11933" t="s">
        <v>1089</v>
      </c>
      <c r="D11933" t="s">
        <v>60</v>
      </c>
      <c r="O11933" t="s">
        <v>1726</v>
      </c>
    </row>
    <row r="11934" spans="1:15" x14ac:dyDescent="0.3">
      <c r="A11934" s="1">
        <v>41932</v>
      </c>
      <c r="B11934" s="3">
        <v>0.90252502314814809</v>
      </c>
      <c r="C11934" t="s">
        <v>1089</v>
      </c>
      <c r="D11934" t="s">
        <v>1088</v>
      </c>
    </row>
    <row r="11935" spans="1:15" x14ac:dyDescent="0.3">
      <c r="A11935" s="1">
        <v>41932</v>
      </c>
      <c r="B11935" s="3">
        <v>0.90094402777777782</v>
      </c>
      <c r="C11935" t="s">
        <v>1089</v>
      </c>
      <c r="D11935" t="s">
        <v>60</v>
      </c>
      <c r="O11935" t="s">
        <v>1727</v>
      </c>
    </row>
    <row r="11936" spans="1:15" x14ac:dyDescent="0.3">
      <c r="A11936" s="1">
        <v>41932</v>
      </c>
      <c r="B11936" s="3">
        <v>0.90252707175925917</v>
      </c>
      <c r="C11936" t="s">
        <v>1089</v>
      </c>
      <c r="D11936" t="s">
        <v>1088</v>
      </c>
    </row>
    <row r="11937" spans="1:15" x14ac:dyDescent="0.3">
      <c r="A11937" s="1">
        <v>41932</v>
      </c>
      <c r="B11937" s="3">
        <v>0.90094434027777781</v>
      </c>
      <c r="C11937" t="s">
        <v>1089</v>
      </c>
      <c r="D11937" t="s">
        <v>60</v>
      </c>
      <c r="O11937" t="s">
        <v>1728</v>
      </c>
    </row>
    <row r="11938" spans="1:15" x14ac:dyDescent="0.3">
      <c r="A11938" s="1">
        <v>41932</v>
      </c>
      <c r="B11938" s="3">
        <v>0.90252912037037036</v>
      </c>
      <c r="C11938" t="s">
        <v>1089</v>
      </c>
      <c r="D11938" t="s">
        <v>1088</v>
      </c>
    </row>
    <row r="11939" spans="1:15" x14ac:dyDescent="0.3">
      <c r="A11939" s="1">
        <v>41932</v>
      </c>
      <c r="B11939" s="3">
        <v>0.90094469907407404</v>
      </c>
      <c r="C11939" t="s">
        <v>1089</v>
      </c>
      <c r="D11939" t="s">
        <v>60</v>
      </c>
      <c r="O11939" t="s">
        <v>1729</v>
      </c>
    </row>
    <row r="11940" spans="1:15" x14ac:dyDescent="0.3">
      <c r="A11940" s="1">
        <v>41932</v>
      </c>
      <c r="B11940" s="3">
        <v>0.90253116898148145</v>
      </c>
      <c r="C11940" t="s">
        <v>1089</v>
      </c>
      <c r="D11940" t="s">
        <v>1088</v>
      </c>
    </row>
    <row r="11941" spans="1:15" x14ac:dyDescent="0.3">
      <c r="A11941" s="1">
        <v>41932</v>
      </c>
      <c r="B11941" s="3">
        <v>0.90094504629629624</v>
      </c>
      <c r="C11941" t="s">
        <v>1089</v>
      </c>
      <c r="D11941" t="s">
        <v>60</v>
      </c>
      <c r="O11941" t="s">
        <v>1730</v>
      </c>
    </row>
    <row r="11942" spans="1:15" x14ac:dyDescent="0.3">
      <c r="A11942" s="1">
        <v>41932</v>
      </c>
      <c r="B11942" s="3">
        <v>0.90253321759259253</v>
      </c>
      <c r="C11942" t="s">
        <v>1089</v>
      </c>
      <c r="D11942" t="s">
        <v>1088</v>
      </c>
    </row>
    <row r="11943" spans="1:15" x14ac:dyDescent="0.3">
      <c r="A11943" s="1">
        <v>41932</v>
      </c>
      <c r="B11943" s="3">
        <v>0.90094548611111114</v>
      </c>
      <c r="C11943" t="s">
        <v>1089</v>
      </c>
      <c r="D11943" t="s">
        <v>60</v>
      </c>
      <c r="O11943" t="s">
        <v>1731</v>
      </c>
    </row>
    <row r="11944" spans="1:15" x14ac:dyDescent="0.3">
      <c r="A11944" s="1">
        <v>41932</v>
      </c>
      <c r="B11944" s="3">
        <v>0.90253526620370372</v>
      </c>
      <c r="C11944" t="s">
        <v>1089</v>
      </c>
      <c r="D11944" t="s">
        <v>1088</v>
      </c>
    </row>
    <row r="11945" spans="1:15" x14ac:dyDescent="0.3">
      <c r="A11945" s="1">
        <v>41932</v>
      </c>
      <c r="B11945" s="3">
        <v>0.90094583333333345</v>
      </c>
      <c r="C11945" t="s">
        <v>1089</v>
      </c>
      <c r="D11945" t="s">
        <v>60</v>
      </c>
      <c r="O11945" t="s">
        <v>1732</v>
      </c>
    </row>
    <row r="11946" spans="1:15" x14ac:dyDescent="0.3">
      <c r="A11946" s="1">
        <v>41932</v>
      </c>
      <c r="B11946" s="3">
        <v>0.90253731481481481</v>
      </c>
      <c r="C11946" t="s">
        <v>1089</v>
      </c>
      <c r="D11946" t="s">
        <v>1088</v>
      </c>
    </row>
    <row r="11947" spans="1:15" x14ac:dyDescent="0.3">
      <c r="A11947" s="1">
        <v>41932</v>
      </c>
      <c r="B11947" s="3">
        <v>0.9009462962962963</v>
      </c>
      <c r="C11947" t="s">
        <v>1089</v>
      </c>
      <c r="D11947" t="s">
        <v>60</v>
      </c>
      <c r="O11947" t="s">
        <v>1733</v>
      </c>
    </row>
    <row r="11948" spans="1:15" x14ac:dyDescent="0.3">
      <c r="A11948" s="1">
        <v>41932</v>
      </c>
      <c r="B11948" s="3">
        <v>0.90253936342592589</v>
      </c>
      <c r="C11948" t="s">
        <v>1089</v>
      </c>
      <c r="D11948" t="s">
        <v>1088</v>
      </c>
    </row>
    <row r="11949" spans="1:15" x14ac:dyDescent="0.3">
      <c r="A11949" s="1">
        <v>41932</v>
      </c>
      <c r="B11949" s="3">
        <v>0.90094653935185187</v>
      </c>
      <c r="C11949" t="s">
        <v>1089</v>
      </c>
      <c r="D11949" t="s">
        <v>60</v>
      </c>
      <c r="O11949" t="s">
        <v>1734</v>
      </c>
    </row>
    <row r="11950" spans="1:15" x14ac:dyDescent="0.3">
      <c r="A11950" s="1">
        <v>41932</v>
      </c>
      <c r="B11950" s="3">
        <v>0.90254141203703708</v>
      </c>
      <c r="C11950" t="s">
        <v>1089</v>
      </c>
      <c r="D11950" t="s">
        <v>1088</v>
      </c>
    </row>
    <row r="11951" spans="1:15" x14ac:dyDescent="0.3">
      <c r="A11951" s="1">
        <v>41932</v>
      </c>
      <c r="B11951" s="3">
        <v>0.90094688657407407</v>
      </c>
      <c r="C11951" t="s">
        <v>1089</v>
      </c>
      <c r="D11951" t="s">
        <v>60</v>
      </c>
      <c r="O11951" t="s">
        <v>1735</v>
      </c>
    </row>
    <row r="11952" spans="1:15" x14ac:dyDescent="0.3">
      <c r="A11952" s="1">
        <v>41932</v>
      </c>
      <c r="B11952" s="3">
        <v>0.90254346064814817</v>
      </c>
      <c r="C11952" t="s">
        <v>1089</v>
      </c>
      <c r="D11952" t="s">
        <v>1088</v>
      </c>
    </row>
    <row r="11953" spans="1:15" x14ac:dyDescent="0.3">
      <c r="A11953" s="1">
        <v>41932</v>
      </c>
      <c r="B11953" s="3">
        <v>0.90094729166666665</v>
      </c>
      <c r="C11953" t="s">
        <v>1089</v>
      </c>
      <c r="D11953" t="s">
        <v>60</v>
      </c>
      <c r="O11953" t="s">
        <v>1736</v>
      </c>
    </row>
    <row r="11954" spans="1:15" x14ac:dyDescent="0.3">
      <c r="A11954" s="1">
        <v>41932</v>
      </c>
      <c r="B11954" s="3">
        <v>0.90254550925925925</v>
      </c>
      <c r="C11954" t="s">
        <v>1089</v>
      </c>
      <c r="D11954" t="s">
        <v>1088</v>
      </c>
    </row>
    <row r="11955" spans="1:15" x14ac:dyDescent="0.3">
      <c r="A11955" s="1">
        <v>41932</v>
      </c>
      <c r="B11955" s="3">
        <v>0.90094753472222211</v>
      </c>
      <c r="C11955" t="s">
        <v>1089</v>
      </c>
      <c r="D11955" t="s">
        <v>60</v>
      </c>
      <c r="O11955" t="s">
        <v>1737</v>
      </c>
    </row>
    <row r="11956" spans="1:15" x14ac:dyDescent="0.3">
      <c r="A11956" s="1">
        <v>41932</v>
      </c>
      <c r="B11956" s="3">
        <v>0.90254755787037044</v>
      </c>
      <c r="C11956" t="s">
        <v>1089</v>
      </c>
      <c r="D11956" t="s">
        <v>1088</v>
      </c>
    </row>
    <row r="11957" spans="1:15" x14ac:dyDescent="0.3">
      <c r="A11957" s="1">
        <v>41932</v>
      </c>
      <c r="B11957" s="3">
        <v>0.90094788194444442</v>
      </c>
      <c r="C11957" t="s">
        <v>1089</v>
      </c>
      <c r="D11957" t="s">
        <v>60</v>
      </c>
      <c r="O11957" t="s">
        <v>1738</v>
      </c>
    </row>
    <row r="11958" spans="1:15" x14ac:dyDescent="0.3">
      <c r="A11958" s="1">
        <v>41932</v>
      </c>
      <c r="B11958" s="3">
        <v>0.90254960648148153</v>
      </c>
      <c r="C11958" t="s">
        <v>1089</v>
      </c>
      <c r="D11958" t="s">
        <v>1088</v>
      </c>
    </row>
    <row r="11959" spans="1:15" x14ac:dyDescent="0.3">
      <c r="A11959" s="1">
        <v>41932</v>
      </c>
      <c r="B11959" s="3">
        <v>0.90094832175925932</v>
      </c>
      <c r="C11959" t="s">
        <v>1089</v>
      </c>
      <c r="D11959" t="s">
        <v>60</v>
      </c>
      <c r="O11959" t="s">
        <v>1739</v>
      </c>
    </row>
    <row r="11960" spans="1:15" x14ac:dyDescent="0.3">
      <c r="A11960" s="1">
        <v>41932</v>
      </c>
      <c r="B11960" s="3">
        <v>0.90255165509259261</v>
      </c>
      <c r="C11960" t="s">
        <v>1089</v>
      </c>
      <c r="D11960" t="s">
        <v>1088</v>
      </c>
    </row>
    <row r="11961" spans="1:15" x14ac:dyDescent="0.3">
      <c r="A11961" s="1">
        <v>41932</v>
      </c>
      <c r="B11961" s="3">
        <v>0.90094855324074075</v>
      </c>
      <c r="C11961" t="s">
        <v>1089</v>
      </c>
      <c r="D11961" t="s">
        <v>60</v>
      </c>
      <c r="O11961" t="s">
        <v>1740</v>
      </c>
    </row>
    <row r="11962" spans="1:15" x14ac:dyDescent="0.3">
      <c r="A11962" s="1">
        <v>41932</v>
      </c>
      <c r="B11962" s="3">
        <v>0.9025537037037038</v>
      </c>
      <c r="C11962" t="s">
        <v>1089</v>
      </c>
      <c r="D11962" t="s">
        <v>1088</v>
      </c>
    </row>
    <row r="11963" spans="1:15" x14ac:dyDescent="0.3">
      <c r="A11963" s="1">
        <v>41932</v>
      </c>
      <c r="B11963" s="3">
        <v>0.90094891203703709</v>
      </c>
      <c r="C11963" t="s">
        <v>1089</v>
      </c>
      <c r="D11963" t="s">
        <v>60</v>
      </c>
      <c r="O11963" t="s">
        <v>1741</v>
      </c>
    </row>
    <row r="11964" spans="1:15" x14ac:dyDescent="0.3">
      <c r="A11964" s="1">
        <v>41932</v>
      </c>
      <c r="B11964" s="3">
        <v>0.90255575231481489</v>
      </c>
      <c r="C11964" t="s">
        <v>1089</v>
      </c>
      <c r="D11964" t="s">
        <v>1088</v>
      </c>
    </row>
    <row r="11965" spans="1:15" x14ac:dyDescent="0.3">
      <c r="A11965" s="1">
        <v>41932</v>
      </c>
      <c r="B11965" s="3">
        <v>0.90094934027777773</v>
      </c>
      <c r="C11965" t="s">
        <v>1089</v>
      </c>
      <c r="D11965" t="s">
        <v>60</v>
      </c>
      <c r="O11965" t="s">
        <v>1742</v>
      </c>
    </row>
    <row r="11966" spans="1:15" x14ac:dyDescent="0.3">
      <c r="A11966" s="1">
        <v>41932</v>
      </c>
      <c r="B11966" s="3">
        <v>0.90255780092592586</v>
      </c>
      <c r="C11966" t="s">
        <v>1089</v>
      </c>
      <c r="D11966" t="s">
        <v>1088</v>
      </c>
    </row>
    <row r="11967" spans="1:15" x14ac:dyDescent="0.3">
      <c r="A11967" s="1">
        <v>41932</v>
      </c>
      <c r="B11967" s="3">
        <v>0.90094969907407407</v>
      </c>
      <c r="C11967" t="s">
        <v>1089</v>
      </c>
      <c r="D11967" t="s">
        <v>60</v>
      </c>
      <c r="O11967" t="s">
        <v>1743</v>
      </c>
    </row>
    <row r="11968" spans="1:15" x14ac:dyDescent="0.3">
      <c r="A11968" s="1">
        <v>41932</v>
      </c>
      <c r="B11968" s="3">
        <v>0.90255984953703694</v>
      </c>
      <c r="C11968" t="s">
        <v>1089</v>
      </c>
      <c r="D11968" t="s">
        <v>1088</v>
      </c>
    </row>
    <row r="11969" spans="1:15" x14ac:dyDescent="0.3">
      <c r="A11969" s="1">
        <v>41932</v>
      </c>
      <c r="B11969" s="3">
        <v>0.90095004629629638</v>
      </c>
      <c r="C11969" t="s">
        <v>1089</v>
      </c>
      <c r="D11969" t="s">
        <v>60</v>
      </c>
      <c r="O11969" t="s">
        <v>1744</v>
      </c>
    </row>
    <row r="11970" spans="1:15" x14ac:dyDescent="0.3">
      <c r="A11970" s="1">
        <v>41932</v>
      </c>
      <c r="B11970" s="3">
        <v>0.90256189814814813</v>
      </c>
      <c r="C11970" t="s">
        <v>1089</v>
      </c>
      <c r="D11970" t="s">
        <v>1088</v>
      </c>
    </row>
    <row r="11971" spans="1:15" x14ac:dyDescent="0.3">
      <c r="A11971" s="1">
        <v>41932</v>
      </c>
      <c r="B11971" s="3">
        <v>0.90095040509259261</v>
      </c>
      <c r="C11971" t="s">
        <v>1089</v>
      </c>
      <c r="D11971" t="s">
        <v>60</v>
      </c>
      <c r="O11971" t="s">
        <v>1745</v>
      </c>
    </row>
    <row r="11972" spans="1:15" x14ac:dyDescent="0.3">
      <c r="A11972" s="1">
        <v>41932</v>
      </c>
      <c r="B11972" s="3">
        <v>0.90256394675925922</v>
      </c>
      <c r="C11972" t="s">
        <v>1089</v>
      </c>
      <c r="D11972" t="s">
        <v>1088</v>
      </c>
    </row>
    <row r="11973" spans="1:15" x14ac:dyDescent="0.3">
      <c r="A11973" s="1">
        <v>41932</v>
      </c>
      <c r="B11973" s="3">
        <v>0.90095075231481481</v>
      </c>
      <c r="C11973" t="s">
        <v>1089</v>
      </c>
      <c r="D11973" t="s">
        <v>60</v>
      </c>
      <c r="O11973" t="s">
        <v>1746</v>
      </c>
    </row>
    <row r="11974" spans="1:15" x14ac:dyDescent="0.3">
      <c r="A11974" s="1">
        <v>41932</v>
      </c>
      <c r="B11974" s="3">
        <v>0.9025659953703703</v>
      </c>
      <c r="C11974" t="s">
        <v>1089</v>
      </c>
      <c r="D11974" t="s">
        <v>1088</v>
      </c>
    </row>
    <row r="11975" spans="1:15" x14ac:dyDescent="0.3">
      <c r="A11975" s="1">
        <v>41932</v>
      </c>
      <c r="B11975" s="3">
        <v>0.90095111111111115</v>
      </c>
      <c r="C11975" t="s">
        <v>1089</v>
      </c>
      <c r="D11975" t="s">
        <v>60</v>
      </c>
      <c r="O11975" t="s">
        <v>1747</v>
      </c>
    </row>
    <row r="11976" spans="1:15" x14ac:dyDescent="0.3">
      <c r="A11976" s="1">
        <v>41932</v>
      </c>
      <c r="B11976" s="3">
        <v>0.90256804398148149</v>
      </c>
      <c r="C11976" t="s">
        <v>1089</v>
      </c>
      <c r="D11976" t="s">
        <v>1088</v>
      </c>
    </row>
    <row r="11977" spans="1:15" x14ac:dyDescent="0.3">
      <c r="A11977" s="1">
        <v>41932</v>
      </c>
      <c r="B11977" s="3">
        <v>0.90095138888888882</v>
      </c>
      <c r="C11977" t="s">
        <v>1089</v>
      </c>
      <c r="D11977" t="s">
        <v>60</v>
      </c>
      <c r="O11977" t="s">
        <v>1748</v>
      </c>
    </row>
    <row r="11978" spans="1:15" x14ac:dyDescent="0.3">
      <c r="A11978" s="1">
        <v>41932</v>
      </c>
      <c r="B11978" s="3">
        <v>0.90257008101851854</v>
      </c>
      <c r="C11978" t="s">
        <v>1089</v>
      </c>
      <c r="D11978" t="s">
        <v>1088</v>
      </c>
    </row>
    <row r="11979" spans="1:15" x14ac:dyDescent="0.3">
      <c r="A11979" s="1">
        <v>41932</v>
      </c>
      <c r="B11979" s="3">
        <v>0.90095174768518527</v>
      </c>
      <c r="C11979" t="s">
        <v>1089</v>
      </c>
      <c r="D11979" t="s">
        <v>60</v>
      </c>
      <c r="O11979" t="s">
        <v>1749</v>
      </c>
    </row>
    <row r="11980" spans="1:15" x14ac:dyDescent="0.3">
      <c r="A11980" s="1">
        <v>41932</v>
      </c>
      <c r="B11980" s="3">
        <v>0.90257212962962974</v>
      </c>
      <c r="C11980" t="s">
        <v>1089</v>
      </c>
      <c r="D11980" t="s">
        <v>1088</v>
      </c>
    </row>
    <row r="11981" spans="1:15" x14ac:dyDescent="0.3">
      <c r="A11981" s="1">
        <v>41932</v>
      </c>
      <c r="B11981" s="3">
        <v>0.90095209490740746</v>
      </c>
      <c r="C11981" t="s">
        <v>1089</v>
      </c>
      <c r="D11981" t="s">
        <v>60</v>
      </c>
      <c r="O11981" t="s">
        <v>1750</v>
      </c>
    </row>
    <row r="11982" spans="1:15" x14ac:dyDescent="0.3">
      <c r="A11982" s="1">
        <v>41932</v>
      </c>
      <c r="B11982" s="3">
        <v>0.90257417824074071</v>
      </c>
      <c r="C11982" t="s">
        <v>1089</v>
      </c>
      <c r="D11982" t="s">
        <v>1088</v>
      </c>
    </row>
    <row r="11983" spans="1:15" x14ac:dyDescent="0.3">
      <c r="A11983" s="1">
        <v>41932</v>
      </c>
      <c r="B11983" s="3">
        <v>0.90095241898148137</v>
      </c>
      <c r="C11983" t="s">
        <v>1089</v>
      </c>
      <c r="D11983" t="s">
        <v>60</v>
      </c>
      <c r="O11983" t="s">
        <v>1751</v>
      </c>
    </row>
    <row r="11984" spans="1:15" x14ac:dyDescent="0.3">
      <c r="A11984" s="1">
        <v>41932</v>
      </c>
      <c r="B11984" s="3">
        <v>0.90257622685185179</v>
      </c>
      <c r="C11984" t="s">
        <v>1089</v>
      </c>
      <c r="D11984" t="s">
        <v>1088</v>
      </c>
    </row>
    <row r="11985" spans="1:15" x14ac:dyDescent="0.3">
      <c r="A11985" s="1">
        <v>41932</v>
      </c>
      <c r="B11985" s="3">
        <v>0.90095276620370368</v>
      </c>
      <c r="C11985" t="s">
        <v>1089</v>
      </c>
      <c r="D11985" t="s">
        <v>60</v>
      </c>
      <c r="O11985" t="s">
        <v>1752</v>
      </c>
    </row>
    <row r="11986" spans="1:15" x14ac:dyDescent="0.3">
      <c r="A11986" s="1">
        <v>41932</v>
      </c>
      <c r="B11986" s="3">
        <v>0.90257827546296288</v>
      </c>
      <c r="C11986" t="s">
        <v>1089</v>
      </c>
      <c r="D11986" t="s">
        <v>1088</v>
      </c>
    </row>
    <row r="11987" spans="1:15" x14ac:dyDescent="0.3">
      <c r="A11987" s="1">
        <v>41932</v>
      </c>
      <c r="B11987" s="3">
        <v>0.90095312500000002</v>
      </c>
      <c r="C11987" t="s">
        <v>1089</v>
      </c>
      <c r="D11987" t="s">
        <v>60</v>
      </c>
      <c r="O11987" t="s">
        <v>1753</v>
      </c>
    </row>
    <row r="11988" spans="1:15" x14ac:dyDescent="0.3">
      <c r="A11988" s="1">
        <v>41932</v>
      </c>
      <c r="B11988" s="3">
        <v>0.90258032407407407</v>
      </c>
      <c r="C11988" t="s">
        <v>1089</v>
      </c>
      <c r="D11988" t="s">
        <v>1088</v>
      </c>
    </row>
    <row r="11989" spans="1:15" x14ac:dyDescent="0.3">
      <c r="A11989" s="1">
        <v>41932</v>
      </c>
      <c r="B11989" s="3">
        <v>0.90095355324074067</v>
      </c>
      <c r="C11989" t="s">
        <v>1089</v>
      </c>
      <c r="D11989" t="s">
        <v>60</v>
      </c>
      <c r="O11989" t="s">
        <v>1754</v>
      </c>
    </row>
    <row r="11990" spans="1:15" x14ac:dyDescent="0.3">
      <c r="A11990" s="1">
        <v>41932</v>
      </c>
      <c r="B11990" s="3">
        <v>0.90258237268518515</v>
      </c>
      <c r="C11990" t="s">
        <v>1089</v>
      </c>
      <c r="D11990" t="s">
        <v>1088</v>
      </c>
    </row>
    <row r="11991" spans="1:15" x14ac:dyDescent="0.3">
      <c r="A11991" s="1">
        <v>41932</v>
      </c>
      <c r="B11991" s="3">
        <v>0.90095391203703701</v>
      </c>
      <c r="C11991" t="s">
        <v>1089</v>
      </c>
      <c r="D11991" t="s">
        <v>60</v>
      </c>
      <c r="O11991" t="s">
        <v>1755</v>
      </c>
    </row>
    <row r="11992" spans="1:15" x14ac:dyDescent="0.3">
      <c r="A11992" s="1">
        <v>41932</v>
      </c>
      <c r="B11992" s="3">
        <v>0.90258442129629624</v>
      </c>
      <c r="C11992" t="s">
        <v>1089</v>
      </c>
      <c r="D11992" t="s">
        <v>1088</v>
      </c>
    </row>
    <row r="11993" spans="1:15" x14ac:dyDescent="0.3">
      <c r="A11993" s="1">
        <v>41932</v>
      </c>
      <c r="B11993" s="3">
        <v>0.90095425925925932</v>
      </c>
      <c r="C11993" t="s">
        <v>1089</v>
      </c>
      <c r="D11993" t="s">
        <v>60</v>
      </c>
      <c r="O11993" t="s">
        <v>1756</v>
      </c>
    </row>
    <row r="11994" spans="1:15" x14ac:dyDescent="0.3">
      <c r="A11994" s="1">
        <v>41932</v>
      </c>
      <c r="B11994" s="3">
        <v>0.90258646990740743</v>
      </c>
      <c r="C11994" t="s">
        <v>1089</v>
      </c>
      <c r="D11994" t="s">
        <v>1088</v>
      </c>
    </row>
    <row r="11995" spans="1:15" x14ac:dyDescent="0.3">
      <c r="A11995" s="1">
        <v>41932</v>
      </c>
      <c r="B11995" s="3">
        <v>0.90095460648148151</v>
      </c>
      <c r="C11995" t="s">
        <v>1089</v>
      </c>
      <c r="D11995" t="s">
        <v>60</v>
      </c>
      <c r="O11995" t="s">
        <v>1757</v>
      </c>
    </row>
    <row r="11996" spans="1:15" x14ac:dyDescent="0.3">
      <c r="A11996" s="1">
        <v>41932</v>
      </c>
      <c r="B11996" s="3">
        <v>0.90258851851851851</v>
      </c>
      <c r="C11996" t="s">
        <v>1089</v>
      </c>
      <c r="D11996" t="s">
        <v>1088</v>
      </c>
    </row>
    <row r="11997" spans="1:15" x14ac:dyDescent="0.3">
      <c r="A11997" s="1">
        <v>41932</v>
      </c>
      <c r="B11997" s="3">
        <v>0.90095496527777774</v>
      </c>
      <c r="C11997" t="s">
        <v>1089</v>
      </c>
      <c r="D11997" t="s">
        <v>60</v>
      </c>
      <c r="O11997" t="s">
        <v>1262</v>
      </c>
    </row>
    <row r="11998" spans="1:15" x14ac:dyDescent="0.3">
      <c r="A11998" s="1">
        <v>41932</v>
      </c>
      <c r="B11998" s="3">
        <v>0.9025905671296296</v>
      </c>
      <c r="C11998" t="s">
        <v>1089</v>
      </c>
      <c r="D11998" t="s">
        <v>1088</v>
      </c>
    </row>
    <row r="11999" spans="1:15" x14ac:dyDescent="0.3">
      <c r="A11999" s="1">
        <v>41932</v>
      </c>
      <c r="B11999" s="3">
        <v>0.90095532407407408</v>
      </c>
      <c r="C11999" t="s">
        <v>1089</v>
      </c>
      <c r="D11999" t="s">
        <v>60</v>
      </c>
      <c r="O11999" t="s">
        <v>1758</v>
      </c>
    </row>
    <row r="12000" spans="1:15" x14ac:dyDescent="0.3">
      <c r="A12000" s="1">
        <v>41932</v>
      </c>
      <c r="B12000" s="3">
        <v>0.90259261574074079</v>
      </c>
      <c r="C12000" t="s">
        <v>1089</v>
      </c>
      <c r="D12000" t="s">
        <v>1088</v>
      </c>
    </row>
    <row r="12001" spans="1:15" x14ac:dyDescent="0.3">
      <c r="A12001" s="1">
        <v>41932</v>
      </c>
      <c r="B12001" s="3">
        <v>0.90095560185185175</v>
      </c>
      <c r="C12001" t="s">
        <v>1089</v>
      </c>
      <c r="D12001" t="s">
        <v>60</v>
      </c>
      <c r="O12001" t="s">
        <v>1759</v>
      </c>
    </row>
    <row r="12002" spans="1:15" x14ac:dyDescent="0.3">
      <c r="A12002" s="1">
        <v>41932</v>
      </c>
      <c r="B12002" s="3">
        <v>0.90259466435185187</v>
      </c>
      <c r="C12002" t="s">
        <v>1089</v>
      </c>
      <c r="D12002" t="s">
        <v>1088</v>
      </c>
    </row>
    <row r="12003" spans="1:15" x14ac:dyDescent="0.3">
      <c r="A12003" s="1">
        <v>41932</v>
      </c>
      <c r="B12003" s="3">
        <v>0.9009559606481482</v>
      </c>
      <c r="C12003" t="s">
        <v>1089</v>
      </c>
      <c r="D12003" t="s">
        <v>60</v>
      </c>
      <c r="O12003" t="s">
        <v>1760</v>
      </c>
    </row>
    <row r="12004" spans="1:15" x14ac:dyDescent="0.3">
      <c r="A12004" s="1">
        <v>41932</v>
      </c>
      <c r="B12004" s="3">
        <v>0.90259671296296295</v>
      </c>
      <c r="C12004" t="s">
        <v>1089</v>
      </c>
      <c r="D12004" t="s">
        <v>1088</v>
      </c>
    </row>
    <row r="12005" spans="1:15" x14ac:dyDescent="0.3">
      <c r="A12005" s="1">
        <v>41932</v>
      </c>
      <c r="B12005" s="3">
        <v>0.9009563078703704</v>
      </c>
      <c r="C12005" t="s">
        <v>1089</v>
      </c>
      <c r="D12005" t="s">
        <v>60</v>
      </c>
      <c r="O12005" t="s">
        <v>1761</v>
      </c>
    </row>
    <row r="12006" spans="1:15" x14ac:dyDescent="0.3">
      <c r="A12006" s="1">
        <v>41932</v>
      </c>
      <c r="B12006" s="3">
        <v>0.90259876157407415</v>
      </c>
      <c r="C12006" t="s">
        <v>1089</v>
      </c>
      <c r="D12006" t="s">
        <v>1088</v>
      </c>
    </row>
    <row r="12007" spans="1:15" x14ac:dyDescent="0.3">
      <c r="A12007" s="1">
        <v>41932</v>
      </c>
      <c r="B12007" s="3">
        <v>0.90095663194444453</v>
      </c>
      <c r="C12007" t="s">
        <v>1089</v>
      </c>
      <c r="D12007" t="s">
        <v>60</v>
      </c>
      <c r="O12007" t="s">
        <v>1762</v>
      </c>
    </row>
    <row r="12008" spans="1:15" x14ac:dyDescent="0.3">
      <c r="A12008" s="1">
        <v>41932</v>
      </c>
      <c r="B12008" s="3">
        <v>0.90260081018518523</v>
      </c>
      <c r="C12008" t="s">
        <v>1089</v>
      </c>
      <c r="D12008" t="s">
        <v>1088</v>
      </c>
    </row>
    <row r="12009" spans="1:15" x14ac:dyDescent="0.3">
      <c r="A12009" s="1">
        <v>41932</v>
      </c>
      <c r="B12009" s="3">
        <v>0.90095697916666673</v>
      </c>
      <c r="C12009" t="s">
        <v>1089</v>
      </c>
      <c r="D12009" t="s">
        <v>60</v>
      </c>
      <c r="O12009" t="s">
        <v>1763</v>
      </c>
    </row>
    <row r="12010" spans="1:15" x14ac:dyDescent="0.3">
      <c r="A12010" s="1">
        <v>41932</v>
      </c>
      <c r="B12010" s="3">
        <v>0.90260285879629631</v>
      </c>
      <c r="C12010" t="s">
        <v>1089</v>
      </c>
      <c r="D12010" t="s">
        <v>1088</v>
      </c>
    </row>
    <row r="12011" spans="1:15" x14ac:dyDescent="0.3">
      <c r="A12011" s="1">
        <v>41932</v>
      </c>
      <c r="B12011" s="3">
        <v>0.90095733796296296</v>
      </c>
      <c r="C12011" t="s">
        <v>1089</v>
      </c>
      <c r="D12011" t="s">
        <v>60</v>
      </c>
      <c r="O12011" t="s">
        <v>1764</v>
      </c>
    </row>
    <row r="12012" spans="1:15" x14ac:dyDescent="0.3">
      <c r="A12012" s="1">
        <v>41932</v>
      </c>
      <c r="B12012" s="3">
        <v>0.90260490740740751</v>
      </c>
      <c r="C12012" t="s">
        <v>1089</v>
      </c>
      <c r="D12012" t="s">
        <v>1088</v>
      </c>
    </row>
    <row r="12013" spans="1:15" x14ac:dyDescent="0.3">
      <c r="A12013" s="1">
        <v>41932</v>
      </c>
      <c r="B12013" s="3">
        <v>0.90095776620370371</v>
      </c>
      <c r="C12013" t="s">
        <v>1089</v>
      </c>
      <c r="D12013" t="s">
        <v>60</v>
      </c>
      <c r="O12013" t="s">
        <v>1765</v>
      </c>
    </row>
    <row r="12014" spans="1:15" x14ac:dyDescent="0.3">
      <c r="A12014" s="1">
        <v>41932</v>
      </c>
      <c r="B12014" s="3">
        <v>0.90260695601851848</v>
      </c>
      <c r="C12014" t="s">
        <v>1089</v>
      </c>
      <c r="D12014" t="s">
        <v>1088</v>
      </c>
    </row>
    <row r="12015" spans="1:15" x14ac:dyDescent="0.3">
      <c r="A12015" s="1">
        <v>41932</v>
      </c>
      <c r="B12015" s="3">
        <v>0.90095812499999994</v>
      </c>
      <c r="C12015" t="s">
        <v>1089</v>
      </c>
      <c r="D12015" t="s">
        <v>60</v>
      </c>
      <c r="O12015" t="s">
        <v>1766</v>
      </c>
    </row>
    <row r="12016" spans="1:15" x14ac:dyDescent="0.3">
      <c r="A12016" s="1">
        <v>41932</v>
      </c>
      <c r="B12016" s="3">
        <v>0.90260900462962956</v>
      </c>
      <c r="C12016" t="s">
        <v>1089</v>
      </c>
      <c r="D12016" t="s">
        <v>1088</v>
      </c>
    </row>
    <row r="12017" spans="1:15" x14ac:dyDescent="0.3">
      <c r="A12017" s="1">
        <v>41932</v>
      </c>
      <c r="B12017" s="3">
        <v>0.90095858796296291</v>
      </c>
      <c r="C12017" t="s">
        <v>1089</v>
      </c>
      <c r="D12017" t="s">
        <v>60</v>
      </c>
      <c r="O12017" t="s">
        <v>1767</v>
      </c>
    </row>
    <row r="12018" spans="1:15" x14ac:dyDescent="0.3">
      <c r="A12018" s="1">
        <v>41932</v>
      </c>
      <c r="B12018" s="3">
        <v>0.90261105324074065</v>
      </c>
      <c r="C12018" t="s">
        <v>1089</v>
      </c>
      <c r="D12018" t="s">
        <v>1088</v>
      </c>
    </row>
    <row r="12019" spans="1:15" x14ac:dyDescent="0.3">
      <c r="A12019" s="1">
        <v>41932</v>
      </c>
      <c r="B12019" s="3">
        <v>0.90095883101851848</v>
      </c>
      <c r="C12019" t="s">
        <v>1089</v>
      </c>
      <c r="D12019" t="s">
        <v>60</v>
      </c>
      <c r="O12019" t="s">
        <v>1768</v>
      </c>
    </row>
    <row r="12020" spans="1:15" x14ac:dyDescent="0.3">
      <c r="A12020" s="1">
        <v>41932</v>
      </c>
      <c r="B12020" s="3">
        <v>0.90261310185185184</v>
      </c>
      <c r="C12020" t="s">
        <v>1089</v>
      </c>
      <c r="D12020" t="s">
        <v>1088</v>
      </c>
    </row>
    <row r="12021" spans="1:15" x14ac:dyDescent="0.3">
      <c r="A12021" s="1">
        <v>41932</v>
      </c>
      <c r="B12021" s="3">
        <v>0.90095917824074068</v>
      </c>
      <c r="C12021" t="s">
        <v>1089</v>
      </c>
      <c r="D12021" t="s">
        <v>60</v>
      </c>
      <c r="O12021" t="s">
        <v>1769</v>
      </c>
    </row>
    <row r="12022" spans="1:15" x14ac:dyDescent="0.3">
      <c r="A12022" s="1">
        <v>41932</v>
      </c>
      <c r="B12022" s="3">
        <v>0.90261515046296292</v>
      </c>
      <c r="C12022" t="s">
        <v>1089</v>
      </c>
      <c r="D12022" t="s">
        <v>1088</v>
      </c>
    </row>
    <row r="12023" spans="1:15" x14ac:dyDescent="0.3">
      <c r="A12023" s="1">
        <v>41932</v>
      </c>
      <c r="B12023" s="3">
        <v>0.90095942129629636</v>
      </c>
      <c r="C12023" t="s">
        <v>1089</v>
      </c>
      <c r="D12023" t="s">
        <v>60</v>
      </c>
      <c r="O12023" t="s">
        <v>1770</v>
      </c>
    </row>
    <row r="12024" spans="1:15" x14ac:dyDescent="0.3">
      <c r="A12024" s="1">
        <v>41932</v>
      </c>
      <c r="B12024" s="3">
        <v>0.90261719907407401</v>
      </c>
      <c r="C12024" t="s">
        <v>1089</v>
      </c>
      <c r="D12024" t="s">
        <v>1088</v>
      </c>
    </row>
    <row r="12025" spans="1:15" x14ac:dyDescent="0.3">
      <c r="A12025" s="1">
        <v>41932</v>
      </c>
      <c r="B12025" s="3">
        <v>0.90095981481481491</v>
      </c>
      <c r="C12025" t="s">
        <v>1089</v>
      </c>
      <c r="D12025" t="s">
        <v>60</v>
      </c>
      <c r="O12025" t="s">
        <v>1771</v>
      </c>
    </row>
    <row r="12026" spans="1:15" x14ac:dyDescent="0.3">
      <c r="A12026" s="1">
        <v>41932</v>
      </c>
      <c r="B12026" s="3">
        <v>0.9026192476851852</v>
      </c>
      <c r="C12026" t="s">
        <v>1089</v>
      </c>
      <c r="D12026" t="s">
        <v>1088</v>
      </c>
    </row>
    <row r="12027" spans="1:15" x14ac:dyDescent="0.3">
      <c r="A12027" s="1">
        <v>41932</v>
      </c>
      <c r="B12027" s="3">
        <v>0.90096017361111114</v>
      </c>
      <c r="C12027" t="s">
        <v>1089</v>
      </c>
      <c r="D12027" t="s">
        <v>60</v>
      </c>
      <c r="O12027" t="s">
        <v>1772</v>
      </c>
    </row>
    <row r="12028" spans="1:15" x14ac:dyDescent="0.3">
      <c r="A12028" s="1">
        <v>41932</v>
      </c>
      <c r="B12028" s="3">
        <v>0.90262129629629628</v>
      </c>
      <c r="C12028" t="s">
        <v>1089</v>
      </c>
      <c r="D12028" t="s">
        <v>1088</v>
      </c>
    </row>
    <row r="12029" spans="1:15" x14ac:dyDescent="0.3">
      <c r="A12029" s="1">
        <v>41932</v>
      </c>
      <c r="B12029" s="3">
        <v>0.90096060185185189</v>
      </c>
      <c r="C12029" t="s">
        <v>1089</v>
      </c>
      <c r="D12029" t="s">
        <v>60</v>
      </c>
      <c r="O12029" t="s">
        <v>1773</v>
      </c>
    </row>
    <row r="12030" spans="1:15" x14ac:dyDescent="0.3">
      <c r="A12030" s="1">
        <v>41932</v>
      </c>
      <c r="B12030" s="3">
        <v>0.90262334490740737</v>
      </c>
      <c r="C12030" t="s">
        <v>1089</v>
      </c>
      <c r="D12030" t="s">
        <v>1088</v>
      </c>
    </row>
    <row r="12031" spans="1:15" x14ac:dyDescent="0.3">
      <c r="A12031" s="1">
        <v>41932</v>
      </c>
      <c r="B12031" s="3">
        <v>0.90096084490740747</v>
      </c>
      <c r="C12031" t="s">
        <v>1089</v>
      </c>
      <c r="D12031" t="s">
        <v>60</v>
      </c>
      <c r="O12031" t="s">
        <v>1774</v>
      </c>
    </row>
    <row r="12032" spans="1:15" x14ac:dyDescent="0.3">
      <c r="A12032" s="1">
        <v>41932</v>
      </c>
      <c r="B12032" s="3">
        <v>0.90262539351851856</v>
      </c>
      <c r="C12032" t="s">
        <v>1089</v>
      </c>
      <c r="D12032" t="s">
        <v>1088</v>
      </c>
    </row>
    <row r="12033" spans="1:15" x14ac:dyDescent="0.3">
      <c r="A12033" s="1">
        <v>41932</v>
      </c>
      <c r="B12033" s="3">
        <v>0.90096119212962966</v>
      </c>
      <c r="C12033" t="s">
        <v>1089</v>
      </c>
      <c r="D12033" t="s">
        <v>60</v>
      </c>
      <c r="O12033" t="s">
        <v>1775</v>
      </c>
    </row>
    <row r="12034" spans="1:15" x14ac:dyDescent="0.3">
      <c r="A12034" s="1">
        <v>41932</v>
      </c>
      <c r="B12034" s="3">
        <v>0.90262744212962964</v>
      </c>
      <c r="C12034" t="s">
        <v>1089</v>
      </c>
      <c r="D12034" t="s">
        <v>1088</v>
      </c>
    </row>
    <row r="12035" spans="1:15" x14ac:dyDescent="0.3">
      <c r="A12035" s="1">
        <v>41932</v>
      </c>
      <c r="B12035" s="3">
        <v>0.90096163194444445</v>
      </c>
      <c r="C12035" t="s">
        <v>1089</v>
      </c>
      <c r="D12035" t="s">
        <v>60</v>
      </c>
      <c r="O12035" t="s">
        <v>1776</v>
      </c>
    </row>
    <row r="12036" spans="1:15" x14ac:dyDescent="0.3">
      <c r="A12036" s="1">
        <v>41932</v>
      </c>
      <c r="B12036" s="3">
        <v>0.90262949074074073</v>
      </c>
      <c r="C12036" t="s">
        <v>1089</v>
      </c>
      <c r="D12036" t="s">
        <v>1088</v>
      </c>
    </row>
    <row r="12037" spans="1:15" x14ac:dyDescent="0.3">
      <c r="A12037" s="1">
        <v>41932</v>
      </c>
      <c r="B12037" s="3">
        <v>0.90096197916666665</v>
      </c>
      <c r="C12037" t="s">
        <v>1089</v>
      </c>
      <c r="D12037" t="s">
        <v>60</v>
      </c>
      <c r="O12037" t="s">
        <v>1777</v>
      </c>
    </row>
    <row r="12038" spans="1:15" x14ac:dyDescent="0.3">
      <c r="A12038" s="1">
        <v>41932</v>
      </c>
      <c r="B12038" s="3">
        <v>0.90263153935185192</v>
      </c>
      <c r="C12038" t="s">
        <v>1089</v>
      </c>
      <c r="D12038" t="s">
        <v>1088</v>
      </c>
    </row>
    <row r="12039" spans="1:15" x14ac:dyDescent="0.3">
      <c r="A12039" s="1">
        <v>41932</v>
      </c>
      <c r="B12039" s="3">
        <v>0.90096233796296288</v>
      </c>
      <c r="C12039" t="s">
        <v>1089</v>
      </c>
      <c r="D12039" t="s">
        <v>60</v>
      </c>
      <c r="O12039" t="s">
        <v>1778</v>
      </c>
    </row>
    <row r="12040" spans="1:15" x14ac:dyDescent="0.3">
      <c r="A12040" s="1">
        <v>41932</v>
      </c>
      <c r="B12040" s="3">
        <v>0.902633587962963</v>
      </c>
      <c r="C12040" t="s">
        <v>1089</v>
      </c>
      <c r="D12040" t="s">
        <v>1088</v>
      </c>
    </row>
    <row r="12041" spans="1:15" x14ac:dyDescent="0.3">
      <c r="A12041" s="1">
        <v>41932</v>
      </c>
      <c r="B12041" s="3">
        <v>0.90096268518518519</v>
      </c>
      <c r="C12041" t="s">
        <v>1089</v>
      </c>
      <c r="D12041" t="s">
        <v>60</v>
      </c>
      <c r="O12041" t="s">
        <v>1779</v>
      </c>
    </row>
    <row r="12042" spans="1:15" x14ac:dyDescent="0.3">
      <c r="A12042" s="1">
        <v>41932</v>
      </c>
      <c r="B12042" s="3">
        <v>0.90263563657407409</v>
      </c>
      <c r="C12042" t="s">
        <v>1089</v>
      </c>
      <c r="D12042" t="s">
        <v>1088</v>
      </c>
    </row>
    <row r="12043" spans="1:15" x14ac:dyDescent="0.3">
      <c r="A12043" s="1">
        <v>41932</v>
      </c>
      <c r="B12043" s="3">
        <v>0.90096304398148153</v>
      </c>
      <c r="C12043" t="s">
        <v>1089</v>
      </c>
      <c r="D12043" t="s">
        <v>60</v>
      </c>
      <c r="O12043" t="s">
        <v>1780</v>
      </c>
    </row>
    <row r="12044" spans="1:15" x14ac:dyDescent="0.3">
      <c r="A12044" s="1">
        <v>41932</v>
      </c>
      <c r="B12044" s="3">
        <v>0.90263767361111114</v>
      </c>
      <c r="C12044" t="s">
        <v>1089</v>
      </c>
      <c r="D12044" t="s">
        <v>1088</v>
      </c>
    </row>
    <row r="12045" spans="1:15" x14ac:dyDescent="0.3">
      <c r="A12045" s="1">
        <v>41932</v>
      </c>
      <c r="B12045" s="3">
        <v>0.90096327546296295</v>
      </c>
      <c r="C12045" t="s">
        <v>1089</v>
      </c>
      <c r="D12045" t="s">
        <v>60</v>
      </c>
      <c r="O12045" t="s">
        <v>1781</v>
      </c>
    </row>
    <row r="12046" spans="1:15" x14ac:dyDescent="0.3">
      <c r="A12046" s="1">
        <v>41932</v>
      </c>
      <c r="B12046" s="3">
        <v>0.90263972222222222</v>
      </c>
      <c r="C12046" t="s">
        <v>1089</v>
      </c>
      <c r="D12046" t="s">
        <v>1088</v>
      </c>
    </row>
    <row r="12047" spans="1:15" x14ac:dyDescent="0.3">
      <c r="A12047" s="1">
        <v>41932</v>
      </c>
      <c r="B12047" s="3">
        <v>0.90096368055555554</v>
      </c>
      <c r="C12047" t="s">
        <v>1089</v>
      </c>
      <c r="D12047" t="s">
        <v>60</v>
      </c>
      <c r="O12047" t="s">
        <v>1782</v>
      </c>
    </row>
    <row r="12048" spans="1:15" x14ac:dyDescent="0.3">
      <c r="A12048" s="1">
        <v>41932</v>
      </c>
      <c r="B12048" s="3">
        <v>0.9026417708333333</v>
      </c>
      <c r="C12048" t="s">
        <v>1089</v>
      </c>
      <c r="D12048" t="s">
        <v>1088</v>
      </c>
    </row>
    <row r="12049" spans="1:39" x14ac:dyDescent="0.3">
      <c r="A12049" s="1">
        <v>41932</v>
      </c>
      <c r="B12049" s="3">
        <v>0.90096403935185176</v>
      </c>
      <c r="C12049" t="s">
        <v>1089</v>
      </c>
      <c r="D12049" t="s">
        <v>60</v>
      </c>
      <c r="O12049" t="s">
        <v>1783</v>
      </c>
    </row>
    <row r="12050" spans="1:39" x14ac:dyDescent="0.3">
      <c r="A12050" s="1">
        <v>41932</v>
      </c>
      <c r="B12050" s="3">
        <v>0.9026438194444445</v>
      </c>
      <c r="C12050" t="s">
        <v>1089</v>
      </c>
      <c r="D12050" t="s">
        <v>1088</v>
      </c>
    </row>
    <row r="12051" spans="1:39" x14ac:dyDescent="0.3">
      <c r="A12051" s="1">
        <v>41932</v>
      </c>
      <c r="B12051" s="3">
        <v>0.90096438657407407</v>
      </c>
      <c r="C12051" t="s">
        <v>1089</v>
      </c>
      <c r="D12051" t="s">
        <v>60</v>
      </c>
      <c r="O12051" t="s">
        <v>1784</v>
      </c>
    </row>
    <row r="12052" spans="1:39" x14ac:dyDescent="0.3">
      <c r="A12052" s="1">
        <v>41932</v>
      </c>
      <c r="B12052" s="3">
        <v>0.90264586805555558</v>
      </c>
      <c r="C12052" t="s">
        <v>1089</v>
      </c>
      <c r="D12052" t="s">
        <v>1088</v>
      </c>
    </row>
    <row r="12053" spans="1:39" x14ac:dyDescent="0.3">
      <c r="A12053" s="1">
        <v>41932</v>
      </c>
      <c r="B12053" s="3">
        <v>0.90096471064814809</v>
      </c>
      <c r="C12053" t="s">
        <v>1089</v>
      </c>
      <c r="D12053" t="s">
        <v>60</v>
      </c>
      <c r="O12053" t="s">
        <v>1785</v>
      </c>
    </row>
    <row r="12054" spans="1:39" x14ac:dyDescent="0.3">
      <c r="A12054" s="1">
        <v>41932</v>
      </c>
      <c r="B12054" s="3">
        <v>0.90264791666666666</v>
      </c>
      <c r="C12054" t="s">
        <v>1089</v>
      </c>
      <c r="D12054" t="s">
        <v>1088</v>
      </c>
    </row>
    <row r="12055" spans="1:39" x14ac:dyDescent="0.3">
      <c r="A12055" s="1">
        <v>41932</v>
      </c>
      <c r="B12055" s="3">
        <v>0.90264906249999999</v>
      </c>
      <c r="C12055" t="s">
        <v>1089</v>
      </c>
      <c r="D12055" t="s">
        <v>58</v>
      </c>
      <c r="F12055">
        <v>40.902402000000002</v>
      </c>
      <c r="G12055">
        <v>32.103416000000003</v>
      </c>
      <c r="AK12055">
        <v>0.20876900000000001</v>
      </c>
      <c r="AL12055">
        <v>0.29581600000000002</v>
      </c>
      <c r="AM12055">
        <v>2.393116</v>
      </c>
    </row>
    <row r="12056" spans="1:39" x14ac:dyDescent="0.3">
      <c r="A12056" s="1">
        <v>41932</v>
      </c>
      <c r="B12056" s="3">
        <v>0.9009650578703704</v>
      </c>
      <c r="C12056" t="s">
        <v>1089</v>
      </c>
      <c r="D12056" t="s">
        <v>60</v>
      </c>
      <c r="O12056" t="s">
        <v>1786</v>
      </c>
    </row>
    <row r="12057" spans="1:39" x14ac:dyDescent="0.3">
      <c r="A12057" s="1">
        <v>41932</v>
      </c>
      <c r="B12057" s="3">
        <v>0.90265099537037041</v>
      </c>
      <c r="C12057" t="s">
        <v>1089</v>
      </c>
      <c r="D12057" t="s">
        <v>1088</v>
      </c>
    </row>
    <row r="12058" spans="1:39" x14ac:dyDescent="0.3">
      <c r="A12058" s="1">
        <v>41932</v>
      </c>
      <c r="B12058" s="3">
        <v>0.90096541666666674</v>
      </c>
      <c r="C12058" t="s">
        <v>1089</v>
      </c>
      <c r="D12058" t="s">
        <v>60</v>
      </c>
      <c r="O12058" t="s">
        <v>1787</v>
      </c>
    </row>
    <row r="12059" spans="1:39" x14ac:dyDescent="0.3">
      <c r="A12059" s="1">
        <v>41932</v>
      </c>
      <c r="B12059" s="3">
        <v>0.9026530439814815</v>
      </c>
      <c r="C12059" t="s">
        <v>1089</v>
      </c>
      <c r="D12059" t="s">
        <v>1088</v>
      </c>
    </row>
    <row r="12060" spans="1:39" x14ac:dyDescent="0.3">
      <c r="A12060" s="1">
        <v>41932</v>
      </c>
      <c r="B12060" s="3">
        <v>0.90096584490740739</v>
      </c>
      <c r="C12060" t="s">
        <v>1089</v>
      </c>
      <c r="D12060" t="s">
        <v>60</v>
      </c>
      <c r="O12060" t="s">
        <v>1788</v>
      </c>
    </row>
    <row r="12061" spans="1:39" x14ac:dyDescent="0.3">
      <c r="A12061" s="1">
        <v>41932</v>
      </c>
      <c r="B12061" s="3">
        <v>0.90265509259259258</v>
      </c>
      <c r="C12061" t="s">
        <v>1089</v>
      </c>
      <c r="D12061" t="s">
        <v>1088</v>
      </c>
    </row>
    <row r="12062" spans="1:39" x14ac:dyDescent="0.3">
      <c r="A12062" s="1">
        <v>41932</v>
      </c>
      <c r="B12062" s="3">
        <v>0.90096620370370373</v>
      </c>
      <c r="C12062" t="s">
        <v>1089</v>
      </c>
      <c r="D12062" t="s">
        <v>60</v>
      </c>
      <c r="O12062" t="s">
        <v>1789</v>
      </c>
    </row>
    <row r="12063" spans="1:39" x14ac:dyDescent="0.3">
      <c r="A12063" s="1">
        <v>41932</v>
      </c>
      <c r="B12063" s="3">
        <v>0.90265714120370377</v>
      </c>
      <c r="C12063" t="s">
        <v>1089</v>
      </c>
      <c r="D12063" t="s">
        <v>1088</v>
      </c>
    </row>
    <row r="12064" spans="1:39" x14ac:dyDescent="0.3">
      <c r="A12064" s="1">
        <v>41932</v>
      </c>
      <c r="B12064" s="3">
        <v>0.90096643518518515</v>
      </c>
      <c r="C12064" t="s">
        <v>1089</v>
      </c>
      <c r="D12064" t="s">
        <v>60</v>
      </c>
      <c r="O12064" t="s">
        <v>1790</v>
      </c>
    </row>
    <row r="12065" spans="1:15" x14ac:dyDescent="0.3">
      <c r="A12065" s="1">
        <v>41932</v>
      </c>
      <c r="B12065" s="3">
        <v>0.90265918981481486</v>
      </c>
      <c r="C12065" t="s">
        <v>1089</v>
      </c>
      <c r="D12065" t="s">
        <v>1088</v>
      </c>
    </row>
    <row r="12066" spans="1:15" x14ac:dyDescent="0.3">
      <c r="A12066" s="1">
        <v>41932</v>
      </c>
      <c r="B12066" s="3">
        <v>0.90096678240740735</v>
      </c>
      <c r="C12066" t="s">
        <v>1089</v>
      </c>
      <c r="D12066" t="s">
        <v>60</v>
      </c>
      <c r="O12066" t="s">
        <v>1791</v>
      </c>
    </row>
    <row r="12067" spans="1:15" x14ac:dyDescent="0.3">
      <c r="A12067" s="1">
        <v>41932</v>
      </c>
      <c r="B12067" s="3">
        <v>0.90266123842592594</v>
      </c>
      <c r="C12067" t="s">
        <v>1089</v>
      </c>
      <c r="D12067" t="s">
        <v>1088</v>
      </c>
    </row>
    <row r="12068" spans="1:15" x14ac:dyDescent="0.3">
      <c r="A12068" s="1">
        <v>41932</v>
      </c>
      <c r="B12068" s="3">
        <v>0.9009671412037038</v>
      </c>
      <c r="C12068" t="s">
        <v>1089</v>
      </c>
      <c r="D12068" t="s">
        <v>60</v>
      </c>
      <c r="O12068" t="s">
        <v>1792</v>
      </c>
    </row>
    <row r="12069" spans="1:15" x14ac:dyDescent="0.3">
      <c r="A12069" s="1">
        <v>41932</v>
      </c>
      <c r="B12069" s="3">
        <v>0.90266328703703713</v>
      </c>
      <c r="C12069" t="s">
        <v>1089</v>
      </c>
      <c r="D12069" t="s">
        <v>1088</v>
      </c>
    </row>
    <row r="12070" spans="1:15" x14ac:dyDescent="0.3">
      <c r="A12070" s="1">
        <v>41932</v>
      </c>
      <c r="B12070" s="3">
        <v>0.900967488425926</v>
      </c>
      <c r="C12070" t="s">
        <v>1089</v>
      </c>
      <c r="D12070" t="s">
        <v>60</v>
      </c>
      <c r="O12070" t="s">
        <v>1793</v>
      </c>
    </row>
    <row r="12071" spans="1:15" x14ac:dyDescent="0.3">
      <c r="A12071" s="1">
        <v>41932</v>
      </c>
      <c r="B12071" s="3">
        <v>0.90266533564814821</v>
      </c>
      <c r="C12071" t="s">
        <v>1089</v>
      </c>
      <c r="D12071" t="s">
        <v>1088</v>
      </c>
    </row>
    <row r="12072" spans="1:15" x14ac:dyDescent="0.3">
      <c r="A12072" s="1">
        <v>41932</v>
      </c>
      <c r="B12072" s="3">
        <v>0.90096789351851847</v>
      </c>
      <c r="C12072" t="s">
        <v>1089</v>
      </c>
      <c r="D12072" t="s">
        <v>60</v>
      </c>
      <c r="O12072" t="s">
        <v>1794</v>
      </c>
    </row>
    <row r="12073" spans="1:15" x14ac:dyDescent="0.3">
      <c r="A12073" s="1">
        <v>41932</v>
      </c>
      <c r="B12073" s="3">
        <v>0.90266738425925919</v>
      </c>
      <c r="C12073" t="s">
        <v>1089</v>
      </c>
      <c r="D12073" t="s">
        <v>1088</v>
      </c>
    </row>
    <row r="12074" spans="1:15" x14ac:dyDescent="0.3">
      <c r="A12074" s="1">
        <v>41932</v>
      </c>
      <c r="B12074" s="3">
        <v>0.90096825231481492</v>
      </c>
      <c r="C12074" t="s">
        <v>1089</v>
      </c>
      <c r="D12074" t="s">
        <v>60</v>
      </c>
      <c r="O12074" t="s">
        <v>1795</v>
      </c>
    </row>
    <row r="12075" spans="1:15" x14ac:dyDescent="0.3">
      <c r="A12075" s="1">
        <v>41932</v>
      </c>
      <c r="B12075" s="3">
        <v>0.90266943287037027</v>
      </c>
      <c r="C12075" t="s">
        <v>1089</v>
      </c>
      <c r="D12075" t="s">
        <v>1088</v>
      </c>
    </row>
    <row r="12076" spans="1:15" x14ac:dyDescent="0.3">
      <c r="A12076" s="1">
        <v>41932</v>
      </c>
      <c r="B12076" s="3">
        <v>0.90096859953703701</v>
      </c>
      <c r="C12076" t="s">
        <v>1089</v>
      </c>
      <c r="D12076" t="s">
        <v>60</v>
      </c>
      <c r="O12076" t="s">
        <v>1796</v>
      </c>
    </row>
    <row r="12077" spans="1:15" x14ac:dyDescent="0.3">
      <c r="A12077" s="1">
        <v>41932</v>
      </c>
      <c r="B12077" s="3">
        <v>0.90267146990740743</v>
      </c>
      <c r="C12077" t="s">
        <v>1089</v>
      </c>
      <c r="D12077" t="s">
        <v>1088</v>
      </c>
    </row>
    <row r="12078" spans="1:15" x14ac:dyDescent="0.3">
      <c r="A12078" s="1">
        <v>41932</v>
      </c>
      <c r="B12078" s="3">
        <v>0.90096892361111103</v>
      </c>
      <c r="C12078" t="s">
        <v>1089</v>
      </c>
      <c r="D12078" t="s">
        <v>60</v>
      </c>
      <c r="O12078" t="s">
        <v>1797</v>
      </c>
    </row>
    <row r="12079" spans="1:15" x14ac:dyDescent="0.3">
      <c r="A12079" s="1">
        <v>41932</v>
      </c>
      <c r="B12079" s="3">
        <v>0.90267351851851851</v>
      </c>
      <c r="C12079" t="s">
        <v>1089</v>
      </c>
      <c r="D12079" t="s">
        <v>1088</v>
      </c>
    </row>
    <row r="12080" spans="1:15" x14ac:dyDescent="0.3">
      <c r="A12080" s="1">
        <v>41932</v>
      </c>
      <c r="B12080" s="3">
        <v>0.90096927083333334</v>
      </c>
      <c r="C12080" t="s">
        <v>1089</v>
      </c>
      <c r="D12080" t="s">
        <v>60</v>
      </c>
      <c r="O12080" t="s">
        <v>1798</v>
      </c>
    </row>
    <row r="12081" spans="1:15" x14ac:dyDescent="0.3">
      <c r="A12081" s="1">
        <v>41932</v>
      </c>
      <c r="B12081" s="3">
        <v>0.90267556712962971</v>
      </c>
      <c r="C12081" t="s">
        <v>1089</v>
      </c>
      <c r="D12081" t="s">
        <v>1088</v>
      </c>
    </row>
    <row r="12082" spans="1:15" x14ac:dyDescent="0.3">
      <c r="A12082" s="1">
        <v>41932</v>
      </c>
      <c r="B12082" s="3">
        <v>0.90096962962962968</v>
      </c>
      <c r="C12082" t="s">
        <v>1089</v>
      </c>
      <c r="D12082" t="s">
        <v>60</v>
      </c>
      <c r="O12082" t="s">
        <v>1799</v>
      </c>
    </row>
    <row r="12083" spans="1:15" x14ac:dyDescent="0.3">
      <c r="A12083" s="1">
        <v>41932</v>
      </c>
      <c r="B12083" s="3">
        <v>0.90267761574074079</v>
      </c>
      <c r="C12083" t="s">
        <v>1089</v>
      </c>
      <c r="D12083" t="s">
        <v>1088</v>
      </c>
    </row>
    <row r="12084" spans="1:15" x14ac:dyDescent="0.3">
      <c r="A12084" s="1">
        <v>41932</v>
      </c>
      <c r="B12084" s="3">
        <v>0.90096994212962966</v>
      </c>
      <c r="C12084" t="s">
        <v>1089</v>
      </c>
      <c r="D12084" t="s">
        <v>60</v>
      </c>
      <c r="O12084" t="s">
        <v>1800</v>
      </c>
    </row>
    <row r="12085" spans="1:15" x14ac:dyDescent="0.3">
      <c r="A12085" s="1">
        <v>41932</v>
      </c>
      <c r="B12085" s="3">
        <v>0.90267966435185187</v>
      </c>
      <c r="C12085" t="s">
        <v>1089</v>
      </c>
      <c r="D12085" t="s">
        <v>1088</v>
      </c>
    </row>
    <row r="12086" spans="1:15" x14ac:dyDescent="0.3">
      <c r="A12086" s="1">
        <v>41932</v>
      </c>
      <c r="B12086" s="3">
        <v>0.90097030092592589</v>
      </c>
      <c r="C12086" t="s">
        <v>1089</v>
      </c>
      <c r="D12086" t="s">
        <v>60</v>
      </c>
      <c r="O12086" t="s">
        <v>1801</v>
      </c>
    </row>
    <row r="12087" spans="1:15" x14ac:dyDescent="0.3">
      <c r="A12087" s="1">
        <v>41932</v>
      </c>
      <c r="B12087" s="3">
        <v>0.90268171296296307</v>
      </c>
      <c r="C12087" t="s">
        <v>1089</v>
      </c>
      <c r="D12087" t="s">
        <v>1088</v>
      </c>
    </row>
    <row r="12088" spans="1:15" x14ac:dyDescent="0.3">
      <c r="A12088" s="1">
        <v>41932</v>
      </c>
      <c r="B12088" s="3">
        <v>0.90097064814814809</v>
      </c>
      <c r="C12088" t="s">
        <v>1089</v>
      </c>
      <c r="D12088" t="s">
        <v>60</v>
      </c>
      <c r="O12088" t="s">
        <v>1802</v>
      </c>
    </row>
    <row r="12089" spans="1:15" x14ac:dyDescent="0.3">
      <c r="A12089" s="1">
        <v>41932</v>
      </c>
      <c r="B12089" s="3">
        <v>0.90268376157407404</v>
      </c>
      <c r="C12089" t="s">
        <v>1089</v>
      </c>
      <c r="D12089" t="s">
        <v>1088</v>
      </c>
    </row>
    <row r="12090" spans="1:15" x14ac:dyDescent="0.3">
      <c r="A12090" s="1">
        <v>41932</v>
      </c>
      <c r="B12090" s="3">
        <v>0.90097099537037029</v>
      </c>
      <c r="C12090" t="s">
        <v>1089</v>
      </c>
      <c r="D12090" t="s">
        <v>60</v>
      </c>
      <c r="O12090" t="s">
        <v>1803</v>
      </c>
    </row>
    <row r="12091" spans="1:15" x14ac:dyDescent="0.3">
      <c r="A12091" s="1">
        <v>41932</v>
      </c>
      <c r="B12091" s="3">
        <v>0.90268581018518512</v>
      </c>
      <c r="C12091" t="s">
        <v>1089</v>
      </c>
      <c r="D12091" t="s">
        <v>1088</v>
      </c>
    </row>
    <row r="12092" spans="1:15" x14ac:dyDescent="0.3">
      <c r="A12092" s="1">
        <v>41932</v>
      </c>
      <c r="B12092" s="3">
        <v>0.90097135416666674</v>
      </c>
      <c r="C12092" t="s">
        <v>1089</v>
      </c>
      <c r="D12092" t="s">
        <v>60</v>
      </c>
      <c r="O12092" t="s">
        <v>1804</v>
      </c>
    </row>
    <row r="12093" spans="1:15" x14ac:dyDescent="0.3">
      <c r="A12093" s="1">
        <v>41932</v>
      </c>
      <c r="B12093" s="3">
        <v>0.90268785879629621</v>
      </c>
      <c r="C12093" t="s">
        <v>1089</v>
      </c>
      <c r="D12093" t="s">
        <v>1088</v>
      </c>
    </row>
    <row r="12094" spans="1:15" x14ac:dyDescent="0.3">
      <c r="A12094" s="1">
        <v>41932</v>
      </c>
      <c r="B12094" s="3">
        <v>0.90097171296296297</v>
      </c>
      <c r="C12094" t="s">
        <v>1089</v>
      </c>
      <c r="D12094" t="s">
        <v>60</v>
      </c>
      <c r="O12094" t="s">
        <v>1805</v>
      </c>
    </row>
    <row r="12095" spans="1:15" x14ac:dyDescent="0.3">
      <c r="A12095" s="1">
        <v>41932</v>
      </c>
      <c r="B12095" s="3">
        <v>0.9026899074074074</v>
      </c>
      <c r="C12095" t="s">
        <v>1089</v>
      </c>
      <c r="D12095" t="s">
        <v>1088</v>
      </c>
    </row>
    <row r="12096" spans="1:15" x14ac:dyDescent="0.3">
      <c r="A12096" s="1">
        <v>41932</v>
      </c>
      <c r="B12096" s="3">
        <v>0.90097210648148141</v>
      </c>
      <c r="C12096" t="s">
        <v>1089</v>
      </c>
      <c r="D12096" t="s">
        <v>60</v>
      </c>
      <c r="O12096" t="s">
        <v>1806</v>
      </c>
    </row>
    <row r="12097" spans="1:15" x14ac:dyDescent="0.3">
      <c r="A12097" s="1">
        <v>41932</v>
      </c>
      <c r="B12097" s="3">
        <v>0.90269195601851848</v>
      </c>
      <c r="C12097" t="s">
        <v>1089</v>
      </c>
      <c r="D12097" t="s">
        <v>1088</v>
      </c>
    </row>
    <row r="12098" spans="1:15" x14ac:dyDescent="0.3">
      <c r="A12098" s="1">
        <v>41932</v>
      </c>
      <c r="B12098" s="3">
        <v>0.90097246527777786</v>
      </c>
      <c r="C12098" t="s">
        <v>1089</v>
      </c>
      <c r="D12098" t="s">
        <v>60</v>
      </c>
      <c r="O12098" t="s">
        <v>1807</v>
      </c>
    </row>
    <row r="12099" spans="1:15" x14ac:dyDescent="0.3">
      <c r="A12099" s="1">
        <v>41932</v>
      </c>
      <c r="B12099" s="3">
        <v>0.90269400462962956</v>
      </c>
      <c r="C12099" t="s">
        <v>1089</v>
      </c>
      <c r="D12099" t="s">
        <v>1088</v>
      </c>
    </row>
    <row r="12100" spans="1:15" x14ac:dyDescent="0.3">
      <c r="A12100" s="1">
        <v>41932</v>
      </c>
      <c r="B12100" s="3">
        <v>0.9009728935185185</v>
      </c>
      <c r="C12100" t="s">
        <v>1089</v>
      </c>
      <c r="D12100" t="s">
        <v>60</v>
      </c>
      <c r="O12100" t="s">
        <v>1808</v>
      </c>
    </row>
    <row r="12101" spans="1:15" x14ac:dyDescent="0.3">
      <c r="A12101" s="1">
        <v>41932</v>
      </c>
      <c r="B12101" s="3">
        <v>0.90269605324074076</v>
      </c>
      <c r="C12101" t="s">
        <v>1089</v>
      </c>
      <c r="D12101" t="s">
        <v>1088</v>
      </c>
    </row>
    <row r="12102" spans="1:15" x14ac:dyDescent="0.3">
      <c r="A12102" s="1">
        <v>41932</v>
      </c>
      <c r="B12102" s="3">
        <v>0.90097313657407396</v>
      </c>
      <c r="C12102" t="s">
        <v>1089</v>
      </c>
      <c r="D12102" t="s">
        <v>60</v>
      </c>
      <c r="O12102" t="s">
        <v>1809</v>
      </c>
    </row>
    <row r="12103" spans="1:15" x14ac:dyDescent="0.3">
      <c r="A12103" s="1">
        <v>41932</v>
      </c>
      <c r="B12103" s="3">
        <v>0.90269810185185184</v>
      </c>
      <c r="C12103" t="s">
        <v>1089</v>
      </c>
      <c r="D12103" t="s">
        <v>1088</v>
      </c>
    </row>
    <row r="12104" spans="1:15" x14ac:dyDescent="0.3">
      <c r="A12104" s="1">
        <v>41932</v>
      </c>
      <c r="B12104" s="3">
        <v>0.90097348379629627</v>
      </c>
      <c r="C12104" t="s">
        <v>1089</v>
      </c>
      <c r="D12104" t="s">
        <v>60</v>
      </c>
      <c r="O12104" t="s">
        <v>1810</v>
      </c>
    </row>
    <row r="12105" spans="1:15" x14ac:dyDescent="0.3">
      <c r="A12105" s="1">
        <v>41932</v>
      </c>
      <c r="B12105" s="3">
        <v>0.90270015046296292</v>
      </c>
      <c r="C12105" t="s">
        <v>1089</v>
      </c>
      <c r="D12105" t="s">
        <v>1088</v>
      </c>
    </row>
    <row r="12106" spans="1:15" x14ac:dyDescent="0.3">
      <c r="A12106" s="1">
        <v>41932</v>
      </c>
      <c r="B12106" s="3">
        <v>0.90097392361111117</v>
      </c>
      <c r="C12106" t="s">
        <v>1089</v>
      </c>
      <c r="D12106" t="s">
        <v>60</v>
      </c>
      <c r="O12106" t="s">
        <v>1811</v>
      </c>
    </row>
    <row r="12107" spans="1:15" x14ac:dyDescent="0.3">
      <c r="A12107" s="1">
        <v>41932</v>
      </c>
      <c r="B12107" s="3">
        <v>0.90270219907407412</v>
      </c>
      <c r="C12107" t="s">
        <v>1089</v>
      </c>
      <c r="D12107" t="s">
        <v>1088</v>
      </c>
    </row>
    <row r="12108" spans="1:15" x14ac:dyDescent="0.3">
      <c r="A12108" s="1">
        <v>41932</v>
      </c>
      <c r="B12108" s="3">
        <v>0.9009741550925926</v>
      </c>
      <c r="C12108" t="s">
        <v>1089</v>
      </c>
      <c r="D12108" t="s">
        <v>60</v>
      </c>
      <c r="O12108" t="s">
        <v>1812</v>
      </c>
    </row>
    <row r="12109" spans="1:15" x14ac:dyDescent="0.3">
      <c r="A12109" s="1">
        <v>41932</v>
      </c>
      <c r="B12109" s="3">
        <v>0.9027042476851852</v>
      </c>
      <c r="C12109" t="s">
        <v>1089</v>
      </c>
      <c r="D12109" t="s">
        <v>1088</v>
      </c>
    </row>
    <row r="12110" spans="1:15" x14ac:dyDescent="0.3">
      <c r="A12110" s="1">
        <v>41932</v>
      </c>
      <c r="B12110" s="3">
        <v>0.90097451388888894</v>
      </c>
      <c r="C12110" t="s">
        <v>1089</v>
      </c>
      <c r="D12110" t="s">
        <v>60</v>
      </c>
      <c r="O12110" t="s">
        <v>1813</v>
      </c>
    </row>
    <row r="12111" spans="1:15" x14ac:dyDescent="0.3">
      <c r="A12111" s="1">
        <v>41932</v>
      </c>
      <c r="B12111" s="3">
        <v>0.90270629629629628</v>
      </c>
      <c r="C12111" t="s">
        <v>1089</v>
      </c>
      <c r="D12111" t="s">
        <v>1088</v>
      </c>
    </row>
    <row r="12112" spans="1:15" x14ac:dyDescent="0.3">
      <c r="A12112" s="1">
        <v>41932</v>
      </c>
      <c r="B12112" s="3">
        <v>0.90097497685185191</v>
      </c>
      <c r="C12112" t="s">
        <v>1089</v>
      </c>
      <c r="D12112" t="s">
        <v>60</v>
      </c>
      <c r="O12112" t="s">
        <v>1169</v>
      </c>
    </row>
    <row r="12113" spans="1:15" x14ac:dyDescent="0.3">
      <c r="A12113" s="1">
        <v>41932</v>
      </c>
      <c r="B12113" s="3">
        <v>0.90270834490740748</v>
      </c>
      <c r="C12113" t="s">
        <v>1089</v>
      </c>
      <c r="D12113" t="s">
        <v>1088</v>
      </c>
    </row>
    <row r="12114" spans="1:15" x14ac:dyDescent="0.3">
      <c r="A12114" s="1">
        <v>41932</v>
      </c>
      <c r="B12114" s="3">
        <v>0.90097521990740737</v>
      </c>
      <c r="C12114" t="s">
        <v>1089</v>
      </c>
      <c r="D12114" t="s">
        <v>60</v>
      </c>
      <c r="O12114" t="s">
        <v>225</v>
      </c>
    </row>
    <row r="12115" spans="1:15" x14ac:dyDescent="0.3">
      <c r="A12115" s="1">
        <v>41932</v>
      </c>
      <c r="B12115" s="3">
        <v>0.90271039351851856</v>
      </c>
      <c r="C12115" t="s">
        <v>1089</v>
      </c>
      <c r="D12115" t="s">
        <v>1088</v>
      </c>
    </row>
    <row r="12116" spans="1:15" x14ac:dyDescent="0.3">
      <c r="A12116" s="1">
        <v>41932</v>
      </c>
      <c r="B12116" s="3">
        <v>0.90097556712962967</v>
      </c>
      <c r="C12116" t="s">
        <v>1089</v>
      </c>
      <c r="D12116" t="s">
        <v>60</v>
      </c>
      <c r="O12116" t="s">
        <v>1814</v>
      </c>
    </row>
    <row r="12117" spans="1:15" x14ac:dyDescent="0.3">
      <c r="A12117" s="1">
        <v>41932</v>
      </c>
      <c r="B12117" s="3">
        <v>0.90271244212962964</v>
      </c>
      <c r="C12117" t="s">
        <v>1089</v>
      </c>
      <c r="D12117" t="s">
        <v>1088</v>
      </c>
    </row>
    <row r="12118" spans="1:15" x14ac:dyDescent="0.3">
      <c r="A12118" s="1">
        <v>41932</v>
      </c>
      <c r="B12118" s="3">
        <v>0.90097597222222225</v>
      </c>
      <c r="C12118" t="s">
        <v>1089</v>
      </c>
      <c r="D12118" t="s">
        <v>60</v>
      </c>
      <c r="O12118" t="s">
        <v>1815</v>
      </c>
    </row>
    <row r="12119" spans="1:15" x14ac:dyDescent="0.3">
      <c r="A12119" s="1">
        <v>41932</v>
      </c>
      <c r="B12119" s="3">
        <v>0.90271449074074084</v>
      </c>
      <c r="C12119" t="s">
        <v>1089</v>
      </c>
      <c r="D12119" t="s">
        <v>1088</v>
      </c>
    </row>
    <row r="12120" spans="1:15" x14ac:dyDescent="0.3">
      <c r="A12120" s="1">
        <v>41932</v>
      </c>
      <c r="B12120" s="3">
        <v>0.90097631944444434</v>
      </c>
      <c r="C12120" t="s">
        <v>1089</v>
      </c>
      <c r="D12120" t="s">
        <v>60</v>
      </c>
      <c r="O12120" t="s">
        <v>1816</v>
      </c>
    </row>
    <row r="12121" spans="1:15" x14ac:dyDescent="0.3">
      <c r="A12121" s="1">
        <v>41932</v>
      </c>
      <c r="B12121" s="3">
        <v>0.90271653935185192</v>
      </c>
      <c r="C12121" t="s">
        <v>1089</v>
      </c>
      <c r="D12121" t="s">
        <v>1088</v>
      </c>
    </row>
    <row r="12122" spans="1:15" x14ac:dyDescent="0.3">
      <c r="A12122" s="1">
        <v>41932</v>
      </c>
      <c r="B12122" s="3">
        <v>0.90097667824074079</v>
      </c>
      <c r="C12122" t="s">
        <v>1089</v>
      </c>
      <c r="D12122" t="s">
        <v>60</v>
      </c>
      <c r="O12122" t="s">
        <v>1817</v>
      </c>
    </row>
    <row r="12123" spans="1:15" x14ac:dyDescent="0.3">
      <c r="A12123" s="1">
        <v>41932</v>
      </c>
      <c r="B12123" s="3">
        <v>0.90271858796296289</v>
      </c>
      <c r="C12123" t="s">
        <v>1089</v>
      </c>
      <c r="D12123" t="s">
        <v>1088</v>
      </c>
    </row>
    <row r="12124" spans="1:15" x14ac:dyDescent="0.3">
      <c r="A12124" s="1">
        <v>41932</v>
      </c>
      <c r="B12124" s="3">
        <v>0.90097699074074067</v>
      </c>
      <c r="C12124" t="s">
        <v>1089</v>
      </c>
      <c r="D12124" t="s">
        <v>60</v>
      </c>
      <c r="O12124" t="s">
        <v>1818</v>
      </c>
    </row>
    <row r="12125" spans="1:15" x14ac:dyDescent="0.3">
      <c r="A12125" s="1">
        <v>41932</v>
      </c>
      <c r="B12125" s="3">
        <v>0.90272063657407398</v>
      </c>
      <c r="C12125" t="s">
        <v>1089</v>
      </c>
      <c r="D12125" t="s">
        <v>1088</v>
      </c>
    </row>
    <row r="12126" spans="1:15" x14ac:dyDescent="0.3">
      <c r="A12126" s="1">
        <v>41932</v>
      </c>
      <c r="B12126" s="3">
        <v>0.90097734953703712</v>
      </c>
      <c r="C12126" t="s">
        <v>1089</v>
      </c>
      <c r="D12126" t="s">
        <v>60</v>
      </c>
      <c r="O12126" t="s">
        <v>1819</v>
      </c>
    </row>
    <row r="12127" spans="1:15" x14ac:dyDescent="0.3">
      <c r="A12127" s="1">
        <v>41932</v>
      </c>
      <c r="B12127" s="3">
        <v>0.90272268518518517</v>
      </c>
      <c r="C12127" t="s">
        <v>1089</v>
      </c>
      <c r="D12127" t="s">
        <v>1088</v>
      </c>
    </row>
    <row r="12128" spans="1:15" x14ac:dyDescent="0.3">
      <c r="A12128" s="1">
        <v>41932</v>
      </c>
      <c r="B12128" s="3">
        <v>0.90097769675925932</v>
      </c>
      <c r="C12128" t="s">
        <v>1089</v>
      </c>
      <c r="D12128" t="s">
        <v>60</v>
      </c>
      <c r="O12128" t="s">
        <v>1820</v>
      </c>
    </row>
    <row r="12129" spans="1:15" x14ac:dyDescent="0.3">
      <c r="A12129" s="1">
        <v>41932</v>
      </c>
      <c r="B12129" s="3">
        <v>0.90272473379629625</v>
      </c>
      <c r="C12129" t="s">
        <v>1089</v>
      </c>
      <c r="D12129" t="s">
        <v>1088</v>
      </c>
    </row>
    <row r="12130" spans="1:15" x14ac:dyDescent="0.3">
      <c r="A12130" s="1">
        <v>41932</v>
      </c>
      <c r="B12130" s="3">
        <v>0.90097802083333323</v>
      </c>
      <c r="C12130" t="s">
        <v>1089</v>
      </c>
      <c r="D12130" t="s">
        <v>60</v>
      </c>
      <c r="O12130" t="s">
        <v>1821</v>
      </c>
    </row>
    <row r="12131" spans="1:15" x14ac:dyDescent="0.3">
      <c r="A12131" s="1">
        <v>41932</v>
      </c>
      <c r="B12131" s="3">
        <v>0.90272678240740734</v>
      </c>
      <c r="C12131" t="s">
        <v>1089</v>
      </c>
      <c r="D12131" t="s">
        <v>1088</v>
      </c>
    </row>
    <row r="12132" spans="1:15" x14ac:dyDescent="0.3">
      <c r="A12132" s="1">
        <v>41932</v>
      </c>
      <c r="B12132" s="3">
        <v>0.90097836805555553</v>
      </c>
      <c r="C12132" t="s">
        <v>1089</v>
      </c>
      <c r="D12132" t="s">
        <v>60</v>
      </c>
      <c r="O12132" t="s">
        <v>1822</v>
      </c>
    </row>
    <row r="12133" spans="1:15" x14ac:dyDescent="0.3">
      <c r="A12133" s="1">
        <v>41932</v>
      </c>
      <c r="B12133" s="3">
        <v>0.90272883101851853</v>
      </c>
      <c r="C12133" t="s">
        <v>1089</v>
      </c>
      <c r="D12133" t="s">
        <v>1088</v>
      </c>
    </row>
    <row r="12134" spans="1:15" x14ac:dyDescent="0.3">
      <c r="A12134" s="1">
        <v>41932</v>
      </c>
      <c r="B12134" s="3">
        <v>0.90097872685185187</v>
      </c>
      <c r="C12134" t="s">
        <v>1089</v>
      </c>
      <c r="D12134" t="s">
        <v>60</v>
      </c>
      <c r="O12134" t="s">
        <v>1823</v>
      </c>
    </row>
    <row r="12135" spans="1:15" x14ac:dyDescent="0.3">
      <c r="A12135" s="1">
        <v>41932</v>
      </c>
      <c r="B12135" s="3">
        <v>0.90273087962962961</v>
      </c>
      <c r="C12135" t="s">
        <v>1089</v>
      </c>
      <c r="D12135" t="s">
        <v>1088</v>
      </c>
    </row>
    <row r="12136" spans="1:15" x14ac:dyDescent="0.3">
      <c r="A12136" s="1">
        <v>41932</v>
      </c>
      <c r="B12136" s="3">
        <v>0.90097916666666666</v>
      </c>
      <c r="C12136" t="s">
        <v>1089</v>
      </c>
      <c r="D12136" t="s">
        <v>60</v>
      </c>
      <c r="O12136" t="s">
        <v>1824</v>
      </c>
    </row>
    <row r="12137" spans="1:15" x14ac:dyDescent="0.3">
      <c r="A12137" s="1">
        <v>41932</v>
      </c>
      <c r="B12137" s="3">
        <v>0.9027329282407407</v>
      </c>
      <c r="C12137" t="s">
        <v>1089</v>
      </c>
      <c r="D12137" t="s">
        <v>1088</v>
      </c>
    </row>
    <row r="12138" spans="1:15" x14ac:dyDescent="0.3">
      <c r="A12138" s="1">
        <v>41932</v>
      </c>
      <c r="B12138" s="3">
        <v>0.90097952546296289</v>
      </c>
      <c r="C12138" t="s">
        <v>1089</v>
      </c>
      <c r="D12138" t="s">
        <v>60</v>
      </c>
      <c r="O12138" t="s">
        <v>1825</v>
      </c>
    </row>
    <row r="12139" spans="1:15" x14ac:dyDescent="0.3">
      <c r="A12139" s="1">
        <v>41932</v>
      </c>
      <c r="B12139" s="3">
        <v>0.90273497685185189</v>
      </c>
      <c r="C12139" t="s">
        <v>1089</v>
      </c>
      <c r="D12139" t="s">
        <v>1088</v>
      </c>
    </row>
    <row r="12140" spans="1:15" x14ac:dyDescent="0.3">
      <c r="A12140" s="1">
        <v>41932</v>
      </c>
      <c r="B12140" s="3">
        <v>0.90097987268518509</v>
      </c>
      <c r="C12140" t="s">
        <v>1089</v>
      </c>
      <c r="D12140" t="s">
        <v>60</v>
      </c>
      <c r="O12140" t="s">
        <v>1826</v>
      </c>
    </row>
    <row r="12141" spans="1:15" x14ac:dyDescent="0.3">
      <c r="A12141" s="1">
        <v>41932</v>
      </c>
      <c r="B12141" s="3">
        <v>0.90273702546296297</v>
      </c>
      <c r="C12141" t="s">
        <v>1089</v>
      </c>
      <c r="D12141" t="s">
        <v>1088</v>
      </c>
    </row>
    <row r="12142" spans="1:15" x14ac:dyDescent="0.3">
      <c r="A12142" s="1">
        <v>41932</v>
      </c>
      <c r="B12142" s="3">
        <v>0.90098018518518519</v>
      </c>
      <c r="C12142" t="s">
        <v>1089</v>
      </c>
      <c r="D12142" t="s">
        <v>60</v>
      </c>
      <c r="O12142" t="s">
        <v>1827</v>
      </c>
    </row>
    <row r="12143" spans="1:15" x14ac:dyDescent="0.3">
      <c r="A12143" s="1">
        <v>41932</v>
      </c>
      <c r="B12143" s="3">
        <v>0.90273907407407405</v>
      </c>
      <c r="C12143" t="s">
        <v>1089</v>
      </c>
      <c r="D12143" t="s">
        <v>1088</v>
      </c>
    </row>
    <row r="12144" spans="1:15" x14ac:dyDescent="0.3">
      <c r="A12144" s="1">
        <v>41932</v>
      </c>
      <c r="B12144" s="3">
        <v>0.9009805324074075</v>
      </c>
      <c r="C12144" t="s">
        <v>1089</v>
      </c>
      <c r="D12144" t="s">
        <v>60</v>
      </c>
      <c r="O12144" t="s">
        <v>1828</v>
      </c>
    </row>
    <row r="12145" spans="1:15" x14ac:dyDescent="0.3">
      <c r="A12145" s="1">
        <v>41932</v>
      </c>
      <c r="B12145" s="3">
        <v>0.90274111111111111</v>
      </c>
      <c r="C12145" t="s">
        <v>1089</v>
      </c>
      <c r="D12145" t="s">
        <v>1088</v>
      </c>
    </row>
    <row r="12146" spans="1:15" x14ac:dyDescent="0.3">
      <c r="A12146" s="1">
        <v>41932</v>
      </c>
      <c r="B12146" s="3">
        <v>0.90098089120370373</v>
      </c>
      <c r="C12146" t="s">
        <v>1089</v>
      </c>
      <c r="D12146" t="s">
        <v>60</v>
      </c>
      <c r="O12146" t="s">
        <v>1829</v>
      </c>
    </row>
    <row r="12147" spans="1:15" x14ac:dyDescent="0.3">
      <c r="A12147" s="1">
        <v>41932</v>
      </c>
      <c r="B12147" s="3">
        <v>0.90274315972222219</v>
      </c>
      <c r="C12147" t="s">
        <v>1089</v>
      </c>
      <c r="D12147" t="s">
        <v>1088</v>
      </c>
    </row>
    <row r="12148" spans="1:15" x14ac:dyDescent="0.3">
      <c r="A12148" s="1">
        <v>41932</v>
      </c>
      <c r="B12148" s="3">
        <v>0.9009812037037036</v>
      </c>
      <c r="C12148" t="s">
        <v>1089</v>
      </c>
      <c r="D12148" t="s">
        <v>60</v>
      </c>
      <c r="O12148" t="s">
        <v>1830</v>
      </c>
    </row>
    <row r="12149" spans="1:15" x14ac:dyDescent="0.3">
      <c r="A12149" s="1">
        <v>41932</v>
      </c>
      <c r="B12149" s="3">
        <v>0.90274520833333327</v>
      </c>
      <c r="C12149" t="s">
        <v>1089</v>
      </c>
      <c r="D12149" t="s">
        <v>1088</v>
      </c>
    </row>
    <row r="12150" spans="1:15" x14ac:dyDescent="0.3">
      <c r="A12150" s="1">
        <v>41932</v>
      </c>
      <c r="B12150" s="3">
        <v>0.90098156250000005</v>
      </c>
      <c r="C12150" t="s">
        <v>1089</v>
      </c>
      <c r="D12150" t="s">
        <v>60</v>
      </c>
      <c r="O12150" t="s">
        <v>1831</v>
      </c>
    </row>
    <row r="12151" spans="1:15" x14ac:dyDescent="0.3">
      <c r="A12151" s="1">
        <v>41932</v>
      </c>
      <c r="B12151" s="3">
        <v>0.90274725694444446</v>
      </c>
      <c r="C12151" t="s">
        <v>1089</v>
      </c>
      <c r="D12151" t="s">
        <v>1088</v>
      </c>
    </row>
    <row r="12152" spans="1:15" x14ac:dyDescent="0.3">
      <c r="A12152" s="1">
        <v>41932</v>
      </c>
      <c r="B12152" s="3">
        <v>0.90098192129629628</v>
      </c>
      <c r="C12152" t="s">
        <v>1089</v>
      </c>
      <c r="D12152" t="s">
        <v>60</v>
      </c>
      <c r="O12152" t="s">
        <v>1832</v>
      </c>
    </row>
    <row r="12153" spans="1:15" x14ac:dyDescent="0.3">
      <c r="A12153" s="1">
        <v>41932</v>
      </c>
      <c r="B12153" s="3">
        <v>0.90274930555555555</v>
      </c>
      <c r="C12153" t="s">
        <v>1089</v>
      </c>
      <c r="D12153" t="s">
        <v>1088</v>
      </c>
    </row>
    <row r="12154" spans="1:15" x14ac:dyDescent="0.3">
      <c r="A12154" s="1">
        <v>41932</v>
      </c>
      <c r="B12154" s="3">
        <v>0.90098226851851848</v>
      </c>
      <c r="C12154" t="s">
        <v>1089</v>
      </c>
      <c r="D12154" t="s">
        <v>60</v>
      </c>
      <c r="O12154" t="s">
        <v>1833</v>
      </c>
    </row>
    <row r="12155" spans="1:15" x14ac:dyDescent="0.3">
      <c r="A12155" s="1">
        <v>41932</v>
      </c>
      <c r="B12155" s="3">
        <v>0.90275135416666663</v>
      </c>
      <c r="C12155" t="s">
        <v>1089</v>
      </c>
      <c r="D12155" t="s">
        <v>1088</v>
      </c>
    </row>
    <row r="12156" spans="1:15" x14ac:dyDescent="0.3">
      <c r="A12156" s="1">
        <v>41932</v>
      </c>
      <c r="B12156" s="3">
        <v>0.90098261574074068</v>
      </c>
      <c r="C12156" t="s">
        <v>1089</v>
      </c>
      <c r="D12156" t="s">
        <v>60</v>
      </c>
      <c r="O12156" t="s">
        <v>1834</v>
      </c>
    </row>
    <row r="12157" spans="1:15" x14ac:dyDescent="0.3">
      <c r="A12157" s="1">
        <v>41932</v>
      </c>
      <c r="B12157" s="3">
        <v>0.90275340277777782</v>
      </c>
      <c r="C12157" t="s">
        <v>1089</v>
      </c>
      <c r="D12157" t="s">
        <v>1088</v>
      </c>
    </row>
    <row r="12158" spans="1:15" x14ac:dyDescent="0.3">
      <c r="A12158" s="1">
        <v>41932</v>
      </c>
      <c r="B12158" s="3">
        <v>0.90098297453703713</v>
      </c>
      <c r="C12158" t="s">
        <v>1089</v>
      </c>
      <c r="D12158" t="s">
        <v>60</v>
      </c>
      <c r="O12158" t="s">
        <v>1835</v>
      </c>
    </row>
    <row r="12159" spans="1:15" x14ac:dyDescent="0.3">
      <c r="A12159" s="1">
        <v>41932</v>
      </c>
      <c r="B12159" s="3">
        <v>0.90275545138888891</v>
      </c>
      <c r="C12159" t="s">
        <v>1089</v>
      </c>
      <c r="D12159" t="s">
        <v>1088</v>
      </c>
    </row>
    <row r="12160" spans="1:15" x14ac:dyDescent="0.3">
      <c r="A12160" s="1">
        <v>41932</v>
      </c>
      <c r="B12160" s="3">
        <v>0.90098336805555557</v>
      </c>
      <c r="C12160" t="s">
        <v>1089</v>
      </c>
      <c r="D12160" t="s">
        <v>60</v>
      </c>
      <c r="O12160" t="s">
        <v>1836</v>
      </c>
    </row>
    <row r="12161" spans="1:15" x14ac:dyDescent="0.3">
      <c r="A12161" s="1">
        <v>41932</v>
      </c>
      <c r="B12161" s="3">
        <v>0.90275749999999999</v>
      </c>
      <c r="C12161" t="s">
        <v>1089</v>
      </c>
      <c r="D12161" t="s">
        <v>1088</v>
      </c>
    </row>
    <row r="12162" spans="1:15" x14ac:dyDescent="0.3">
      <c r="A12162" s="1">
        <v>41932</v>
      </c>
      <c r="B12162" s="3">
        <v>0.9009837268518518</v>
      </c>
      <c r="C12162" t="s">
        <v>1089</v>
      </c>
      <c r="D12162" t="s">
        <v>60</v>
      </c>
      <c r="O12162" t="s">
        <v>1837</v>
      </c>
    </row>
    <row r="12163" spans="1:15" x14ac:dyDescent="0.3">
      <c r="A12163" s="1">
        <v>41932</v>
      </c>
      <c r="B12163" s="3">
        <v>0.90275954861111118</v>
      </c>
      <c r="C12163" t="s">
        <v>1089</v>
      </c>
      <c r="D12163" t="s">
        <v>1088</v>
      </c>
    </row>
    <row r="12164" spans="1:15" x14ac:dyDescent="0.3">
      <c r="A12164" s="1">
        <v>41932</v>
      </c>
      <c r="B12164" s="3">
        <v>0.90098416666666659</v>
      </c>
      <c r="C12164" t="s">
        <v>1089</v>
      </c>
      <c r="D12164" t="s">
        <v>60</v>
      </c>
      <c r="O12164" t="s">
        <v>1838</v>
      </c>
    </row>
    <row r="12165" spans="1:15" x14ac:dyDescent="0.3">
      <c r="A12165" s="1">
        <v>41932</v>
      </c>
      <c r="B12165" s="3">
        <v>0.90276159722222227</v>
      </c>
      <c r="C12165" t="s">
        <v>1089</v>
      </c>
      <c r="D12165" t="s">
        <v>1088</v>
      </c>
    </row>
    <row r="12166" spans="1:15" x14ac:dyDescent="0.3">
      <c r="A12166" s="1">
        <v>41932</v>
      </c>
      <c r="B12166" s="3">
        <v>0.90098439814814812</v>
      </c>
      <c r="C12166" t="s">
        <v>1089</v>
      </c>
      <c r="D12166" t="s">
        <v>60</v>
      </c>
      <c r="O12166" t="s">
        <v>1015</v>
      </c>
    </row>
    <row r="12167" spans="1:15" x14ac:dyDescent="0.3">
      <c r="A12167" s="1">
        <v>41932</v>
      </c>
      <c r="B12167" s="3">
        <v>0.90276364583333335</v>
      </c>
      <c r="C12167" t="s">
        <v>1089</v>
      </c>
      <c r="D12167" t="s">
        <v>1088</v>
      </c>
    </row>
    <row r="12168" spans="1:15" x14ac:dyDescent="0.3">
      <c r="A12168" s="1">
        <v>41932</v>
      </c>
      <c r="B12168" s="3">
        <v>0.90098475694444435</v>
      </c>
      <c r="C12168" t="s">
        <v>1089</v>
      </c>
      <c r="D12168" t="s">
        <v>60</v>
      </c>
      <c r="O12168" t="s">
        <v>1839</v>
      </c>
    </row>
    <row r="12169" spans="1:15" x14ac:dyDescent="0.3">
      <c r="A12169" s="1">
        <v>41932</v>
      </c>
      <c r="B12169" s="3">
        <v>0.90276569444444454</v>
      </c>
      <c r="C12169" t="s">
        <v>1089</v>
      </c>
      <c r="D12169" t="s">
        <v>1088</v>
      </c>
    </row>
    <row r="12170" spans="1:15" x14ac:dyDescent="0.3">
      <c r="A12170" s="1">
        <v>41932</v>
      </c>
      <c r="B12170" s="3">
        <v>0.90098531250000002</v>
      </c>
      <c r="C12170" t="s">
        <v>1089</v>
      </c>
      <c r="D12170" t="s">
        <v>60</v>
      </c>
      <c r="O12170" t="s">
        <v>1840</v>
      </c>
    </row>
    <row r="12171" spans="1:15" x14ac:dyDescent="0.3">
      <c r="A12171" s="1">
        <v>41932</v>
      </c>
      <c r="B12171" s="3">
        <v>0.90276774305555563</v>
      </c>
      <c r="C12171" t="s">
        <v>1089</v>
      </c>
      <c r="D12171" t="s">
        <v>1088</v>
      </c>
    </row>
    <row r="12172" spans="1:15" x14ac:dyDescent="0.3">
      <c r="A12172" s="1">
        <v>41932</v>
      </c>
      <c r="B12172" s="3">
        <v>0.90098542824074068</v>
      </c>
      <c r="C12172" t="s">
        <v>1089</v>
      </c>
      <c r="D12172" t="s">
        <v>60</v>
      </c>
      <c r="O12172" t="s">
        <v>1841</v>
      </c>
    </row>
    <row r="12173" spans="1:15" x14ac:dyDescent="0.3">
      <c r="A12173" s="1">
        <v>41932</v>
      </c>
      <c r="B12173" s="3">
        <v>0.9027697916666666</v>
      </c>
      <c r="C12173" t="s">
        <v>1089</v>
      </c>
      <c r="D12173" t="s">
        <v>1088</v>
      </c>
    </row>
    <row r="12174" spans="1:15" x14ac:dyDescent="0.3">
      <c r="A12174" s="1">
        <v>41932</v>
      </c>
      <c r="B12174" s="3">
        <v>0.90098578703703713</v>
      </c>
      <c r="C12174" t="s">
        <v>1089</v>
      </c>
      <c r="D12174" t="s">
        <v>60</v>
      </c>
      <c r="O12174" t="s">
        <v>1336</v>
      </c>
    </row>
    <row r="12175" spans="1:15" x14ac:dyDescent="0.3">
      <c r="A12175" s="1">
        <v>41932</v>
      </c>
      <c r="B12175" s="3">
        <v>0.90277184027777768</v>
      </c>
      <c r="C12175" t="s">
        <v>1089</v>
      </c>
      <c r="D12175" t="s">
        <v>1088</v>
      </c>
    </row>
    <row r="12176" spans="1:15" x14ac:dyDescent="0.3">
      <c r="A12176" s="1">
        <v>41932</v>
      </c>
      <c r="B12176" s="3">
        <v>0.90098623842592584</v>
      </c>
      <c r="C12176" t="s">
        <v>1089</v>
      </c>
      <c r="D12176" t="s">
        <v>60</v>
      </c>
      <c r="O12176" t="s">
        <v>1842</v>
      </c>
    </row>
    <row r="12177" spans="1:15" x14ac:dyDescent="0.3">
      <c r="A12177" s="1">
        <v>41932</v>
      </c>
      <c r="B12177" s="3">
        <v>0.90277388888888888</v>
      </c>
      <c r="C12177" t="s">
        <v>1089</v>
      </c>
      <c r="D12177" t="s">
        <v>1088</v>
      </c>
    </row>
    <row r="12178" spans="1:15" x14ac:dyDescent="0.3">
      <c r="A12178" s="1">
        <v>41932</v>
      </c>
      <c r="B12178" s="3">
        <v>0.90098648148148142</v>
      </c>
      <c r="C12178" t="s">
        <v>1089</v>
      </c>
      <c r="D12178" t="s">
        <v>60</v>
      </c>
      <c r="O12178" t="s">
        <v>1843</v>
      </c>
    </row>
    <row r="12179" spans="1:15" x14ac:dyDescent="0.3">
      <c r="A12179" s="1">
        <v>41932</v>
      </c>
      <c r="B12179" s="3">
        <v>0.90277593749999996</v>
      </c>
      <c r="C12179" t="s">
        <v>1089</v>
      </c>
      <c r="D12179" t="s">
        <v>1088</v>
      </c>
    </row>
    <row r="12180" spans="1:15" x14ac:dyDescent="0.3">
      <c r="A12180" s="1">
        <v>41932</v>
      </c>
      <c r="B12180" s="3">
        <v>0.90098682870370361</v>
      </c>
      <c r="C12180" t="s">
        <v>1089</v>
      </c>
      <c r="D12180" t="s">
        <v>60</v>
      </c>
      <c r="O12180" t="s">
        <v>831</v>
      </c>
    </row>
    <row r="12181" spans="1:15" x14ac:dyDescent="0.3">
      <c r="A12181" s="1">
        <v>41932</v>
      </c>
      <c r="B12181" s="3">
        <v>0.90277798611111104</v>
      </c>
      <c r="C12181" t="s">
        <v>1089</v>
      </c>
      <c r="D12181" t="s">
        <v>1088</v>
      </c>
    </row>
    <row r="12182" spans="1:15" x14ac:dyDescent="0.3">
      <c r="A12182" s="1">
        <v>41932</v>
      </c>
      <c r="B12182" s="3">
        <v>0.90098723379629631</v>
      </c>
      <c r="C12182" t="s">
        <v>1089</v>
      </c>
      <c r="D12182" t="s">
        <v>60</v>
      </c>
      <c r="O12182" t="s">
        <v>1844</v>
      </c>
    </row>
    <row r="12183" spans="1:15" x14ac:dyDescent="0.3">
      <c r="A12183" s="1">
        <v>41932</v>
      </c>
      <c r="B12183" s="3">
        <v>0.90278003472222224</v>
      </c>
      <c r="C12183" t="s">
        <v>1089</v>
      </c>
      <c r="D12183" t="s">
        <v>1088</v>
      </c>
    </row>
    <row r="12184" spans="1:15" x14ac:dyDescent="0.3">
      <c r="A12184" s="1">
        <v>41932</v>
      </c>
      <c r="B12184" s="3">
        <v>0.90098759259259253</v>
      </c>
      <c r="C12184" t="s">
        <v>1089</v>
      </c>
      <c r="D12184" t="s">
        <v>60</v>
      </c>
      <c r="O12184" t="s">
        <v>1845</v>
      </c>
    </row>
    <row r="12185" spans="1:15" x14ac:dyDescent="0.3">
      <c r="A12185" s="1">
        <v>41932</v>
      </c>
      <c r="B12185" s="3">
        <v>0.90278208333333332</v>
      </c>
      <c r="C12185" t="s">
        <v>1089</v>
      </c>
      <c r="D12185" t="s">
        <v>1088</v>
      </c>
    </row>
    <row r="12186" spans="1:15" x14ac:dyDescent="0.3">
      <c r="A12186" s="1">
        <v>41932</v>
      </c>
      <c r="B12186" s="3">
        <v>0.90098793981481473</v>
      </c>
      <c r="C12186" t="s">
        <v>1089</v>
      </c>
      <c r="D12186" t="s">
        <v>60</v>
      </c>
      <c r="O12186" t="s">
        <v>1846</v>
      </c>
    </row>
    <row r="12187" spans="1:15" x14ac:dyDescent="0.3">
      <c r="A12187" s="1">
        <v>41932</v>
      </c>
      <c r="B12187" s="3">
        <v>0.9027841319444444</v>
      </c>
      <c r="C12187" t="s">
        <v>1089</v>
      </c>
      <c r="D12187" t="s">
        <v>1088</v>
      </c>
    </row>
    <row r="12188" spans="1:15" x14ac:dyDescent="0.3">
      <c r="A12188" s="1">
        <v>41932</v>
      </c>
      <c r="B12188" s="3">
        <v>0.90098826388888886</v>
      </c>
      <c r="C12188" t="s">
        <v>1089</v>
      </c>
      <c r="D12188" t="s">
        <v>60</v>
      </c>
      <c r="O12188" t="s">
        <v>1847</v>
      </c>
    </row>
    <row r="12189" spans="1:15" x14ac:dyDescent="0.3">
      <c r="A12189" s="1">
        <v>41932</v>
      </c>
      <c r="B12189" s="3">
        <v>0.9027861805555556</v>
      </c>
      <c r="C12189" t="s">
        <v>1089</v>
      </c>
      <c r="D12189" t="s">
        <v>1088</v>
      </c>
    </row>
    <row r="12190" spans="1:15" x14ac:dyDescent="0.3">
      <c r="A12190" s="1">
        <v>41932</v>
      </c>
      <c r="B12190" s="3">
        <v>0.90098861111111106</v>
      </c>
      <c r="C12190" t="s">
        <v>1089</v>
      </c>
      <c r="D12190" t="s">
        <v>60</v>
      </c>
      <c r="O12190" t="s">
        <v>1848</v>
      </c>
    </row>
    <row r="12191" spans="1:15" x14ac:dyDescent="0.3">
      <c r="A12191" s="1">
        <v>41932</v>
      </c>
      <c r="B12191" s="3">
        <v>0.90278822916666668</v>
      </c>
      <c r="C12191" t="s">
        <v>1089</v>
      </c>
      <c r="D12191" t="s">
        <v>1088</v>
      </c>
    </row>
    <row r="12192" spans="1:15" x14ac:dyDescent="0.3">
      <c r="A12192" s="1">
        <v>41932</v>
      </c>
      <c r="B12192" s="3">
        <v>0.90098896990740751</v>
      </c>
      <c r="C12192" t="s">
        <v>1089</v>
      </c>
      <c r="D12192" t="s">
        <v>60</v>
      </c>
      <c r="O12192" t="s">
        <v>1849</v>
      </c>
    </row>
    <row r="12193" spans="1:15" x14ac:dyDescent="0.3">
      <c r="A12193" s="1">
        <v>41932</v>
      </c>
      <c r="B12193" s="3">
        <v>0.90279027777777776</v>
      </c>
      <c r="C12193" t="s">
        <v>1089</v>
      </c>
      <c r="D12193" t="s">
        <v>1088</v>
      </c>
    </row>
    <row r="12194" spans="1:15" x14ac:dyDescent="0.3">
      <c r="A12194" s="1">
        <v>41932</v>
      </c>
      <c r="B12194" s="3">
        <v>0.90098928240740739</v>
      </c>
      <c r="C12194" t="s">
        <v>1089</v>
      </c>
      <c r="D12194" t="s">
        <v>60</v>
      </c>
      <c r="O12194" t="s">
        <v>1850</v>
      </c>
    </row>
    <row r="12195" spans="1:15" x14ac:dyDescent="0.3">
      <c r="A12195" s="1">
        <v>41932</v>
      </c>
      <c r="B12195" s="3">
        <v>0.90279232638888895</v>
      </c>
      <c r="C12195" t="s">
        <v>1089</v>
      </c>
      <c r="D12195" t="s">
        <v>1088</v>
      </c>
    </row>
    <row r="12196" spans="1:15" x14ac:dyDescent="0.3">
      <c r="A12196" s="1">
        <v>41932</v>
      </c>
      <c r="B12196" s="3">
        <v>0.90098964120370362</v>
      </c>
      <c r="C12196" t="s">
        <v>1089</v>
      </c>
      <c r="D12196" t="s">
        <v>60</v>
      </c>
      <c r="O12196" t="s">
        <v>1851</v>
      </c>
    </row>
    <row r="12197" spans="1:15" x14ac:dyDescent="0.3">
      <c r="A12197" s="1">
        <v>41932</v>
      </c>
      <c r="B12197" s="3">
        <v>0.90279437500000004</v>
      </c>
      <c r="C12197" t="s">
        <v>1089</v>
      </c>
      <c r="D12197" t="s">
        <v>1088</v>
      </c>
    </row>
    <row r="12198" spans="1:15" x14ac:dyDescent="0.3">
      <c r="A12198" s="1">
        <v>41932</v>
      </c>
      <c r="B12198" s="3">
        <v>0.90098998842592593</v>
      </c>
      <c r="C12198" t="s">
        <v>1089</v>
      </c>
      <c r="D12198" t="s">
        <v>60</v>
      </c>
      <c r="O12198" t="s">
        <v>1852</v>
      </c>
    </row>
    <row r="12199" spans="1:15" x14ac:dyDescent="0.3">
      <c r="A12199" s="1">
        <v>41932</v>
      </c>
      <c r="B12199" s="3">
        <v>0.90279642361111112</v>
      </c>
      <c r="C12199" t="s">
        <v>1089</v>
      </c>
      <c r="D12199" t="s">
        <v>1088</v>
      </c>
    </row>
    <row r="12200" spans="1:15" x14ac:dyDescent="0.3">
      <c r="A12200" s="1">
        <v>41932</v>
      </c>
      <c r="B12200" s="3">
        <v>0.90099034722222227</v>
      </c>
      <c r="C12200" t="s">
        <v>1089</v>
      </c>
      <c r="D12200" t="s">
        <v>60</v>
      </c>
      <c r="O12200" t="s">
        <v>1853</v>
      </c>
    </row>
    <row r="12201" spans="1:15" x14ac:dyDescent="0.3">
      <c r="A12201" s="1">
        <v>41932</v>
      </c>
      <c r="B12201" s="3">
        <v>0.90279847222222231</v>
      </c>
      <c r="C12201" t="s">
        <v>1089</v>
      </c>
      <c r="D12201" t="s">
        <v>1088</v>
      </c>
    </row>
    <row r="12202" spans="1:15" x14ac:dyDescent="0.3">
      <c r="A12202" s="1">
        <v>41932</v>
      </c>
      <c r="B12202" s="3">
        <v>0.90099069444444446</v>
      </c>
      <c r="C12202" t="s">
        <v>1089</v>
      </c>
      <c r="D12202" t="s">
        <v>60</v>
      </c>
      <c r="O12202" t="s">
        <v>1854</v>
      </c>
    </row>
    <row r="12203" spans="1:15" x14ac:dyDescent="0.3">
      <c r="A12203" s="1">
        <v>41932</v>
      </c>
      <c r="B12203" s="3">
        <v>0.9028005208333334</v>
      </c>
      <c r="C12203" t="s">
        <v>1089</v>
      </c>
      <c r="D12203" t="s">
        <v>1088</v>
      </c>
    </row>
    <row r="12204" spans="1:15" x14ac:dyDescent="0.3">
      <c r="A12204" s="1">
        <v>41932</v>
      </c>
      <c r="B12204" s="3">
        <v>0.90099105324074069</v>
      </c>
      <c r="C12204" t="s">
        <v>1089</v>
      </c>
      <c r="D12204" t="s">
        <v>60</v>
      </c>
      <c r="O12204" t="s">
        <v>1855</v>
      </c>
    </row>
    <row r="12205" spans="1:15" x14ac:dyDescent="0.3">
      <c r="A12205" s="1">
        <v>41932</v>
      </c>
      <c r="B12205" s="3">
        <v>0.90280256944444448</v>
      </c>
      <c r="C12205" t="s">
        <v>1089</v>
      </c>
      <c r="D12205" t="s">
        <v>1088</v>
      </c>
    </row>
    <row r="12206" spans="1:15" x14ac:dyDescent="0.3">
      <c r="A12206" s="1">
        <v>41932</v>
      </c>
      <c r="B12206" s="3">
        <v>0.90099144675925924</v>
      </c>
      <c r="C12206" t="s">
        <v>1089</v>
      </c>
      <c r="D12206" t="s">
        <v>60</v>
      </c>
      <c r="O12206" t="s">
        <v>1856</v>
      </c>
    </row>
    <row r="12207" spans="1:15" x14ac:dyDescent="0.3">
      <c r="A12207" s="1">
        <v>41932</v>
      </c>
      <c r="B12207" s="3">
        <v>0.90280461805555545</v>
      </c>
      <c r="C12207" t="s">
        <v>1089</v>
      </c>
      <c r="D12207" t="s">
        <v>1088</v>
      </c>
    </row>
    <row r="12208" spans="1:15" x14ac:dyDescent="0.3">
      <c r="A12208" s="1">
        <v>41932</v>
      </c>
      <c r="B12208" s="3">
        <v>0.90099180555555558</v>
      </c>
      <c r="C12208" t="s">
        <v>1089</v>
      </c>
      <c r="D12208" t="s">
        <v>60</v>
      </c>
      <c r="O12208" t="s">
        <v>1857</v>
      </c>
    </row>
    <row r="12209" spans="1:15" x14ac:dyDescent="0.3">
      <c r="A12209" s="1">
        <v>41932</v>
      </c>
      <c r="B12209" s="3">
        <v>0.90280666666666665</v>
      </c>
      <c r="C12209" t="s">
        <v>1089</v>
      </c>
      <c r="D12209" t="s">
        <v>1088</v>
      </c>
    </row>
    <row r="12210" spans="1:15" x14ac:dyDescent="0.3">
      <c r="A12210" s="1">
        <v>41932</v>
      </c>
      <c r="B12210" s="3">
        <v>0.90099215277777789</v>
      </c>
      <c r="C12210" t="s">
        <v>1089</v>
      </c>
      <c r="D12210" t="s">
        <v>60</v>
      </c>
      <c r="O12210" t="s">
        <v>1858</v>
      </c>
    </row>
    <row r="12211" spans="1:15" x14ac:dyDescent="0.3">
      <c r="A12211" s="1">
        <v>41932</v>
      </c>
      <c r="B12211" s="3">
        <v>0.9028087037037037</v>
      </c>
      <c r="C12211" t="s">
        <v>1089</v>
      </c>
      <c r="D12211" t="s">
        <v>1088</v>
      </c>
    </row>
    <row r="12212" spans="1:15" x14ac:dyDescent="0.3">
      <c r="A12212" s="1">
        <v>41932</v>
      </c>
      <c r="B12212" s="3">
        <v>0.9009924768518518</v>
      </c>
      <c r="C12212" t="s">
        <v>1089</v>
      </c>
      <c r="D12212" t="s">
        <v>60</v>
      </c>
      <c r="O12212" t="s">
        <v>1859</v>
      </c>
    </row>
    <row r="12213" spans="1:15" x14ac:dyDescent="0.3">
      <c r="A12213" s="1">
        <v>41932</v>
      </c>
      <c r="B12213" s="3">
        <v>0.90281075231481489</v>
      </c>
      <c r="C12213" t="s">
        <v>1089</v>
      </c>
      <c r="D12213" t="s">
        <v>1088</v>
      </c>
    </row>
    <row r="12214" spans="1:15" x14ac:dyDescent="0.3">
      <c r="A12214" s="1">
        <v>41932</v>
      </c>
      <c r="B12214" s="3">
        <v>0.90099282407407399</v>
      </c>
      <c r="C12214" t="s">
        <v>1089</v>
      </c>
      <c r="D12214" t="s">
        <v>60</v>
      </c>
      <c r="O12214" t="s">
        <v>1860</v>
      </c>
    </row>
    <row r="12215" spans="1:15" x14ac:dyDescent="0.3">
      <c r="A12215" s="1">
        <v>41932</v>
      </c>
      <c r="B12215" s="3">
        <v>0.90281280092592597</v>
      </c>
      <c r="C12215" t="s">
        <v>1089</v>
      </c>
      <c r="D12215" t="s">
        <v>1088</v>
      </c>
    </row>
    <row r="12216" spans="1:15" x14ac:dyDescent="0.3">
      <c r="A12216" s="1">
        <v>41932</v>
      </c>
      <c r="B12216" s="3">
        <v>0.90099318287037045</v>
      </c>
      <c r="C12216" t="s">
        <v>1089</v>
      </c>
      <c r="D12216" t="s">
        <v>60</v>
      </c>
      <c r="O12216" t="s">
        <v>1861</v>
      </c>
    </row>
    <row r="12217" spans="1:15" x14ac:dyDescent="0.3">
      <c r="A12217" s="1">
        <v>41932</v>
      </c>
      <c r="B12217" s="3">
        <v>0.90281484953703706</v>
      </c>
      <c r="C12217" t="s">
        <v>1089</v>
      </c>
      <c r="D12217" t="s">
        <v>1088</v>
      </c>
    </row>
    <row r="12218" spans="1:15" x14ac:dyDescent="0.3">
      <c r="A12218" s="1">
        <v>41932</v>
      </c>
      <c r="B12218" s="3">
        <v>0.90099349537037032</v>
      </c>
      <c r="C12218" t="s">
        <v>1089</v>
      </c>
      <c r="D12218" t="s">
        <v>60</v>
      </c>
      <c r="O12218" t="s">
        <v>1862</v>
      </c>
    </row>
    <row r="12219" spans="1:15" x14ac:dyDescent="0.3">
      <c r="A12219" s="1">
        <v>41932</v>
      </c>
      <c r="B12219" s="3">
        <v>0.90281689814814825</v>
      </c>
      <c r="C12219" t="s">
        <v>1089</v>
      </c>
      <c r="D12219" t="s">
        <v>1088</v>
      </c>
    </row>
    <row r="12220" spans="1:15" x14ac:dyDescent="0.3">
      <c r="A12220" s="1">
        <v>41932</v>
      </c>
      <c r="B12220" s="3">
        <v>0.90099385416666677</v>
      </c>
      <c r="C12220" t="s">
        <v>1089</v>
      </c>
      <c r="D12220" t="s">
        <v>60</v>
      </c>
      <c r="O12220" t="s">
        <v>1863</v>
      </c>
    </row>
    <row r="12221" spans="1:15" x14ac:dyDescent="0.3">
      <c r="A12221" s="1">
        <v>41932</v>
      </c>
      <c r="B12221" s="3">
        <v>0.90281894675925933</v>
      </c>
      <c r="C12221" t="s">
        <v>1089</v>
      </c>
      <c r="D12221" t="s">
        <v>1088</v>
      </c>
    </row>
    <row r="12222" spans="1:15" x14ac:dyDescent="0.3">
      <c r="A12222" s="1">
        <v>41932</v>
      </c>
      <c r="B12222" s="3">
        <v>0.90099420138888886</v>
      </c>
      <c r="C12222" t="s">
        <v>1089</v>
      </c>
      <c r="D12222" t="s">
        <v>60</v>
      </c>
      <c r="O12222" t="s">
        <v>1864</v>
      </c>
    </row>
    <row r="12223" spans="1:15" x14ac:dyDescent="0.3">
      <c r="A12223" s="1">
        <v>41932</v>
      </c>
      <c r="B12223" s="3">
        <v>0.90282099537037031</v>
      </c>
      <c r="C12223" t="s">
        <v>1089</v>
      </c>
      <c r="D12223" t="s">
        <v>1088</v>
      </c>
    </row>
    <row r="12224" spans="1:15" x14ac:dyDescent="0.3">
      <c r="A12224" s="1">
        <v>41932</v>
      </c>
      <c r="B12224" s="3">
        <v>0.9009945601851852</v>
      </c>
      <c r="C12224" t="s">
        <v>1089</v>
      </c>
      <c r="D12224" t="s">
        <v>60</v>
      </c>
      <c r="O12224" t="s">
        <v>1865</v>
      </c>
    </row>
    <row r="12225" spans="1:15" x14ac:dyDescent="0.3">
      <c r="A12225" s="1">
        <v>41932</v>
      </c>
      <c r="B12225" s="3">
        <v>0.90282304398148139</v>
      </c>
      <c r="C12225" t="s">
        <v>1089</v>
      </c>
      <c r="D12225" t="s">
        <v>1088</v>
      </c>
    </row>
    <row r="12226" spans="1:15" x14ac:dyDescent="0.3">
      <c r="A12226" s="1">
        <v>41932</v>
      </c>
      <c r="B12226" s="3">
        <v>0.9009949074074074</v>
      </c>
      <c r="C12226" t="s">
        <v>1089</v>
      </c>
      <c r="D12226" t="s">
        <v>60</v>
      </c>
      <c r="O12226" t="s">
        <v>1866</v>
      </c>
    </row>
    <row r="12227" spans="1:15" x14ac:dyDescent="0.3">
      <c r="A12227" s="1">
        <v>41932</v>
      </c>
      <c r="B12227" s="3">
        <v>0.90282509259259258</v>
      </c>
      <c r="C12227" t="s">
        <v>1089</v>
      </c>
      <c r="D12227" t="s">
        <v>1088</v>
      </c>
    </row>
    <row r="12228" spans="1:15" x14ac:dyDescent="0.3">
      <c r="A12228" s="1">
        <v>41932</v>
      </c>
      <c r="B12228" s="3">
        <v>0.90099526620370363</v>
      </c>
      <c r="C12228" t="s">
        <v>1089</v>
      </c>
      <c r="D12228" t="s">
        <v>60</v>
      </c>
      <c r="O12228" t="s">
        <v>1867</v>
      </c>
    </row>
    <row r="12229" spans="1:15" x14ac:dyDescent="0.3">
      <c r="A12229" s="1">
        <v>41932</v>
      </c>
      <c r="B12229" s="3">
        <v>0.90282714120370366</v>
      </c>
      <c r="C12229" t="s">
        <v>1089</v>
      </c>
      <c r="D12229" t="s">
        <v>1088</v>
      </c>
    </row>
    <row r="12230" spans="1:15" x14ac:dyDescent="0.3">
      <c r="A12230" s="1">
        <v>41932</v>
      </c>
      <c r="B12230" s="3">
        <v>0.90099565972222218</v>
      </c>
      <c r="C12230" t="s">
        <v>1089</v>
      </c>
      <c r="D12230" t="s">
        <v>60</v>
      </c>
      <c r="O12230" t="s">
        <v>1868</v>
      </c>
    </row>
    <row r="12231" spans="1:15" x14ac:dyDescent="0.3">
      <c r="A12231" s="1">
        <v>41932</v>
      </c>
      <c r="B12231" s="3">
        <v>0.90282918981481475</v>
      </c>
      <c r="C12231" t="s">
        <v>1089</v>
      </c>
      <c r="D12231" t="s">
        <v>1088</v>
      </c>
    </row>
    <row r="12232" spans="1:15" x14ac:dyDescent="0.3">
      <c r="A12232" s="1">
        <v>41932</v>
      </c>
      <c r="B12232" s="3">
        <v>0.90099601851851852</v>
      </c>
      <c r="C12232" t="s">
        <v>1089</v>
      </c>
      <c r="D12232" t="s">
        <v>60</v>
      </c>
      <c r="O12232" t="s">
        <v>1869</v>
      </c>
    </row>
    <row r="12233" spans="1:15" x14ac:dyDescent="0.3">
      <c r="A12233" s="1">
        <v>41932</v>
      </c>
      <c r="B12233" s="3">
        <v>0.90283123842592594</v>
      </c>
      <c r="C12233" t="s">
        <v>1089</v>
      </c>
      <c r="D12233" t="s">
        <v>1088</v>
      </c>
    </row>
    <row r="12234" spans="1:15" x14ac:dyDescent="0.3">
      <c r="A12234" s="1">
        <v>41932</v>
      </c>
      <c r="B12234" s="3">
        <v>0.90099644675925916</v>
      </c>
      <c r="C12234" t="s">
        <v>1089</v>
      </c>
      <c r="D12234" t="s">
        <v>60</v>
      </c>
      <c r="O12234" t="s">
        <v>1870</v>
      </c>
    </row>
    <row r="12235" spans="1:15" x14ac:dyDescent="0.3">
      <c r="A12235" s="1">
        <v>41932</v>
      </c>
      <c r="B12235" s="3">
        <v>0.90283328703703702</v>
      </c>
      <c r="C12235" t="s">
        <v>1089</v>
      </c>
      <c r="D12235" t="s">
        <v>1088</v>
      </c>
    </row>
    <row r="12236" spans="1:15" x14ac:dyDescent="0.3">
      <c r="A12236" s="1">
        <v>41932</v>
      </c>
      <c r="B12236" s="3">
        <v>0.90099668981481484</v>
      </c>
      <c r="C12236" t="s">
        <v>1089</v>
      </c>
      <c r="D12236" t="s">
        <v>60</v>
      </c>
      <c r="O12236" t="s">
        <v>1871</v>
      </c>
    </row>
    <row r="12237" spans="1:15" x14ac:dyDescent="0.3">
      <c r="A12237" s="1">
        <v>41932</v>
      </c>
      <c r="B12237" s="3">
        <v>0.90283533564814811</v>
      </c>
      <c r="C12237" t="s">
        <v>1089</v>
      </c>
      <c r="D12237" t="s">
        <v>1088</v>
      </c>
    </row>
    <row r="12238" spans="1:15" x14ac:dyDescent="0.3">
      <c r="A12238" s="1">
        <v>41932</v>
      </c>
      <c r="B12238" s="3">
        <v>0.90099703703703693</v>
      </c>
      <c r="C12238" t="s">
        <v>1089</v>
      </c>
      <c r="D12238" t="s">
        <v>60</v>
      </c>
      <c r="O12238" t="s">
        <v>1872</v>
      </c>
    </row>
    <row r="12239" spans="1:15" x14ac:dyDescent="0.3">
      <c r="A12239" s="1">
        <v>41932</v>
      </c>
      <c r="B12239" s="3">
        <v>0.9028373842592593</v>
      </c>
      <c r="C12239" t="s">
        <v>1089</v>
      </c>
      <c r="D12239" t="s">
        <v>1088</v>
      </c>
    </row>
    <row r="12240" spans="1:15" x14ac:dyDescent="0.3">
      <c r="A12240" s="1">
        <v>41932</v>
      </c>
      <c r="B12240" s="3">
        <v>0.90099747685185194</v>
      </c>
      <c r="C12240" t="s">
        <v>1089</v>
      </c>
      <c r="D12240" t="s">
        <v>60</v>
      </c>
      <c r="O12240" t="s">
        <v>1873</v>
      </c>
    </row>
    <row r="12241" spans="1:39" x14ac:dyDescent="0.3">
      <c r="A12241" s="1">
        <v>41932</v>
      </c>
      <c r="B12241" s="3">
        <v>0.90283943287037038</v>
      </c>
      <c r="C12241" t="s">
        <v>1089</v>
      </c>
      <c r="D12241" t="s">
        <v>1088</v>
      </c>
    </row>
    <row r="12242" spans="1:39" x14ac:dyDescent="0.3">
      <c r="A12242" s="1">
        <v>41932</v>
      </c>
      <c r="B12242" s="3">
        <v>0.90099770833333326</v>
      </c>
      <c r="C12242" t="s">
        <v>1089</v>
      </c>
      <c r="D12242" t="s">
        <v>60</v>
      </c>
      <c r="O12242" t="s">
        <v>1874</v>
      </c>
    </row>
    <row r="12243" spans="1:39" x14ac:dyDescent="0.3">
      <c r="A12243" s="1">
        <v>41932</v>
      </c>
      <c r="B12243" s="3">
        <v>0.90284148148148147</v>
      </c>
      <c r="C12243" t="s">
        <v>1089</v>
      </c>
      <c r="D12243" t="s">
        <v>1088</v>
      </c>
    </row>
    <row r="12244" spans="1:39" x14ac:dyDescent="0.3">
      <c r="A12244" s="1">
        <v>41932</v>
      </c>
      <c r="B12244" s="3">
        <v>0.90099806712962971</v>
      </c>
      <c r="C12244" t="s">
        <v>1089</v>
      </c>
      <c r="D12244" t="s">
        <v>60</v>
      </c>
      <c r="O12244" t="s">
        <v>1875</v>
      </c>
    </row>
    <row r="12245" spans="1:39" x14ac:dyDescent="0.3">
      <c r="A12245" s="1">
        <v>41932</v>
      </c>
      <c r="B12245" s="3">
        <v>0.90284353009259266</v>
      </c>
      <c r="C12245" t="s">
        <v>1089</v>
      </c>
      <c r="D12245" t="s">
        <v>1088</v>
      </c>
    </row>
    <row r="12246" spans="1:39" x14ac:dyDescent="0.3">
      <c r="A12246" s="1">
        <v>41932</v>
      </c>
      <c r="B12246" s="3">
        <v>0.90099853009259256</v>
      </c>
      <c r="C12246" t="s">
        <v>1089</v>
      </c>
      <c r="D12246" t="s">
        <v>60</v>
      </c>
      <c r="O12246" t="s">
        <v>1876</v>
      </c>
    </row>
    <row r="12247" spans="1:39" x14ac:dyDescent="0.3">
      <c r="A12247" s="1">
        <v>41932</v>
      </c>
      <c r="B12247" s="3">
        <v>0.90284557870370374</v>
      </c>
      <c r="C12247" t="s">
        <v>1089</v>
      </c>
      <c r="D12247" t="s">
        <v>1088</v>
      </c>
    </row>
    <row r="12248" spans="1:39" x14ac:dyDescent="0.3">
      <c r="A12248" s="1">
        <v>41932</v>
      </c>
      <c r="B12248" s="3">
        <v>0.90099877314814814</v>
      </c>
      <c r="C12248" t="s">
        <v>1089</v>
      </c>
      <c r="D12248" t="s">
        <v>60</v>
      </c>
      <c r="O12248" t="s">
        <v>1877</v>
      </c>
    </row>
    <row r="12249" spans="1:39" x14ac:dyDescent="0.3">
      <c r="A12249" s="1">
        <v>41932</v>
      </c>
      <c r="B12249" s="3">
        <v>0.90284762731481483</v>
      </c>
      <c r="C12249" t="s">
        <v>1089</v>
      </c>
      <c r="D12249" t="s">
        <v>1088</v>
      </c>
    </row>
    <row r="12250" spans="1:39" x14ac:dyDescent="0.3">
      <c r="A12250" s="1">
        <v>41932</v>
      </c>
      <c r="B12250" s="3">
        <v>0.90099912037037033</v>
      </c>
      <c r="C12250" t="s">
        <v>1089</v>
      </c>
      <c r="D12250" t="s">
        <v>60</v>
      </c>
      <c r="O12250" t="s">
        <v>1878</v>
      </c>
    </row>
    <row r="12251" spans="1:39" x14ac:dyDescent="0.3">
      <c r="A12251" s="1">
        <v>41932</v>
      </c>
      <c r="B12251" s="3">
        <v>0.90284967592592602</v>
      </c>
      <c r="C12251" t="s">
        <v>1089</v>
      </c>
      <c r="D12251" t="s">
        <v>1088</v>
      </c>
    </row>
    <row r="12252" spans="1:39" x14ac:dyDescent="0.3">
      <c r="A12252" s="1">
        <v>41932</v>
      </c>
      <c r="B12252" s="3">
        <v>0.90099952546296302</v>
      </c>
      <c r="C12252" t="s">
        <v>1089</v>
      </c>
      <c r="D12252" t="s">
        <v>60</v>
      </c>
      <c r="O12252" t="s">
        <v>1879</v>
      </c>
    </row>
    <row r="12253" spans="1:39" x14ac:dyDescent="0.3">
      <c r="A12253" s="1">
        <v>41932</v>
      </c>
      <c r="B12253" s="3">
        <v>0.9028517245370371</v>
      </c>
      <c r="C12253" t="s">
        <v>1089</v>
      </c>
      <c r="D12253" t="s">
        <v>1088</v>
      </c>
    </row>
    <row r="12254" spans="1:39" x14ac:dyDescent="0.3">
      <c r="A12254" s="1">
        <v>41932</v>
      </c>
      <c r="B12254" s="3">
        <v>0.9028528587962964</v>
      </c>
      <c r="C12254" t="s">
        <v>1089</v>
      </c>
      <c r="D12254" t="s">
        <v>58</v>
      </c>
      <c r="F12254">
        <v>40.914560999999999</v>
      </c>
      <c r="G12254">
        <v>32.105103999999997</v>
      </c>
      <c r="AK12254">
        <v>0.24945000000000001</v>
      </c>
      <c r="AL12254">
        <v>0.46699400000000002</v>
      </c>
      <c r="AM12254">
        <v>2.386501</v>
      </c>
    </row>
    <row r="12255" spans="1:39" x14ac:dyDescent="0.3">
      <c r="A12255" s="1">
        <v>41932</v>
      </c>
      <c r="B12255" s="3">
        <v>0.90099987268518511</v>
      </c>
      <c r="C12255" t="s">
        <v>1089</v>
      </c>
      <c r="D12255" t="s">
        <v>60</v>
      </c>
      <c r="O12255" t="s">
        <v>1880</v>
      </c>
    </row>
    <row r="12256" spans="1:39" x14ac:dyDescent="0.3">
      <c r="A12256" s="1">
        <v>41932</v>
      </c>
      <c r="B12256" s="3">
        <v>0.9028547916666666</v>
      </c>
      <c r="C12256" t="s">
        <v>1089</v>
      </c>
      <c r="D12256" t="s">
        <v>1088</v>
      </c>
    </row>
    <row r="12257" spans="1:15" x14ac:dyDescent="0.3">
      <c r="A12257" s="1">
        <v>41932</v>
      </c>
      <c r="B12257" s="3">
        <v>0.90100023148148145</v>
      </c>
      <c r="C12257" t="s">
        <v>1089</v>
      </c>
      <c r="D12257" t="s">
        <v>60</v>
      </c>
      <c r="O12257" t="s">
        <v>1881</v>
      </c>
    </row>
    <row r="12258" spans="1:15" x14ac:dyDescent="0.3">
      <c r="A12258" s="1">
        <v>41932</v>
      </c>
      <c r="B12258" s="3">
        <v>0.90285684027777779</v>
      </c>
      <c r="C12258" t="s">
        <v>1089</v>
      </c>
      <c r="D12258" t="s">
        <v>1088</v>
      </c>
    </row>
    <row r="12259" spans="1:15" x14ac:dyDescent="0.3">
      <c r="A12259" s="1">
        <v>41932</v>
      </c>
      <c r="B12259" s="3">
        <v>0.90100054398148144</v>
      </c>
      <c r="C12259" t="s">
        <v>1089</v>
      </c>
      <c r="D12259" t="s">
        <v>60</v>
      </c>
      <c r="O12259" t="s">
        <v>1882</v>
      </c>
    </row>
    <row r="12260" spans="1:15" x14ac:dyDescent="0.3">
      <c r="A12260" s="1">
        <v>41932</v>
      </c>
      <c r="B12260" s="3">
        <v>0.90285888888888888</v>
      </c>
      <c r="C12260" t="s">
        <v>1089</v>
      </c>
      <c r="D12260" t="s">
        <v>1088</v>
      </c>
    </row>
    <row r="12261" spans="1:15" x14ac:dyDescent="0.3">
      <c r="A12261" s="1">
        <v>41932</v>
      </c>
      <c r="B12261" s="3">
        <v>0.90100090277777778</v>
      </c>
      <c r="C12261" t="s">
        <v>1089</v>
      </c>
      <c r="D12261" t="s">
        <v>60</v>
      </c>
      <c r="O12261" t="s">
        <v>1883</v>
      </c>
    </row>
    <row r="12262" spans="1:15" x14ac:dyDescent="0.3">
      <c r="A12262" s="1">
        <v>41932</v>
      </c>
      <c r="B12262" s="3">
        <v>0.90286093749999996</v>
      </c>
      <c r="C12262" t="s">
        <v>1089</v>
      </c>
      <c r="D12262" t="s">
        <v>1088</v>
      </c>
    </row>
    <row r="12263" spans="1:15" x14ac:dyDescent="0.3">
      <c r="A12263" s="1">
        <v>41932</v>
      </c>
      <c r="B12263" s="3">
        <v>0.90100125000000009</v>
      </c>
      <c r="C12263" t="s">
        <v>1089</v>
      </c>
      <c r="D12263" t="s">
        <v>60</v>
      </c>
      <c r="O12263" t="s">
        <v>1884</v>
      </c>
    </row>
    <row r="12264" spans="1:15" x14ac:dyDescent="0.3">
      <c r="A12264" s="1">
        <v>41932</v>
      </c>
      <c r="B12264" s="3">
        <v>0.90286298611111115</v>
      </c>
      <c r="C12264" t="s">
        <v>1089</v>
      </c>
      <c r="D12264" t="s">
        <v>1088</v>
      </c>
    </row>
    <row r="12265" spans="1:15" x14ac:dyDescent="0.3">
      <c r="A12265" s="1">
        <v>41932</v>
      </c>
      <c r="B12265" s="3">
        <v>0.90100157407407411</v>
      </c>
      <c r="C12265" t="s">
        <v>1089</v>
      </c>
      <c r="D12265" t="s">
        <v>60</v>
      </c>
      <c r="O12265" t="s">
        <v>1885</v>
      </c>
    </row>
    <row r="12266" spans="1:15" x14ac:dyDescent="0.3">
      <c r="A12266" s="1">
        <v>41932</v>
      </c>
      <c r="B12266" s="3">
        <v>0.90286503472222224</v>
      </c>
      <c r="C12266" t="s">
        <v>1089</v>
      </c>
      <c r="D12266" t="s">
        <v>1088</v>
      </c>
    </row>
    <row r="12267" spans="1:15" x14ac:dyDescent="0.3">
      <c r="A12267" s="1">
        <v>41932</v>
      </c>
      <c r="B12267" s="3">
        <v>0.90100192129629619</v>
      </c>
      <c r="C12267" t="s">
        <v>1089</v>
      </c>
      <c r="D12267" t="s">
        <v>60</v>
      </c>
      <c r="O12267" t="s">
        <v>1886</v>
      </c>
    </row>
    <row r="12268" spans="1:15" x14ac:dyDescent="0.3">
      <c r="A12268" s="1">
        <v>41932</v>
      </c>
      <c r="B12268" s="3">
        <v>0.90286708333333332</v>
      </c>
      <c r="C12268" t="s">
        <v>1089</v>
      </c>
      <c r="D12268" t="s">
        <v>1088</v>
      </c>
    </row>
    <row r="12269" spans="1:15" x14ac:dyDescent="0.3">
      <c r="A12269" s="1">
        <v>41932</v>
      </c>
      <c r="B12269" s="3">
        <v>0.90100228009259264</v>
      </c>
      <c r="C12269" t="s">
        <v>1089</v>
      </c>
      <c r="D12269" t="s">
        <v>60</v>
      </c>
      <c r="O12269" t="s">
        <v>1887</v>
      </c>
    </row>
    <row r="12270" spans="1:15" x14ac:dyDescent="0.3">
      <c r="A12270" s="1">
        <v>41932</v>
      </c>
      <c r="B12270" s="3">
        <v>0.90286913194444451</v>
      </c>
      <c r="C12270" t="s">
        <v>1089</v>
      </c>
      <c r="D12270" t="s">
        <v>1088</v>
      </c>
    </row>
    <row r="12271" spans="1:15" x14ac:dyDescent="0.3">
      <c r="A12271" s="1">
        <v>41932</v>
      </c>
      <c r="B12271" s="3">
        <v>0.90100262731481484</v>
      </c>
      <c r="C12271" t="s">
        <v>1089</v>
      </c>
      <c r="D12271" t="s">
        <v>60</v>
      </c>
      <c r="O12271" t="s">
        <v>1888</v>
      </c>
    </row>
    <row r="12272" spans="1:15" x14ac:dyDescent="0.3">
      <c r="A12272" s="1">
        <v>41932</v>
      </c>
      <c r="B12272" s="3">
        <v>0.9028711805555556</v>
      </c>
      <c r="C12272" t="s">
        <v>1089</v>
      </c>
      <c r="D12272" t="s">
        <v>1088</v>
      </c>
    </row>
    <row r="12273" spans="1:15" x14ac:dyDescent="0.3">
      <c r="A12273" s="1">
        <v>41932</v>
      </c>
      <c r="B12273" s="3">
        <v>0.90100298611111107</v>
      </c>
      <c r="C12273" t="s">
        <v>1089</v>
      </c>
      <c r="D12273" t="s">
        <v>60</v>
      </c>
      <c r="O12273" t="s">
        <v>1889</v>
      </c>
    </row>
    <row r="12274" spans="1:15" x14ac:dyDescent="0.3">
      <c r="A12274" s="1">
        <v>41932</v>
      </c>
      <c r="B12274" s="3">
        <v>0.90287322916666668</v>
      </c>
      <c r="C12274" t="s">
        <v>1089</v>
      </c>
      <c r="D12274" t="s">
        <v>1088</v>
      </c>
    </row>
    <row r="12275" spans="1:15" x14ac:dyDescent="0.3">
      <c r="A12275" s="1">
        <v>41932</v>
      </c>
      <c r="B12275" s="3">
        <v>0.90100333333333327</v>
      </c>
      <c r="C12275" t="s">
        <v>1089</v>
      </c>
      <c r="D12275" t="s">
        <v>60</v>
      </c>
      <c r="O12275" t="s">
        <v>1890</v>
      </c>
    </row>
    <row r="12276" spans="1:15" x14ac:dyDescent="0.3">
      <c r="A12276" s="1">
        <v>41932</v>
      </c>
      <c r="B12276" s="3">
        <v>0.90287527777777787</v>
      </c>
      <c r="C12276" t="s">
        <v>1089</v>
      </c>
      <c r="D12276" t="s">
        <v>1088</v>
      </c>
    </row>
    <row r="12277" spans="1:15" x14ac:dyDescent="0.3">
      <c r="A12277" s="1">
        <v>41932</v>
      </c>
      <c r="B12277" s="3">
        <v>0.90100373842592596</v>
      </c>
      <c r="C12277" t="s">
        <v>1089</v>
      </c>
      <c r="D12277" t="s">
        <v>60</v>
      </c>
      <c r="O12277" t="s">
        <v>1891</v>
      </c>
    </row>
    <row r="12278" spans="1:15" x14ac:dyDescent="0.3">
      <c r="A12278" s="1">
        <v>41932</v>
      </c>
      <c r="B12278" s="3">
        <v>0.90287732638888896</v>
      </c>
      <c r="C12278" t="s">
        <v>1089</v>
      </c>
      <c r="D12278" t="s">
        <v>1088</v>
      </c>
    </row>
    <row r="12279" spans="1:15" x14ac:dyDescent="0.3">
      <c r="A12279" s="1">
        <v>41932</v>
      </c>
      <c r="B12279" s="3">
        <v>0.90100409722222219</v>
      </c>
      <c r="C12279" t="s">
        <v>1089</v>
      </c>
      <c r="D12279" t="s">
        <v>60</v>
      </c>
      <c r="O12279" t="s">
        <v>1892</v>
      </c>
    </row>
    <row r="12280" spans="1:15" x14ac:dyDescent="0.3">
      <c r="A12280" s="1">
        <v>41932</v>
      </c>
      <c r="B12280" s="3">
        <v>0.90287937499999993</v>
      </c>
      <c r="C12280" t="s">
        <v>1089</v>
      </c>
      <c r="D12280" t="s">
        <v>1088</v>
      </c>
    </row>
    <row r="12281" spans="1:15" x14ac:dyDescent="0.3">
      <c r="A12281" s="1">
        <v>41932</v>
      </c>
      <c r="B12281" s="3">
        <v>0.90100444444444439</v>
      </c>
      <c r="C12281" t="s">
        <v>1089</v>
      </c>
      <c r="D12281" t="s">
        <v>60</v>
      </c>
      <c r="O12281" t="s">
        <v>1893</v>
      </c>
    </row>
    <row r="12282" spans="1:15" x14ac:dyDescent="0.3">
      <c r="A12282" s="1">
        <v>41932</v>
      </c>
      <c r="B12282" s="3">
        <v>0.90288142361111101</v>
      </c>
      <c r="C12282" t="s">
        <v>1089</v>
      </c>
      <c r="D12282" t="s">
        <v>1088</v>
      </c>
    </row>
    <row r="12283" spans="1:15" x14ac:dyDescent="0.3">
      <c r="A12283" s="1">
        <v>41932</v>
      </c>
      <c r="B12283" s="3">
        <v>0.90100475694444437</v>
      </c>
      <c r="C12283" t="s">
        <v>1089</v>
      </c>
      <c r="D12283" t="s">
        <v>60</v>
      </c>
      <c r="O12283" t="s">
        <v>1894</v>
      </c>
    </row>
    <row r="12284" spans="1:15" x14ac:dyDescent="0.3">
      <c r="A12284" s="1">
        <v>41932</v>
      </c>
      <c r="B12284" s="3">
        <v>0.90288347222222221</v>
      </c>
      <c r="C12284" t="s">
        <v>1089</v>
      </c>
      <c r="D12284" t="s">
        <v>1088</v>
      </c>
    </row>
    <row r="12285" spans="1:15" x14ac:dyDescent="0.3">
      <c r="A12285" s="1">
        <v>41932</v>
      </c>
      <c r="B12285" s="3">
        <v>0.90100511574074071</v>
      </c>
      <c r="C12285" t="s">
        <v>1089</v>
      </c>
      <c r="D12285" t="s">
        <v>60</v>
      </c>
      <c r="O12285" t="s">
        <v>1895</v>
      </c>
    </row>
    <row r="12286" spans="1:15" x14ac:dyDescent="0.3">
      <c r="A12286" s="1">
        <v>41932</v>
      </c>
      <c r="B12286" s="3">
        <v>0.90288552083333329</v>
      </c>
      <c r="C12286" t="s">
        <v>1089</v>
      </c>
      <c r="D12286" t="s">
        <v>1088</v>
      </c>
    </row>
    <row r="12287" spans="1:15" x14ac:dyDescent="0.3">
      <c r="A12287" s="1">
        <v>41932</v>
      </c>
      <c r="B12287" s="3">
        <v>0.90100547453703694</v>
      </c>
      <c r="C12287" t="s">
        <v>1089</v>
      </c>
      <c r="D12287" t="s">
        <v>60</v>
      </c>
      <c r="O12287" t="s">
        <v>1896</v>
      </c>
    </row>
    <row r="12288" spans="1:15" x14ac:dyDescent="0.3">
      <c r="A12288" s="1">
        <v>41932</v>
      </c>
      <c r="B12288" s="3">
        <v>0.90288756944444437</v>
      </c>
      <c r="C12288" t="s">
        <v>1089</v>
      </c>
      <c r="D12288" t="s">
        <v>1088</v>
      </c>
    </row>
    <row r="12289" spans="1:15" x14ac:dyDescent="0.3">
      <c r="A12289" s="1">
        <v>41932</v>
      </c>
      <c r="B12289" s="3">
        <v>0.90100578703703704</v>
      </c>
      <c r="C12289" t="s">
        <v>1089</v>
      </c>
      <c r="D12289" t="s">
        <v>60</v>
      </c>
      <c r="O12289" t="s">
        <v>1897</v>
      </c>
    </row>
    <row r="12290" spans="1:15" x14ac:dyDescent="0.3">
      <c r="A12290" s="1">
        <v>41932</v>
      </c>
      <c r="B12290" s="3">
        <v>0.90288961805555557</v>
      </c>
      <c r="C12290" t="s">
        <v>1089</v>
      </c>
      <c r="D12290" t="s">
        <v>1088</v>
      </c>
    </row>
    <row r="12291" spans="1:15" x14ac:dyDescent="0.3">
      <c r="A12291" s="1">
        <v>41932</v>
      </c>
      <c r="B12291" s="3">
        <v>0.90100614583333327</v>
      </c>
      <c r="C12291" t="s">
        <v>1089</v>
      </c>
      <c r="D12291" t="s">
        <v>60</v>
      </c>
      <c r="O12291" t="s">
        <v>1898</v>
      </c>
    </row>
    <row r="12292" spans="1:15" x14ac:dyDescent="0.3">
      <c r="A12292" s="1">
        <v>41932</v>
      </c>
      <c r="B12292" s="3">
        <v>0.90289166666666665</v>
      </c>
      <c r="C12292" t="s">
        <v>1089</v>
      </c>
      <c r="D12292" t="s">
        <v>1088</v>
      </c>
    </row>
    <row r="12293" spans="1:15" x14ac:dyDescent="0.3">
      <c r="A12293" s="1">
        <v>41932</v>
      </c>
      <c r="B12293" s="3">
        <v>0.90100649305555558</v>
      </c>
      <c r="C12293" t="s">
        <v>1089</v>
      </c>
      <c r="D12293" t="s">
        <v>60</v>
      </c>
      <c r="O12293" t="s">
        <v>1899</v>
      </c>
    </row>
    <row r="12294" spans="1:15" x14ac:dyDescent="0.3">
      <c r="A12294" s="1">
        <v>41932</v>
      </c>
      <c r="B12294" s="3">
        <v>0.90289371527777773</v>
      </c>
      <c r="C12294" t="s">
        <v>1089</v>
      </c>
      <c r="D12294" t="s">
        <v>1088</v>
      </c>
    </row>
    <row r="12295" spans="1:15" x14ac:dyDescent="0.3">
      <c r="A12295" s="1">
        <v>41932</v>
      </c>
      <c r="B12295" s="3">
        <v>0.90100682870370363</v>
      </c>
      <c r="C12295" t="s">
        <v>1089</v>
      </c>
      <c r="D12295" t="s">
        <v>60</v>
      </c>
      <c r="O12295" t="s">
        <v>1900</v>
      </c>
    </row>
    <row r="12296" spans="1:15" x14ac:dyDescent="0.3">
      <c r="A12296" s="1">
        <v>41932</v>
      </c>
      <c r="B12296" s="3">
        <v>0.90289576388888892</v>
      </c>
      <c r="C12296" t="s">
        <v>1089</v>
      </c>
      <c r="D12296" t="s">
        <v>1088</v>
      </c>
    </row>
    <row r="12297" spans="1:15" x14ac:dyDescent="0.3">
      <c r="A12297" s="1">
        <v>41932</v>
      </c>
      <c r="B12297" s="3">
        <v>0.90100717592592583</v>
      </c>
      <c r="C12297" t="s">
        <v>1089</v>
      </c>
      <c r="D12297" t="s">
        <v>60</v>
      </c>
      <c r="O12297" t="s">
        <v>1901</v>
      </c>
    </row>
    <row r="12298" spans="1:15" x14ac:dyDescent="0.3">
      <c r="A12298" s="1">
        <v>41932</v>
      </c>
      <c r="B12298" s="3">
        <v>0.90289781250000001</v>
      </c>
      <c r="C12298" t="s">
        <v>1089</v>
      </c>
      <c r="D12298" t="s">
        <v>1088</v>
      </c>
    </row>
    <row r="12299" spans="1:15" x14ac:dyDescent="0.3">
      <c r="A12299" s="1">
        <v>41932</v>
      </c>
      <c r="B12299" s="3">
        <v>0.90100753472222228</v>
      </c>
      <c r="C12299" t="s">
        <v>1089</v>
      </c>
      <c r="D12299" t="s">
        <v>60</v>
      </c>
      <c r="O12299" t="s">
        <v>1902</v>
      </c>
    </row>
    <row r="12300" spans="1:15" x14ac:dyDescent="0.3">
      <c r="A12300" s="1">
        <v>41932</v>
      </c>
      <c r="B12300" s="3">
        <v>0.90289986111111109</v>
      </c>
      <c r="C12300" t="s">
        <v>1089</v>
      </c>
      <c r="D12300" t="s">
        <v>1088</v>
      </c>
    </row>
    <row r="12301" spans="1:15" x14ac:dyDescent="0.3">
      <c r="A12301" s="1">
        <v>41932</v>
      </c>
      <c r="B12301" s="3">
        <v>0.90100795138888889</v>
      </c>
      <c r="C12301" t="s">
        <v>1089</v>
      </c>
      <c r="D12301" t="s">
        <v>60</v>
      </c>
      <c r="O12301" t="s">
        <v>1903</v>
      </c>
    </row>
    <row r="12302" spans="1:15" x14ac:dyDescent="0.3">
      <c r="A12302" s="1">
        <v>41932</v>
      </c>
      <c r="B12302" s="3">
        <v>0.90290190972222228</v>
      </c>
      <c r="C12302" t="s">
        <v>1089</v>
      </c>
      <c r="D12302" t="s">
        <v>1088</v>
      </c>
    </row>
    <row r="12303" spans="1:15" x14ac:dyDescent="0.3">
      <c r="A12303" s="1">
        <v>41932</v>
      </c>
      <c r="B12303" s="3">
        <v>0.90100831018518512</v>
      </c>
      <c r="C12303" t="s">
        <v>1089</v>
      </c>
      <c r="D12303" t="s">
        <v>60</v>
      </c>
      <c r="O12303" t="s">
        <v>1904</v>
      </c>
    </row>
    <row r="12304" spans="1:15" x14ac:dyDescent="0.3">
      <c r="A12304" s="1">
        <v>41932</v>
      </c>
      <c r="B12304" s="3">
        <v>0.90290395833333337</v>
      </c>
      <c r="C12304" t="s">
        <v>1089</v>
      </c>
      <c r="D12304" t="s">
        <v>1088</v>
      </c>
    </row>
    <row r="12305" spans="1:15" x14ac:dyDescent="0.3">
      <c r="A12305" s="1">
        <v>41932</v>
      </c>
      <c r="B12305" s="3">
        <v>0.90100854166666666</v>
      </c>
      <c r="C12305" t="s">
        <v>1089</v>
      </c>
      <c r="D12305" t="s">
        <v>60</v>
      </c>
      <c r="O12305" t="s">
        <v>1905</v>
      </c>
    </row>
    <row r="12306" spans="1:15" x14ac:dyDescent="0.3">
      <c r="A12306" s="1">
        <v>41932</v>
      </c>
      <c r="B12306" s="3">
        <v>0.90290600694444445</v>
      </c>
      <c r="C12306" t="s">
        <v>1089</v>
      </c>
      <c r="D12306" t="s">
        <v>1088</v>
      </c>
    </row>
    <row r="12307" spans="1:15" x14ac:dyDescent="0.3">
      <c r="A12307" s="1">
        <v>41932</v>
      </c>
      <c r="B12307" s="3">
        <v>0.90100898148148145</v>
      </c>
      <c r="C12307" t="s">
        <v>1089</v>
      </c>
      <c r="D12307" t="s">
        <v>60</v>
      </c>
      <c r="O12307" t="s">
        <v>1906</v>
      </c>
    </row>
    <row r="12308" spans="1:15" x14ac:dyDescent="0.3">
      <c r="A12308" s="1">
        <v>41932</v>
      </c>
      <c r="B12308" s="3">
        <v>0.90290805555555564</v>
      </c>
      <c r="C12308" t="s">
        <v>1089</v>
      </c>
      <c r="D12308" t="s">
        <v>1088</v>
      </c>
    </row>
    <row r="12309" spans="1:15" x14ac:dyDescent="0.3">
      <c r="A12309" s="1">
        <v>41932</v>
      </c>
      <c r="B12309" s="3">
        <v>0.90100932870370365</v>
      </c>
      <c r="C12309" t="s">
        <v>1089</v>
      </c>
      <c r="D12309" t="s">
        <v>60</v>
      </c>
      <c r="O12309" t="s">
        <v>1907</v>
      </c>
    </row>
    <row r="12310" spans="1:15" x14ac:dyDescent="0.3">
      <c r="A12310" s="1">
        <v>41932</v>
      </c>
      <c r="B12310" s="3">
        <v>0.90291010416666673</v>
      </c>
      <c r="C12310" t="s">
        <v>1089</v>
      </c>
      <c r="D12310" t="s">
        <v>1088</v>
      </c>
    </row>
    <row r="12311" spans="1:15" x14ac:dyDescent="0.3">
      <c r="A12311" s="1">
        <v>41932</v>
      </c>
      <c r="B12311" s="3">
        <v>0.90100976851851844</v>
      </c>
      <c r="C12311" t="s">
        <v>1089</v>
      </c>
      <c r="D12311" t="s">
        <v>60</v>
      </c>
      <c r="O12311" t="s">
        <v>1908</v>
      </c>
    </row>
    <row r="12312" spans="1:15" x14ac:dyDescent="0.3">
      <c r="A12312" s="1">
        <v>41932</v>
      </c>
      <c r="B12312" s="3">
        <v>0.90291214120370367</v>
      </c>
      <c r="C12312" t="s">
        <v>1089</v>
      </c>
      <c r="D12312" t="s">
        <v>1088</v>
      </c>
    </row>
    <row r="12313" spans="1:15" x14ac:dyDescent="0.3">
      <c r="A12313" s="1">
        <v>41932</v>
      </c>
      <c r="B12313" s="3">
        <v>0.90100999999999998</v>
      </c>
      <c r="C12313" t="s">
        <v>1089</v>
      </c>
      <c r="D12313" t="s">
        <v>60</v>
      </c>
      <c r="O12313" t="s">
        <v>1909</v>
      </c>
    </row>
    <row r="12314" spans="1:15" x14ac:dyDescent="0.3">
      <c r="A12314" s="1">
        <v>41932</v>
      </c>
      <c r="B12314" s="3">
        <v>0.90291418981481486</v>
      </c>
      <c r="C12314" t="s">
        <v>1089</v>
      </c>
      <c r="D12314" t="s">
        <v>1088</v>
      </c>
    </row>
    <row r="12315" spans="1:15" x14ac:dyDescent="0.3">
      <c r="A12315" s="1">
        <v>41932</v>
      </c>
      <c r="B12315" s="3">
        <v>0.90101035879629621</v>
      </c>
      <c r="C12315" t="s">
        <v>1089</v>
      </c>
      <c r="D12315" t="s">
        <v>60</v>
      </c>
      <c r="O12315" t="s">
        <v>1910</v>
      </c>
    </row>
    <row r="12316" spans="1:15" x14ac:dyDescent="0.3">
      <c r="A12316" s="1">
        <v>41932</v>
      </c>
      <c r="B12316" s="3">
        <v>0.90291623842592594</v>
      </c>
      <c r="C12316" t="s">
        <v>1089</v>
      </c>
      <c r="D12316" t="s">
        <v>1088</v>
      </c>
    </row>
    <row r="12317" spans="1:15" x14ac:dyDescent="0.3">
      <c r="A12317" s="1">
        <v>41932</v>
      </c>
      <c r="B12317" s="3">
        <v>0.90101092592592591</v>
      </c>
      <c r="C12317" t="s">
        <v>1089</v>
      </c>
      <c r="D12317" t="s">
        <v>60</v>
      </c>
      <c r="O12317" t="s">
        <v>1911</v>
      </c>
    </row>
    <row r="12318" spans="1:15" x14ac:dyDescent="0.3">
      <c r="A12318" s="1">
        <v>41932</v>
      </c>
      <c r="B12318" s="3">
        <v>0.90291828703703703</v>
      </c>
      <c r="C12318" t="s">
        <v>1089</v>
      </c>
      <c r="D12318" t="s">
        <v>1088</v>
      </c>
    </row>
    <row r="12319" spans="1:15" x14ac:dyDescent="0.3">
      <c r="A12319" s="1">
        <v>41932</v>
      </c>
      <c r="B12319" s="3">
        <v>0.90101104166666668</v>
      </c>
      <c r="C12319" t="s">
        <v>1089</v>
      </c>
      <c r="D12319" t="s">
        <v>60</v>
      </c>
      <c r="O12319" t="s">
        <v>1912</v>
      </c>
    </row>
    <row r="12320" spans="1:15" x14ac:dyDescent="0.3">
      <c r="A12320" s="1">
        <v>41932</v>
      </c>
      <c r="B12320" s="3">
        <v>0.90292033564814822</v>
      </c>
      <c r="C12320" t="s">
        <v>1089</v>
      </c>
      <c r="D12320" t="s">
        <v>1088</v>
      </c>
    </row>
    <row r="12321" spans="1:15" x14ac:dyDescent="0.3">
      <c r="A12321" s="1">
        <v>41932</v>
      </c>
      <c r="B12321" s="3">
        <v>0.90101140046296291</v>
      </c>
      <c r="C12321" t="s">
        <v>1089</v>
      </c>
      <c r="D12321" t="s">
        <v>60</v>
      </c>
      <c r="O12321" t="s">
        <v>1913</v>
      </c>
    </row>
    <row r="12322" spans="1:15" x14ac:dyDescent="0.3">
      <c r="A12322" s="1">
        <v>41932</v>
      </c>
      <c r="B12322" s="3">
        <v>0.9029223842592593</v>
      </c>
      <c r="C12322" t="s">
        <v>1089</v>
      </c>
      <c r="D12322" t="s">
        <v>1088</v>
      </c>
    </row>
    <row r="12323" spans="1:15" x14ac:dyDescent="0.3">
      <c r="A12323" s="1">
        <v>41932</v>
      </c>
      <c r="B12323" s="3">
        <v>0.90101181712962963</v>
      </c>
      <c r="C12323" t="s">
        <v>1089</v>
      </c>
      <c r="D12323" t="s">
        <v>60</v>
      </c>
      <c r="O12323" t="s">
        <v>1914</v>
      </c>
    </row>
    <row r="12324" spans="1:15" x14ac:dyDescent="0.3">
      <c r="A12324" s="1">
        <v>41932</v>
      </c>
      <c r="B12324" s="3">
        <v>0.90292443287037039</v>
      </c>
      <c r="C12324" t="s">
        <v>1089</v>
      </c>
      <c r="D12324" t="s">
        <v>1088</v>
      </c>
    </row>
    <row r="12325" spans="1:15" x14ac:dyDescent="0.3">
      <c r="A12325" s="1">
        <v>41932</v>
      </c>
      <c r="B12325" s="3">
        <v>0.90101204861111117</v>
      </c>
      <c r="C12325" t="s">
        <v>1089</v>
      </c>
      <c r="D12325" t="s">
        <v>60</v>
      </c>
      <c r="O12325" t="s">
        <v>1915</v>
      </c>
    </row>
    <row r="12326" spans="1:15" x14ac:dyDescent="0.3">
      <c r="A12326" s="1">
        <v>41932</v>
      </c>
      <c r="B12326" s="3">
        <v>0.90292648148148158</v>
      </c>
      <c r="C12326" t="s">
        <v>1089</v>
      </c>
      <c r="D12326" t="s">
        <v>1088</v>
      </c>
    </row>
    <row r="12327" spans="1:15" x14ac:dyDescent="0.3">
      <c r="A12327" s="1">
        <v>41932</v>
      </c>
      <c r="B12327" s="3">
        <v>0.9010124074074074</v>
      </c>
      <c r="C12327" t="s">
        <v>1089</v>
      </c>
      <c r="D12327" t="s">
        <v>60</v>
      </c>
      <c r="O12327" t="s">
        <v>1916</v>
      </c>
    </row>
    <row r="12328" spans="1:15" x14ac:dyDescent="0.3">
      <c r="A12328" s="1">
        <v>41932</v>
      </c>
      <c r="B12328" s="3">
        <v>0.90292853009259266</v>
      </c>
      <c r="C12328" t="s">
        <v>1089</v>
      </c>
      <c r="D12328" t="s">
        <v>1088</v>
      </c>
    </row>
    <row r="12329" spans="1:15" x14ac:dyDescent="0.3">
      <c r="A12329" s="1">
        <v>41932</v>
      </c>
      <c r="B12329" s="3">
        <v>0.90101283564814816</v>
      </c>
      <c r="C12329" t="s">
        <v>1089</v>
      </c>
      <c r="D12329" t="s">
        <v>60</v>
      </c>
      <c r="O12329" t="s">
        <v>1917</v>
      </c>
    </row>
    <row r="12330" spans="1:15" x14ac:dyDescent="0.3">
      <c r="A12330" s="1">
        <v>41932</v>
      </c>
      <c r="B12330" s="3">
        <v>0.90293057870370363</v>
      </c>
      <c r="C12330" t="s">
        <v>1089</v>
      </c>
      <c r="D12330" t="s">
        <v>1088</v>
      </c>
    </row>
    <row r="12331" spans="1:15" x14ac:dyDescent="0.3">
      <c r="A12331" s="1">
        <v>41932</v>
      </c>
      <c r="B12331" s="3">
        <v>0.90101319444444439</v>
      </c>
      <c r="C12331" t="s">
        <v>1089</v>
      </c>
      <c r="D12331" t="s">
        <v>60</v>
      </c>
      <c r="O12331" t="s">
        <v>1918</v>
      </c>
    </row>
    <row r="12332" spans="1:15" x14ac:dyDescent="0.3">
      <c r="A12332" s="1">
        <v>41932</v>
      </c>
      <c r="B12332" s="3">
        <v>0.90293262731481472</v>
      </c>
      <c r="C12332" t="s">
        <v>1089</v>
      </c>
      <c r="D12332" t="s">
        <v>1088</v>
      </c>
    </row>
    <row r="12333" spans="1:15" x14ac:dyDescent="0.3">
      <c r="A12333" s="1">
        <v>41932</v>
      </c>
      <c r="B12333" s="3">
        <v>0.90101354166666658</v>
      </c>
      <c r="C12333" t="s">
        <v>1089</v>
      </c>
      <c r="D12333" t="s">
        <v>60</v>
      </c>
      <c r="O12333" t="s">
        <v>1919</v>
      </c>
    </row>
    <row r="12334" spans="1:15" x14ac:dyDescent="0.3">
      <c r="A12334" s="1">
        <v>41932</v>
      </c>
      <c r="B12334" s="3">
        <v>0.90293467592592591</v>
      </c>
      <c r="C12334" t="s">
        <v>1089</v>
      </c>
      <c r="D12334" t="s">
        <v>1088</v>
      </c>
    </row>
    <row r="12335" spans="1:15" x14ac:dyDescent="0.3">
      <c r="A12335" s="1">
        <v>41932</v>
      </c>
      <c r="B12335" s="3">
        <v>0.90101386574074072</v>
      </c>
      <c r="C12335" t="s">
        <v>1089</v>
      </c>
      <c r="D12335" t="s">
        <v>60</v>
      </c>
      <c r="O12335" t="s">
        <v>1920</v>
      </c>
    </row>
    <row r="12336" spans="1:15" x14ac:dyDescent="0.3">
      <c r="A12336" s="1">
        <v>41932</v>
      </c>
      <c r="B12336" s="3">
        <v>0.90293672453703699</v>
      </c>
      <c r="C12336" t="s">
        <v>1089</v>
      </c>
      <c r="D12336" t="s">
        <v>1088</v>
      </c>
    </row>
    <row r="12337" spans="1:15" x14ac:dyDescent="0.3">
      <c r="A12337" s="1">
        <v>41932</v>
      </c>
      <c r="B12337" s="3">
        <v>0.90101421296296291</v>
      </c>
      <c r="C12337" t="s">
        <v>1089</v>
      </c>
      <c r="D12337" t="s">
        <v>60</v>
      </c>
      <c r="O12337" t="s">
        <v>1921</v>
      </c>
    </row>
    <row r="12338" spans="1:15" x14ac:dyDescent="0.3">
      <c r="A12338" s="1">
        <v>41932</v>
      </c>
      <c r="B12338" s="3">
        <v>0.90293877314814808</v>
      </c>
      <c r="C12338" t="s">
        <v>1089</v>
      </c>
      <c r="D12338" t="s">
        <v>1088</v>
      </c>
    </row>
    <row r="12339" spans="1:15" x14ac:dyDescent="0.3">
      <c r="A12339" s="1">
        <v>41932</v>
      </c>
      <c r="B12339" s="3">
        <v>0.90101457175925936</v>
      </c>
      <c r="C12339" t="s">
        <v>1089</v>
      </c>
      <c r="D12339" t="s">
        <v>60</v>
      </c>
      <c r="O12339" t="s">
        <v>1922</v>
      </c>
    </row>
    <row r="12340" spans="1:15" x14ac:dyDescent="0.3">
      <c r="A12340" s="1">
        <v>41932</v>
      </c>
      <c r="B12340" s="3">
        <v>0.90294082175925927</v>
      </c>
      <c r="C12340" t="s">
        <v>1089</v>
      </c>
      <c r="D12340" t="s">
        <v>1088</v>
      </c>
    </row>
    <row r="12341" spans="1:15" x14ac:dyDescent="0.3">
      <c r="A12341" s="1">
        <v>41932</v>
      </c>
      <c r="B12341" s="3">
        <v>0.90101493055555559</v>
      </c>
      <c r="C12341" t="s">
        <v>1089</v>
      </c>
      <c r="D12341" t="s">
        <v>60</v>
      </c>
      <c r="O12341" t="s">
        <v>1923</v>
      </c>
    </row>
    <row r="12342" spans="1:15" x14ac:dyDescent="0.3">
      <c r="A12342" s="1">
        <v>41932</v>
      </c>
      <c r="B12342" s="3">
        <v>0.90294287037037035</v>
      </c>
      <c r="C12342" t="s">
        <v>1089</v>
      </c>
      <c r="D12342" t="s">
        <v>1088</v>
      </c>
    </row>
    <row r="12343" spans="1:15" x14ac:dyDescent="0.3">
      <c r="A12343" s="1">
        <v>41932</v>
      </c>
      <c r="B12343" s="3">
        <v>0.90101527777777779</v>
      </c>
      <c r="C12343" t="s">
        <v>1089</v>
      </c>
      <c r="D12343" t="s">
        <v>60</v>
      </c>
      <c r="O12343" t="s">
        <v>1924</v>
      </c>
    </row>
    <row r="12344" spans="1:15" x14ac:dyDescent="0.3">
      <c r="A12344" s="1">
        <v>41932</v>
      </c>
      <c r="B12344" s="3">
        <v>0.90294491898148144</v>
      </c>
      <c r="C12344" t="s">
        <v>1089</v>
      </c>
      <c r="D12344" t="s">
        <v>1088</v>
      </c>
    </row>
    <row r="12345" spans="1:15" x14ac:dyDescent="0.3">
      <c r="A12345" s="1">
        <v>41932</v>
      </c>
      <c r="B12345" s="3">
        <v>0.90101563657407402</v>
      </c>
      <c r="C12345" t="s">
        <v>1089</v>
      </c>
      <c r="D12345" t="s">
        <v>60</v>
      </c>
      <c r="O12345" t="s">
        <v>1925</v>
      </c>
    </row>
    <row r="12346" spans="1:15" x14ac:dyDescent="0.3">
      <c r="A12346" s="1">
        <v>41932</v>
      </c>
      <c r="B12346" s="3">
        <v>0.90294696759259263</v>
      </c>
      <c r="C12346" t="s">
        <v>1089</v>
      </c>
      <c r="D12346" t="s">
        <v>1088</v>
      </c>
    </row>
    <row r="12347" spans="1:15" x14ac:dyDescent="0.3">
      <c r="A12347" s="1">
        <v>41932</v>
      </c>
      <c r="B12347" s="3">
        <v>0.9010159143518518</v>
      </c>
      <c r="C12347" t="s">
        <v>1089</v>
      </c>
      <c r="D12347" t="s">
        <v>60</v>
      </c>
      <c r="O12347" t="s">
        <v>1926</v>
      </c>
    </row>
    <row r="12348" spans="1:15" x14ac:dyDescent="0.3">
      <c r="A12348" s="1">
        <v>41932</v>
      </c>
      <c r="B12348" s="3">
        <v>0.90294901620370371</v>
      </c>
      <c r="C12348" t="s">
        <v>1089</v>
      </c>
      <c r="D12348" t="s">
        <v>1088</v>
      </c>
    </row>
    <row r="12349" spans="1:15" x14ac:dyDescent="0.3">
      <c r="A12349" s="1">
        <v>41932</v>
      </c>
      <c r="B12349" s="3">
        <v>0.90101626157407411</v>
      </c>
      <c r="C12349" t="s">
        <v>1089</v>
      </c>
      <c r="D12349" t="s">
        <v>60</v>
      </c>
      <c r="O12349" t="s">
        <v>1927</v>
      </c>
    </row>
    <row r="12350" spans="1:15" x14ac:dyDescent="0.3">
      <c r="A12350" s="1">
        <v>41932</v>
      </c>
      <c r="B12350" s="3">
        <v>0.9029510648148148</v>
      </c>
      <c r="C12350" t="s">
        <v>1089</v>
      </c>
      <c r="D12350" t="s">
        <v>1088</v>
      </c>
    </row>
    <row r="12351" spans="1:15" x14ac:dyDescent="0.3">
      <c r="A12351" s="1">
        <v>41932</v>
      </c>
      <c r="B12351" s="3">
        <v>0.90101662037037034</v>
      </c>
      <c r="C12351" t="s">
        <v>1089</v>
      </c>
      <c r="D12351" t="s">
        <v>60</v>
      </c>
      <c r="O12351" t="s">
        <v>1928</v>
      </c>
    </row>
    <row r="12352" spans="1:15" x14ac:dyDescent="0.3">
      <c r="A12352" s="1">
        <v>41932</v>
      </c>
      <c r="B12352" s="3">
        <v>0.90295311342592599</v>
      </c>
      <c r="C12352" t="s">
        <v>1089</v>
      </c>
      <c r="D12352" t="s">
        <v>1088</v>
      </c>
    </row>
    <row r="12353" spans="1:15" x14ac:dyDescent="0.3">
      <c r="A12353" s="1">
        <v>41932</v>
      </c>
      <c r="B12353" s="3">
        <v>0.90101704861111109</v>
      </c>
      <c r="C12353" t="s">
        <v>1089</v>
      </c>
      <c r="D12353" t="s">
        <v>60</v>
      </c>
      <c r="O12353" t="s">
        <v>1929</v>
      </c>
    </row>
    <row r="12354" spans="1:15" x14ac:dyDescent="0.3">
      <c r="A12354" s="1">
        <v>41932</v>
      </c>
      <c r="B12354" s="3">
        <v>0.90295516203703707</v>
      </c>
      <c r="C12354" t="s">
        <v>1089</v>
      </c>
      <c r="D12354" t="s">
        <v>1088</v>
      </c>
    </row>
    <row r="12355" spans="1:15" x14ac:dyDescent="0.3">
      <c r="A12355" s="1">
        <v>41932</v>
      </c>
      <c r="B12355" s="3">
        <v>0.90101740740740743</v>
      </c>
      <c r="C12355" t="s">
        <v>1089</v>
      </c>
      <c r="D12355" t="s">
        <v>60</v>
      </c>
      <c r="O12355" t="s">
        <v>1930</v>
      </c>
    </row>
    <row r="12356" spans="1:15" x14ac:dyDescent="0.3">
      <c r="A12356" s="1">
        <v>41932</v>
      </c>
      <c r="B12356" s="3">
        <v>0.90295721064814816</v>
      </c>
      <c r="C12356" t="s">
        <v>1089</v>
      </c>
      <c r="D12356" t="s">
        <v>1088</v>
      </c>
    </row>
    <row r="12357" spans="1:15" x14ac:dyDescent="0.3">
      <c r="A12357" s="1">
        <v>41932</v>
      </c>
      <c r="B12357" s="3">
        <v>0.90101775462962974</v>
      </c>
      <c r="C12357" t="s">
        <v>1089</v>
      </c>
      <c r="D12357" t="s">
        <v>60</v>
      </c>
      <c r="O12357" t="s">
        <v>1931</v>
      </c>
    </row>
    <row r="12358" spans="1:15" x14ac:dyDescent="0.3">
      <c r="A12358" s="1">
        <v>41932</v>
      </c>
      <c r="B12358" s="3">
        <v>0.90295925925925935</v>
      </c>
      <c r="C12358" t="s">
        <v>1089</v>
      </c>
      <c r="D12358" t="s">
        <v>1088</v>
      </c>
    </row>
    <row r="12359" spans="1:15" x14ac:dyDescent="0.3">
      <c r="A12359" s="1">
        <v>41932</v>
      </c>
      <c r="B12359" s="3">
        <v>0.90101807870370365</v>
      </c>
      <c r="C12359" t="s">
        <v>1089</v>
      </c>
      <c r="D12359" t="s">
        <v>60</v>
      </c>
      <c r="O12359" t="s">
        <v>1932</v>
      </c>
    </row>
    <row r="12360" spans="1:15" x14ac:dyDescent="0.3">
      <c r="A12360" s="1">
        <v>41932</v>
      </c>
      <c r="B12360" s="3">
        <v>0.90296130787037043</v>
      </c>
      <c r="C12360" t="s">
        <v>1089</v>
      </c>
      <c r="D12360" t="s">
        <v>1088</v>
      </c>
    </row>
    <row r="12361" spans="1:15" x14ac:dyDescent="0.3">
      <c r="A12361" s="1">
        <v>41932</v>
      </c>
      <c r="B12361" s="3">
        <v>0.90101842592592585</v>
      </c>
      <c r="C12361" t="s">
        <v>1089</v>
      </c>
      <c r="D12361" t="s">
        <v>60</v>
      </c>
      <c r="O12361" t="s">
        <v>1933</v>
      </c>
    </row>
    <row r="12362" spans="1:15" x14ac:dyDescent="0.3">
      <c r="A12362" s="1">
        <v>41932</v>
      </c>
      <c r="B12362" s="3">
        <v>0.90296335648148141</v>
      </c>
      <c r="C12362" t="s">
        <v>1089</v>
      </c>
      <c r="D12362" t="s">
        <v>1088</v>
      </c>
    </row>
    <row r="12363" spans="1:15" x14ac:dyDescent="0.3">
      <c r="A12363" s="1">
        <v>41932</v>
      </c>
      <c r="B12363" s="3">
        <v>0.9010187847222223</v>
      </c>
      <c r="C12363" t="s">
        <v>1089</v>
      </c>
      <c r="D12363" t="s">
        <v>60</v>
      </c>
      <c r="O12363" t="s">
        <v>1934</v>
      </c>
    </row>
    <row r="12364" spans="1:15" x14ac:dyDescent="0.3">
      <c r="A12364" s="1">
        <v>41932</v>
      </c>
      <c r="B12364" s="3">
        <v>0.90296540509259249</v>
      </c>
      <c r="C12364" t="s">
        <v>1089</v>
      </c>
      <c r="D12364" t="s">
        <v>1088</v>
      </c>
    </row>
    <row r="12365" spans="1:15" x14ac:dyDescent="0.3">
      <c r="A12365" s="1">
        <v>41932</v>
      </c>
      <c r="B12365" s="3">
        <v>0.9010191319444445</v>
      </c>
      <c r="C12365" t="s">
        <v>1089</v>
      </c>
      <c r="D12365" t="s">
        <v>60</v>
      </c>
      <c r="O12365" t="s">
        <v>1935</v>
      </c>
    </row>
    <row r="12366" spans="1:15" x14ac:dyDescent="0.3">
      <c r="A12366" s="1">
        <v>41932</v>
      </c>
      <c r="B12366" s="3">
        <v>0.90296745370370368</v>
      </c>
      <c r="C12366" t="s">
        <v>1089</v>
      </c>
      <c r="D12366" t="s">
        <v>1088</v>
      </c>
    </row>
    <row r="12367" spans="1:15" x14ac:dyDescent="0.3">
      <c r="A12367" s="1">
        <v>41932</v>
      </c>
      <c r="B12367" s="3">
        <v>0.90101949074074072</v>
      </c>
      <c r="C12367" t="s">
        <v>1089</v>
      </c>
      <c r="D12367" t="s">
        <v>60</v>
      </c>
      <c r="O12367" t="s">
        <v>1936</v>
      </c>
    </row>
    <row r="12368" spans="1:15" x14ac:dyDescent="0.3">
      <c r="A12368" s="1">
        <v>41932</v>
      </c>
      <c r="B12368" s="3">
        <v>0.90296950231481476</v>
      </c>
      <c r="C12368" t="s">
        <v>1089</v>
      </c>
      <c r="D12368" t="s">
        <v>1088</v>
      </c>
    </row>
    <row r="12369" spans="1:15" x14ac:dyDescent="0.3">
      <c r="A12369" s="1">
        <v>41932</v>
      </c>
      <c r="B12369" s="3">
        <v>0.90101983796296292</v>
      </c>
      <c r="C12369" t="s">
        <v>1089</v>
      </c>
      <c r="D12369" t="s">
        <v>60</v>
      </c>
      <c r="O12369" t="s">
        <v>1937</v>
      </c>
    </row>
    <row r="12370" spans="1:15" x14ac:dyDescent="0.3">
      <c r="A12370" s="1">
        <v>41932</v>
      </c>
      <c r="B12370" s="3">
        <v>0.90297155092592585</v>
      </c>
      <c r="C12370" t="s">
        <v>1089</v>
      </c>
      <c r="D12370" t="s">
        <v>1088</v>
      </c>
    </row>
    <row r="12371" spans="1:15" x14ac:dyDescent="0.3">
      <c r="A12371" s="1">
        <v>41932</v>
      </c>
      <c r="B12371" s="3">
        <v>0.90102012731481473</v>
      </c>
      <c r="C12371" t="s">
        <v>1089</v>
      </c>
      <c r="D12371" t="s">
        <v>60</v>
      </c>
      <c r="O12371" t="s">
        <v>1440</v>
      </c>
    </row>
    <row r="12372" spans="1:15" x14ac:dyDescent="0.3">
      <c r="A12372" s="1">
        <v>41932</v>
      </c>
      <c r="B12372" s="3">
        <v>0.90297359953703704</v>
      </c>
      <c r="C12372" t="s">
        <v>1089</v>
      </c>
      <c r="D12372" t="s">
        <v>1088</v>
      </c>
    </row>
    <row r="12373" spans="1:15" x14ac:dyDescent="0.3">
      <c r="A12373" s="1">
        <v>41932</v>
      </c>
      <c r="B12373" s="3">
        <v>0.90102047453703704</v>
      </c>
      <c r="C12373" t="s">
        <v>1089</v>
      </c>
      <c r="D12373" t="s">
        <v>60</v>
      </c>
      <c r="O12373" t="s">
        <v>1938</v>
      </c>
    </row>
    <row r="12374" spans="1:15" x14ac:dyDescent="0.3">
      <c r="A12374" s="1">
        <v>41932</v>
      </c>
      <c r="B12374" s="3">
        <v>0.90297564814814812</v>
      </c>
      <c r="C12374" t="s">
        <v>1089</v>
      </c>
      <c r="D12374" t="s">
        <v>1088</v>
      </c>
    </row>
    <row r="12375" spans="1:15" x14ac:dyDescent="0.3">
      <c r="A12375" s="1">
        <v>41932</v>
      </c>
      <c r="B12375" s="3">
        <v>0.90102083333333338</v>
      </c>
      <c r="C12375" t="s">
        <v>1089</v>
      </c>
      <c r="D12375" t="s">
        <v>60</v>
      </c>
      <c r="O12375" t="s">
        <v>1939</v>
      </c>
    </row>
    <row r="12376" spans="1:15" x14ac:dyDescent="0.3">
      <c r="A12376" s="1">
        <v>41932</v>
      </c>
      <c r="B12376" s="3">
        <v>0.90297769675925921</v>
      </c>
      <c r="C12376" t="s">
        <v>1089</v>
      </c>
      <c r="D12376" t="s">
        <v>1088</v>
      </c>
    </row>
    <row r="12377" spans="1:15" x14ac:dyDescent="0.3">
      <c r="A12377" s="1">
        <v>41932</v>
      </c>
      <c r="B12377" s="3">
        <v>0.90102126157407403</v>
      </c>
      <c r="C12377" t="s">
        <v>1089</v>
      </c>
      <c r="D12377" t="s">
        <v>60</v>
      </c>
      <c r="O12377" t="s">
        <v>1940</v>
      </c>
    </row>
    <row r="12378" spans="1:15" x14ac:dyDescent="0.3">
      <c r="A12378" s="1">
        <v>41932</v>
      </c>
      <c r="B12378" s="3">
        <v>0.9029797453703704</v>
      </c>
      <c r="C12378" t="s">
        <v>1089</v>
      </c>
      <c r="D12378" t="s">
        <v>1088</v>
      </c>
    </row>
    <row r="12379" spans="1:15" x14ac:dyDescent="0.3">
      <c r="A12379" s="1">
        <v>41932</v>
      </c>
      <c r="B12379" s="3">
        <v>0.90102162037037037</v>
      </c>
      <c r="C12379" t="s">
        <v>1089</v>
      </c>
      <c r="D12379" t="s">
        <v>60</v>
      </c>
      <c r="O12379" t="s">
        <v>1941</v>
      </c>
    </row>
    <row r="12380" spans="1:15" x14ac:dyDescent="0.3">
      <c r="A12380" s="1">
        <v>41932</v>
      </c>
      <c r="B12380" s="3">
        <v>0.90298178240740734</v>
      </c>
      <c r="C12380" t="s">
        <v>1089</v>
      </c>
      <c r="D12380" t="s">
        <v>1088</v>
      </c>
    </row>
    <row r="12381" spans="1:15" x14ac:dyDescent="0.3">
      <c r="A12381" s="1">
        <v>41932</v>
      </c>
      <c r="B12381" s="3">
        <v>0.90102206018518516</v>
      </c>
      <c r="C12381" t="s">
        <v>1089</v>
      </c>
      <c r="D12381" t="s">
        <v>60</v>
      </c>
      <c r="O12381" t="s">
        <v>1942</v>
      </c>
    </row>
    <row r="12382" spans="1:15" x14ac:dyDescent="0.3">
      <c r="A12382" s="1">
        <v>41932</v>
      </c>
      <c r="B12382" s="3">
        <v>0.90298383101851842</v>
      </c>
      <c r="C12382" t="s">
        <v>1089</v>
      </c>
      <c r="D12382" t="s">
        <v>1088</v>
      </c>
    </row>
    <row r="12383" spans="1:15" x14ac:dyDescent="0.3">
      <c r="A12383" s="1">
        <v>41932</v>
      </c>
      <c r="B12383" s="3">
        <v>0.9010222916666667</v>
      </c>
      <c r="C12383" t="s">
        <v>1089</v>
      </c>
      <c r="D12383" t="s">
        <v>60</v>
      </c>
      <c r="O12383" t="s">
        <v>1943</v>
      </c>
    </row>
    <row r="12384" spans="1:15" x14ac:dyDescent="0.3">
      <c r="A12384" s="1">
        <v>41932</v>
      </c>
      <c r="B12384" s="3">
        <v>0.90298587962962962</v>
      </c>
      <c r="C12384" t="s">
        <v>1089</v>
      </c>
      <c r="D12384" t="s">
        <v>1088</v>
      </c>
    </row>
    <row r="12385" spans="1:15" x14ac:dyDescent="0.3">
      <c r="A12385" s="1">
        <v>41932</v>
      </c>
      <c r="B12385" s="3">
        <v>0.90102263888888878</v>
      </c>
      <c r="C12385" t="s">
        <v>1089</v>
      </c>
      <c r="D12385" t="s">
        <v>60</v>
      </c>
      <c r="O12385" t="s">
        <v>1944</v>
      </c>
    </row>
    <row r="12386" spans="1:15" x14ac:dyDescent="0.3">
      <c r="A12386" s="1">
        <v>41932</v>
      </c>
      <c r="B12386" s="3">
        <v>0.9029879282407407</v>
      </c>
      <c r="C12386" t="s">
        <v>1089</v>
      </c>
      <c r="D12386" t="s">
        <v>1088</v>
      </c>
    </row>
    <row r="12387" spans="1:15" x14ac:dyDescent="0.3">
      <c r="A12387" s="1">
        <v>41932</v>
      </c>
      <c r="B12387" s="3">
        <v>0.90102321759259263</v>
      </c>
      <c r="C12387" t="s">
        <v>1089</v>
      </c>
      <c r="D12387" t="s">
        <v>60</v>
      </c>
      <c r="O12387" t="s">
        <v>1945</v>
      </c>
    </row>
    <row r="12388" spans="1:15" x14ac:dyDescent="0.3">
      <c r="A12388" s="1">
        <v>41932</v>
      </c>
      <c r="B12388" s="3">
        <v>0.90298997685185178</v>
      </c>
      <c r="C12388" t="s">
        <v>1089</v>
      </c>
      <c r="D12388" t="s">
        <v>1088</v>
      </c>
    </row>
    <row r="12389" spans="1:15" x14ac:dyDescent="0.3">
      <c r="A12389" s="1">
        <v>41932</v>
      </c>
      <c r="B12389" s="3">
        <v>0.90102333333333329</v>
      </c>
      <c r="C12389" t="s">
        <v>1089</v>
      </c>
      <c r="D12389" t="s">
        <v>60</v>
      </c>
      <c r="O12389" t="s">
        <v>1946</v>
      </c>
    </row>
    <row r="12390" spans="1:15" x14ac:dyDescent="0.3">
      <c r="A12390" s="1">
        <v>41932</v>
      </c>
      <c r="B12390" s="3">
        <v>0.90299202546296298</v>
      </c>
      <c r="C12390" t="s">
        <v>1089</v>
      </c>
      <c r="D12390" t="s">
        <v>1088</v>
      </c>
    </row>
    <row r="12391" spans="1:15" x14ac:dyDescent="0.3">
      <c r="A12391" s="1">
        <v>41932</v>
      </c>
      <c r="B12391" s="3">
        <v>0.90102369212962963</v>
      </c>
      <c r="C12391" t="s">
        <v>1089</v>
      </c>
      <c r="D12391" t="s">
        <v>60</v>
      </c>
      <c r="O12391" t="s">
        <v>1947</v>
      </c>
    </row>
    <row r="12392" spans="1:15" x14ac:dyDescent="0.3">
      <c r="A12392" s="1">
        <v>41932</v>
      </c>
      <c r="B12392" s="3">
        <v>0.90299407407407406</v>
      </c>
      <c r="C12392" t="s">
        <v>1089</v>
      </c>
      <c r="D12392" t="s">
        <v>1088</v>
      </c>
    </row>
    <row r="12393" spans="1:15" x14ac:dyDescent="0.3">
      <c r="A12393" s="1">
        <v>41932</v>
      </c>
      <c r="B12393" s="3">
        <v>0.90102410879629635</v>
      </c>
      <c r="C12393" t="s">
        <v>1089</v>
      </c>
      <c r="D12393" t="s">
        <v>60</v>
      </c>
      <c r="O12393" t="s">
        <v>1948</v>
      </c>
    </row>
    <row r="12394" spans="1:15" x14ac:dyDescent="0.3">
      <c r="A12394" s="1">
        <v>41932</v>
      </c>
      <c r="B12394" s="3">
        <v>0.90299612268518514</v>
      </c>
      <c r="C12394" t="s">
        <v>1089</v>
      </c>
      <c r="D12394" t="s">
        <v>1088</v>
      </c>
    </row>
    <row r="12395" spans="1:15" x14ac:dyDescent="0.3">
      <c r="A12395" s="1">
        <v>41932</v>
      </c>
      <c r="B12395" s="3">
        <v>0.90102434027777767</v>
      </c>
      <c r="C12395" t="s">
        <v>1089</v>
      </c>
      <c r="D12395" t="s">
        <v>60</v>
      </c>
      <c r="O12395" t="s">
        <v>1949</v>
      </c>
    </row>
    <row r="12396" spans="1:15" x14ac:dyDescent="0.3">
      <c r="A12396" s="1">
        <v>41932</v>
      </c>
      <c r="B12396" s="3">
        <v>0.90299817129629634</v>
      </c>
      <c r="C12396" t="s">
        <v>1089</v>
      </c>
      <c r="D12396" t="s">
        <v>1088</v>
      </c>
    </row>
    <row r="12397" spans="1:15" x14ac:dyDescent="0.3">
      <c r="A12397" s="1">
        <v>41932</v>
      </c>
      <c r="B12397" s="3">
        <v>0.90102469907407412</v>
      </c>
      <c r="C12397" t="s">
        <v>1089</v>
      </c>
      <c r="D12397" t="s">
        <v>60</v>
      </c>
      <c r="O12397" t="s">
        <v>1950</v>
      </c>
    </row>
    <row r="12398" spans="1:15" x14ac:dyDescent="0.3">
      <c r="A12398" s="1">
        <v>41932</v>
      </c>
      <c r="B12398" s="3">
        <v>0.90300021990740742</v>
      </c>
      <c r="C12398" t="s">
        <v>1089</v>
      </c>
      <c r="D12398" t="s">
        <v>1088</v>
      </c>
    </row>
    <row r="12399" spans="1:15" x14ac:dyDescent="0.3">
      <c r="A12399" s="1">
        <v>41932</v>
      </c>
      <c r="B12399" s="3">
        <v>0.90102512731481488</v>
      </c>
      <c r="C12399" t="s">
        <v>1089</v>
      </c>
      <c r="D12399" t="s">
        <v>60</v>
      </c>
      <c r="O12399" t="s">
        <v>1951</v>
      </c>
    </row>
    <row r="12400" spans="1:15" x14ac:dyDescent="0.3">
      <c r="A12400" s="1">
        <v>41932</v>
      </c>
      <c r="B12400" s="3">
        <v>0.9030022685185185</v>
      </c>
      <c r="C12400" t="s">
        <v>1089</v>
      </c>
      <c r="D12400" t="s">
        <v>1088</v>
      </c>
    </row>
    <row r="12401" spans="1:15" x14ac:dyDescent="0.3">
      <c r="A12401" s="1">
        <v>41932</v>
      </c>
      <c r="B12401" s="3">
        <v>0.90102548611111111</v>
      </c>
      <c r="C12401" t="s">
        <v>1089</v>
      </c>
      <c r="D12401" t="s">
        <v>60</v>
      </c>
      <c r="O12401" t="s">
        <v>1952</v>
      </c>
    </row>
    <row r="12402" spans="1:15" x14ac:dyDescent="0.3">
      <c r="A12402" s="1">
        <v>41932</v>
      </c>
      <c r="B12402" s="3">
        <v>0.9030043171296297</v>
      </c>
      <c r="C12402" t="s">
        <v>1089</v>
      </c>
      <c r="D12402" t="s">
        <v>1088</v>
      </c>
    </row>
    <row r="12403" spans="1:15" x14ac:dyDescent="0.3">
      <c r="A12403" s="1">
        <v>41932</v>
      </c>
      <c r="B12403" s="3">
        <v>0.9010258333333333</v>
      </c>
      <c r="C12403" t="s">
        <v>1089</v>
      </c>
      <c r="D12403" t="s">
        <v>60</v>
      </c>
      <c r="O12403" t="s">
        <v>1953</v>
      </c>
    </row>
    <row r="12404" spans="1:15" x14ac:dyDescent="0.3">
      <c r="A12404" s="1">
        <v>41932</v>
      </c>
      <c r="B12404" s="3">
        <v>0.90300636574074078</v>
      </c>
      <c r="C12404" t="s">
        <v>1089</v>
      </c>
      <c r="D12404" t="s">
        <v>1088</v>
      </c>
    </row>
    <row r="12405" spans="1:15" x14ac:dyDescent="0.3">
      <c r="A12405" s="1">
        <v>41932</v>
      </c>
      <c r="B12405" s="3">
        <v>0.90102615740740744</v>
      </c>
      <c r="C12405" t="s">
        <v>1089</v>
      </c>
      <c r="D12405" t="s">
        <v>60</v>
      </c>
      <c r="O12405" t="s">
        <v>1954</v>
      </c>
    </row>
    <row r="12406" spans="1:15" x14ac:dyDescent="0.3">
      <c r="A12406" s="1">
        <v>41932</v>
      </c>
      <c r="B12406" s="3">
        <v>0.90300841435185186</v>
      </c>
      <c r="C12406" t="s">
        <v>1089</v>
      </c>
      <c r="D12406" t="s">
        <v>1088</v>
      </c>
    </row>
    <row r="12407" spans="1:15" x14ac:dyDescent="0.3">
      <c r="A12407" s="1">
        <v>41932</v>
      </c>
      <c r="B12407" s="3">
        <v>0.90102650462962963</v>
      </c>
      <c r="C12407" t="s">
        <v>1089</v>
      </c>
      <c r="D12407" t="s">
        <v>60</v>
      </c>
      <c r="O12407" t="s">
        <v>1955</v>
      </c>
    </row>
    <row r="12408" spans="1:15" x14ac:dyDescent="0.3">
      <c r="A12408" s="1">
        <v>41932</v>
      </c>
      <c r="B12408" s="3">
        <v>0.90301046296296306</v>
      </c>
      <c r="C12408" t="s">
        <v>1089</v>
      </c>
      <c r="D12408" t="s">
        <v>1088</v>
      </c>
    </row>
    <row r="12409" spans="1:15" x14ac:dyDescent="0.3">
      <c r="A12409" s="1">
        <v>41932</v>
      </c>
      <c r="B12409" s="3">
        <v>0.90102686342592586</v>
      </c>
      <c r="C12409" t="s">
        <v>1089</v>
      </c>
      <c r="D12409" t="s">
        <v>60</v>
      </c>
      <c r="O12409" t="s">
        <v>1956</v>
      </c>
    </row>
    <row r="12410" spans="1:15" x14ac:dyDescent="0.3">
      <c r="A12410" s="1">
        <v>41932</v>
      </c>
      <c r="B12410" s="3">
        <v>0.90301251157407414</v>
      </c>
      <c r="C12410" t="s">
        <v>1089</v>
      </c>
      <c r="D12410" t="s">
        <v>1088</v>
      </c>
    </row>
    <row r="12411" spans="1:15" x14ac:dyDescent="0.3">
      <c r="A12411" s="1">
        <v>41932</v>
      </c>
      <c r="B12411" s="3">
        <v>0.90102723379629623</v>
      </c>
      <c r="C12411" t="s">
        <v>1089</v>
      </c>
      <c r="D12411" t="s">
        <v>60</v>
      </c>
      <c r="O12411" t="s">
        <v>1957</v>
      </c>
    </row>
    <row r="12412" spans="1:15" x14ac:dyDescent="0.3">
      <c r="A12412" s="1">
        <v>41932</v>
      </c>
      <c r="B12412" s="3">
        <v>0.90301456018518511</v>
      </c>
      <c r="C12412" t="s">
        <v>1089</v>
      </c>
      <c r="D12412" t="s">
        <v>1088</v>
      </c>
    </row>
    <row r="12413" spans="1:15" x14ac:dyDescent="0.3">
      <c r="A12413" s="1">
        <v>41932</v>
      </c>
      <c r="B12413" s="3">
        <v>0.90102758101851854</v>
      </c>
      <c r="C12413" t="s">
        <v>1089</v>
      </c>
      <c r="D12413" t="s">
        <v>60</v>
      </c>
      <c r="O12413" t="s">
        <v>1958</v>
      </c>
    </row>
    <row r="12414" spans="1:15" x14ac:dyDescent="0.3">
      <c r="A12414" s="1">
        <v>41932</v>
      </c>
      <c r="B12414" s="3">
        <v>0.90301660879629619</v>
      </c>
      <c r="C12414" t="s">
        <v>1089</v>
      </c>
      <c r="D12414" t="s">
        <v>1088</v>
      </c>
    </row>
    <row r="12415" spans="1:15" x14ac:dyDescent="0.3">
      <c r="A12415" s="1">
        <v>41932</v>
      </c>
      <c r="B12415" s="3">
        <v>0.90102793981481488</v>
      </c>
      <c r="C12415" t="s">
        <v>1089</v>
      </c>
      <c r="D12415" t="s">
        <v>60</v>
      </c>
      <c r="O12415" t="s">
        <v>1959</v>
      </c>
    </row>
    <row r="12416" spans="1:15" x14ac:dyDescent="0.3">
      <c r="A12416" s="1">
        <v>41932</v>
      </c>
      <c r="B12416" s="3">
        <v>0.90301865740740739</v>
      </c>
      <c r="C12416" t="s">
        <v>1089</v>
      </c>
      <c r="D12416" t="s">
        <v>1088</v>
      </c>
    </row>
    <row r="12417" spans="1:15" x14ac:dyDescent="0.3">
      <c r="A12417" s="1">
        <v>41932</v>
      </c>
      <c r="B12417" s="3">
        <v>0.90102820601851852</v>
      </c>
      <c r="C12417" t="s">
        <v>1089</v>
      </c>
      <c r="D12417" t="s">
        <v>60</v>
      </c>
      <c r="O12417" t="s">
        <v>1960</v>
      </c>
    </row>
    <row r="12418" spans="1:15" x14ac:dyDescent="0.3">
      <c r="A12418" s="1">
        <v>41932</v>
      </c>
      <c r="B12418" s="3">
        <v>0.90302070601851847</v>
      </c>
      <c r="C12418" t="s">
        <v>1089</v>
      </c>
      <c r="D12418" t="s">
        <v>1088</v>
      </c>
    </row>
    <row r="12419" spans="1:15" x14ac:dyDescent="0.3">
      <c r="A12419" s="1">
        <v>41932</v>
      </c>
      <c r="B12419" s="3">
        <v>0.90102855324074083</v>
      </c>
      <c r="C12419" t="s">
        <v>1089</v>
      </c>
      <c r="D12419" t="s">
        <v>60</v>
      </c>
      <c r="O12419" t="s">
        <v>1961</v>
      </c>
    </row>
    <row r="12420" spans="1:15" x14ac:dyDescent="0.3">
      <c r="A12420" s="1">
        <v>41932</v>
      </c>
      <c r="B12420" s="3">
        <v>0.90302275462962955</v>
      </c>
      <c r="C12420" t="s">
        <v>1089</v>
      </c>
      <c r="D12420" t="s">
        <v>1088</v>
      </c>
    </row>
    <row r="12421" spans="1:15" x14ac:dyDescent="0.3">
      <c r="A12421" s="1">
        <v>41932</v>
      </c>
      <c r="B12421" s="3">
        <v>0.90102891203703706</v>
      </c>
      <c r="C12421" t="s">
        <v>1089</v>
      </c>
      <c r="D12421" t="s">
        <v>60</v>
      </c>
      <c r="O12421" t="s">
        <v>1962</v>
      </c>
    </row>
    <row r="12422" spans="1:15" x14ac:dyDescent="0.3">
      <c r="A12422" s="1">
        <v>41932</v>
      </c>
      <c r="B12422" s="3">
        <v>0.90302480324074075</v>
      </c>
      <c r="C12422" t="s">
        <v>1089</v>
      </c>
      <c r="D12422" t="s">
        <v>1088</v>
      </c>
    </row>
    <row r="12423" spans="1:15" x14ac:dyDescent="0.3">
      <c r="A12423" s="1">
        <v>41932</v>
      </c>
      <c r="B12423" s="3">
        <v>0.90102934027777781</v>
      </c>
      <c r="C12423" t="s">
        <v>1089</v>
      </c>
      <c r="D12423" t="s">
        <v>60</v>
      </c>
      <c r="O12423" t="s">
        <v>1963</v>
      </c>
    </row>
    <row r="12424" spans="1:15" x14ac:dyDescent="0.3">
      <c r="A12424" s="1">
        <v>41932</v>
      </c>
      <c r="B12424" s="3">
        <v>0.90302685185185183</v>
      </c>
      <c r="C12424" t="s">
        <v>1089</v>
      </c>
      <c r="D12424" t="s">
        <v>1088</v>
      </c>
    </row>
    <row r="12425" spans="1:15" x14ac:dyDescent="0.3">
      <c r="A12425" s="1">
        <v>41932</v>
      </c>
      <c r="B12425" s="3">
        <v>0.90102969907407404</v>
      </c>
      <c r="C12425" t="s">
        <v>1089</v>
      </c>
      <c r="D12425" t="s">
        <v>60</v>
      </c>
      <c r="O12425" t="s">
        <v>1964</v>
      </c>
    </row>
    <row r="12426" spans="1:15" x14ac:dyDescent="0.3">
      <c r="A12426" s="1">
        <v>41932</v>
      </c>
      <c r="B12426" s="3">
        <v>0.90302890046296291</v>
      </c>
      <c r="C12426" t="s">
        <v>1089</v>
      </c>
      <c r="D12426" t="s">
        <v>1088</v>
      </c>
    </row>
    <row r="12427" spans="1:15" x14ac:dyDescent="0.3">
      <c r="A12427" s="1">
        <v>41932</v>
      </c>
      <c r="B12427" s="3">
        <v>0.90103004629629624</v>
      </c>
      <c r="C12427" t="s">
        <v>1089</v>
      </c>
      <c r="D12427" t="s">
        <v>60</v>
      </c>
      <c r="O12427" t="s">
        <v>1965</v>
      </c>
    </row>
    <row r="12428" spans="1:15" x14ac:dyDescent="0.3">
      <c r="A12428" s="1">
        <v>41932</v>
      </c>
      <c r="B12428" s="3">
        <v>0.90303094907407411</v>
      </c>
      <c r="C12428" t="s">
        <v>1089</v>
      </c>
      <c r="D12428" t="s">
        <v>1088</v>
      </c>
    </row>
    <row r="12429" spans="1:15" x14ac:dyDescent="0.3">
      <c r="A12429" s="1">
        <v>41932</v>
      </c>
      <c r="B12429" s="3">
        <v>0.90103037037037037</v>
      </c>
      <c r="C12429" t="s">
        <v>1089</v>
      </c>
      <c r="D12429" t="s">
        <v>60</v>
      </c>
      <c r="O12429" t="s">
        <v>1966</v>
      </c>
    </row>
    <row r="12430" spans="1:15" x14ac:dyDescent="0.3">
      <c r="A12430" s="1">
        <v>41932</v>
      </c>
      <c r="B12430" s="3">
        <v>0.90303299768518519</v>
      </c>
      <c r="C12430" t="s">
        <v>1089</v>
      </c>
      <c r="D12430" t="s">
        <v>1088</v>
      </c>
    </row>
    <row r="12431" spans="1:15" x14ac:dyDescent="0.3">
      <c r="A12431" s="1">
        <v>41932</v>
      </c>
      <c r="B12431" s="3">
        <v>0.90103071759259257</v>
      </c>
      <c r="C12431" t="s">
        <v>1089</v>
      </c>
      <c r="D12431" t="s">
        <v>60</v>
      </c>
      <c r="O12431" t="s">
        <v>1967</v>
      </c>
    </row>
    <row r="12432" spans="1:15" x14ac:dyDescent="0.3">
      <c r="A12432" s="1">
        <v>41932</v>
      </c>
      <c r="B12432" s="3">
        <v>0.90303504629629627</v>
      </c>
      <c r="C12432" t="s">
        <v>1089</v>
      </c>
      <c r="D12432" t="s">
        <v>1088</v>
      </c>
    </row>
    <row r="12433" spans="1:15" x14ac:dyDescent="0.3">
      <c r="A12433" s="1">
        <v>41932</v>
      </c>
      <c r="B12433" s="3">
        <v>0.9010310763888888</v>
      </c>
      <c r="C12433" t="s">
        <v>1089</v>
      </c>
      <c r="D12433" t="s">
        <v>60</v>
      </c>
      <c r="O12433" t="s">
        <v>1968</v>
      </c>
    </row>
    <row r="12434" spans="1:15" x14ac:dyDescent="0.3">
      <c r="A12434" s="1">
        <v>41932</v>
      </c>
      <c r="B12434" s="3">
        <v>0.90303709490740747</v>
      </c>
      <c r="C12434" t="s">
        <v>1089</v>
      </c>
      <c r="D12434" t="s">
        <v>1088</v>
      </c>
    </row>
    <row r="12435" spans="1:15" x14ac:dyDescent="0.3">
      <c r="A12435" s="1">
        <v>41932</v>
      </c>
      <c r="B12435" s="3">
        <v>0.9010314236111111</v>
      </c>
      <c r="C12435" t="s">
        <v>1089</v>
      </c>
      <c r="D12435" t="s">
        <v>60</v>
      </c>
      <c r="O12435" t="s">
        <v>1969</v>
      </c>
    </row>
    <row r="12436" spans="1:15" x14ac:dyDescent="0.3">
      <c r="A12436" s="1">
        <v>41932</v>
      </c>
      <c r="B12436" s="3">
        <v>0.90303914351851855</v>
      </c>
      <c r="C12436" t="s">
        <v>1089</v>
      </c>
      <c r="D12436" t="s">
        <v>1088</v>
      </c>
    </row>
    <row r="12437" spans="1:15" x14ac:dyDescent="0.3">
      <c r="A12437" s="1">
        <v>41932</v>
      </c>
      <c r="B12437" s="3">
        <v>0.90103178240740744</v>
      </c>
      <c r="C12437" t="s">
        <v>1089</v>
      </c>
      <c r="D12437" t="s">
        <v>60</v>
      </c>
      <c r="O12437" t="s">
        <v>1970</v>
      </c>
    </row>
    <row r="12438" spans="1:15" x14ac:dyDescent="0.3">
      <c r="A12438" s="1">
        <v>41932</v>
      </c>
      <c r="B12438" s="3">
        <v>0.90304119212962963</v>
      </c>
      <c r="C12438" t="s">
        <v>1089</v>
      </c>
      <c r="D12438" t="s">
        <v>1088</v>
      </c>
    </row>
    <row r="12439" spans="1:15" x14ac:dyDescent="0.3">
      <c r="A12439" s="1">
        <v>41932</v>
      </c>
      <c r="B12439" s="3">
        <v>0.90103214120370367</v>
      </c>
      <c r="C12439" t="s">
        <v>1089</v>
      </c>
      <c r="D12439" t="s">
        <v>60</v>
      </c>
      <c r="O12439" t="s">
        <v>1971</v>
      </c>
    </row>
    <row r="12440" spans="1:15" x14ac:dyDescent="0.3">
      <c r="A12440" s="1">
        <v>41932</v>
      </c>
      <c r="B12440" s="3">
        <v>0.90304324074074083</v>
      </c>
      <c r="C12440" t="s">
        <v>1089</v>
      </c>
      <c r="D12440" t="s">
        <v>1088</v>
      </c>
    </row>
    <row r="12441" spans="1:15" x14ac:dyDescent="0.3">
      <c r="A12441" s="1">
        <v>41932</v>
      </c>
      <c r="B12441" s="3">
        <v>0.90103241898148145</v>
      </c>
      <c r="C12441" t="s">
        <v>1089</v>
      </c>
      <c r="D12441" t="s">
        <v>60</v>
      </c>
      <c r="O12441" t="s">
        <v>1972</v>
      </c>
    </row>
    <row r="12442" spans="1:15" x14ac:dyDescent="0.3">
      <c r="A12442" s="1">
        <v>41932</v>
      </c>
      <c r="B12442" s="3">
        <v>0.90304528935185191</v>
      </c>
      <c r="C12442" t="s">
        <v>1089</v>
      </c>
      <c r="D12442" t="s">
        <v>1088</v>
      </c>
    </row>
    <row r="12443" spans="1:15" x14ac:dyDescent="0.3">
      <c r="A12443" s="1">
        <v>41932</v>
      </c>
      <c r="B12443" s="3">
        <v>0.90103276620370376</v>
      </c>
      <c r="C12443" t="s">
        <v>1089</v>
      </c>
      <c r="D12443" t="s">
        <v>60</v>
      </c>
      <c r="O12443" t="s">
        <v>1973</v>
      </c>
    </row>
    <row r="12444" spans="1:15" x14ac:dyDescent="0.3">
      <c r="A12444" s="1">
        <v>41932</v>
      </c>
      <c r="B12444" s="3">
        <v>0.90304733796296299</v>
      </c>
      <c r="C12444" t="s">
        <v>1089</v>
      </c>
      <c r="D12444" t="s">
        <v>1088</v>
      </c>
    </row>
    <row r="12445" spans="1:15" x14ac:dyDescent="0.3">
      <c r="A12445" s="1">
        <v>41932</v>
      </c>
      <c r="B12445" s="3">
        <v>0.90103312499999999</v>
      </c>
      <c r="C12445" t="s">
        <v>1089</v>
      </c>
      <c r="D12445" t="s">
        <v>60</v>
      </c>
      <c r="O12445" t="s">
        <v>1974</v>
      </c>
    </row>
    <row r="12446" spans="1:15" x14ac:dyDescent="0.3">
      <c r="A12446" s="1">
        <v>41932</v>
      </c>
      <c r="B12446" s="3">
        <v>0.90304937500000004</v>
      </c>
      <c r="C12446" t="s">
        <v>1089</v>
      </c>
      <c r="D12446" t="s">
        <v>1088</v>
      </c>
    </row>
    <row r="12447" spans="1:15" x14ac:dyDescent="0.3">
      <c r="A12447" s="1">
        <v>41932</v>
      </c>
      <c r="B12447" s="3">
        <v>0.90103355324074075</v>
      </c>
      <c r="C12447" t="s">
        <v>1089</v>
      </c>
      <c r="D12447" t="s">
        <v>60</v>
      </c>
      <c r="O12447" t="s">
        <v>1975</v>
      </c>
    </row>
    <row r="12448" spans="1:15" x14ac:dyDescent="0.3">
      <c r="A12448" s="1">
        <v>41932</v>
      </c>
      <c r="B12448" s="3">
        <v>0.90305142361111113</v>
      </c>
      <c r="C12448" t="s">
        <v>1089</v>
      </c>
      <c r="D12448" t="s">
        <v>1088</v>
      </c>
    </row>
    <row r="12449" spans="1:39" x14ac:dyDescent="0.3">
      <c r="A12449" s="1">
        <v>41932</v>
      </c>
      <c r="B12449" s="3">
        <v>0.90103391203703698</v>
      </c>
      <c r="C12449" t="s">
        <v>1089</v>
      </c>
      <c r="D12449" t="s">
        <v>60</v>
      </c>
      <c r="O12449" t="s">
        <v>1976</v>
      </c>
    </row>
    <row r="12450" spans="1:39" x14ac:dyDescent="0.3">
      <c r="A12450" s="1">
        <v>41932</v>
      </c>
      <c r="B12450" s="3">
        <v>0.90305347222222221</v>
      </c>
      <c r="C12450" t="s">
        <v>1089</v>
      </c>
      <c r="D12450" t="s">
        <v>1088</v>
      </c>
    </row>
    <row r="12451" spans="1:39" x14ac:dyDescent="0.3">
      <c r="A12451" s="1">
        <v>41932</v>
      </c>
      <c r="B12451" s="3">
        <v>0.90103434027777773</v>
      </c>
      <c r="C12451" t="s">
        <v>1089</v>
      </c>
      <c r="D12451" t="s">
        <v>60</v>
      </c>
      <c r="O12451" t="s">
        <v>1977</v>
      </c>
    </row>
    <row r="12452" spans="1:39" x14ac:dyDescent="0.3">
      <c r="A12452" s="1">
        <v>41932</v>
      </c>
      <c r="B12452" s="3">
        <v>0.9030555208333334</v>
      </c>
      <c r="C12452" t="s">
        <v>1089</v>
      </c>
      <c r="D12452" t="s">
        <v>1088</v>
      </c>
    </row>
    <row r="12453" spans="1:39" x14ac:dyDescent="0.3">
      <c r="A12453" s="1">
        <v>41932</v>
      </c>
      <c r="B12453" s="3">
        <v>0.90305666666666662</v>
      </c>
      <c r="C12453" t="s">
        <v>1089</v>
      </c>
      <c r="D12453" t="s">
        <v>58</v>
      </c>
      <c r="F12453">
        <v>40.906309999999998</v>
      </c>
      <c r="G12453">
        <v>32.103416000000003</v>
      </c>
      <c r="AK12453">
        <v>0.213306</v>
      </c>
      <c r="AL12453">
        <v>0.31385200000000002</v>
      </c>
      <c r="AM12453">
        <v>2.3967329999999998</v>
      </c>
    </row>
    <row r="12454" spans="1:39" x14ac:dyDescent="0.3">
      <c r="A12454" s="1">
        <v>41932</v>
      </c>
      <c r="B12454" s="3">
        <v>0.90103458333333331</v>
      </c>
      <c r="C12454" t="s">
        <v>1089</v>
      </c>
      <c r="D12454" t="s">
        <v>60</v>
      </c>
      <c r="O12454" t="s">
        <v>1978</v>
      </c>
    </row>
    <row r="12455" spans="1:39" x14ac:dyDescent="0.3">
      <c r="A12455" s="1">
        <v>41932</v>
      </c>
      <c r="B12455" s="3">
        <v>0.90305859953703704</v>
      </c>
      <c r="C12455" t="s">
        <v>1089</v>
      </c>
      <c r="D12455" t="s">
        <v>1088</v>
      </c>
    </row>
    <row r="12456" spans="1:39" x14ac:dyDescent="0.3">
      <c r="A12456" s="1">
        <v>41932</v>
      </c>
      <c r="B12456" s="3">
        <v>0.9010349305555555</v>
      </c>
      <c r="C12456" t="s">
        <v>1089</v>
      </c>
      <c r="D12456" t="s">
        <v>60</v>
      </c>
      <c r="O12456" t="s">
        <v>1979</v>
      </c>
    </row>
    <row r="12457" spans="1:39" x14ac:dyDescent="0.3">
      <c r="A12457" s="1">
        <v>41932</v>
      </c>
      <c r="B12457" s="3">
        <v>0.90306064814814813</v>
      </c>
      <c r="C12457" t="s">
        <v>1089</v>
      </c>
      <c r="D12457" t="s">
        <v>1088</v>
      </c>
    </row>
    <row r="12458" spans="1:39" x14ac:dyDescent="0.3">
      <c r="A12458" s="1">
        <v>41932</v>
      </c>
      <c r="B12458" s="3">
        <v>0.90103540509259261</v>
      </c>
      <c r="C12458" t="s">
        <v>1089</v>
      </c>
      <c r="D12458" t="s">
        <v>60</v>
      </c>
      <c r="O12458" t="s">
        <v>999</v>
      </c>
    </row>
    <row r="12459" spans="1:39" x14ac:dyDescent="0.3">
      <c r="A12459" s="1">
        <v>41932</v>
      </c>
      <c r="B12459" s="3">
        <v>0.90306269675925932</v>
      </c>
      <c r="C12459" t="s">
        <v>1089</v>
      </c>
      <c r="D12459" t="s">
        <v>1088</v>
      </c>
    </row>
    <row r="12460" spans="1:39" x14ac:dyDescent="0.3">
      <c r="A12460" s="1">
        <v>41932</v>
      </c>
      <c r="B12460" s="3">
        <v>0.90103563657407404</v>
      </c>
      <c r="C12460" t="s">
        <v>1089</v>
      </c>
      <c r="D12460" t="s">
        <v>60</v>
      </c>
      <c r="O12460" t="s">
        <v>1980</v>
      </c>
    </row>
    <row r="12461" spans="1:39" x14ac:dyDescent="0.3">
      <c r="A12461" s="1">
        <v>41932</v>
      </c>
      <c r="B12461" s="3">
        <v>0.9030647453703704</v>
      </c>
      <c r="C12461" t="s">
        <v>1089</v>
      </c>
      <c r="D12461" t="s">
        <v>1088</v>
      </c>
    </row>
    <row r="12462" spans="1:39" x14ac:dyDescent="0.3">
      <c r="A12462" s="1">
        <v>41932</v>
      </c>
      <c r="B12462" s="3">
        <v>0.90103599537037038</v>
      </c>
      <c r="C12462" t="s">
        <v>1089</v>
      </c>
      <c r="D12462" t="s">
        <v>60</v>
      </c>
      <c r="O12462" t="s">
        <v>1981</v>
      </c>
    </row>
    <row r="12463" spans="1:39" x14ac:dyDescent="0.3">
      <c r="A12463" s="1">
        <v>41932</v>
      </c>
      <c r="B12463" s="3">
        <v>0.90306679398148149</v>
      </c>
      <c r="C12463" t="s">
        <v>1089</v>
      </c>
      <c r="D12463" t="s">
        <v>1088</v>
      </c>
    </row>
    <row r="12464" spans="1:39" x14ac:dyDescent="0.3">
      <c r="A12464" s="1">
        <v>41932</v>
      </c>
      <c r="B12464" s="3">
        <v>0.90103638888888893</v>
      </c>
      <c r="C12464" t="s">
        <v>1089</v>
      </c>
      <c r="D12464" t="s">
        <v>60</v>
      </c>
      <c r="O12464" t="s">
        <v>1982</v>
      </c>
    </row>
    <row r="12465" spans="1:15" x14ac:dyDescent="0.3">
      <c r="A12465" s="1">
        <v>41932</v>
      </c>
      <c r="B12465" s="3">
        <v>0.90306884259259268</v>
      </c>
      <c r="C12465" t="s">
        <v>1089</v>
      </c>
      <c r="D12465" t="s">
        <v>1088</v>
      </c>
    </row>
    <row r="12466" spans="1:15" x14ac:dyDescent="0.3">
      <c r="A12466" s="1">
        <v>41932</v>
      </c>
      <c r="B12466" s="3">
        <v>0.90103663194444439</v>
      </c>
      <c r="C12466" t="s">
        <v>1089</v>
      </c>
      <c r="D12466" t="s">
        <v>60</v>
      </c>
      <c r="O12466" t="s">
        <v>1983</v>
      </c>
    </row>
    <row r="12467" spans="1:15" x14ac:dyDescent="0.3">
      <c r="A12467" s="1">
        <v>41932</v>
      </c>
      <c r="B12467" s="3">
        <v>0.90307089120370376</v>
      </c>
      <c r="C12467" t="s">
        <v>1089</v>
      </c>
      <c r="D12467" t="s">
        <v>1088</v>
      </c>
    </row>
    <row r="12468" spans="1:15" x14ac:dyDescent="0.3">
      <c r="A12468" s="1">
        <v>41932</v>
      </c>
      <c r="B12468" s="3">
        <v>0.9010369791666667</v>
      </c>
      <c r="C12468" t="s">
        <v>1089</v>
      </c>
      <c r="D12468" t="s">
        <v>60</v>
      </c>
      <c r="O12468" t="s">
        <v>1984</v>
      </c>
    </row>
    <row r="12469" spans="1:15" x14ac:dyDescent="0.3">
      <c r="A12469" s="1">
        <v>41932</v>
      </c>
      <c r="B12469" s="3">
        <v>0.90307293981481485</v>
      </c>
      <c r="C12469" t="s">
        <v>1089</v>
      </c>
      <c r="D12469" t="s">
        <v>1088</v>
      </c>
    </row>
    <row r="12470" spans="1:15" x14ac:dyDescent="0.3">
      <c r="A12470" s="1">
        <v>41932</v>
      </c>
      <c r="B12470" s="3">
        <v>0.90103741898148149</v>
      </c>
      <c r="C12470" t="s">
        <v>1089</v>
      </c>
      <c r="D12470" t="s">
        <v>60</v>
      </c>
      <c r="O12470" t="s">
        <v>1985</v>
      </c>
    </row>
    <row r="12471" spans="1:15" x14ac:dyDescent="0.3">
      <c r="A12471" s="1">
        <v>41932</v>
      </c>
      <c r="B12471" s="3">
        <v>0.90307498842592582</v>
      </c>
      <c r="C12471" t="s">
        <v>1089</v>
      </c>
      <c r="D12471" t="s">
        <v>1088</v>
      </c>
    </row>
    <row r="12472" spans="1:15" x14ac:dyDescent="0.3">
      <c r="A12472" s="1">
        <v>41932</v>
      </c>
      <c r="B12472" s="3">
        <v>0.90103776620370368</v>
      </c>
      <c r="C12472" t="s">
        <v>1089</v>
      </c>
      <c r="D12472" t="s">
        <v>60</v>
      </c>
      <c r="O12472" t="s">
        <v>1986</v>
      </c>
    </row>
    <row r="12473" spans="1:15" x14ac:dyDescent="0.3">
      <c r="A12473" s="1">
        <v>41932</v>
      </c>
      <c r="B12473" s="3">
        <v>0.90307703703703701</v>
      </c>
      <c r="C12473" t="s">
        <v>1089</v>
      </c>
      <c r="D12473" t="s">
        <v>1088</v>
      </c>
    </row>
    <row r="12474" spans="1:15" x14ac:dyDescent="0.3">
      <c r="A12474" s="1">
        <v>41932</v>
      </c>
      <c r="B12474" s="3">
        <v>0.90103812500000002</v>
      </c>
      <c r="C12474" t="s">
        <v>1089</v>
      </c>
      <c r="D12474" t="s">
        <v>60</v>
      </c>
      <c r="O12474" t="s">
        <v>1987</v>
      </c>
    </row>
    <row r="12475" spans="1:15" x14ac:dyDescent="0.3">
      <c r="A12475" s="1">
        <v>41932</v>
      </c>
      <c r="B12475" s="3">
        <v>0.90307908564814809</v>
      </c>
      <c r="C12475" t="s">
        <v>1089</v>
      </c>
      <c r="D12475" t="s">
        <v>1088</v>
      </c>
    </row>
    <row r="12476" spans="1:15" x14ac:dyDescent="0.3">
      <c r="A12476" s="1">
        <v>41932</v>
      </c>
      <c r="B12476" s="3">
        <v>0.90103843750000001</v>
      </c>
      <c r="C12476" t="s">
        <v>1089</v>
      </c>
      <c r="D12476" t="s">
        <v>60</v>
      </c>
      <c r="O12476" t="s">
        <v>1988</v>
      </c>
    </row>
    <row r="12477" spans="1:15" x14ac:dyDescent="0.3">
      <c r="A12477" s="1">
        <v>41932</v>
      </c>
      <c r="B12477" s="3">
        <v>0.90308113425925918</v>
      </c>
      <c r="C12477" t="s">
        <v>1089</v>
      </c>
      <c r="D12477" t="s">
        <v>1088</v>
      </c>
    </row>
    <row r="12478" spans="1:15" x14ac:dyDescent="0.3">
      <c r="A12478" s="1">
        <v>41932</v>
      </c>
      <c r="B12478" s="3">
        <v>0.90103879629629624</v>
      </c>
      <c r="C12478" t="s">
        <v>1089</v>
      </c>
      <c r="D12478" t="s">
        <v>60</v>
      </c>
      <c r="O12478" t="s">
        <v>1989</v>
      </c>
    </row>
    <row r="12479" spans="1:15" x14ac:dyDescent="0.3">
      <c r="A12479" s="1">
        <v>41932</v>
      </c>
      <c r="B12479" s="3">
        <v>0.90308317129629634</v>
      </c>
      <c r="C12479" t="s">
        <v>1089</v>
      </c>
      <c r="D12479" t="s">
        <v>1088</v>
      </c>
    </row>
    <row r="12480" spans="1:15" x14ac:dyDescent="0.3">
      <c r="A12480" s="1">
        <v>41932</v>
      </c>
      <c r="B12480" s="3">
        <v>0.90103914351851844</v>
      </c>
      <c r="C12480" t="s">
        <v>1089</v>
      </c>
      <c r="D12480" t="s">
        <v>60</v>
      </c>
      <c r="O12480" t="s">
        <v>1990</v>
      </c>
    </row>
    <row r="12481" spans="1:15" x14ac:dyDescent="0.3">
      <c r="A12481" s="1">
        <v>41932</v>
      </c>
      <c r="B12481" s="3">
        <v>0.90308521990740742</v>
      </c>
      <c r="C12481" t="s">
        <v>1089</v>
      </c>
      <c r="D12481" t="s">
        <v>1088</v>
      </c>
    </row>
    <row r="12482" spans="1:15" x14ac:dyDescent="0.3">
      <c r="A12482" s="1">
        <v>41932</v>
      </c>
      <c r="B12482" s="3">
        <v>0.90103950231481489</v>
      </c>
      <c r="C12482" t="s">
        <v>1089</v>
      </c>
      <c r="D12482" t="s">
        <v>60</v>
      </c>
      <c r="O12482" t="s">
        <v>1991</v>
      </c>
    </row>
    <row r="12483" spans="1:15" x14ac:dyDescent="0.3">
      <c r="A12483" s="1">
        <v>41932</v>
      </c>
      <c r="B12483" s="3">
        <v>0.90308726851851862</v>
      </c>
      <c r="C12483" t="s">
        <v>1089</v>
      </c>
      <c r="D12483" t="s">
        <v>1088</v>
      </c>
    </row>
    <row r="12484" spans="1:15" x14ac:dyDescent="0.3">
      <c r="A12484" s="1">
        <v>41932</v>
      </c>
      <c r="B12484" s="3">
        <v>0.90103984953703709</v>
      </c>
      <c r="C12484" t="s">
        <v>1089</v>
      </c>
      <c r="D12484" t="s">
        <v>60</v>
      </c>
      <c r="O12484" t="s">
        <v>1992</v>
      </c>
    </row>
    <row r="12485" spans="1:15" x14ac:dyDescent="0.3">
      <c r="A12485" s="1">
        <v>41932</v>
      </c>
      <c r="B12485" s="3">
        <v>0.9030893171296297</v>
      </c>
      <c r="C12485" t="s">
        <v>1089</v>
      </c>
      <c r="D12485" t="s">
        <v>1088</v>
      </c>
    </row>
    <row r="12486" spans="1:15" x14ac:dyDescent="0.3">
      <c r="A12486" s="1">
        <v>41932</v>
      </c>
      <c r="B12486" s="3">
        <v>0.90104020833333331</v>
      </c>
      <c r="C12486" t="s">
        <v>1089</v>
      </c>
      <c r="D12486" t="s">
        <v>60</v>
      </c>
      <c r="O12486" t="s">
        <v>1021</v>
      </c>
    </row>
    <row r="12487" spans="1:15" x14ac:dyDescent="0.3">
      <c r="A12487" s="1">
        <v>41932</v>
      </c>
      <c r="B12487" s="3">
        <v>0.90309136574074067</v>
      </c>
      <c r="C12487" t="s">
        <v>1089</v>
      </c>
      <c r="D12487" t="s">
        <v>1088</v>
      </c>
    </row>
    <row r="12488" spans="1:15" x14ac:dyDescent="0.3">
      <c r="A12488" s="1">
        <v>41932</v>
      </c>
      <c r="B12488" s="3">
        <v>0.90104048611111109</v>
      </c>
      <c r="C12488" t="s">
        <v>1089</v>
      </c>
      <c r="D12488" t="s">
        <v>60</v>
      </c>
      <c r="O12488" t="s">
        <v>1993</v>
      </c>
    </row>
    <row r="12489" spans="1:15" x14ac:dyDescent="0.3">
      <c r="A12489" s="1">
        <v>41932</v>
      </c>
      <c r="B12489" s="3">
        <v>0.90309341435185175</v>
      </c>
      <c r="C12489" t="s">
        <v>1089</v>
      </c>
      <c r="D12489" t="s">
        <v>1088</v>
      </c>
    </row>
    <row r="12490" spans="1:15" x14ac:dyDescent="0.3">
      <c r="A12490" s="1">
        <v>41932</v>
      </c>
      <c r="B12490" s="3">
        <v>0.90104084490740732</v>
      </c>
      <c r="C12490" t="s">
        <v>1089</v>
      </c>
      <c r="D12490" t="s">
        <v>60</v>
      </c>
      <c r="O12490" t="s">
        <v>1994</v>
      </c>
    </row>
    <row r="12491" spans="1:15" x14ac:dyDescent="0.3">
      <c r="A12491" s="1">
        <v>41932</v>
      </c>
      <c r="B12491" s="3">
        <v>0.90309546296296295</v>
      </c>
      <c r="C12491" t="s">
        <v>1089</v>
      </c>
      <c r="D12491" t="s">
        <v>1088</v>
      </c>
    </row>
    <row r="12492" spans="1:15" x14ac:dyDescent="0.3">
      <c r="A12492" s="1">
        <v>41932</v>
      </c>
      <c r="B12492" s="3">
        <v>0.90104119212962963</v>
      </c>
      <c r="C12492" t="s">
        <v>1089</v>
      </c>
      <c r="D12492" t="s">
        <v>60</v>
      </c>
      <c r="O12492" t="s">
        <v>1995</v>
      </c>
    </row>
    <row r="12493" spans="1:15" x14ac:dyDescent="0.3">
      <c r="A12493" s="1">
        <v>41932</v>
      </c>
      <c r="B12493" s="3">
        <v>0.90309751157407403</v>
      </c>
      <c r="C12493" t="s">
        <v>1089</v>
      </c>
      <c r="D12493" t="s">
        <v>1088</v>
      </c>
    </row>
    <row r="12494" spans="1:15" x14ac:dyDescent="0.3">
      <c r="A12494" s="1">
        <v>41932</v>
      </c>
      <c r="B12494" s="3">
        <v>0.90104163194444442</v>
      </c>
      <c r="C12494" t="s">
        <v>1089</v>
      </c>
      <c r="D12494" t="s">
        <v>60</v>
      </c>
      <c r="O12494" t="s">
        <v>1165</v>
      </c>
    </row>
    <row r="12495" spans="1:15" x14ac:dyDescent="0.3">
      <c r="A12495" s="1">
        <v>41932</v>
      </c>
      <c r="B12495" s="3">
        <v>0.90309956018518511</v>
      </c>
      <c r="C12495" t="s">
        <v>1089</v>
      </c>
      <c r="D12495" t="s">
        <v>1088</v>
      </c>
    </row>
    <row r="12496" spans="1:15" x14ac:dyDescent="0.3">
      <c r="A12496" s="1">
        <v>41932</v>
      </c>
      <c r="B12496" s="3">
        <v>0.90104197916666662</v>
      </c>
      <c r="C12496" t="s">
        <v>1089</v>
      </c>
      <c r="D12496" t="s">
        <v>60</v>
      </c>
      <c r="O12496" t="s">
        <v>1004</v>
      </c>
    </row>
    <row r="12497" spans="1:15" x14ac:dyDescent="0.3">
      <c r="A12497" s="1">
        <v>41932</v>
      </c>
      <c r="B12497" s="3">
        <v>0.90310160879629631</v>
      </c>
      <c r="C12497" t="s">
        <v>1089</v>
      </c>
      <c r="D12497" t="s">
        <v>1088</v>
      </c>
    </row>
    <row r="12498" spans="1:15" x14ac:dyDescent="0.3">
      <c r="A12498" s="1">
        <v>41932</v>
      </c>
      <c r="B12498" s="3">
        <v>0.90104233796296296</v>
      </c>
      <c r="C12498" t="s">
        <v>1089</v>
      </c>
      <c r="D12498" t="s">
        <v>60</v>
      </c>
      <c r="O12498" t="s">
        <v>825</v>
      </c>
    </row>
    <row r="12499" spans="1:15" x14ac:dyDescent="0.3">
      <c r="A12499" s="1">
        <v>41932</v>
      </c>
      <c r="B12499" s="3">
        <v>0.90310365740740739</v>
      </c>
      <c r="C12499" t="s">
        <v>1089</v>
      </c>
      <c r="D12499" t="s">
        <v>1088</v>
      </c>
    </row>
    <row r="12500" spans="1:15" x14ac:dyDescent="0.3">
      <c r="A12500" s="1">
        <v>41932</v>
      </c>
      <c r="B12500" s="3">
        <v>0.90104268518518527</v>
      </c>
      <c r="C12500" t="s">
        <v>1089</v>
      </c>
      <c r="D12500" t="s">
        <v>60</v>
      </c>
      <c r="O12500" t="s">
        <v>1996</v>
      </c>
    </row>
    <row r="12501" spans="1:15" x14ac:dyDescent="0.3">
      <c r="A12501" s="1">
        <v>41932</v>
      </c>
      <c r="B12501" s="3">
        <v>0.90310570601851847</v>
      </c>
      <c r="C12501" t="s">
        <v>1089</v>
      </c>
      <c r="D12501" t="s">
        <v>1088</v>
      </c>
    </row>
    <row r="12502" spans="1:15" x14ac:dyDescent="0.3">
      <c r="A12502" s="1">
        <v>41932</v>
      </c>
      <c r="B12502" s="3">
        <v>0.9010430439814815</v>
      </c>
      <c r="C12502" t="s">
        <v>1089</v>
      </c>
      <c r="D12502" t="s">
        <v>60</v>
      </c>
      <c r="O12502" t="s">
        <v>1995</v>
      </c>
    </row>
    <row r="12503" spans="1:15" x14ac:dyDescent="0.3">
      <c r="A12503" s="1">
        <v>41932</v>
      </c>
      <c r="B12503" s="3">
        <v>0.90310775462962967</v>
      </c>
      <c r="C12503" t="s">
        <v>1089</v>
      </c>
      <c r="D12503" t="s">
        <v>1088</v>
      </c>
    </row>
    <row r="12504" spans="1:15" x14ac:dyDescent="0.3">
      <c r="A12504" s="1">
        <v>41932</v>
      </c>
      <c r="B12504" s="3">
        <v>0.90104339120370369</v>
      </c>
      <c r="C12504" t="s">
        <v>1089</v>
      </c>
      <c r="D12504" t="s">
        <v>60</v>
      </c>
      <c r="O12504" t="s">
        <v>1997</v>
      </c>
    </row>
    <row r="12505" spans="1:15" x14ac:dyDescent="0.3">
      <c r="A12505" s="1">
        <v>41932</v>
      </c>
      <c r="B12505" s="3">
        <v>0.90310980324074075</v>
      </c>
      <c r="C12505" t="s">
        <v>1089</v>
      </c>
      <c r="D12505" t="s">
        <v>1088</v>
      </c>
    </row>
    <row r="12506" spans="1:15" x14ac:dyDescent="0.3">
      <c r="A12506" s="1">
        <v>41932</v>
      </c>
      <c r="B12506" s="3">
        <v>0.9010436805555555</v>
      </c>
      <c r="C12506" t="s">
        <v>1089</v>
      </c>
      <c r="D12506" t="s">
        <v>60</v>
      </c>
      <c r="O12506" t="s">
        <v>1998</v>
      </c>
    </row>
    <row r="12507" spans="1:15" x14ac:dyDescent="0.3">
      <c r="A12507" s="1">
        <v>41932</v>
      </c>
      <c r="B12507" s="3">
        <v>0.90311185185185183</v>
      </c>
      <c r="C12507" t="s">
        <v>1089</v>
      </c>
      <c r="D12507" t="s">
        <v>1088</v>
      </c>
    </row>
    <row r="12508" spans="1:15" x14ac:dyDescent="0.3">
      <c r="A12508" s="1">
        <v>41932</v>
      </c>
      <c r="B12508" s="3">
        <v>0.90104403935185184</v>
      </c>
      <c r="C12508" t="s">
        <v>1089</v>
      </c>
      <c r="D12508" t="s">
        <v>60</v>
      </c>
      <c r="O12508" t="s">
        <v>1999</v>
      </c>
    </row>
    <row r="12509" spans="1:15" x14ac:dyDescent="0.3">
      <c r="A12509" s="1">
        <v>41932</v>
      </c>
      <c r="B12509" s="3">
        <v>0.90311390046296303</v>
      </c>
      <c r="C12509" t="s">
        <v>1089</v>
      </c>
      <c r="D12509" t="s">
        <v>1088</v>
      </c>
    </row>
    <row r="12510" spans="1:15" x14ac:dyDescent="0.3">
      <c r="A12510" s="1">
        <v>41932</v>
      </c>
      <c r="B12510" s="3">
        <v>0.90104438657407415</v>
      </c>
      <c r="C12510" t="s">
        <v>1089</v>
      </c>
      <c r="D12510" t="s">
        <v>60</v>
      </c>
      <c r="O12510" t="s">
        <v>2000</v>
      </c>
    </row>
    <row r="12511" spans="1:15" x14ac:dyDescent="0.3">
      <c r="A12511" s="1">
        <v>41932</v>
      </c>
      <c r="B12511" s="3">
        <v>0.90311594907407411</v>
      </c>
      <c r="C12511" t="s">
        <v>1089</v>
      </c>
      <c r="D12511" t="s">
        <v>1088</v>
      </c>
    </row>
    <row r="12512" spans="1:15" x14ac:dyDescent="0.3">
      <c r="A12512" s="1">
        <v>41932</v>
      </c>
      <c r="B12512" s="3">
        <v>0.90104469907407403</v>
      </c>
      <c r="C12512" t="s">
        <v>1089</v>
      </c>
      <c r="D12512" t="s">
        <v>60</v>
      </c>
      <c r="O12512" t="s">
        <v>2001</v>
      </c>
    </row>
    <row r="12513" spans="1:15" x14ac:dyDescent="0.3">
      <c r="A12513" s="1">
        <v>41932</v>
      </c>
      <c r="B12513" s="3">
        <v>0.90311799768518519</v>
      </c>
      <c r="C12513" t="s">
        <v>1089</v>
      </c>
      <c r="D12513" t="s">
        <v>1088</v>
      </c>
    </row>
    <row r="12514" spans="1:15" x14ac:dyDescent="0.3">
      <c r="A12514" s="1">
        <v>41932</v>
      </c>
      <c r="B12514" s="3">
        <v>0.90104505787037026</v>
      </c>
      <c r="C12514" t="s">
        <v>1089</v>
      </c>
      <c r="D12514" t="s">
        <v>60</v>
      </c>
      <c r="O12514" t="s">
        <v>2002</v>
      </c>
    </row>
    <row r="12515" spans="1:15" x14ac:dyDescent="0.3">
      <c r="A12515" s="1">
        <v>41932</v>
      </c>
      <c r="B12515" s="3">
        <v>0.90312004629629639</v>
      </c>
      <c r="C12515" t="s">
        <v>1089</v>
      </c>
      <c r="D12515" t="s">
        <v>1088</v>
      </c>
    </row>
    <row r="12516" spans="1:15" x14ac:dyDescent="0.3">
      <c r="A12516" s="1">
        <v>41932</v>
      </c>
      <c r="B12516" s="3">
        <v>0.90104541666666671</v>
      </c>
      <c r="C12516" t="s">
        <v>1089</v>
      </c>
      <c r="D12516" t="s">
        <v>60</v>
      </c>
      <c r="O12516" t="s">
        <v>2003</v>
      </c>
    </row>
    <row r="12517" spans="1:15" x14ac:dyDescent="0.3">
      <c r="A12517" s="1">
        <v>41932</v>
      </c>
      <c r="B12517" s="3">
        <v>0.90312209490740747</v>
      </c>
      <c r="C12517" t="s">
        <v>1089</v>
      </c>
      <c r="D12517" t="s">
        <v>1088</v>
      </c>
    </row>
    <row r="12518" spans="1:15" x14ac:dyDescent="0.3">
      <c r="A12518" s="1">
        <v>41932</v>
      </c>
      <c r="B12518" s="3">
        <v>0.90104584490740747</v>
      </c>
      <c r="C12518" t="s">
        <v>1089</v>
      </c>
      <c r="D12518" t="s">
        <v>60</v>
      </c>
      <c r="O12518" t="s">
        <v>2004</v>
      </c>
    </row>
    <row r="12519" spans="1:15" x14ac:dyDescent="0.3">
      <c r="A12519" s="1">
        <v>41932</v>
      </c>
      <c r="B12519" s="3">
        <v>0.90312414351851855</v>
      </c>
      <c r="C12519" t="s">
        <v>1089</v>
      </c>
      <c r="D12519" t="s">
        <v>1088</v>
      </c>
    </row>
    <row r="12520" spans="1:15" x14ac:dyDescent="0.3">
      <c r="A12520" s="1">
        <v>41932</v>
      </c>
      <c r="B12520" s="3">
        <v>0.9010462037037037</v>
      </c>
      <c r="C12520" t="s">
        <v>1089</v>
      </c>
      <c r="D12520" t="s">
        <v>60</v>
      </c>
      <c r="O12520" t="s">
        <v>1176</v>
      </c>
    </row>
    <row r="12521" spans="1:15" x14ac:dyDescent="0.3">
      <c r="A12521" s="1">
        <v>41932</v>
      </c>
      <c r="B12521" s="3">
        <v>0.90312619212962952</v>
      </c>
      <c r="C12521" t="s">
        <v>1089</v>
      </c>
      <c r="D12521" t="s">
        <v>1088</v>
      </c>
    </row>
    <row r="12522" spans="1:15" x14ac:dyDescent="0.3">
      <c r="A12522" s="1">
        <v>41932</v>
      </c>
      <c r="B12522" s="3">
        <v>0.90104666666666666</v>
      </c>
      <c r="C12522" t="s">
        <v>1089</v>
      </c>
      <c r="D12522" t="s">
        <v>60</v>
      </c>
      <c r="O12522" t="s">
        <v>2004</v>
      </c>
    </row>
    <row r="12523" spans="1:15" x14ac:dyDescent="0.3">
      <c r="A12523" s="1">
        <v>41932</v>
      </c>
      <c r="B12523" s="3">
        <v>0.90312824074074072</v>
      </c>
      <c r="C12523" t="s">
        <v>1089</v>
      </c>
      <c r="D12523" t="s">
        <v>1088</v>
      </c>
    </row>
    <row r="12524" spans="1:15" x14ac:dyDescent="0.3">
      <c r="A12524" s="1">
        <v>41932</v>
      </c>
      <c r="B12524" s="3">
        <v>0.9010468981481482</v>
      </c>
      <c r="C12524" t="s">
        <v>1089</v>
      </c>
      <c r="D12524" t="s">
        <v>60</v>
      </c>
      <c r="O12524" t="s">
        <v>2005</v>
      </c>
    </row>
    <row r="12525" spans="1:15" x14ac:dyDescent="0.3">
      <c r="A12525" s="1">
        <v>41932</v>
      </c>
      <c r="B12525" s="3">
        <v>0.9031302893518518</v>
      </c>
      <c r="C12525" t="s">
        <v>1089</v>
      </c>
      <c r="D12525" t="s">
        <v>1088</v>
      </c>
    </row>
    <row r="12526" spans="1:15" x14ac:dyDescent="0.3">
      <c r="A12526" s="1">
        <v>41932</v>
      </c>
      <c r="B12526" s="3">
        <v>0.90104725694444443</v>
      </c>
      <c r="C12526" t="s">
        <v>1089</v>
      </c>
      <c r="D12526" t="s">
        <v>60</v>
      </c>
      <c r="O12526" t="s">
        <v>2006</v>
      </c>
    </row>
    <row r="12527" spans="1:15" x14ac:dyDescent="0.3">
      <c r="A12527" s="1">
        <v>41932</v>
      </c>
      <c r="B12527" s="3">
        <v>0.90313233796296288</v>
      </c>
      <c r="C12527" t="s">
        <v>1089</v>
      </c>
      <c r="D12527" t="s">
        <v>1088</v>
      </c>
    </row>
    <row r="12528" spans="1:15" x14ac:dyDescent="0.3">
      <c r="A12528" s="1">
        <v>41932</v>
      </c>
      <c r="B12528" s="3">
        <v>0.90104766203703701</v>
      </c>
      <c r="C12528" t="s">
        <v>1089</v>
      </c>
      <c r="D12528" t="s">
        <v>60</v>
      </c>
      <c r="O12528" t="s">
        <v>2007</v>
      </c>
    </row>
    <row r="12529" spans="1:15" x14ac:dyDescent="0.3">
      <c r="A12529" s="1">
        <v>41932</v>
      </c>
      <c r="B12529" s="3">
        <v>0.90313438657407408</v>
      </c>
      <c r="C12529" t="s">
        <v>1089</v>
      </c>
      <c r="D12529" t="s">
        <v>1088</v>
      </c>
    </row>
    <row r="12530" spans="1:15" x14ac:dyDescent="0.3">
      <c r="A12530" s="1">
        <v>41932</v>
      </c>
      <c r="B12530" s="3">
        <v>0.90104789351851855</v>
      </c>
      <c r="C12530" t="s">
        <v>1089</v>
      </c>
      <c r="D12530" t="s">
        <v>60</v>
      </c>
      <c r="O12530" t="s">
        <v>2008</v>
      </c>
    </row>
    <row r="12531" spans="1:15" x14ac:dyDescent="0.3">
      <c r="A12531" s="1">
        <v>41932</v>
      </c>
      <c r="B12531" s="3">
        <v>0.90313643518518516</v>
      </c>
      <c r="C12531" t="s">
        <v>1089</v>
      </c>
      <c r="D12531" t="s">
        <v>1088</v>
      </c>
    </row>
    <row r="12532" spans="1:15" x14ac:dyDescent="0.3">
      <c r="A12532" s="1">
        <v>41932</v>
      </c>
      <c r="B12532" s="3">
        <v>0.90104825231481478</v>
      </c>
      <c r="C12532" t="s">
        <v>1089</v>
      </c>
      <c r="D12532" t="s">
        <v>60</v>
      </c>
      <c r="O12532" t="s">
        <v>2009</v>
      </c>
    </row>
    <row r="12533" spans="1:15" x14ac:dyDescent="0.3">
      <c r="A12533" s="1">
        <v>41932</v>
      </c>
      <c r="B12533" s="3">
        <v>0.90313848379629624</v>
      </c>
      <c r="C12533" t="s">
        <v>1089</v>
      </c>
      <c r="D12533" t="s">
        <v>1088</v>
      </c>
    </row>
    <row r="12534" spans="1:15" x14ac:dyDescent="0.3">
      <c r="A12534" s="1">
        <v>41932</v>
      </c>
      <c r="B12534" s="3">
        <v>0.90104868055555565</v>
      </c>
      <c r="C12534" t="s">
        <v>1089</v>
      </c>
      <c r="D12534" t="s">
        <v>60</v>
      </c>
      <c r="O12534" t="s">
        <v>2010</v>
      </c>
    </row>
    <row r="12535" spans="1:15" x14ac:dyDescent="0.3">
      <c r="A12535" s="1">
        <v>41932</v>
      </c>
      <c r="B12535" s="3">
        <v>0.90314053240740744</v>
      </c>
      <c r="C12535" t="s">
        <v>1089</v>
      </c>
      <c r="D12535" t="s">
        <v>1088</v>
      </c>
    </row>
    <row r="12536" spans="1:15" x14ac:dyDescent="0.3">
      <c r="A12536" s="1">
        <v>41932</v>
      </c>
      <c r="B12536" s="3">
        <v>0.90104892361111111</v>
      </c>
      <c r="C12536" t="s">
        <v>1089</v>
      </c>
      <c r="D12536" t="s">
        <v>60</v>
      </c>
      <c r="O12536" t="s">
        <v>2011</v>
      </c>
    </row>
    <row r="12537" spans="1:15" x14ac:dyDescent="0.3">
      <c r="A12537" s="1">
        <v>41932</v>
      </c>
      <c r="B12537" s="3">
        <v>0.90314258101851852</v>
      </c>
      <c r="C12537" t="s">
        <v>1089</v>
      </c>
      <c r="D12537" t="s">
        <v>1088</v>
      </c>
    </row>
    <row r="12538" spans="1:15" x14ac:dyDescent="0.3">
      <c r="A12538" s="1">
        <v>41932</v>
      </c>
      <c r="B12538" s="3">
        <v>0.90104927083333342</v>
      </c>
      <c r="C12538" t="s">
        <v>1089</v>
      </c>
      <c r="D12538" t="s">
        <v>60</v>
      </c>
      <c r="O12538" t="s">
        <v>2012</v>
      </c>
    </row>
    <row r="12539" spans="1:15" x14ac:dyDescent="0.3">
      <c r="A12539" s="1">
        <v>41932</v>
      </c>
      <c r="B12539" s="3">
        <v>0.9031446296296296</v>
      </c>
      <c r="C12539" t="s">
        <v>1089</v>
      </c>
      <c r="D12539" t="s">
        <v>1088</v>
      </c>
    </row>
    <row r="12540" spans="1:15" x14ac:dyDescent="0.3">
      <c r="A12540" s="1">
        <v>41932</v>
      </c>
      <c r="B12540" s="3">
        <v>0.90104971064814821</v>
      </c>
      <c r="C12540" t="s">
        <v>1089</v>
      </c>
      <c r="D12540" t="s">
        <v>60</v>
      </c>
      <c r="O12540" t="s">
        <v>2013</v>
      </c>
    </row>
    <row r="12541" spans="1:15" x14ac:dyDescent="0.3">
      <c r="A12541" s="1">
        <v>41932</v>
      </c>
      <c r="B12541" s="3">
        <v>0.9031466782407408</v>
      </c>
      <c r="C12541" t="s">
        <v>1089</v>
      </c>
      <c r="D12541" t="s">
        <v>1088</v>
      </c>
    </row>
    <row r="12542" spans="1:15" x14ac:dyDescent="0.3">
      <c r="A12542" s="1">
        <v>41932</v>
      </c>
      <c r="B12542" s="3">
        <v>0.9010500578703704</v>
      </c>
      <c r="C12542" t="s">
        <v>1089</v>
      </c>
      <c r="D12542" t="s">
        <v>60</v>
      </c>
      <c r="O12542" t="s">
        <v>2014</v>
      </c>
    </row>
    <row r="12543" spans="1:15" x14ac:dyDescent="0.3">
      <c r="A12543" s="1">
        <v>41932</v>
      </c>
      <c r="B12543" s="3">
        <v>0.90314872685185188</v>
      </c>
      <c r="C12543" t="s">
        <v>1089</v>
      </c>
      <c r="D12543" t="s">
        <v>1088</v>
      </c>
    </row>
    <row r="12544" spans="1:15" x14ac:dyDescent="0.3">
      <c r="A12544" s="1">
        <v>41932</v>
      </c>
      <c r="B12544" s="3">
        <v>0.90105041666666663</v>
      </c>
      <c r="C12544" t="s">
        <v>1089</v>
      </c>
      <c r="D12544" t="s">
        <v>60</v>
      </c>
      <c r="O12544" t="s">
        <v>2015</v>
      </c>
    </row>
    <row r="12545" spans="1:15" x14ac:dyDescent="0.3">
      <c r="A12545" s="1">
        <v>41932</v>
      </c>
      <c r="B12545" s="3">
        <v>0.90315076388888882</v>
      </c>
      <c r="C12545" t="s">
        <v>1089</v>
      </c>
      <c r="D12545" t="s">
        <v>1088</v>
      </c>
    </row>
    <row r="12546" spans="1:15" x14ac:dyDescent="0.3">
      <c r="A12546" s="1">
        <v>41932</v>
      </c>
      <c r="B12546" s="3">
        <v>0.90105076388888883</v>
      </c>
      <c r="C12546" t="s">
        <v>1089</v>
      </c>
      <c r="D12546" t="s">
        <v>60</v>
      </c>
      <c r="O12546" t="s">
        <v>2016</v>
      </c>
    </row>
    <row r="12547" spans="1:15" x14ac:dyDescent="0.3">
      <c r="A12547" s="1">
        <v>41932</v>
      </c>
      <c r="B12547" s="3">
        <v>0.90315281250000001</v>
      </c>
      <c r="C12547" t="s">
        <v>1089</v>
      </c>
      <c r="D12547" t="s">
        <v>1088</v>
      </c>
    </row>
    <row r="12548" spans="1:15" x14ac:dyDescent="0.3">
      <c r="A12548" s="1">
        <v>41932</v>
      </c>
      <c r="B12548" s="3">
        <v>0.90105111111111114</v>
      </c>
      <c r="C12548" t="s">
        <v>1089</v>
      </c>
      <c r="D12548" t="s">
        <v>60</v>
      </c>
      <c r="O12548" t="s">
        <v>2017</v>
      </c>
    </row>
    <row r="12549" spans="1:15" x14ac:dyDescent="0.3">
      <c r="A12549" s="1">
        <v>41932</v>
      </c>
      <c r="B12549" s="3">
        <v>0.9031548611111111</v>
      </c>
      <c r="C12549" t="s">
        <v>1089</v>
      </c>
      <c r="D12549" t="s">
        <v>1088</v>
      </c>
    </row>
    <row r="12550" spans="1:15" x14ac:dyDescent="0.3">
      <c r="A12550" s="1">
        <v>41932</v>
      </c>
      <c r="B12550" s="3">
        <v>0.9010513541666666</v>
      </c>
      <c r="C12550" t="s">
        <v>1089</v>
      </c>
      <c r="D12550" t="s">
        <v>60</v>
      </c>
      <c r="O12550" t="s">
        <v>2018</v>
      </c>
    </row>
    <row r="12551" spans="1:15" x14ac:dyDescent="0.3">
      <c r="A12551" s="1">
        <v>41932</v>
      </c>
      <c r="B12551" s="3">
        <v>0.90315690972222218</v>
      </c>
      <c r="C12551" t="s">
        <v>1089</v>
      </c>
      <c r="D12551" t="s">
        <v>1088</v>
      </c>
    </row>
    <row r="12552" spans="1:15" x14ac:dyDescent="0.3">
      <c r="A12552" s="1">
        <v>41932</v>
      </c>
      <c r="B12552" s="3">
        <v>0.90105175925925929</v>
      </c>
      <c r="C12552" t="s">
        <v>1089</v>
      </c>
      <c r="D12552" t="s">
        <v>60</v>
      </c>
      <c r="O12552" t="s">
        <v>2019</v>
      </c>
    </row>
    <row r="12553" spans="1:15" x14ac:dyDescent="0.3">
      <c r="A12553" s="1">
        <v>41932</v>
      </c>
      <c r="B12553" s="3">
        <v>0.90315895833333337</v>
      </c>
      <c r="C12553" t="s">
        <v>1089</v>
      </c>
      <c r="D12553" t="s">
        <v>1088</v>
      </c>
    </row>
    <row r="12554" spans="1:15" x14ac:dyDescent="0.3">
      <c r="A12554" s="1">
        <v>41932</v>
      </c>
      <c r="B12554" s="3">
        <v>0.90105210648148149</v>
      </c>
      <c r="C12554" t="s">
        <v>1089</v>
      </c>
      <c r="D12554" t="s">
        <v>60</v>
      </c>
      <c r="O12554" t="s">
        <v>2020</v>
      </c>
    </row>
    <row r="12555" spans="1:15" x14ac:dyDescent="0.3">
      <c r="A12555" s="1">
        <v>41932</v>
      </c>
      <c r="B12555" s="3">
        <v>0.90316100694444446</v>
      </c>
      <c r="C12555" t="s">
        <v>1089</v>
      </c>
      <c r="D12555" t="s">
        <v>1088</v>
      </c>
    </row>
    <row r="12556" spans="1:15" x14ac:dyDescent="0.3">
      <c r="A12556" s="1">
        <v>41932</v>
      </c>
      <c r="B12556" s="3">
        <v>0.90105246527777771</v>
      </c>
      <c r="C12556" t="s">
        <v>1089</v>
      </c>
      <c r="D12556" t="s">
        <v>60</v>
      </c>
      <c r="O12556" t="s">
        <v>2021</v>
      </c>
    </row>
    <row r="12557" spans="1:15" x14ac:dyDescent="0.3">
      <c r="A12557" s="1">
        <v>41932</v>
      </c>
      <c r="B12557" s="3">
        <v>0.90316305555555554</v>
      </c>
      <c r="C12557" t="s">
        <v>1089</v>
      </c>
      <c r="D12557" t="s">
        <v>1088</v>
      </c>
    </row>
    <row r="12558" spans="1:15" x14ac:dyDescent="0.3">
      <c r="A12558" s="1">
        <v>41932</v>
      </c>
      <c r="B12558" s="3">
        <v>0.90105277777777781</v>
      </c>
      <c r="C12558" t="s">
        <v>1089</v>
      </c>
      <c r="D12558" t="s">
        <v>60</v>
      </c>
      <c r="O12558" t="s">
        <v>2022</v>
      </c>
    </row>
    <row r="12559" spans="1:15" x14ac:dyDescent="0.3">
      <c r="A12559" s="1">
        <v>41932</v>
      </c>
      <c r="B12559" s="3">
        <v>0.90316510416666673</v>
      </c>
      <c r="C12559" t="s">
        <v>1089</v>
      </c>
      <c r="D12559" t="s">
        <v>1088</v>
      </c>
    </row>
    <row r="12560" spans="1:15" x14ac:dyDescent="0.3">
      <c r="A12560" s="1">
        <v>41932</v>
      </c>
      <c r="B12560" s="3">
        <v>0.90105313657407404</v>
      </c>
      <c r="C12560" t="s">
        <v>1089</v>
      </c>
      <c r="D12560" t="s">
        <v>60</v>
      </c>
      <c r="O12560" t="s">
        <v>2023</v>
      </c>
    </row>
    <row r="12561" spans="1:15" x14ac:dyDescent="0.3">
      <c r="A12561" s="1">
        <v>41932</v>
      </c>
      <c r="B12561" s="3">
        <v>0.90316715277777782</v>
      </c>
      <c r="C12561" t="s">
        <v>1089</v>
      </c>
      <c r="D12561" t="s">
        <v>1088</v>
      </c>
    </row>
    <row r="12562" spans="1:15" x14ac:dyDescent="0.3">
      <c r="A12562" s="1">
        <v>41932</v>
      </c>
      <c r="B12562" s="3">
        <v>0.90105348379629635</v>
      </c>
      <c r="C12562" t="s">
        <v>1089</v>
      </c>
      <c r="D12562" t="s">
        <v>60</v>
      </c>
      <c r="O12562" t="s">
        <v>2024</v>
      </c>
    </row>
    <row r="12563" spans="1:15" x14ac:dyDescent="0.3">
      <c r="A12563" s="1">
        <v>41932</v>
      </c>
      <c r="B12563" s="3">
        <v>0.9031692013888889</v>
      </c>
      <c r="C12563" t="s">
        <v>1089</v>
      </c>
      <c r="D12563" t="s">
        <v>1088</v>
      </c>
    </row>
    <row r="12564" spans="1:15" x14ac:dyDescent="0.3">
      <c r="A12564" s="1">
        <v>41932</v>
      </c>
      <c r="B12564" s="3">
        <v>0.90105392361111114</v>
      </c>
      <c r="C12564" t="s">
        <v>1089</v>
      </c>
      <c r="D12564" t="s">
        <v>60</v>
      </c>
      <c r="O12564" t="s">
        <v>2025</v>
      </c>
    </row>
    <row r="12565" spans="1:15" x14ac:dyDescent="0.3">
      <c r="A12565" s="1">
        <v>41932</v>
      </c>
      <c r="B12565" s="3">
        <v>0.90317125000000009</v>
      </c>
      <c r="C12565" t="s">
        <v>1089</v>
      </c>
      <c r="D12565" t="s">
        <v>1088</v>
      </c>
    </row>
    <row r="12566" spans="1:15" x14ac:dyDescent="0.3">
      <c r="A12566" s="1">
        <v>41932</v>
      </c>
      <c r="B12566" s="3">
        <v>0.90105427083333334</v>
      </c>
      <c r="C12566" t="s">
        <v>1089</v>
      </c>
      <c r="D12566" t="s">
        <v>60</v>
      </c>
      <c r="O12566" t="s">
        <v>2026</v>
      </c>
    </row>
    <row r="12567" spans="1:15" x14ac:dyDescent="0.3">
      <c r="A12567" s="1">
        <v>41932</v>
      </c>
      <c r="B12567" s="3">
        <v>0.90317329861111117</v>
      </c>
      <c r="C12567" t="s">
        <v>1089</v>
      </c>
      <c r="D12567" t="s">
        <v>1088</v>
      </c>
    </row>
    <row r="12568" spans="1:15" x14ac:dyDescent="0.3">
      <c r="A12568" s="1">
        <v>41932</v>
      </c>
      <c r="B12568" s="3">
        <v>0.90105451388888891</v>
      </c>
      <c r="C12568" t="s">
        <v>1089</v>
      </c>
      <c r="D12568" t="s">
        <v>60</v>
      </c>
      <c r="O12568" t="s">
        <v>2027</v>
      </c>
    </row>
    <row r="12569" spans="1:15" x14ac:dyDescent="0.3">
      <c r="A12569" s="1">
        <v>41932</v>
      </c>
      <c r="B12569" s="3">
        <v>0.90317534722222226</v>
      </c>
      <c r="C12569" t="s">
        <v>1089</v>
      </c>
      <c r="D12569" t="s">
        <v>1088</v>
      </c>
    </row>
    <row r="12570" spans="1:15" x14ac:dyDescent="0.3">
      <c r="A12570" s="1">
        <v>41932</v>
      </c>
      <c r="B12570" s="3">
        <v>0.90105497685185176</v>
      </c>
      <c r="C12570" t="s">
        <v>1089</v>
      </c>
      <c r="D12570" t="s">
        <v>60</v>
      </c>
      <c r="O12570" t="s">
        <v>2028</v>
      </c>
    </row>
    <row r="12571" spans="1:15" x14ac:dyDescent="0.3">
      <c r="A12571" s="1">
        <v>41932</v>
      </c>
      <c r="B12571" s="3">
        <v>0.90317739583333323</v>
      </c>
      <c r="C12571" t="s">
        <v>1089</v>
      </c>
      <c r="D12571" t="s">
        <v>1088</v>
      </c>
    </row>
    <row r="12572" spans="1:15" x14ac:dyDescent="0.3">
      <c r="A12572" s="1">
        <v>41932</v>
      </c>
      <c r="B12572" s="3">
        <v>0.90105521990740733</v>
      </c>
      <c r="C12572" t="s">
        <v>1089</v>
      </c>
      <c r="D12572" t="s">
        <v>60</v>
      </c>
      <c r="O12572" t="s">
        <v>2029</v>
      </c>
    </row>
    <row r="12573" spans="1:15" x14ac:dyDescent="0.3">
      <c r="A12573" s="1">
        <v>41932</v>
      </c>
      <c r="B12573" s="3">
        <v>0.90317944444444442</v>
      </c>
      <c r="C12573" t="s">
        <v>1089</v>
      </c>
      <c r="D12573" t="s">
        <v>1088</v>
      </c>
    </row>
    <row r="12574" spans="1:15" x14ac:dyDescent="0.3">
      <c r="A12574" s="1">
        <v>41932</v>
      </c>
      <c r="B12574" s="3">
        <v>0.90105556712962953</v>
      </c>
      <c r="C12574" t="s">
        <v>1089</v>
      </c>
      <c r="D12574" t="s">
        <v>60</v>
      </c>
      <c r="O12574" t="s">
        <v>2030</v>
      </c>
    </row>
    <row r="12575" spans="1:15" x14ac:dyDescent="0.3">
      <c r="A12575" s="1">
        <v>41932</v>
      </c>
      <c r="B12575" s="3">
        <v>0.90318149305555551</v>
      </c>
      <c r="C12575" t="s">
        <v>1089</v>
      </c>
      <c r="D12575" t="s">
        <v>1088</v>
      </c>
    </row>
    <row r="12576" spans="1:15" x14ac:dyDescent="0.3">
      <c r="A12576" s="1">
        <v>41932</v>
      </c>
      <c r="B12576" s="3">
        <v>0.90105597222222222</v>
      </c>
      <c r="C12576" t="s">
        <v>1089</v>
      </c>
      <c r="D12576" t="s">
        <v>60</v>
      </c>
      <c r="O12576" t="s">
        <v>2031</v>
      </c>
    </row>
    <row r="12577" spans="1:15" x14ac:dyDescent="0.3">
      <c r="A12577" s="1">
        <v>41932</v>
      </c>
      <c r="B12577" s="3">
        <v>0.90318354166666659</v>
      </c>
      <c r="C12577" t="s">
        <v>1089</v>
      </c>
      <c r="D12577" t="s">
        <v>1088</v>
      </c>
    </row>
    <row r="12578" spans="1:15" x14ac:dyDescent="0.3">
      <c r="A12578" s="1">
        <v>41932</v>
      </c>
      <c r="B12578" s="3">
        <v>0.90105631944444442</v>
      </c>
      <c r="C12578" t="s">
        <v>1089</v>
      </c>
      <c r="D12578" t="s">
        <v>60</v>
      </c>
      <c r="O12578" t="s">
        <v>2032</v>
      </c>
    </row>
    <row r="12579" spans="1:15" x14ac:dyDescent="0.3">
      <c r="A12579" s="1">
        <v>41932</v>
      </c>
      <c r="B12579" s="3">
        <v>0.90318559027777778</v>
      </c>
      <c r="C12579" t="s">
        <v>1089</v>
      </c>
      <c r="D12579" t="s">
        <v>1088</v>
      </c>
    </row>
    <row r="12580" spans="1:15" x14ac:dyDescent="0.3">
      <c r="A12580" s="1">
        <v>41932</v>
      </c>
      <c r="B12580" s="3">
        <v>0.90105667824074065</v>
      </c>
      <c r="C12580" t="s">
        <v>1089</v>
      </c>
      <c r="D12580" t="s">
        <v>60</v>
      </c>
      <c r="O12580" t="s">
        <v>2033</v>
      </c>
    </row>
    <row r="12581" spans="1:15" x14ac:dyDescent="0.3">
      <c r="A12581" s="1">
        <v>41932</v>
      </c>
      <c r="B12581" s="3">
        <v>0.90318763888888887</v>
      </c>
      <c r="C12581" t="s">
        <v>1089</v>
      </c>
      <c r="D12581" t="s">
        <v>1088</v>
      </c>
    </row>
    <row r="12582" spans="1:15" x14ac:dyDescent="0.3">
      <c r="A12582" s="1">
        <v>41932</v>
      </c>
      <c r="B12582" s="3">
        <v>0.90105699074074075</v>
      </c>
      <c r="C12582" t="s">
        <v>1089</v>
      </c>
      <c r="D12582" t="s">
        <v>60</v>
      </c>
      <c r="O12582" t="s">
        <v>2034</v>
      </c>
    </row>
    <row r="12583" spans="1:15" x14ac:dyDescent="0.3">
      <c r="A12583" s="1">
        <v>41932</v>
      </c>
      <c r="B12583" s="3">
        <v>0.90318968749999995</v>
      </c>
      <c r="C12583" t="s">
        <v>1089</v>
      </c>
      <c r="D12583" t="s">
        <v>1088</v>
      </c>
    </row>
    <row r="12584" spans="1:15" x14ac:dyDescent="0.3">
      <c r="A12584" s="1">
        <v>41932</v>
      </c>
      <c r="B12584" s="3">
        <v>0.90105734953703698</v>
      </c>
      <c r="C12584" t="s">
        <v>1089</v>
      </c>
      <c r="D12584" t="s">
        <v>60</v>
      </c>
      <c r="O12584" t="s">
        <v>2035</v>
      </c>
    </row>
    <row r="12585" spans="1:15" x14ac:dyDescent="0.3">
      <c r="A12585" s="1">
        <v>41932</v>
      </c>
      <c r="B12585" s="3">
        <v>0.90319173611111114</v>
      </c>
      <c r="C12585" t="s">
        <v>1089</v>
      </c>
      <c r="D12585" t="s">
        <v>1088</v>
      </c>
    </row>
    <row r="12586" spans="1:15" x14ac:dyDescent="0.3">
      <c r="A12586" s="1">
        <v>41932</v>
      </c>
      <c r="B12586" s="3">
        <v>0.90105769675925929</v>
      </c>
      <c r="C12586" t="s">
        <v>1089</v>
      </c>
      <c r="D12586" t="s">
        <v>60</v>
      </c>
      <c r="O12586" t="s">
        <v>2036</v>
      </c>
    </row>
    <row r="12587" spans="1:15" x14ac:dyDescent="0.3">
      <c r="A12587" s="1">
        <v>41932</v>
      </c>
      <c r="B12587" s="3">
        <v>0.90319378472222223</v>
      </c>
      <c r="C12587" t="s">
        <v>1089</v>
      </c>
      <c r="D12587" t="s">
        <v>1088</v>
      </c>
    </row>
    <row r="12588" spans="1:15" x14ac:dyDescent="0.3">
      <c r="A12588" s="1">
        <v>41932</v>
      </c>
      <c r="B12588" s="3">
        <v>0.90105813657407408</v>
      </c>
      <c r="C12588" t="s">
        <v>1089</v>
      </c>
      <c r="D12588" t="s">
        <v>60</v>
      </c>
      <c r="O12588" t="s">
        <v>2037</v>
      </c>
    </row>
    <row r="12589" spans="1:15" x14ac:dyDescent="0.3">
      <c r="A12589" s="1">
        <v>41932</v>
      </c>
      <c r="B12589" s="3">
        <v>0.90319583333333331</v>
      </c>
      <c r="C12589" t="s">
        <v>1089</v>
      </c>
      <c r="D12589" t="s">
        <v>1088</v>
      </c>
    </row>
    <row r="12590" spans="1:15" x14ac:dyDescent="0.3">
      <c r="A12590" s="1">
        <v>41932</v>
      </c>
      <c r="B12590" s="3">
        <v>0.90105836805555561</v>
      </c>
      <c r="C12590" t="s">
        <v>1089</v>
      </c>
      <c r="D12590" t="s">
        <v>60</v>
      </c>
      <c r="O12590" t="s">
        <v>2038</v>
      </c>
    </row>
    <row r="12591" spans="1:15" x14ac:dyDescent="0.3">
      <c r="A12591" s="1">
        <v>41932</v>
      </c>
      <c r="B12591" s="3">
        <v>0.9031978819444445</v>
      </c>
      <c r="C12591" t="s">
        <v>1089</v>
      </c>
      <c r="D12591" t="s">
        <v>1088</v>
      </c>
    </row>
    <row r="12592" spans="1:15" x14ac:dyDescent="0.3">
      <c r="A12592" s="1">
        <v>41932</v>
      </c>
      <c r="B12592" s="3">
        <v>0.90105872685185184</v>
      </c>
      <c r="C12592" t="s">
        <v>1089</v>
      </c>
      <c r="D12592" t="s">
        <v>60</v>
      </c>
      <c r="O12592" t="s">
        <v>2039</v>
      </c>
    </row>
    <row r="12593" spans="1:15" x14ac:dyDescent="0.3">
      <c r="A12593" s="1">
        <v>41932</v>
      </c>
      <c r="B12593" s="3">
        <v>0.90319993055555559</v>
      </c>
      <c r="C12593" t="s">
        <v>1089</v>
      </c>
      <c r="D12593" t="s">
        <v>1088</v>
      </c>
    </row>
    <row r="12594" spans="1:15" x14ac:dyDescent="0.3">
      <c r="A12594" s="1">
        <v>41932</v>
      </c>
      <c r="B12594" s="3">
        <v>0.90105907407407404</v>
      </c>
      <c r="C12594" t="s">
        <v>1089</v>
      </c>
      <c r="D12594" t="s">
        <v>60</v>
      </c>
      <c r="O12594" t="s">
        <v>2040</v>
      </c>
    </row>
    <row r="12595" spans="1:15" x14ac:dyDescent="0.3">
      <c r="A12595" s="1">
        <v>41932</v>
      </c>
      <c r="B12595" s="3">
        <v>0.90320197916666667</v>
      </c>
      <c r="C12595" t="s">
        <v>1089</v>
      </c>
      <c r="D12595" t="s">
        <v>1088</v>
      </c>
    </row>
    <row r="12596" spans="1:15" x14ac:dyDescent="0.3">
      <c r="A12596" s="1">
        <v>41932</v>
      </c>
      <c r="B12596" s="3">
        <v>0.90105943287037038</v>
      </c>
      <c r="C12596" t="s">
        <v>1089</v>
      </c>
      <c r="D12596" t="s">
        <v>60</v>
      </c>
      <c r="O12596" t="s">
        <v>2041</v>
      </c>
    </row>
    <row r="12597" spans="1:15" x14ac:dyDescent="0.3">
      <c r="A12597" s="1">
        <v>41932</v>
      </c>
      <c r="B12597" s="3">
        <v>0.90320402777777786</v>
      </c>
      <c r="C12597" t="s">
        <v>1089</v>
      </c>
      <c r="D12597" t="s">
        <v>1088</v>
      </c>
    </row>
    <row r="12598" spans="1:15" x14ac:dyDescent="0.3">
      <c r="A12598" s="1">
        <v>41932</v>
      </c>
      <c r="B12598" s="3">
        <v>0.90105978009259269</v>
      </c>
      <c r="C12598" t="s">
        <v>1089</v>
      </c>
      <c r="D12598" t="s">
        <v>60</v>
      </c>
      <c r="O12598" t="s">
        <v>2042</v>
      </c>
    </row>
    <row r="12599" spans="1:15" x14ac:dyDescent="0.3">
      <c r="A12599" s="1">
        <v>41932</v>
      </c>
      <c r="B12599" s="3">
        <v>0.90320607638888895</v>
      </c>
      <c r="C12599" t="s">
        <v>1089</v>
      </c>
      <c r="D12599" t="s">
        <v>1088</v>
      </c>
    </row>
    <row r="12600" spans="1:15" x14ac:dyDescent="0.3">
      <c r="A12600" s="1">
        <v>41932</v>
      </c>
      <c r="B12600" s="3">
        <v>0.90106018518518516</v>
      </c>
      <c r="C12600" t="s">
        <v>1089</v>
      </c>
      <c r="D12600" t="s">
        <v>60</v>
      </c>
      <c r="O12600" t="s">
        <v>2043</v>
      </c>
    </row>
    <row r="12601" spans="1:15" x14ac:dyDescent="0.3">
      <c r="A12601" s="1">
        <v>41932</v>
      </c>
      <c r="B12601" s="3">
        <v>0.90320812500000003</v>
      </c>
      <c r="C12601" t="s">
        <v>1089</v>
      </c>
      <c r="D12601" t="s">
        <v>1088</v>
      </c>
    </row>
    <row r="12602" spans="1:15" x14ac:dyDescent="0.3">
      <c r="A12602" s="1">
        <v>41932</v>
      </c>
      <c r="B12602" s="3">
        <v>0.90106053240740736</v>
      </c>
      <c r="C12602" t="s">
        <v>1089</v>
      </c>
      <c r="D12602" t="s">
        <v>60</v>
      </c>
      <c r="O12602" t="s">
        <v>2044</v>
      </c>
    </row>
    <row r="12603" spans="1:15" x14ac:dyDescent="0.3">
      <c r="A12603" s="1">
        <v>41932</v>
      </c>
      <c r="B12603" s="3">
        <v>0.90321017361111122</v>
      </c>
      <c r="C12603" t="s">
        <v>1089</v>
      </c>
      <c r="D12603" t="s">
        <v>1088</v>
      </c>
    </row>
    <row r="12604" spans="1:15" x14ac:dyDescent="0.3">
      <c r="A12604" s="1">
        <v>41932</v>
      </c>
      <c r="B12604" s="3">
        <v>0.90106097222222215</v>
      </c>
      <c r="C12604" t="s">
        <v>1089</v>
      </c>
      <c r="D12604" t="s">
        <v>60</v>
      </c>
      <c r="O12604" t="s">
        <v>2045</v>
      </c>
    </row>
    <row r="12605" spans="1:15" x14ac:dyDescent="0.3">
      <c r="A12605" s="1">
        <v>41932</v>
      </c>
      <c r="B12605" s="3">
        <v>0.90321222222222219</v>
      </c>
      <c r="C12605" t="s">
        <v>1089</v>
      </c>
      <c r="D12605" t="s">
        <v>1088</v>
      </c>
    </row>
    <row r="12606" spans="1:15" x14ac:dyDescent="0.3">
      <c r="A12606" s="1">
        <v>41932</v>
      </c>
      <c r="B12606" s="3">
        <v>0.90106120370370368</v>
      </c>
      <c r="C12606" t="s">
        <v>1089</v>
      </c>
      <c r="D12606" t="s">
        <v>60</v>
      </c>
      <c r="O12606" t="s">
        <v>2046</v>
      </c>
    </row>
    <row r="12607" spans="1:15" x14ac:dyDescent="0.3">
      <c r="A12607" s="1">
        <v>41932</v>
      </c>
      <c r="B12607" s="3">
        <v>0.90321427083333328</v>
      </c>
      <c r="C12607" t="s">
        <v>1089</v>
      </c>
      <c r="D12607" t="s">
        <v>1088</v>
      </c>
    </row>
    <row r="12608" spans="1:15" x14ac:dyDescent="0.3">
      <c r="A12608" s="1">
        <v>41932</v>
      </c>
      <c r="B12608" s="3">
        <v>0.90106156249999991</v>
      </c>
      <c r="C12608" t="s">
        <v>1089</v>
      </c>
      <c r="D12608" t="s">
        <v>60</v>
      </c>
      <c r="O12608" t="s">
        <v>2047</v>
      </c>
    </row>
    <row r="12609" spans="1:15" x14ac:dyDescent="0.3">
      <c r="A12609" s="1">
        <v>41932</v>
      </c>
      <c r="B12609" s="3">
        <v>0.90321631944444436</v>
      </c>
      <c r="C12609" t="s">
        <v>1089</v>
      </c>
      <c r="D12609" t="s">
        <v>1088</v>
      </c>
    </row>
    <row r="12610" spans="1:15" x14ac:dyDescent="0.3">
      <c r="A12610" s="1">
        <v>41932</v>
      </c>
      <c r="B12610" s="3">
        <v>0.90106200231481492</v>
      </c>
      <c r="C12610" t="s">
        <v>1089</v>
      </c>
      <c r="D12610" t="s">
        <v>60</v>
      </c>
      <c r="O12610" t="s">
        <v>2048</v>
      </c>
    </row>
    <row r="12611" spans="1:15" x14ac:dyDescent="0.3">
      <c r="A12611" s="1">
        <v>41932</v>
      </c>
      <c r="B12611" s="3">
        <v>0.90321836805555555</v>
      </c>
      <c r="C12611" t="s">
        <v>1089</v>
      </c>
      <c r="D12611" t="s">
        <v>1088</v>
      </c>
    </row>
    <row r="12612" spans="1:15" x14ac:dyDescent="0.3">
      <c r="A12612" s="1">
        <v>41932</v>
      </c>
      <c r="B12612" s="3">
        <v>0.90106223379629624</v>
      </c>
      <c r="C12612" t="s">
        <v>1089</v>
      </c>
      <c r="D12612" t="s">
        <v>60</v>
      </c>
      <c r="O12612" t="s">
        <v>2049</v>
      </c>
    </row>
    <row r="12613" spans="1:15" x14ac:dyDescent="0.3">
      <c r="A12613" s="1">
        <v>41932</v>
      </c>
      <c r="B12613" s="3">
        <v>0.9032204050925926</v>
      </c>
      <c r="C12613" t="s">
        <v>1089</v>
      </c>
      <c r="D12613" t="s">
        <v>1088</v>
      </c>
    </row>
    <row r="12614" spans="1:15" x14ac:dyDescent="0.3">
      <c r="A12614" s="1">
        <v>41932</v>
      </c>
      <c r="B12614" s="3">
        <v>0.90106259259259269</v>
      </c>
      <c r="C12614" t="s">
        <v>1089</v>
      </c>
      <c r="D12614" t="s">
        <v>60</v>
      </c>
      <c r="O12614" t="s">
        <v>2050</v>
      </c>
    </row>
    <row r="12615" spans="1:15" x14ac:dyDescent="0.3">
      <c r="A12615" s="1">
        <v>41932</v>
      </c>
      <c r="B12615" s="3">
        <v>0.9032224537037038</v>
      </c>
      <c r="C12615" t="s">
        <v>1089</v>
      </c>
      <c r="D12615" t="s">
        <v>1088</v>
      </c>
    </row>
    <row r="12616" spans="1:15" x14ac:dyDescent="0.3">
      <c r="A12616" s="1">
        <v>41932</v>
      </c>
      <c r="B12616" s="3">
        <v>0.90106305555555555</v>
      </c>
      <c r="C12616" t="s">
        <v>1089</v>
      </c>
      <c r="D12616" t="s">
        <v>60</v>
      </c>
      <c r="O12616" t="s">
        <v>2051</v>
      </c>
    </row>
    <row r="12617" spans="1:15" x14ac:dyDescent="0.3">
      <c r="A12617" s="1">
        <v>41932</v>
      </c>
      <c r="B12617" s="3">
        <v>0.90322450231481488</v>
      </c>
      <c r="C12617" t="s">
        <v>1089</v>
      </c>
      <c r="D12617" t="s">
        <v>1088</v>
      </c>
    </row>
    <row r="12618" spans="1:15" x14ac:dyDescent="0.3">
      <c r="A12618" s="1">
        <v>41932</v>
      </c>
      <c r="B12618" s="3">
        <v>0.90106328703703698</v>
      </c>
      <c r="C12618" t="s">
        <v>1089</v>
      </c>
      <c r="D12618" t="s">
        <v>60</v>
      </c>
      <c r="O12618" t="s">
        <v>2052</v>
      </c>
    </row>
    <row r="12619" spans="1:15" x14ac:dyDescent="0.3">
      <c r="A12619" s="1">
        <v>41932</v>
      </c>
      <c r="B12619" s="3">
        <v>0.90322655092592596</v>
      </c>
      <c r="C12619" t="s">
        <v>1089</v>
      </c>
      <c r="D12619" t="s">
        <v>1088</v>
      </c>
    </row>
    <row r="12620" spans="1:15" x14ac:dyDescent="0.3">
      <c r="A12620" s="1">
        <v>41932</v>
      </c>
      <c r="B12620" s="3">
        <v>0.90106364583333332</v>
      </c>
      <c r="C12620" t="s">
        <v>1089</v>
      </c>
      <c r="D12620" t="s">
        <v>60</v>
      </c>
      <c r="O12620" t="s">
        <v>2053</v>
      </c>
    </row>
    <row r="12621" spans="1:15" x14ac:dyDescent="0.3">
      <c r="A12621" s="1">
        <v>41932</v>
      </c>
      <c r="B12621" s="3">
        <v>0.90322859953703694</v>
      </c>
      <c r="C12621" t="s">
        <v>1089</v>
      </c>
      <c r="D12621" t="s">
        <v>1088</v>
      </c>
    </row>
    <row r="12622" spans="1:15" x14ac:dyDescent="0.3">
      <c r="A12622" s="1">
        <v>41932</v>
      </c>
      <c r="B12622" s="3">
        <v>0.9010640509259259</v>
      </c>
      <c r="C12622" t="s">
        <v>1089</v>
      </c>
      <c r="D12622" t="s">
        <v>60</v>
      </c>
      <c r="O12622" t="s">
        <v>2054</v>
      </c>
    </row>
    <row r="12623" spans="1:15" x14ac:dyDescent="0.3">
      <c r="A12623" s="1">
        <v>41932</v>
      </c>
      <c r="B12623" s="3">
        <v>0.90323064814814813</v>
      </c>
      <c r="C12623" t="s">
        <v>1089</v>
      </c>
      <c r="D12623" t="s">
        <v>1088</v>
      </c>
    </row>
    <row r="12624" spans="1:15" x14ac:dyDescent="0.3">
      <c r="A12624" s="1">
        <v>41932</v>
      </c>
      <c r="B12624" s="3">
        <v>0.90106439814814809</v>
      </c>
      <c r="C12624" t="s">
        <v>1089</v>
      </c>
      <c r="D12624" t="s">
        <v>60</v>
      </c>
      <c r="O12624" t="s">
        <v>2055</v>
      </c>
    </row>
    <row r="12625" spans="1:15" x14ac:dyDescent="0.3">
      <c r="A12625" s="1">
        <v>41932</v>
      </c>
      <c r="B12625" s="3">
        <v>0.90323269675925921</v>
      </c>
      <c r="C12625" t="s">
        <v>1089</v>
      </c>
      <c r="D12625" t="s">
        <v>1088</v>
      </c>
    </row>
    <row r="12626" spans="1:15" x14ac:dyDescent="0.3">
      <c r="A12626" s="1">
        <v>41932</v>
      </c>
      <c r="B12626" s="3">
        <v>0.90106475694444443</v>
      </c>
      <c r="C12626" t="s">
        <v>1089</v>
      </c>
      <c r="D12626" t="s">
        <v>60</v>
      </c>
      <c r="O12626" t="s">
        <v>2056</v>
      </c>
    </row>
    <row r="12627" spans="1:15" x14ac:dyDescent="0.3">
      <c r="A12627" s="1">
        <v>41932</v>
      </c>
      <c r="B12627" s="3">
        <v>0.9032347453703703</v>
      </c>
      <c r="C12627" t="s">
        <v>1089</v>
      </c>
      <c r="D12627" t="s">
        <v>1088</v>
      </c>
    </row>
    <row r="12628" spans="1:15" x14ac:dyDescent="0.3">
      <c r="A12628" s="1">
        <v>41932</v>
      </c>
      <c r="B12628" s="3">
        <v>0.90106506944444442</v>
      </c>
      <c r="C12628" t="s">
        <v>1089</v>
      </c>
      <c r="D12628" t="s">
        <v>60</v>
      </c>
      <c r="O12628" t="s">
        <v>2057</v>
      </c>
    </row>
    <row r="12629" spans="1:15" x14ac:dyDescent="0.3">
      <c r="A12629" s="1">
        <v>41932</v>
      </c>
      <c r="B12629" s="3">
        <v>0.90323679398148149</v>
      </c>
      <c r="C12629" t="s">
        <v>1089</v>
      </c>
      <c r="D12629" t="s">
        <v>1088</v>
      </c>
    </row>
    <row r="12630" spans="1:15" x14ac:dyDescent="0.3">
      <c r="A12630" s="1">
        <v>41932</v>
      </c>
      <c r="B12630" s="3">
        <v>0.90106542824074076</v>
      </c>
      <c r="C12630" t="s">
        <v>1089</v>
      </c>
      <c r="D12630" t="s">
        <v>60</v>
      </c>
      <c r="O12630" t="s">
        <v>2058</v>
      </c>
    </row>
    <row r="12631" spans="1:15" x14ac:dyDescent="0.3">
      <c r="A12631" s="1">
        <v>41932</v>
      </c>
      <c r="B12631" s="3">
        <v>0.90323884259259257</v>
      </c>
      <c r="C12631" t="s">
        <v>1089</v>
      </c>
      <c r="D12631" t="s">
        <v>1088</v>
      </c>
    </row>
    <row r="12632" spans="1:15" x14ac:dyDescent="0.3">
      <c r="A12632" s="1">
        <v>41932</v>
      </c>
      <c r="B12632" s="3">
        <v>0.90106577546296307</v>
      </c>
      <c r="C12632" t="s">
        <v>1089</v>
      </c>
      <c r="D12632" t="s">
        <v>60</v>
      </c>
      <c r="O12632" t="s">
        <v>2059</v>
      </c>
    </row>
    <row r="12633" spans="1:15" x14ac:dyDescent="0.3">
      <c r="A12633" s="1">
        <v>41932</v>
      </c>
      <c r="B12633" s="3">
        <v>0.90324089120370366</v>
      </c>
      <c r="C12633" t="s">
        <v>1089</v>
      </c>
      <c r="D12633" t="s">
        <v>1088</v>
      </c>
    </row>
    <row r="12634" spans="1:15" x14ac:dyDescent="0.3">
      <c r="A12634" s="1">
        <v>41932</v>
      </c>
      <c r="B12634" s="3">
        <v>0.90106609953703698</v>
      </c>
      <c r="C12634" t="s">
        <v>1089</v>
      </c>
      <c r="D12634" t="s">
        <v>60</v>
      </c>
      <c r="O12634" t="s">
        <v>2060</v>
      </c>
    </row>
    <row r="12635" spans="1:15" x14ac:dyDescent="0.3">
      <c r="A12635" s="1">
        <v>41932</v>
      </c>
      <c r="B12635" s="3">
        <v>0.90324293981481485</v>
      </c>
      <c r="C12635" t="s">
        <v>1089</v>
      </c>
      <c r="D12635" t="s">
        <v>1088</v>
      </c>
    </row>
    <row r="12636" spans="1:15" x14ac:dyDescent="0.3">
      <c r="A12636" s="1">
        <v>41932</v>
      </c>
      <c r="B12636" s="3">
        <v>0.90106644675925918</v>
      </c>
      <c r="C12636" t="s">
        <v>1089</v>
      </c>
      <c r="D12636" t="s">
        <v>60</v>
      </c>
      <c r="O12636" t="s">
        <v>2061</v>
      </c>
    </row>
    <row r="12637" spans="1:15" x14ac:dyDescent="0.3">
      <c r="A12637" s="1">
        <v>41932</v>
      </c>
      <c r="B12637" s="3">
        <v>0.90324498842592593</v>
      </c>
      <c r="C12637" t="s">
        <v>1089</v>
      </c>
      <c r="D12637" t="s">
        <v>1088</v>
      </c>
    </row>
    <row r="12638" spans="1:15" x14ac:dyDescent="0.3">
      <c r="A12638" s="1">
        <v>41932</v>
      </c>
      <c r="B12638" s="3">
        <v>0.90106680555555563</v>
      </c>
      <c r="C12638" t="s">
        <v>1089</v>
      </c>
      <c r="D12638" t="s">
        <v>60</v>
      </c>
      <c r="O12638" t="s">
        <v>2062</v>
      </c>
    </row>
    <row r="12639" spans="1:15" x14ac:dyDescent="0.3">
      <c r="A12639" s="1">
        <v>41932</v>
      </c>
      <c r="B12639" s="3">
        <v>0.90324703703703701</v>
      </c>
      <c r="C12639" t="s">
        <v>1089</v>
      </c>
      <c r="D12639" t="s">
        <v>1088</v>
      </c>
    </row>
    <row r="12640" spans="1:15" x14ac:dyDescent="0.3">
      <c r="A12640" s="1">
        <v>41932</v>
      </c>
      <c r="B12640" s="3">
        <v>0.90106715277777782</v>
      </c>
      <c r="C12640" t="s">
        <v>1089</v>
      </c>
      <c r="D12640" t="s">
        <v>60</v>
      </c>
      <c r="O12640" t="s">
        <v>2063</v>
      </c>
    </row>
    <row r="12641" spans="1:39" x14ac:dyDescent="0.3">
      <c r="A12641" s="1">
        <v>41932</v>
      </c>
      <c r="B12641" s="3">
        <v>0.90324908564814821</v>
      </c>
      <c r="C12641" t="s">
        <v>1089</v>
      </c>
      <c r="D12641" t="s">
        <v>1088</v>
      </c>
    </row>
    <row r="12642" spans="1:39" x14ac:dyDescent="0.3">
      <c r="A12642" s="1">
        <v>41932</v>
      </c>
      <c r="B12642" s="3">
        <v>0.90106750000000002</v>
      </c>
      <c r="C12642" t="s">
        <v>1089</v>
      </c>
      <c r="D12642" t="s">
        <v>60</v>
      </c>
      <c r="O12642" t="s">
        <v>2064</v>
      </c>
    </row>
    <row r="12643" spans="1:39" x14ac:dyDescent="0.3">
      <c r="A12643" s="1">
        <v>41932</v>
      </c>
      <c r="B12643" s="3">
        <v>0.90325113425925929</v>
      </c>
      <c r="C12643" t="s">
        <v>1089</v>
      </c>
      <c r="D12643" t="s">
        <v>1088</v>
      </c>
    </row>
    <row r="12644" spans="1:39" x14ac:dyDescent="0.3">
      <c r="A12644" s="1">
        <v>41932</v>
      </c>
      <c r="B12644" s="3">
        <v>0.90106785879629625</v>
      </c>
      <c r="C12644" t="s">
        <v>1089</v>
      </c>
      <c r="D12644" t="s">
        <v>60</v>
      </c>
      <c r="O12644" t="s">
        <v>2065</v>
      </c>
    </row>
    <row r="12645" spans="1:39" x14ac:dyDescent="0.3">
      <c r="A12645" s="1">
        <v>41932</v>
      </c>
      <c r="B12645" s="3">
        <v>0.90325318287037037</v>
      </c>
      <c r="C12645" t="s">
        <v>1089</v>
      </c>
      <c r="D12645" t="s">
        <v>1088</v>
      </c>
    </row>
    <row r="12646" spans="1:39" x14ac:dyDescent="0.3">
      <c r="A12646" s="1">
        <v>41932</v>
      </c>
      <c r="B12646" s="3">
        <v>0.90106826388888894</v>
      </c>
      <c r="C12646" t="s">
        <v>1089</v>
      </c>
      <c r="D12646" t="s">
        <v>60</v>
      </c>
      <c r="O12646" t="s">
        <v>2066</v>
      </c>
    </row>
    <row r="12647" spans="1:39" x14ac:dyDescent="0.3">
      <c r="A12647" s="1">
        <v>41932</v>
      </c>
      <c r="B12647" s="3">
        <v>0.90325523148148157</v>
      </c>
      <c r="C12647" t="s">
        <v>1089</v>
      </c>
      <c r="D12647" t="s">
        <v>1088</v>
      </c>
    </row>
    <row r="12648" spans="1:39" x14ac:dyDescent="0.3">
      <c r="A12648" s="1">
        <v>41932</v>
      </c>
      <c r="B12648" s="3">
        <v>0.90106861111111114</v>
      </c>
      <c r="C12648" t="s">
        <v>1089</v>
      </c>
      <c r="D12648" t="s">
        <v>60</v>
      </c>
      <c r="O12648" t="s">
        <v>2067</v>
      </c>
    </row>
    <row r="12649" spans="1:39" x14ac:dyDescent="0.3">
      <c r="A12649" s="1">
        <v>41932</v>
      </c>
      <c r="B12649" s="3">
        <v>0.90325728009259265</v>
      </c>
      <c r="C12649" t="s">
        <v>1089</v>
      </c>
      <c r="D12649" t="s">
        <v>1088</v>
      </c>
    </row>
    <row r="12650" spans="1:39" x14ac:dyDescent="0.3">
      <c r="A12650" s="1">
        <v>41932</v>
      </c>
      <c r="B12650" s="3">
        <v>0.90106896990740737</v>
      </c>
      <c r="C12650" t="s">
        <v>1089</v>
      </c>
      <c r="D12650" t="s">
        <v>60</v>
      </c>
      <c r="O12650" t="s">
        <v>2068</v>
      </c>
    </row>
    <row r="12651" spans="1:39" x14ac:dyDescent="0.3">
      <c r="A12651" s="1">
        <v>41932</v>
      </c>
      <c r="B12651" s="3">
        <v>0.90325932870370373</v>
      </c>
      <c r="C12651" t="s">
        <v>1089</v>
      </c>
      <c r="D12651" t="s">
        <v>1088</v>
      </c>
    </row>
    <row r="12652" spans="1:39" x14ac:dyDescent="0.3">
      <c r="A12652" s="1">
        <v>41932</v>
      </c>
      <c r="B12652" s="3">
        <v>0.90326046296296303</v>
      </c>
      <c r="C12652" t="s">
        <v>1089</v>
      </c>
      <c r="D12652" t="s">
        <v>58</v>
      </c>
      <c r="F12652">
        <v>40.901967999999997</v>
      </c>
      <c r="G12652">
        <v>32.102570999999998</v>
      </c>
      <c r="AK12652">
        <v>0.276866</v>
      </c>
      <c r="AL12652">
        <v>0.41526400000000002</v>
      </c>
      <c r="AM12652">
        <v>2.393116</v>
      </c>
    </row>
    <row r="12653" spans="1:39" x14ac:dyDescent="0.3">
      <c r="A12653" s="1">
        <v>41932</v>
      </c>
      <c r="B12653" s="3">
        <v>0.90106928240740736</v>
      </c>
      <c r="C12653" t="s">
        <v>1089</v>
      </c>
      <c r="D12653" t="s">
        <v>60</v>
      </c>
      <c r="O12653" t="s">
        <v>2069</v>
      </c>
    </row>
    <row r="12654" spans="1:39" x14ac:dyDescent="0.3">
      <c r="A12654" s="1">
        <v>41932</v>
      </c>
      <c r="B12654" s="3">
        <v>0.90326239583333334</v>
      </c>
      <c r="C12654" t="s">
        <v>1089</v>
      </c>
      <c r="D12654" t="s">
        <v>1088</v>
      </c>
    </row>
    <row r="12655" spans="1:39" x14ac:dyDescent="0.3">
      <c r="A12655" s="1">
        <v>41932</v>
      </c>
      <c r="B12655" s="3">
        <v>0.9010696412037037</v>
      </c>
      <c r="C12655" t="s">
        <v>1089</v>
      </c>
      <c r="D12655" t="s">
        <v>60</v>
      </c>
      <c r="O12655" t="s">
        <v>2070</v>
      </c>
    </row>
    <row r="12656" spans="1:39" x14ac:dyDescent="0.3">
      <c r="A12656" s="1">
        <v>41932</v>
      </c>
      <c r="B12656" s="3">
        <v>0.90326444444444443</v>
      </c>
      <c r="C12656" t="s">
        <v>1089</v>
      </c>
      <c r="D12656" t="s">
        <v>1088</v>
      </c>
    </row>
    <row r="12657" spans="1:15" x14ac:dyDescent="0.3">
      <c r="A12657" s="1">
        <v>41932</v>
      </c>
      <c r="B12657" s="3">
        <v>0.90106998842592601</v>
      </c>
      <c r="C12657" t="s">
        <v>1089</v>
      </c>
      <c r="D12657" t="s">
        <v>60</v>
      </c>
      <c r="O12657" t="s">
        <v>2071</v>
      </c>
    </row>
    <row r="12658" spans="1:15" x14ac:dyDescent="0.3">
      <c r="A12658" s="1">
        <v>41932</v>
      </c>
      <c r="B12658" s="3">
        <v>0.90326649305555551</v>
      </c>
      <c r="C12658" t="s">
        <v>1089</v>
      </c>
      <c r="D12658" t="s">
        <v>1088</v>
      </c>
    </row>
    <row r="12659" spans="1:15" x14ac:dyDescent="0.3">
      <c r="A12659" s="1">
        <v>41932</v>
      </c>
      <c r="B12659" s="3">
        <v>0.90107031250000003</v>
      </c>
      <c r="C12659" t="s">
        <v>1089</v>
      </c>
      <c r="D12659" t="s">
        <v>60</v>
      </c>
      <c r="O12659" t="s">
        <v>2072</v>
      </c>
    </row>
    <row r="12660" spans="1:15" x14ac:dyDescent="0.3">
      <c r="A12660" s="1">
        <v>41932</v>
      </c>
      <c r="B12660" s="3">
        <v>0.9032685416666667</v>
      </c>
      <c r="C12660" t="s">
        <v>1089</v>
      </c>
      <c r="D12660" t="s">
        <v>1088</v>
      </c>
    </row>
    <row r="12661" spans="1:15" x14ac:dyDescent="0.3">
      <c r="A12661" s="1">
        <v>41932</v>
      </c>
      <c r="B12661" s="3">
        <v>0.90107065972222211</v>
      </c>
      <c r="C12661" t="s">
        <v>1089</v>
      </c>
      <c r="D12661" t="s">
        <v>60</v>
      </c>
      <c r="O12661" t="s">
        <v>2073</v>
      </c>
    </row>
    <row r="12662" spans="1:15" x14ac:dyDescent="0.3">
      <c r="A12662" s="1">
        <v>41932</v>
      </c>
      <c r="B12662" s="3">
        <v>0.90327059027777779</v>
      </c>
      <c r="C12662" t="s">
        <v>1089</v>
      </c>
      <c r="D12662" t="s">
        <v>1088</v>
      </c>
    </row>
    <row r="12663" spans="1:15" x14ac:dyDescent="0.3">
      <c r="A12663" s="1">
        <v>41932</v>
      </c>
      <c r="B12663" s="3">
        <v>0.90107101851851856</v>
      </c>
      <c r="C12663" t="s">
        <v>1089</v>
      </c>
      <c r="D12663" t="s">
        <v>60</v>
      </c>
      <c r="O12663" t="s">
        <v>2074</v>
      </c>
    </row>
    <row r="12664" spans="1:15" x14ac:dyDescent="0.3">
      <c r="A12664" s="1">
        <v>41932</v>
      </c>
      <c r="B12664" s="3">
        <v>0.90327263888888887</v>
      </c>
      <c r="C12664" t="s">
        <v>1089</v>
      </c>
      <c r="D12664" t="s">
        <v>1088</v>
      </c>
    </row>
    <row r="12665" spans="1:15" x14ac:dyDescent="0.3">
      <c r="A12665" s="1">
        <v>41932</v>
      </c>
      <c r="B12665" s="3">
        <v>0.90107136574074076</v>
      </c>
      <c r="C12665" t="s">
        <v>1089</v>
      </c>
      <c r="D12665" t="s">
        <v>60</v>
      </c>
      <c r="O12665" t="s">
        <v>2075</v>
      </c>
    </row>
    <row r="12666" spans="1:15" x14ac:dyDescent="0.3">
      <c r="A12666" s="1">
        <v>41932</v>
      </c>
      <c r="B12666" s="3">
        <v>0.90327468750000006</v>
      </c>
      <c r="C12666" t="s">
        <v>1089</v>
      </c>
      <c r="D12666" t="s">
        <v>1088</v>
      </c>
    </row>
    <row r="12667" spans="1:15" x14ac:dyDescent="0.3">
      <c r="A12667" s="1">
        <v>41932</v>
      </c>
      <c r="B12667" s="3">
        <v>0.90107172453703699</v>
      </c>
      <c r="C12667" t="s">
        <v>1089</v>
      </c>
      <c r="D12667" t="s">
        <v>60</v>
      </c>
      <c r="O12667" t="s">
        <v>2076</v>
      </c>
    </row>
    <row r="12668" spans="1:15" x14ac:dyDescent="0.3">
      <c r="A12668" s="1">
        <v>41932</v>
      </c>
      <c r="B12668" s="3">
        <v>0.90327673611111114</v>
      </c>
      <c r="C12668" t="s">
        <v>1089</v>
      </c>
      <c r="D12668" t="s">
        <v>1088</v>
      </c>
    </row>
    <row r="12669" spans="1:15" x14ac:dyDescent="0.3">
      <c r="A12669" s="1">
        <v>41932</v>
      </c>
      <c r="B12669" s="3">
        <v>0.90107207175925919</v>
      </c>
      <c r="C12669" t="s">
        <v>1089</v>
      </c>
      <c r="D12669" t="s">
        <v>60</v>
      </c>
      <c r="O12669" t="s">
        <v>2077</v>
      </c>
    </row>
    <row r="12670" spans="1:15" x14ac:dyDescent="0.3">
      <c r="A12670" s="1">
        <v>41932</v>
      </c>
      <c r="B12670" s="3">
        <v>0.90327878472222223</v>
      </c>
      <c r="C12670" t="s">
        <v>1089</v>
      </c>
      <c r="D12670" t="s">
        <v>1088</v>
      </c>
    </row>
    <row r="12671" spans="1:15" x14ac:dyDescent="0.3">
      <c r="A12671" s="1">
        <v>41932</v>
      </c>
      <c r="B12671" s="3">
        <v>0.90107247685185188</v>
      </c>
      <c r="C12671" t="s">
        <v>1089</v>
      </c>
      <c r="D12671" t="s">
        <v>60</v>
      </c>
      <c r="O12671" t="s">
        <v>2078</v>
      </c>
    </row>
    <row r="12672" spans="1:15" x14ac:dyDescent="0.3">
      <c r="A12672" s="1">
        <v>41932</v>
      </c>
      <c r="B12672" s="3">
        <v>0.90328083333333342</v>
      </c>
      <c r="C12672" t="s">
        <v>1089</v>
      </c>
      <c r="D12672" t="s">
        <v>1088</v>
      </c>
    </row>
    <row r="12673" spans="1:15" x14ac:dyDescent="0.3">
      <c r="A12673" s="1">
        <v>41932</v>
      </c>
      <c r="B12673" s="3">
        <v>0.90107282407407407</v>
      </c>
      <c r="C12673" t="s">
        <v>1089</v>
      </c>
      <c r="D12673" t="s">
        <v>60</v>
      </c>
      <c r="O12673" t="s">
        <v>2079</v>
      </c>
    </row>
    <row r="12674" spans="1:15" x14ac:dyDescent="0.3">
      <c r="A12674" s="1">
        <v>41932</v>
      </c>
      <c r="B12674" s="3">
        <v>0.9032828819444445</v>
      </c>
      <c r="C12674" t="s">
        <v>1089</v>
      </c>
      <c r="D12674" t="s">
        <v>1088</v>
      </c>
    </row>
    <row r="12675" spans="1:15" x14ac:dyDescent="0.3">
      <c r="A12675" s="1">
        <v>41932</v>
      </c>
      <c r="B12675" s="3">
        <v>0.90107326388888886</v>
      </c>
      <c r="C12675" t="s">
        <v>1089</v>
      </c>
      <c r="D12675" t="s">
        <v>60</v>
      </c>
      <c r="O12675" t="s">
        <v>2080</v>
      </c>
    </row>
    <row r="12676" spans="1:15" x14ac:dyDescent="0.3">
      <c r="A12676" s="1">
        <v>41932</v>
      </c>
      <c r="B12676" s="3">
        <v>0.90328493055555559</v>
      </c>
      <c r="C12676" t="s">
        <v>1089</v>
      </c>
      <c r="D12676" t="s">
        <v>1088</v>
      </c>
    </row>
    <row r="12677" spans="1:15" x14ac:dyDescent="0.3">
      <c r="A12677" s="1">
        <v>41932</v>
      </c>
      <c r="B12677" s="3">
        <v>0.9010734953703704</v>
      </c>
      <c r="C12677" t="s">
        <v>1089</v>
      </c>
      <c r="D12677" t="s">
        <v>60</v>
      </c>
      <c r="O12677" t="s">
        <v>2081</v>
      </c>
    </row>
    <row r="12678" spans="1:15" x14ac:dyDescent="0.3">
      <c r="A12678" s="1">
        <v>41932</v>
      </c>
      <c r="B12678" s="3">
        <v>0.90328697916666656</v>
      </c>
      <c r="C12678" t="s">
        <v>1089</v>
      </c>
      <c r="D12678" t="s">
        <v>1088</v>
      </c>
    </row>
    <row r="12679" spans="1:15" x14ac:dyDescent="0.3">
      <c r="A12679" s="1">
        <v>41932</v>
      </c>
      <c r="B12679" s="3">
        <v>0.90107385416666663</v>
      </c>
      <c r="C12679" t="s">
        <v>1089</v>
      </c>
      <c r="D12679" t="s">
        <v>60</v>
      </c>
      <c r="O12679" t="s">
        <v>2082</v>
      </c>
    </row>
    <row r="12680" spans="1:15" x14ac:dyDescent="0.3">
      <c r="A12680" s="1">
        <v>41932</v>
      </c>
      <c r="B12680" s="3">
        <v>0.90328902777777775</v>
      </c>
      <c r="C12680" t="s">
        <v>1089</v>
      </c>
      <c r="D12680" t="s">
        <v>1088</v>
      </c>
    </row>
    <row r="12681" spans="1:15" x14ac:dyDescent="0.3">
      <c r="A12681" s="1">
        <v>41932</v>
      </c>
      <c r="B12681" s="3">
        <v>0.9010742824074075</v>
      </c>
      <c r="C12681" t="s">
        <v>1089</v>
      </c>
      <c r="D12681" t="s">
        <v>60</v>
      </c>
      <c r="O12681" t="s">
        <v>2083</v>
      </c>
    </row>
    <row r="12682" spans="1:15" x14ac:dyDescent="0.3">
      <c r="A12682" s="1">
        <v>41932</v>
      </c>
      <c r="B12682" s="3">
        <v>0.90329107638888884</v>
      </c>
      <c r="C12682" t="s">
        <v>1089</v>
      </c>
      <c r="D12682" t="s">
        <v>1088</v>
      </c>
    </row>
    <row r="12683" spans="1:15" x14ac:dyDescent="0.3">
      <c r="A12683" s="1">
        <v>41932</v>
      </c>
      <c r="B12683" s="3">
        <v>0.90107452546296296</v>
      </c>
      <c r="C12683" t="s">
        <v>1089</v>
      </c>
      <c r="D12683" t="s">
        <v>60</v>
      </c>
      <c r="O12683" t="s">
        <v>2084</v>
      </c>
    </row>
    <row r="12684" spans="1:15" x14ac:dyDescent="0.3">
      <c r="A12684" s="1">
        <v>41932</v>
      </c>
      <c r="B12684" s="3">
        <v>0.90329312499999992</v>
      </c>
      <c r="C12684" t="s">
        <v>1089</v>
      </c>
      <c r="D12684" t="s">
        <v>1088</v>
      </c>
    </row>
    <row r="12685" spans="1:15" x14ac:dyDescent="0.3">
      <c r="A12685" s="1">
        <v>41932</v>
      </c>
      <c r="B12685" s="3">
        <v>0.90107487268518527</v>
      </c>
      <c r="C12685" t="s">
        <v>1089</v>
      </c>
      <c r="D12685" t="s">
        <v>60</v>
      </c>
      <c r="O12685" t="s">
        <v>2085</v>
      </c>
    </row>
    <row r="12686" spans="1:15" x14ac:dyDescent="0.3">
      <c r="A12686" s="1">
        <v>41932</v>
      </c>
      <c r="B12686" s="3">
        <v>0.90329517361111111</v>
      </c>
      <c r="C12686" t="s">
        <v>1089</v>
      </c>
      <c r="D12686" t="s">
        <v>1088</v>
      </c>
    </row>
    <row r="12687" spans="1:15" x14ac:dyDescent="0.3">
      <c r="A12687" s="1">
        <v>41932</v>
      </c>
      <c r="B12687" s="3">
        <v>0.90107534722222216</v>
      </c>
      <c r="C12687" t="s">
        <v>1089</v>
      </c>
      <c r="D12687" t="s">
        <v>60</v>
      </c>
      <c r="O12687" t="s">
        <v>2086</v>
      </c>
    </row>
    <row r="12688" spans="1:15" x14ac:dyDescent="0.3">
      <c r="A12688" s="1">
        <v>41932</v>
      </c>
      <c r="B12688" s="3">
        <v>0.9032972222222222</v>
      </c>
      <c r="C12688" t="s">
        <v>1089</v>
      </c>
      <c r="D12688" t="s">
        <v>1088</v>
      </c>
    </row>
    <row r="12689" spans="1:15" x14ac:dyDescent="0.3">
      <c r="A12689" s="1">
        <v>41932</v>
      </c>
      <c r="B12689" s="3">
        <v>0.90107557870370369</v>
      </c>
      <c r="C12689" t="s">
        <v>1089</v>
      </c>
      <c r="D12689" t="s">
        <v>60</v>
      </c>
      <c r="O12689" t="s">
        <v>2087</v>
      </c>
    </row>
    <row r="12690" spans="1:15" x14ac:dyDescent="0.3">
      <c r="A12690" s="1">
        <v>41932</v>
      </c>
      <c r="B12690" s="3">
        <v>0.90329927083333328</v>
      </c>
      <c r="C12690" t="s">
        <v>1089</v>
      </c>
      <c r="D12690" t="s">
        <v>1088</v>
      </c>
    </row>
    <row r="12691" spans="1:15" x14ac:dyDescent="0.3">
      <c r="A12691" s="1">
        <v>41932</v>
      </c>
      <c r="B12691" s="3">
        <v>0.90107593749999992</v>
      </c>
      <c r="C12691" t="s">
        <v>1089</v>
      </c>
      <c r="D12691" t="s">
        <v>60</v>
      </c>
      <c r="O12691" t="s">
        <v>2088</v>
      </c>
    </row>
    <row r="12692" spans="1:15" x14ac:dyDescent="0.3">
      <c r="A12692" s="1">
        <v>41932</v>
      </c>
      <c r="B12692" s="3">
        <v>0.90330131944444447</v>
      </c>
      <c r="C12692" t="s">
        <v>1089</v>
      </c>
      <c r="D12692" t="s">
        <v>1088</v>
      </c>
    </row>
    <row r="12693" spans="1:15" x14ac:dyDescent="0.3">
      <c r="A12693" s="1">
        <v>41932</v>
      </c>
      <c r="B12693" s="3">
        <v>0.90107633101851858</v>
      </c>
      <c r="C12693" t="s">
        <v>1089</v>
      </c>
      <c r="D12693" t="s">
        <v>60</v>
      </c>
      <c r="O12693" t="s">
        <v>2089</v>
      </c>
    </row>
    <row r="12694" spans="1:15" x14ac:dyDescent="0.3">
      <c r="A12694" s="1">
        <v>41932</v>
      </c>
      <c r="B12694" s="3">
        <v>0.90330336805555556</v>
      </c>
      <c r="C12694" t="s">
        <v>1089</v>
      </c>
      <c r="D12694" t="s">
        <v>1088</v>
      </c>
    </row>
    <row r="12695" spans="1:15" x14ac:dyDescent="0.3">
      <c r="A12695" s="1">
        <v>41932</v>
      </c>
      <c r="B12695" s="3">
        <v>0.90107668981481481</v>
      </c>
      <c r="C12695" t="s">
        <v>1089</v>
      </c>
      <c r="D12695" t="s">
        <v>60</v>
      </c>
      <c r="O12695" t="s">
        <v>2090</v>
      </c>
    </row>
    <row r="12696" spans="1:15" x14ac:dyDescent="0.3">
      <c r="A12696" s="1">
        <v>41932</v>
      </c>
      <c r="B12696" s="3">
        <v>0.90330541666666664</v>
      </c>
      <c r="C12696" t="s">
        <v>1089</v>
      </c>
      <c r="D12696" t="s">
        <v>1088</v>
      </c>
    </row>
    <row r="12697" spans="1:15" x14ac:dyDescent="0.3">
      <c r="A12697" s="1">
        <v>41932</v>
      </c>
      <c r="B12697" s="3">
        <v>0.90107703703703701</v>
      </c>
      <c r="C12697" t="s">
        <v>1089</v>
      </c>
      <c r="D12697" t="s">
        <v>60</v>
      </c>
      <c r="O12697" t="s">
        <v>2091</v>
      </c>
    </row>
    <row r="12698" spans="1:15" x14ac:dyDescent="0.3">
      <c r="A12698" s="1">
        <v>41932</v>
      </c>
      <c r="B12698" s="3">
        <v>0.90330746527777783</v>
      </c>
      <c r="C12698" t="s">
        <v>1089</v>
      </c>
      <c r="D12698" t="s">
        <v>1088</v>
      </c>
    </row>
    <row r="12699" spans="1:15" x14ac:dyDescent="0.3">
      <c r="A12699" s="1">
        <v>41932</v>
      </c>
      <c r="B12699" s="3">
        <v>0.90107736111111114</v>
      </c>
      <c r="C12699" t="s">
        <v>1089</v>
      </c>
      <c r="D12699" t="s">
        <v>60</v>
      </c>
      <c r="O12699" t="s">
        <v>2092</v>
      </c>
    </row>
    <row r="12700" spans="1:15" x14ac:dyDescent="0.3">
      <c r="A12700" s="1">
        <v>41932</v>
      </c>
      <c r="B12700" s="3">
        <v>0.90330951388888892</v>
      </c>
      <c r="C12700" t="s">
        <v>1089</v>
      </c>
      <c r="D12700" t="s">
        <v>1088</v>
      </c>
    </row>
    <row r="12701" spans="1:15" x14ac:dyDescent="0.3">
      <c r="A12701" s="1">
        <v>41932</v>
      </c>
      <c r="B12701" s="3">
        <v>0.90107770833333334</v>
      </c>
      <c r="C12701" t="s">
        <v>1089</v>
      </c>
      <c r="D12701" t="s">
        <v>60</v>
      </c>
      <c r="O12701" t="s">
        <v>2093</v>
      </c>
    </row>
    <row r="12702" spans="1:15" x14ac:dyDescent="0.3">
      <c r="A12702" s="1">
        <v>41932</v>
      </c>
      <c r="B12702" s="3">
        <v>0.9033115625</v>
      </c>
      <c r="C12702" t="s">
        <v>1089</v>
      </c>
      <c r="D12702" t="s">
        <v>1088</v>
      </c>
    </row>
    <row r="12703" spans="1:15" x14ac:dyDescent="0.3">
      <c r="A12703" s="1">
        <v>41932</v>
      </c>
      <c r="B12703" s="3">
        <v>0.90107806712962957</v>
      </c>
      <c r="C12703" t="s">
        <v>1089</v>
      </c>
      <c r="D12703" t="s">
        <v>60</v>
      </c>
      <c r="O12703" t="s">
        <v>2094</v>
      </c>
    </row>
    <row r="12704" spans="1:15" x14ac:dyDescent="0.3">
      <c r="A12704" s="1">
        <v>41932</v>
      </c>
      <c r="B12704" s="3">
        <v>0.90331361111111119</v>
      </c>
      <c r="C12704" t="s">
        <v>1089</v>
      </c>
      <c r="D12704" t="s">
        <v>1088</v>
      </c>
    </row>
    <row r="12705" spans="1:15" x14ac:dyDescent="0.3">
      <c r="A12705" s="1">
        <v>41932</v>
      </c>
      <c r="B12705" s="3">
        <v>0.90107837962962967</v>
      </c>
      <c r="C12705" t="s">
        <v>1089</v>
      </c>
      <c r="D12705" t="s">
        <v>60</v>
      </c>
      <c r="O12705" t="s">
        <v>2095</v>
      </c>
    </row>
    <row r="12706" spans="1:15" x14ac:dyDescent="0.3">
      <c r="A12706" s="1">
        <v>41932</v>
      </c>
      <c r="B12706" s="3">
        <v>0.90331565972222228</v>
      </c>
      <c r="C12706" t="s">
        <v>1089</v>
      </c>
      <c r="D12706" t="s">
        <v>1088</v>
      </c>
    </row>
    <row r="12707" spans="1:15" x14ac:dyDescent="0.3">
      <c r="A12707" s="1">
        <v>41932</v>
      </c>
      <c r="B12707" s="3">
        <v>0.9010787384259259</v>
      </c>
      <c r="C12707" t="s">
        <v>1089</v>
      </c>
      <c r="D12707" t="s">
        <v>60</v>
      </c>
      <c r="O12707" t="s">
        <v>2096</v>
      </c>
    </row>
    <row r="12708" spans="1:15" x14ac:dyDescent="0.3">
      <c r="A12708" s="1">
        <v>41932</v>
      </c>
      <c r="B12708" s="3">
        <v>0.90331770833333336</v>
      </c>
      <c r="C12708" t="s">
        <v>1089</v>
      </c>
      <c r="D12708" t="s">
        <v>1088</v>
      </c>
    </row>
    <row r="12709" spans="1:15" x14ac:dyDescent="0.3">
      <c r="A12709" s="1">
        <v>41932</v>
      </c>
      <c r="B12709" s="3">
        <v>0.9010790856481482</v>
      </c>
      <c r="C12709" t="s">
        <v>1089</v>
      </c>
      <c r="D12709" t="s">
        <v>60</v>
      </c>
      <c r="O12709" t="s">
        <v>2097</v>
      </c>
    </row>
    <row r="12710" spans="1:15" x14ac:dyDescent="0.3">
      <c r="A12710" s="1">
        <v>41932</v>
      </c>
      <c r="B12710" s="3">
        <v>0.90331975694444455</v>
      </c>
      <c r="C12710" t="s">
        <v>1089</v>
      </c>
      <c r="D12710" t="s">
        <v>1088</v>
      </c>
    </row>
    <row r="12711" spans="1:15" x14ac:dyDescent="0.3">
      <c r="A12711" s="1">
        <v>41932</v>
      </c>
      <c r="B12711" s="3">
        <v>0.90107944444444443</v>
      </c>
      <c r="C12711" t="s">
        <v>1089</v>
      </c>
      <c r="D12711" t="s">
        <v>60</v>
      </c>
      <c r="O12711" t="s">
        <v>2098</v>
      </c>
    </row>
    <row r="12712" spans="1:15" x14ac:dyDescent="0.3">
      <c r="A12712" s="1">
        <v>41932</v>
      </c>
      <c r="B12712" s="3">
        <v>0.90332179398148149</v>
      </c>
      <c r="C12712" t="s">
        <v>1089</v>
      </c>
      <c r="D12712" t="s">
        <v>1088</v>
      </c>
    </row>
    <row r="12713" spans="1:15" x14ac:dyDescent="0.3">
      <c r="A12713" s="1">
        <v>41932</v>
      </c>
      <c r="B12713" s="3">
        <v>0.90107979166666663</v>
      </c>
      <c r="C12713" t="s">
        <v>1089</v>
      </c>
      <c r="D12713" t="s">
        <v>60</v>
      </c>
      <c r="O12713" t="s">
        <v>2099</v>
      </c>
    </row>
    <row r="12714" spans="1:15" x14ac:dyDescent="0.3">
      <c r="A12714" s="1">
        <v>41932</v>
      </c>
      <c r="B12714" s="3">
        <v>0.90332384259259257</v>
      </c>
      <c r="C12714" t="s">
        <v>1089</v>
      </c>
      <c r="D12714" t="s">
        <v>1088</v>
      </c>
    </row>
    <row r="12715" spans="1:15" x14ac:dyDescent="0.3">
      <c r="A12715" s="1">
        <v>41932</v>
      </c>
      <c r="B12715" s="3">
        <v>0.90108015046296297</v>
      </c>
      <c r="C12715" t="s">
        <v>1089</v>
      </c>
      <c r="D12715" t="s">
        <v>60</v>
      </c>
      <c r="O12715" t="s">
        <v>2100</v>
      </c>
    </row>
    <row r="12716" spans="1:15" x14ac:dyDescent="0.3">
      <c r="A12716" s="1">
        <v>41932</v>
      </c>
      <c r="B12716" s="3">
        <v>0.90332589120370377</v>
      </c>
      <c r="C12716" t="s">
        <v>1089</v>
      </c>
      <c r="D12716" t="s">
        <v>1088</v>
      </c>
    </row>
    <row r="12717" spans="1:15" x14ac:dyDescent="0.3">
      <c r="A12717" s="1">
        <v>41932</v>
      </c>
      <c r="B12717" s="3">
        <v>0.90108054398148152</v>
      </c>
      <c r="C12717" t="s">
        <v>1089</v>
      </c>
      <c r="D12717" t="s">
        <v>60</v>
      </c>
      <c r="O12717" t="s">
        <v>2101</v>
      </c>
    </row>
    <row r="12718" spans="1:15" x14ac:dyDescent="0.3">
      <c r="A12718" s="1">
        <v>41932</v>
      </c>
      <c r="B12718" s="3">
        <v>0.90332793981481485</v>
      </c>
      <c r="C12718" t="s">
        <v>1089</v>
      </c>
      <c r="D12718" t="s">
        <v>1088</v>
      </c>
    </row>
    <row r="12719" spans="1:15" x14ac:dyDescent="0.3">
      <c r="A12719" s="1">
        <v>41932</v>
      </c>
      <c r="B12719" s="3">
        <v>0.90108090277777775</v>
      </c>
      <c r="C12719" t="s">
        <v>1089</v>
      </c>
      <c r="D12719" t="s">
        <v>60</v>
      </c>
      <c r="O12719" t="s">
        <v>2102</v>
      </c>
    </row>
    <row r="12720" spans="1:15" x14ac:dyDescent="0.3">
      <c r="A12720" s="1">
        <v>41932</v>
      </c>
      <c r="B12720" s="3">
        <v>0.90332998842592593</v>
      </c>
      <c r="C12720" t="s">
        <v>1089</v>
      </c>
      <c r="D12720" t="s">
        <v>1088</v>
      </c>
    </row>
    <row r="12721" spans="1:15" x14ac:dyDescent="0.3">
      <c r="A12721" s="1">
        <v>41932</v>
      </c>
      <c r="B12721" s="3">
        <v>0.90108126157407409</v>
      </c>
      <c r="C12721" t="s">
        <v>1089</v>
      </c>
      <c r="D12721" t="s">
        <v>60</v>
      </c>
      <c r="O12721" t="s">
        <v>2103</v>
      </c>
    </row>
    <row r="12722" spans="1:15" x14ac:dyDescent="0.3">
      <c r="A12722" s="1">
        <v>41932</v>
      </c>
      <c r="B12722" s="3">
        <v>0.90333203703703713</v>
      </c>
      <c r="C12722" t="s">
        <v>1089</v>
      </c>
      <c r="D12722" t="s">
        <v>1088</v>
      </c>
    </row>
    <row r="12723" spans="1:15" x14ac:dyDescent="0.3">
      <c r="A12723" s="1">
        <v>41932</v>
      </c>
      <c r="B12723" s="3">
        <v>0.90108157407407408</v>
      </c>
      <c r="C12723" t="s">
        <v>1089</v>
      </c>
      <c r="D12723" t="s">
        <v>60</v>
      </c>
      <c r="O12723" t="s">
        <v>2104</v>
      </c>
    </row>
    <row r="12724" spans="1:15" x14ac:dyDescent="0.3">
      <c r="A12724" s="1">
        <v>41932</v>
      </c>
      <c r="B12724" s="3">
        <v>0.90333408564814821</v>
      </c>
      <c r="C12724" t="s">
        <v>1089</v>
      </c>
      <c r="D12724" t="s">
        <v>1088</v>
      </c>
    </row>
    <row r="12725" spans="1:15" x14ac:dyDescent="0.3">
      <c r="A12725" s="1">
        <v>41932</v>
      </c>
      <c r="B12725" s="3">
        <v>0.90108192129629627</v>
      </c>
      <c r="C12725" t="s">
        <v>1089</v>
      </c>
      <c r="D12725" t="s">
        <v>60</v>
      </c>
      <c r="O12725" t="s">
        <v>2105</v>
      </c>
    </row>
    <row r="12726" spans="1:15" x14ac:dyDescent="0.3">
      <c r="A12726" s="1">
        <v>41932</v>
      </c>
      <c r="B12726" s="3">
        <v>0.90333613425925929</v>
      </c>
      <c r="C12726" t="s">
        <v>1089</v>
      </c>
      <c r="D12726" t="s">
        <v>1088</v>
      </c>
    </row>
    <row r="12727" spans="1:15" x14ac:dyDescent="0.3">
      <c r="A12727" s="1">
        <v>41932</v>
      </c>
      <c r="B12727" s="3">
        <v>0.9010822800925925</v>
      </c>
      <c r="C12727" t="s">
        <v>1089</v>
      </c>
      <c r="D12727" t="s">
        <v>60</v>
      </c>
      <c r="O12727" t="s">
        <v>2106</v>
      </c>
    </row>
    <row r="12728" spans="1:15" x14ac:dyDescent="0.3">
      <c r="A12728" s="1">
        <v>41932</v>
      </c>
      <c r="B12728" s="3">
        <v>0.90333818287037027</v>
      </c>
      <c r="C12728" t="s">
        <v>1089</v>
      </c>
      <c r="D12728" t="s">
        <v>1088</v>
      </c>
    </row>
    <row r="12729" spans="1:15" x14ac:dyDescent="0.3">
      <c r="A12729" s="1">
        <v>41932</v>
      </c>
      <c r="B12729" s="3">
        <v>0.9010825925925926</v>
      </c>
      <c r="C12729" t="s">
        <v>1089</v>
      </c>
      <c r="D12729" t="s">
        <v>60</v>
      </c>
      <c r="O12729" t="s">
        <v>2107</v>
      </c>
    </row>
    <row r="12730" spans="1:15" x14ac:dyDescent="0.3">
      <c r="A12730" s="1">
        <v>41932</v>
      </c>
      <c r="B12730" s="3">
        <v>0.90334023148148146</v>
      </c>
      <c r="C12730" t="s">
        <v>1089</v>
      </c>
      <c r="D12730" t="s">
        <v>1088</v>
      </c>
    </row>
    <row r="12731" spans="1:15" x14ac:dyDescent="0.3">
      <c r="A12731" s="1">
        <v>41932</v>
      </c>
      <c r="B12731" s="3">
        <v>0.90108295138888883</v>
      </c>
      <c r="C12731" t="s">
        <v>1089</v>
      </c>
      <c r="D12731" t="s">
        <v>60</v>
      </c>
      <c r="O12731" t="s">
        <v>2108</v>
      </c>
    </row>
    <row r="12732" spans="1:15" x14ac:dyDescent="0.3">
      <c r="A12732" s="1">
        <v>41932</v>
      </c>
      <c r="B12732" s="3">
        <v>0.90334228009259254</v>
      </c>
      <c r="C12732" t="s">
        <v>1089</v>
      </c>
      <c r="D12732" t="s">
        <v>1088</v>
      </c>
    </row>
    <row r="12733" spans="1:15" x14ac:dyDescent="0.3">
      <c r="A12733" s="1">
        <v>41932</v>
      </c>
      <c r="B12733" s="3">
        <v>0.90108331018518528</v>
      </c>
      <c r="C12733" t="s">
        <v>1089</v>
      </c>
      <c r="D12733" t="s">
        <v>60</v>
      </c>
      <c r="O12733" t="s">
        <v>2109</v>
      </c>
    </row>
    <row r="12734" spans="1:15" x14ac:dyDescent="0.3">
      <c r="A12734" s="1">
        <v>41932</v>
      </c>
      <c r="B12734" s="3">
        <v>0.90334432870370363</v>
      </c>
      <c r="C12734" t="s">
        <v>1089</v>
      </c>
      <c r="D12734" t="s">
        <v>1088</v>
      </c>
    </row>
    <row r="12735" spans="1:15" x14ac:dyDescent="0.3">
      <c r="A12735" s="1">
        <v>41932</v>
      </c>
      <c r="B12735" s="3">
        <v>0.90108365740740748</v>
      </c>
      <c r="C12735" t="s">
        <v>1089</v>
      </c>
      <c r="D12735" t="s">
        <v>60</v>
      </c>
      <c r="O12735" t="s">
        <v>2110</v>
      </c>
    </row>
    <row r="12736" spans="1:15" x14ac:dyDescent="0.3">
      <c r="A12736" s="1">
        <v>41932</v>
      </c>
      <c r="B12736" s="3">
        <v>0.90334637731481482</v>
      </c>
      <c r="C12736" t="s">
        <v>1089</v>
      </c>
      <c r="D12736" t="s">
        <v>1088</v>
      </c>
    </row>
    <row r="12737" spans="1:15" x14ac:dyDescent="0.3">
      <c r="A12737" s="1">
        <v>41932</v>
      </c>
      <c r="B12737" s="3">
        <v>0.90108400462962956</v>
      </c>
      <c r="C12737" t="s">
        <v>1089</v>
      </c>
      <c r="D12737" t="s">
        <v>60</v>
      </c>
      <c r="O12737" t="s">
        <v>2111</v>
      </c>
    </row>
    <row r="12738" spans="1:15" x14ac:dyDescent="0.3">
      <c r="A12738" s="1">
        <v>41932</v>
      </c>
      <c r="B12738" s="3">
        <v>0.9033484259259259</v>
      </c>
      <c r="C12738" t="s">
        <v>1089</v>
      </c>
      <c r="D12738" t="s">
        <v>1088</v>
      </c>
    </row>
    <row r="12739" spans="1:15" x14ac:dyDescent="0.3">
      <c r="A12739" s="1">
        <v>41932</v>
      </c>
      <c r="B12739" s="3">
        <v>0.9010843634259259</v>
      </c>
      <c r="C12739" t="s">
        <v>1089</v>
      </c>
      <c r="D12739" t="s">
        <v>60</v>
      </c>
      <c r="O12739" t="s">
        <v>2112</v>
      </c>
    </row>
    <row r="12740" spans="1:15" x14ac:dyDescent="0.3">
      <c r="A12740" s="1">
        <v>41932</v>
      </c>
      <c r="B12740" s="3">
        <v>0.90335047453703698</v>
      </c>
      <c r="C12740" t="s">
        <v>1089</v>
      </c>
      <c r="D12740" t="s">
        <v>1088</v>
      </c>
    </row>
    <row r="12741" spans="1:15" x14ac:dyDescent="0.3">
      <c r="A12741" s="1">
        <v>41932</v>
      </c>
      <c r="B12741" s="3">
        <v>0.90108476851851849</v>
      </c>
      <c r="C12741" t="s">
        <v>1089</v>
      </c>
      <c r="D12741" t="s">
        <v>60</v>
      </c>
      <c r="O12741" t="s">
        <v>2113</v>
      </c>
    </row>
    <row r="12742" spans="1:15" x14ac:dyDescent="0.3">
      <c r="A12742" s="1">
        <v>41932</v>
      </c>
      <c r="B12742" s="3">
        <v>0.90335252314814818</v>
      </c>
      <c r="C12742" t="s">
        <v>1089</v>
      </c>
      <c r="D12742" t="s">
        <v>1088</v>
      </c>
    </row>
    <row r="12743" spans="1:15" x14ac:dyDescent="0.3">
      <c r="A12743" s="1">
        <v>41932</v>
      </c>
      <c r="B12743" s="3">
        <v>0.90108511574074068</v>
      </c>
      <c r="C12743" t="s">
        <v>1089</v>
      </c>
      <c r="D12743" t="s">
        <v>60</v>
      </c>
      <c r="O12743" t="s">
        <v>2114</v>
      </c>
    </row>
    <row r="12744" spans="1:15" x14ac:dyDescent="0.3">
      <c r="A12744" s="1">
        <v>41932</v>
      </c>
      <c r="B12744" s="3">
        <v>0.90335457175925926</v>
      </c>
      <c r="C12744" t="s">
        <v>1089</v>
      </c>
      <c r="D12744" t="s">
        <v>1088</v>
      </c>
    </row>
    <row r="12745" spans="1:15" x14ac:dyDescent="0.3">
      <c r="A12745" s="1">
        <v>41932</v>
      </c>
      <c r="B12745" s="3">
        <v>0.90108555555555558</v>
      </c>
      <c r="C12745" t="s">
        <v>1089</v>
      </c>
      <c r="D12745" t="s">
        <v>60</v>
      </c>
      <c r="O12745" t="s">
        <v>2115</v>
      </c>
    </row>
    <row r="12746" spans="1:15" x14ac:dyDescent="0.3">
      <c r="A12746" s="1">
        <v>41932</v>
      </c>
      <c r="B12746" s="3">
        <v>0.90335662037037034</v>
      </c>
      <c r="C12746" t="s">
        <v>1089</v>
      </c>
      <c r="D12746" t="s">
        <v>1088</v>
      </c>
    </row>
    <row r="12747" spans="1:15" x14ac:dyDescent="0.3">
      <c r="A12747" s="1">
        <v>41932</v>
      </c>
      <c r="B12747" s="3">
        <v>0.90108578703703701</v>
      </c>
      <c r="C12747" t="s">
        <v>1089</v>
      </c>
      <c r="D12747" t="s">
        <v>60</v>
      </c>
      <c r="O12747" t="s">
        <v>2116</v>
      </c>
    </row>
    <row r="12748" spans="1:15" x14ac:dyDescent="0.3">
      <c r="A12748" s="1">
        <v>41932</v>
      </c>
      <c r="B12748" s="3">
        <v>0.90335866898148154</v>
      </c>
      <c r="C12748" t="s">
        <v>1089</v>
      </c>
      <c r="D12748" t="s">
        <v>1088</v>
      </c>
    </row>
    <row r="12749" spans="1:15" x14ac:dyDescent="0.3">
      <c r="A12749" s="1">
        <v>41932</v>
      </c>
      <c r="B12749" s="3">
        <v>0.90108614583333335</v>
      </c>
      <c r="C12749" t="s">
        <v>1089</v>
      </c>
      <c r="D12749" t="s">
        <v>60</v>
      </c>
      <c r="O12749" t="s">
        <v>2117</v>
      </c>
    </row>
    <row r="12750" spans="1:15" x14ac:dyDescent="0.3">
      <c r="A12750" s="1">
        <v>41932</v>
      </c>
      <c r="B12750" s="3">
        <v>0.90336071759259262</v>
      </c>
      <c r="C12750" t="s">
        <v>1089</v>
      </c>
      <c r="D12750" t="s">
        <v>1088</v>
      </c>
    </row>
    <row r="12751" spans="1:15" x14ac:dyDescent="0.3">
      <c r="A12751" s="1">
        <v>41932</v>
      </c>
      <c r="B12751" s="3">
        <v>0.901086574074074</v>
      </c>
      <c r="C12751" t="s">
        <v>1089</v>
      </c>
      <c r="D12751" t="s">
        <v>60</v>
      </c>
      <c r="O12751" t="s">
        <v>2118</v>
      </c>
    </row>
    <row r="12752" spans="1:15" x14ac:dyDescent="0.3">
      <c r="A12752" s="1">
        <v>41932</v>
      </c>
      <c r="B12752" s="3">
        <v>0.9033627662037037</v>
      </c>
      <c r="C12752" t="s">
        <v>1089</v>
      </c>
      <c r="D12752" t="s">
        <v>1088</v>
      </c>
    </row>
    <row r="12753" spans="1:15" x14ac:dyDescent="0.3">
      <c r="A12753" s="1">
        <v>41932</v>
      </c>
      <c r="B12753" s="3">
        <v>0.90108681712962957</v>
      </c>
      <c r="C12753" t="s">
        <v>1089</v>
      </c>
      <c r="D12753" t="s">
        <v>60</v>
      </c>
      <c r="O12753" t="s">
        <v>2119</v>
      </c>
    </row>
    <row r="12754" spans="1:15" x14ac:dyDescent="0.3">
      <c r="A12754" s="1">
        <v>41932</v>
      </c>
      <c r="B12754" s="3">
        <v>0.9033648148148149</v>
      </c>
      <c r="C12754" t="s">
        <v>1089</v>
      </c>
      <c r="D12754" t="s">
        <v>1088</v>
      </c>
    </row>
    <row r="12755" spans="1:15" x14ac:dyDescent="0.3">
      <c r="A12755" s="1">
        <v>41932</v>
      </c>
      <c r="B12755" s="3">
        <v>0.90108716435185177</v>
      </c>
      <c r="C12755" t="s">
        <v>1089</v>
      </c>
      <c r="D12755" t="s">
        <v>60</v>
      </c>
      <c r="O12755" t="s">
        <v>2120</v>
      </c>
    </row>
    <row r="12756" spans="1:15" x14ac:dyDescent="0.3">
      <c r="A12756" s="1">
        <v>41932</v>
      </c>
      <c r="B12756" s="3">
        <v>0.90336686342592598</v>
      </c>
      <c r="C12756" t="s">
        <v>1089</v>
      </c>
      <c r="D12756" t="s">
        <v>1088</v>
      </c>
    </row>
    <row r="12757" spans="1:15" x14ac:dyDescent="0.3">
      <c r="A12757" s="1">
        <v>41932</v>
      </c>
      <c r="B12757" s="3">
        <v>0.90108771990740744</v>
      </c>
      <c r="C12757" t="s">
        <v>1089</v>
      </c>
      <c r="D12757" t="s">
        <v>60</v>
      </c>
      <c r="O12757" t="s">
        <v>2121</v>
      </c>
    </row>
    <row r="12758" spans="1:15" x14ac:dyDescent="0.3">
      <c r="A12758" s="1">
        <v>41932</v>
      </c>
      <c r="B12758" s="3">
        <v>0.90336891203703706</v>
      </c>
      <c r="C12758" t="s">
        <v>1089</v>
      </c>
      <c r="D12758" t="s">
        <v>1088</v>
      </c>
    </row>
    <row r="12759" spans="1:15" x14ac:dyDescent="0.3">
      <c r="A12759" s="1">
        <v>41932</v>
      </c>
      <c r="B12759" s="3">
        <v>0.90108796296296301</v>
      </c>
      <c r="C12759" t="s">
        <v>1089</v>
      </c>
      <c r="D12759" t="s">
        <v>60</v>
      </c>
      <c r="O12759" t="s">
        <v>2122</v>
      </c>
    </row>
    <row r="12760" spans="1:15" x14ac:dyDescent="0.3">
      <c r="A12760" s="1">
        <v>41932</v>
      </c>
      <c r="B12760" s="3">
        <v>0.90337096064814804</v>
      </c>
      <c r="C12760" t="s">
        <v>1089</v>
      </c>
      <c r="D12760" t="s">
        <v>1088</v>
      </c>
    </row>
    <row r="12761" spans="1:15" x14ac:dyDescent="0.3">
      <c r="A12761" s="1">
        <v>41932</v>
      </c>
      <c r="B12761" s="3">
        <v>0.9010883101851852</v>
      </c>
      <c r="C12761" t="s">
        <v>1089</v>
      </c>
      <c r="D12761" t="s">
        <v>60</v>
      </c>
      <c r="O12761" t="s">
        <v>2123</v>
      </c>
    </row>
    <row r="12762" spans="1:15" x14ac:dyDescent="0.3">
      <c r="A12762" s="1">
        <v>41932</v>
      </c>
      <c r="B12762" s="3">
        <v>0.90337300925925923</v>
      </c>
      <c r="C12762" t="s">
        <v>1089</v>
      </c>
      <c r="D12762" t="s">
        <v>1088</v>
      </c>
    </row>
    <row r="12763" spans="1:15" x14ac:dyDescent="0.3">
      <c r="A12763" s="1">
        <v>41932</v>
      </c>
      <c r="B12763" s="3">
        <v>0.90108862268518519</v>
      </c>
      <c r="C12763" t="s">
        <v>1089</v>
      </c>
      <c r="D12763" t="s">
        <v>60</v>
      </c>
      <c r="O12763" t="s">
        <v>2124</v>
      </c>
    </row>
    <row r="12764" spans="1:15" x14ac:dyDescent="0.3">
      <c r="A12764" s="1">
        <v>41932</v>
      </c>
      <c r="B12764" s="3">
        <v>0.90337505787037031</v>
      </c>
      <c r="C12764" t="s">
        <v>1089</v>
      </c>
      <c r="D12764" t="s">
        <v>1088</v>
      </c>
    </row>
    <row r="12765" spans="1:15" x14ac:dyDescent="0.3">
      <c r="A12765" s="1">
        <v>41932</v>
      </c>
      <c r="B12765" s="3">
        <v>0.90108898148148153</v>
      </c>
      <c r="C12765" t="s">
        <v>1089</v>
      </c>
      <c r="D12765" t="s">
        <v>60</v>
      </c>
      <c r="O12765" t="s">
        <v>2125</v>
      </c>
    </row>
    <row r="12766" spans="1:15" x14ac:dyDescent="0.3">
      <c r="A12766" s="1">
        <v>41932</v>
      </c>
      <c r="B12766" s="3">
        <v>0.9033771064814814</v>
      </c>
      <c r="C12766" t="s">
        <v>1089</v>
      </c>
      <c r="D12766" t="s">
        <v>1088</v>
      </c>
    </row>
    <row r="12767" spans="1:15" x14ac:dyDescent="0.3">
      <c r="A12767" s="1">
        <v>41932</v>
      </c>
      <c r="B12767" s="3">
        <v>0.90108932870370373</v>
      </c>
      <c r="C12767" t="s">
        <v>1089</v>
      </c>
      <c r="D12767" t="s">
        <v>60</v>
      </c>
      <c r="O12767" t="s">
        <v>2126</v>
      </c>
    </row>
    <row r="12768" spans="1:15" x14ac:dyDescent="0.3">
      <c r="A12768" s="1">
        <v>41932</v>
      </c>
      <c r="B12768" s="3">
        <v>0.90338486111111116</v>
      </c>
      <c r="C12768" t="s">
        <v>1089</v>
      </c>
      <c r="D12768" t="s">
        <v>1088</v>
      </c>
    </row>
    <row r="12769" spans="1:15" x14ac:dyDescent="0.3">
      <c r="A12769" s="1">
        <v>41932</v>
      </c>
      <c r="B12769" s="3">
        <v>0.90108965277777775</v>
      </c>
      <c r="C12769" t="s">
        <v>1089</v>
      </c>
      <c r="D12769" t="s">
        <v>60</v>
      </c>
      <c r="O12769" t="s">
        <v>2127</v>
      </c>
    </row>
    <row r="12770" spans="1:15" x14ac:dyDescent="0.3">
      <c r="A12770" s="1">
        <v>41932</v>
      </c>
      <c r="B12770" s="3">
        <v>0.9033850347222222</v>
      </c>
      <c r="C12770" t="s">
        <v>1089</v>
      </c>
      <c r="D12770" t="s">
        <v>1088</v>
      </c>
    </row>
    <row r="12771" spans="1:15" x14ac:dyDescent="0.3">
      <c r="A12771" s="1">
        <v>41932</v>
      </c>
      <c r="B12771" s="3">
        <v>0.90108999999999995</v>
      </c>
      <c r="C12771" t="s">
        <v>1089</v>
      </c>
      <c r="D12771" t="s">
        <v>60</v>
      </c>
      <c r="O12771" t="s">
        <v>2128</v>
      </c>
    </row>
    <row r="12772" spans="1:15" x14ac:dyDescent="0.3">
      <c r="A12772" s="1">
        <v>41932</v>
      </c>
      <c r="B12772" s="3">
        <v>0.90338649305555563</v>
      </c>
      <c r="C12772" t="s">
        <v>1089</v>
      </c>
      <c r="D12772" t="s">
        <v>1088</v>
      </c>
    </row>
    <row r="12773" spans="1:15" x14ac:dyDescent="0.3">
      <c r="A12773" s="1">
        <v>41932</v>
      </c>
      <c r="B12773" s="3">
        <v>0.90109035879629629</v>
      </c>
      <c r="C12773" t="s">
        <v>1089</v>
      </c>
      <c r="D12773" t="s">
        <v>60</v>
      </c>
      <c r="O12773" t="s">
        <v>2129</v>
      </c>
    </row>
    <row r="12774" spans="1:15" x14ac:dyDescent="0.3">
      <c r="A12774" s="1">
        <v>41932</v>
      </c>
      <c r="B12774" s="3">
        <v>0.9033879398148148</v>
      </c>
      <c r="C12774" t="s">
        <v>1089</v>
      </c>
      <c r="D12774" t="s">
        <v>1088</v>
      </c>
    </row>
    <row r="12775" spans="1:15" x14ac:dyDescent="0.3">
      <c r="A12775" s="1">
        <v>41932</v>
      </c>
      <c r="B12775" s="3">
        <v>0.90109067129629628</v>
      </c>
      <c r="C12775" t="s">
        <v>1089</v>
      </c>
      <c r="D12775" t="s">
        <v>60</v>
      </c>
      <c r="O12775" t="s">
        <v>2130</v>
      </c>
    </row>
    <row r="12776" spans="1:15" x14ac:dyDescent="0.3">
      <c r="A12776" s="1">
        <v>41932</v>
      </c>
      <c r="B12776" s="3">
        <v>0.9033903703703704</v>
      </c>
      <c r="C12776" t="s">
        <v>1089</v>
      </c>
      <c r="D12776" t="s">
        <v>1088</v>
      </c>
    </row>
    <row r="12777" spans="1:15" x14ac:dyDescent="0.3">
      <c r="A12777" s="1">
        <v>41932</v>
      </c>
      <c r="B12777" s="3">
        <v>0.90109103009259262</v>
      </c>
      <c r="C12777" t="s">
        <v>1089</v>
      </c>
      <c r="D12777" t="s">
        <v>60</v>
      </c>
      <c r="O12777" t="s">
        <v>2131</v>
      </c>
    </row>
    <row r="12778" spans="1:15" x14ac:dyDescent="0.3">
      <c r="A12778" s="1">
        <v>41932</v>
      </c>
      <c r="B12778" s="3">
        <v>0.90339203703703708</v>
      </c>
      <c r="C12778" t="s">
        <v>1089</v>
      </c>
      <c r="D12778" t="s">
        <v>1088</v>
      </c>
    </row>
    <row r="12779" spans="1:15" x14ac:dyDescent="0.3">
      <c r="A12779" s="1">
        <v>41932</v>
      </c>
      <c r="B12779" s="3">
        <v>0.90109137731481492</v>
      </c>
      <c r="C12779" t="s">
        <v>1089</v>
      </c>
      <c r="D12779" t="s">
        <v>60</v>
      </c>
      <c r="O12779" t="s">
        <v>2132</v>
      </c>
    </row>
    <row r="12780" spans="1:15" x14ac:dyDescent="0.3">
      <c r="A12780" s="1">
        <v>41932</v>
      </c>
      <c r="B12780" s="3">
        <v>0.90339408564814816</v>
      </c>
      <c r="C12780" t="s">
        <v>1089</v>
      </c>
      <c r="D12780" t="s">
        <v>1088</v>
      </c>
    </row>
    <row r="12781" spans="1:15" x14ac:dyDescent="0.3">
      <c r="A12781" s="1">
        <v>41932</v>
      </c>
      <c r="B12781" s="3">
        <v>0.90109173611111115</v>
      </c>
      <c r="C12781" t="s">
        <v>1089</v>
      </c>
      <c r="D12781" t="s">
        <v>60</v>
      </c>
      <c r="O12781" t="s">
        <v>2133</v>
      </c>
    </row>
    <row r="12782" spans="1:15" x14ac:dyDescent="0.3">
      <c r="A12782" s="1">
        <v>41932</v>
      </c>
      <c r="B12782" s="3">
        <v>0.90339613425925924</v>
      </c>
      <c r="C12782" t="s">
        <v>1089</v>
      </c>
      <c r="D12782" t="s">
        <v>1088</v>
      </c>
    </row>
    <row r="12783" spans="1:15" x14ac:dyDescent="0.3">
      <c r="A12783" s="1">
        <v>41932</v>
      </c>
      <c r="B12783" s="3">
        <v>0.90109208333333335</v>
      </c>
      <c r="C12783" t="s">
        <v>1089</v>
      </c>
      <c r="D12783" t="s">
        <v>60</v>
      </c>
      <c r="O12783" t="s">
        <v>2134</v>
      </c>
    </row>
    <row r="12784" spans="1:15" x14ac:dyDescent="0.3">
      <c r="A12784" s="1">
        <v>41932</v>
      </c>
      <c r="B12784" s="3">
        <v>0.90339818287037044</v>
      </c>
      <c r="C12784" t="s">
        <v>1089</v>
      </c>
      <c r="D12784" t="s">
        <v>1088</v>
      </c>
    </row>
    <row r="12785" spans="1:15" x14ac:dyDescent="0.3">
      <c r="A12785" s="1">
        <v>41932</v>
      </c>
      <c r="B12785" s="3">
        <v>0.90109244212962958</v>
      </c>
      <c r="C12785" t="s">
        <v>1089</v>
      </c>
      <c r="D12785" t="s">
        <v>60</v>
      </c>
      <c r="O12785" t="s">
        <v>2135</v>
      </c>
    </row>
    <row r="12786" spans="1:15" x14ac:dyDescent="0.3">
      <c r="A12786" s="1">
        <v>41932</v>
      </c>
      <c r="B12786" s="3">
        <v>0.90340023148148152</v>
      </c>
      <c r="C12786" t="s">
        <v>1089</v>
      </c>
      <c r="D12786" t="s">
        <v>1088</v>
      </c>
    </row>
    <row r="12787" spans="1:15" x14ac:dyDescent="0.3">
      <c r="A12787" s="1">
        <v>41932</v>
      </c>
      <c r="B12787" s="3">
        <v>0.90109283564814813</v>
      </c>
      <c r="C12787" t="s">
        <v>1089</v>
      </c>
      <c r="D12787" t="s">
        <v>60</v>
      </c>
      <c r="O12787" t="s">
        <v>2136</v>
      </c>
    </row>
    <row r="12788" spans="1:15" x14ac:dyDescent="0.3">
      <c r="A12788" s="1">
        <v>41932</v>
      </c>
      <c r="B12788" s="3">
        <v>0.90340226851851846</v>
      </c>
      <c r="C12788" t="s">
        <v>1089</v>
      </c>
      <c r="D12788" t="s">
        <v>1088</v>
      </c>
    </row>
    <row r="12789" spans="1:15" x14ac:dyDescent="0.3">
      <c r="A12789" s="1">
        <v>41932</v>
      </c>
      <c r="B12789" s="3">
        <v>0.90109319444444447</v>
      </c>
      <c r="C12789" t="s">
        <v>1089</v>
      </c>
      <c r="D12789" t="s">
        <v>60</v>
      </c>
      <c r="O12789" t="s">
        <v>2137</v>
      </c>
    </row>
    <row r="12790" spans="1:15" x14ac:dyDescent="0.3">
      <c r="A12790" s="1">
        <v>41932</v>
      </c>
      <c r="B12790" s="3">
        <v>0.90340431712962965</v>
      </c>
      <c r="C12790" t="s">
        <v>1089</v>
      </c>
      <c r="D12790" t="s">
        <v>1088</v>
      </c>
    </row>
    <row r="12791" spans="1:15" x14ac:dyDescent="0.3">
      <c r="A12791" s="1">
        <v>41932</v>
      </c>
      <c r="B12791" s="3">
        <v>0.90109354166666666</v>
      </c>
      <c r="C12791" t="s">
        <v>1089</v>
      </c>
      <c r="D12791" t="s">
        <v>60</v>
      </c>
      <c r="O12791" t="s">
        <v>2138</v>
      </c>
    </row>
    <row r="12792" spans="1:15" x14ac:dyDescent="0.3">
      <c r="A12792" s="1">
        <v>41932</v>
      </c>
      <c r="B12792" s="3">
        <v>0.90340636574074074</v>
      </c>
      <c r="C12792" t="s">
        <v>1089</v>
      </c>
      <c r="D12792" t="s">
        <v>1088</v>
      </c>
    </row>
    <row r="12793" spans="1:15" x14ac:dyDescent="0.3">
      <c r="A12793" s="1">
        <v>41932</v>
      </c>
      <c r="B12793" s="3">
        <v>0.9010938657407408</v>
      </c>
      <c r="C12793" t="s">
        <v>1089</v>
      </c>
      <c r="D12793" t="s">
        <v>60</v>
      </c>
      <c r="O12793" t="s">
        <v>2139</v>
      </c>
    </row>
    <row r="12794" spans="1:15" x14ac:dyDescent="0.3">
      <c r="A12794" s="1">
        <v>41932</v>
      </c>
      <c r="B12794" s="3">
        <v>0.90340841435185182</v>
      </c>
      <c r="C12794" t="s">
        <v>1089</v>
      </c>
      <c r="D12794" t="s">
        <v>1088</v>
      </c>
    </row>
    <row r="12795" spans="1:15" x14ac:dyDescent="0.3">
      <c r="A12795" s="1">
        <v>41932</v>
      </c>
      <c r="B12795" s="3">
        <v>0.90109421296296299</v>
      </c>
      <c r="C12795" t="s">
        <v>1089</v>
      </c>
      <c r="D12795" t="s">
        <v>60</v>
      </c>
      <c r="O12795" t="s">
        <v>1315</v>
      </c>
    </row>
    <row r="12796" spans="1:15" x14ac:dyDescent="0.3">
      <c r="A12796" s="1">
        <v>41932</v>
      </c>
      <c r="B12796" s="3">
        <v>0.90341046296296301</v>
      </c>
      <c r="C12796" t="s">
        <v>1089</v>
      </c>
      <c r="D12796" t="s">
        <v>1088</v>
      </c>
    </row>
    <row r="12797" spans="1:15" x14ac:dyDescent="0.3">
      <c r="A12797" s="1">
        <v>41932</v>
      </c>
      <c r="B12797" s="3">
        <v>0.90109457175925922</v>
      </c>
      <c r="C12797" t="s">
        <v>1089</v>
      </c>
      <c r="D12797" t="s">
        <v>60</v>
      </c>
      <c r="O12797" t="s">
        <v>2140</v>
      </c>
    </row>
    <row r="12798" spans="1:15" x14ac:dyDescent="0.3">
      <c r="A12798" s="1">
        <v>41932</v>
      </c>
      <c r="B12798" s="3">
        <v>0.9034125115740741</v>
      </c>
      <c r="C12798" t="s">
        <v>1089</v>
      </c>
      <c r="D12798" t="s">
        <v>1088</v>
      </c>
    </row>
    <row r="12799" spans="1:15" x14ac:dyDescent="0.3">
      <c r="A12799" s="1">
        <v>41932</v>
      </c>
      <c r="B12799" s="3">
        <v>0.90109488425925921</v>
      </c>
      <c r="C12799" t="s">
        <v>1089</v>
      </c>
      <c r="D12799" t="s">
        <v>60</v>
      </c>
      <c r="O12799" t="s">
        <v>2141</v>
      </c>
    </row>
    <row r="12800" spans="1:15" x14ac:dyDescent="0.3">
      <c r="A12800" s="1">
        <v>41932</v>
      </c>
      <c r="B12800" s="3">
        <v>0.90341456018518518</v>
      </c>
      <c r="C12800" t="s">
        <v>1089</v>
      </c>
      <c r="D12800" t="s">
        <v>1088</v>
      </c>
    </row>
    <row r="12801" spans="1:15" x14ac:dyDescent="0.3">
      <c r="A12801" s="1">
        <v>41932</v>
      </c>
      <c r="B12801" s="3">
        <v>0.90109524305555555</v>
      </c>
      <c r="C12801" t="s">
        <v>1089</v>
      </c>
      <c r="D12801" t="s">
        <v>60</v>
      </c>
      <c r="O12801" t="s">
        <v>1994</v>
      </c>
    </row>
    <row r="12802" spans="1:15" x14ac:dyDescent="0.3">
      <c r="A12802" s="1">
        <v>41932</v>
      </c>
      <c r="B12802" s="3">
        <v>0.90341660879629637</v>
      </c>
      <c r="C12802" t="s">
        <v>1089</v>
      </c>
      <c r="D12802" t="s">
        <v>1088</v>
      </c>
    </row>
    <row r="12803" spans="1:15" x14ac:dyDescent="0.3">
      <c r="A12803" s="1">
        <v>41932</v>
      </c>
      <c r="B12803" s="3">
        <v>0.90109559027777786</v>
      </c>
      <c r="C12803" t="s">
        <v>1089</v>
      </c>
      <c r="D12803" t="s">
        <v>60</v>
      </c>
      <c r="O12803" t="s">
        <v>2142</v>
      </c>
    </row>
    <row r="12804" spans="1:15" x14ac:dyDescent="0.3">
      <c r="A12804" s="1">
        <v>41932</v>
      </c>
      <c r="B12804" s="3">
        <v>0.90341865740740745</v>
      </c>
      <c r="C12804" t="s">
        <v>1089</v>
      </c>
      <c r="D12804" t="s">
        <v>1088</v>
      </c>
    </row>
    <row r="12805" spans="1:15" x14ac:dyDescent="0.3">
      <c r="A12805" s="1">
        <v>41932</v>
      </c>
      <c r="B12805" s="3">
        <v>0.90109594907407409</v>
      </c>
      <c r="C12805" t="s">
        <v>1089</v>
      </c>
      <c r="D12805" t="s">
        <v>60</v>
      </c>
      <c r="O12805" t="s">
        <v>2143</v>
      </c>
    </row>
    <row r="12806" spans="1:15" x14ac:dyDescent="0.3">
      <c r="A12806" s="1">
        <v>41932</v>
      </c>
      <c r="B12806" s="3">
        <v>0.90342070601851854</v>
      </c>
      <c r="C12806" t="s">
        <v>1089</v>
      </c>
      <c r="D12806" t="s">
        <v>1088</v>
      </c>
    </row>
    <row r="12807" spans="1:15" x14ac:dyDescent="0.3">
      <c r="A12807" s="1">
        <v>41932</v>
      </c>
      <c r="B12807" s="3">
        <v>0.90109629629629628</v>
      </c>
      <c r="C12807" t="s">
        <v>1089</v>
      </c>
      <c r="D12807" t="s">
        <v>60</v>
      </c>
      <c r="O12807" t="s">
        <v>2144</v>
      </c>
    </row>
    <row r="12808" spans="1:15" x14ac:dyDescent="0.3">
      <c r="A12808" s="1">
        <v>41932</v>
      </c>
      <c r="B12808" s="3">
        <v>0.90342275462962973</v>
      </c>
      <c r="C12808" t="s">
        <v>1089</v>
      </c>
      <c r="D12808" t="s">
        <v>1088</v>
      </c>
    </row>
    <row r="12809" spans="1:15" x14ac:dyDescent="0.3">
      <c r="A12809" s="1">
        <v>41932</v>
      </c>
      <c r="B12809" s="3">
        <v>0.90109665509259262</v>
      </c>
      <c r="C12809" t="s">
        <v>1089</v>
      </c>
      <c r="D12809" t="s">
        <v>60</v>
      </c>
      <c r="O12809" t="s">
        <v>2145</v>
      </c>
    </row>
    <row r="12810" spans="1:15" x14ac:dyDescent="0.3">
      <c r="A12810" s="1">
        <v>41932</v>
      </c>
      <c r="B12810" s="3">
        <v>0.90342480324074081</v>
      </c>
      <c r="C12810" t="s">
        <v>1089</v>
      </c>
      <c r="D12810" t="s">
        <v>1088</v>
      </c>
    </row>
    <row r="12811" spans="1:15" x14ac:dyDescent="0.3">
      <c r="A12811" s="1">
        <v>41932</v>
      </c>
      <c r="B12811" s="3">
        <v>0.90109704861111117</v>
      </c>
      <c r="C12811" t="s">
        <v>1089</v>
      </c>
      <c r="D12811" t="s">
        <v>60</v>
      </c>
      <c r="O12811" t="s">
        <v>999</v>
      </c>
    </row>
    <row r="12812" spans="1:15" x14ac:dyDescent="0.3">
      <c r="A12812" s="1">
        <v>41932</v>
      </c>
      <c r="B12812" s="3">
        <v>0.90342685185185179</v>
      </c>
      <c r="C12812" t="s">
        <v>1089</v>
      </c>
      <c r="D12812" t="s">
        <v>1088</v>
      </c>
    </row>
    <row r="12813" spans="1:15" x14ac:dyDescent="0.3">
      <c r="A12813" s="1">
        <v>41932</v>
      </c>
      <c r="B12813" s="3">
        <v>0.9010974074074074</v>
      </c>
      <c r="C12813" t="s">
        <v>1089</v>
      </c>
      <c r="D12813" t="s">
        <v>60</v>
      </c>
      <c r="O12813" t="s">
        <v>1174</v>
      </c>
    </row>
    <row r="12814" spans="1:15" x14ac:dyDescent="0.3">
      <c r="A12814" s="1">
        <v>41932</v>
      </c>
      <c r="B12814" s="3">
        <v>0.90342890046296287</v>
      </c>
      <c r="C12814" t="s">
        <v>1089</v>
      </c>
      <c r="D12814" t="s">
        <v>1088</v>
      </c>
    </row>
    <row r="12815" spans="1:15" x14ac:dyDescent="0.3">
      <c r="A12815" s="1">
        <v>41932</v>
      </c>
      <c r="B12815" s="3">
        <v>0.90109783564814816</v>
      </c>
      <c r="C12815" t="s">
        <v>1089</v>
      </c>
      <c r="D12815" t="s">
        <v>60</v>
      </c>
      <c r="O12815" t="s">
        <v>2146</v>
      </c>
    </row>
    <row r="12816" spans="1:15" x14ac:dyDescent="0.3">
      <c r="A12816" s="1">
        <v>41932</v>
      </c>
      <c r="B12816" s="3">
        <v>0.90343094907407406</v>
      </c>
      <c r="C12816" t="s">
        <v>1089</v>
      </c>
      <c r="D12816" t="s">
        <v>1088</v>
      </c>
    </row>
    <row r="12817" spans="1:15" x14ac:dyDescent="0.3">
      <c r="A12817" s="1">
        <v>41932</v>
      </c>
      <c r="B12817" s="3">
        <v>0.90109807870370373</v>
      </c>
      <c r="C12817" t="s">
        <v>1089</v>
      </c>
      <c r="D12817" t="s">
        <v>60</v>
      </c>
      <c r="O12817" t="s">
        <v>2147</v>
      </c>
    </row>
    <row r="12818" spans="1:15" x14ac:dyDescent="0.3">
      <c r="A12818" s="1">
        <v>41932</v>
      </c>
      <c r="B12818" s="3">
        <v>0.90343299768518515</v>
      </c>
      <c r="C12818" t="s">
        <v>1089</v>
      </c>
      <c r="D12818" t="s">
        <v>1088</v>
      </c>
    </row>
    <row r="12819" spans="1:15" x14ac:dyDescent="0.3">
      <c r="A12819" s="1">
        <v>41932</v>
      </c>
      <c r="B12819" s="3">
        <v>0.90109842592592593</v>
      </c>
      <c r="C12819" t="s">
        <v>1089</v>
      </c>
      <c r="D12819" t="s">
        <v>60</v>
      </c>
      <c r="O12819" t="s">
        <v>1182</v>
      </c>
    </row>
    <row r="12820" spans="1:15" x14ac:dyDescent="0.3">
      <c r="A12820" s="1">
        <v>41932</v>
      </c>
      <c r="B12820" s="3">
        <v>0.90343504629629623</v>
      </c>
      <c r="C12820" t="s">
        <v>1089</v>
      </c>
      <c r="D12820" t="s">
        <v>1088</v>
      </c>
    </row>
    <row r="12821" spans="1:15" x14ac:dyDescent="0.3">
      <c r="A12821" s="1">
        <v>41932</v>
      </c>
      <c r="B12821" s="3">
        <v>0.90109886574074072</v>
      </c>
      <c r="C12821" t="s">
        <v>1089</v>
      </c>
      <c r="D12821" t="s">
        <v>60</v>
      </c>
      <c r="O12821" t="s">
        <v>826</v>
      </c>
    </row>
    <row r="12822" spans="1:15" x14ac:dyDescent="0.3">
      <c r="A12822" s="1">
        <v>41932</v>
      </c>
      <c r="B12822" s="3">
        <v>0.90343709490740742</v>
      </c>
      <c r="C12822" t="s">
        <v>1089</v>
      </c>
      <c r="D12822" t="s">
        <v>1088</v>
      </c>
    </row>
    <row r="12823" spans="1:15" x14ac:dyDescent="0.3">
      <c r="A12823" s="1">
        <v>41932</v>
      </c>
      <c r="B12823" s="3">
        <v>0.90109909722222226</v>
      </c>
      <c r="C12823" t="s">
        <v>1089</v>
      </c>
      <c r="D12823" t="s">
        <v>60</v>
      </c>
      <c r="O12823" t="s">
        <v>2148</v>
      </c>
    </row>
    <row r="12824" spans="1:15" x14ac:dyDescent="0.3">
      <c r="A12824" s="1">
        <v>41932</v>
      </c>
      <c r="B12824" s="3">
        <v>0.90343914351851851</v>
      </c>
      <c r="C12824" t="s">
        <v>1089</v>
      </c>
      <c r="D12824" t="s">
        <v>1088</v>
      </c>
    </row>
    <row r="12825" spans="1:15" x14ac:dyDescent="0.3">
      <c r="A12825" s="1">
        <v>41932</v>
      </c>
      <c r="B12825" s="3">
        <v>0.90109945601851849</v>
      </c>
      <c r="C12825" t="s">
        <v>1089</v>
      </c>
      <c r="D12825" t="s">
        <v>60</v>
      </c>
      <c r="O12825" t="s">
        <v>1025</v>
      </c>
    </row>
    <row r="12826" spans="1:15" x14ac:dyDescent="0.3">
      <c r="A12826" s="1">
        <v>41932</v>
      </c>
      <c r="B12826" s="3">
        <v>0.90344119212962959</v>
      </c>
      <c r="C12826" t="s">
        <v>1089</v>
      </c>
      <c r="D12826" t="s">
        <v>1088</v>
      </c>
    </row>
    <row r="12827" spans="1:15" x14ac:dyDescent="0.3">
      <c r="A12827" s="1">
        <v>41932</v>
      </c>
      <c r="B12827" s="3">
        <v>0.90109991898148145</v>
      </c>
      <c r="C12827" t="s">
        <v>1089</v>
      </c>
      <c r="D12827" t="s">
        <v>60</v>
      </c>
      <c r="O12827" t="s">
        <v>2149</v>
      </c>
    </row>
    <row r="12828" spans="1:15" x14ac:dyDescent="0.3">
      <c r="A12828" s="1">
        <v>41932</v>
      </c>
      <c r="B12828" s="3">
        <v>0.90344324074074078</v>
      </c>
      <c r="C12828" t="s">
        <v>1089</v>
      </c>
      <c r="D12828" t="s">
        <v>1088</v>
      </c>
    </row>
    <row r="12829" spans="1:15" x14ac:dyDescent="0.3">
      <c r="A12829" s="1">
        <v>41932</v>
      </c>
      <c r="B12829" s="3">
        <v>0.90110016203703702</v>
      </c>
      <c r="C12829" t="s">
        <v>1089</v>
      </c>
      <c r="D12829" t="s">
        <v>60</v>
      </c>
      <c r="O12829" t="s">
        <v>2150</v>
      </c>
    </row>
    <row r="12830" spans="1:15" x14ac:dyDescent="0.3">
      <c r="A12830" s="1">
        <v>41932</v>
      </c>
      <c r="B12830" s="3">
        <v>0.90344528935185187</v>
      </c>
      <c r="C12830" t="s">
        <v>1089</v>
      </c>
      <c r="D12830" t="s">
        <v>1088</v>
      </c>
    </row>
    <row r="12831" spans="1:15" x14ac:dyDescent="0.3">
      <c r="A12831" s="1">
        <v>41932</v>
      </c>
      <c r="B12831" s="3">
        <v>0.90110050925925922</v>
      </c>
      <c r="C12831" t="s">
        <v>1089</v>
      </c>
      <c r="D12831" t="s">
        <v>60</v>
      </c>
      <c r="O12831" t="s">
        <v>2151</v>
      </c>
    </row>
    <row r="12832" spans="1:15" x14ac:dyDescent="0.3">
      <c r="A12832" s="1">
        <v>41932</v>
      </c>
      <c r="B12832" s="3">
        <v>0.90344733796296295</v>
      </c>
      <c r="C12832" t="s">
        <v>1089</v>
      </c>
      <c r="D12832" t="s">
        <v>1088</v>
      </c>
    </row>
    <row r="12833" spans="1:15" x14ac:dyDescent="0.3">
      <c r="A12833" s="1">
        <v>41932</v>
      </c>
      <c r="B12833" s="3">
        <v>0.90110091435185191</v>
      </c>
      <c r="C12833" t="s">
        <v>1089</v>
      </c>
      <c r="D12833" t="s">
        <v>60</v>
      </c>
      <c r="O12833" t="s">
        <v>2152</v>
      </c>
    </row>
    <row r="12834" spans="1:15" x14ac:dyDescent="0.3">
      <c r="A12834" s="1">
        <v>41932</v>
      </c>
      <c r="B12834" s="3">
        <v>0.90344938657407414</v>
      </c>
      <c r="C12834" t="s">
        <v>1089</v>
      </c>
      <c r="D12834" t="s">
        <v>1088</v>
      </c>
    </row>
    <row r="12835" spans="1:15" x14ac:dyDescent="0.3">
      <c r="A12835" s="1">
        <v>41932</v>
      </c>
      <c r="B12835" s="3">
        <v>0.90110126157407411</v>
      </c>
      <c r="C12835" t="s">
        <v>1089</v>
      </c>
      <c r="D12835" t="s">
        <v>60</v>
      </c>
      <c r="O12835" t="s">
        <v>2153</v>
      </c>
    </row>
    <row r="12836" spans="1:15" x14ac:dyDescent="0.3">
      <c r="A12836" s="1">
        <v>41932</v>
      </c>
      <c r="B12836" s="3">
        <v>0.90345143518518523</v>
      </c>
      <c r="C12836" t="s">
        <v>1089</v>
      </c>
      <c r="D12836" t="s">
        <v>1088</v>
      </c>
    </row>
    <row r="12837" spans="1:15" x14ac:dyDescent="0.3">
      <c r="A12837" s="1">
        <v>41932</v>
      </c>
      <c r="B12837" s="3">
        <v>0.90110162037037034</v>
      </c>
      <c r="C12837" t="s">
        <v>1089</v>
      </c>
      <c r="D12837" t="s">
        <v>60</v>
      </c>
      <c r="O12837" t="s">
        <v>2153</v>
      </c>
    </row>
    <row r="12838" spans="1:15" x14ac:dyDescent="0.3">
      <c r="A12838" s="1">
        <v>41932</v>
      </c>
      <c r="B12838" s="3">
        <v>0.90345348379629631</v>
      </c>
      <c r="C12838" t="s">
        <v>1089</v>
      </c>
      <c r="D12838" t="s">
        <v>1088</v>
      </c>
    </row>
    <row r="12839" spans="1:15" x14ac:dyDescent="0.3">
      <c r="A12839" s="1">
        <v>41932</v>
      </c>
      <c r="B12839" s="3">
        <v>0.90110194444444447</v>
      </c>
      <c r="C12839" t="s">
        <v>1089</v>
      </c>
      <c r="D12839" t="s">
        <v>60</v>
      </c>
      <c r="O12839" t="s">
        <v>1172</v>
      </c>
    </row>
    <row r="12840" spans="1:15" x14ac:dyDescent="0.3">
      <c r="A12840" s="1">
        <v>41932</v>
      </c>
      <c r="B12840" s="3">
        <v>0.9034555324074075</v>
      </c>
      <c r="C12840" t="s">
        <v>1089</v>
      </c>
      <c r="D12840" t="s">
        <v>1088</v>
      </c>
    </row>
    <row r="12841" spans="1:15" x14ac:dyDescent="0.3">
      <c r="A12841" s="1">
        <v>41932</v>
      </c>
      <c r="B12841" s="3">
        <v>0.90110229166666667</v>
      </c>
      <c r="C12841" t="s">
        <v>1089</v>
      </c>
      <c r="D12841" t="s">
        <v>60</v>
      </c>
      <c r="O12841" t="s">
        <v>2154</v>
      </c>
    </row>
    <row r="12842" spans="1:15" x14ac:dyDescent="0.3">
      <c r="A12842" s="1">
        <v>41932</v>
      </c>
      <c r="B12842" s="3">
        <v>0.90345758101851859</v>
      </c>
      <c r="C12842" t="s">
        <v>1089</v>
      </c>
      <c r="D12842" t="s">
        <v>1088</v>
      </c>
    </row>
    <row r="12843" spans="1:15" x14ac:dyDescent="0.3">
      <c r="A12843" s="1">
        <v>41932</v>
      </c>
      <c r="B12843" s="3">
        <v>0.9011026504629629</v>
      </c>
      <c r="C12843" t="s">
        <v>1089</v>
      </c>
      <c r="D12843" t="s">
        <v>60</v>
      </c>
      <c r="O12843" t="s">
        <v>1004</v>
      </c>
    </row>
    <row r="12844" spans="1:15" x14ac:dyDescent="0.3">
      <c r="A12844" s="1">
        <v>41932</v>
      </c>
      <c r="B12844" s="3">
        <v>0.90345962962962967</v>
      </c>
      <c r="C12844" t="s">
        <v>1089</v>
      </c>
      <c r="D12844" t="s">
        <v>1088</v>
      </c>
    </row>
    <row r="12845" spans="1:15" x14ac:dyDescent="0.3">
      <c r="A12845" s="1">
        <v>41932</v>
      </c>
      <c r="B12845" s="3">
        <v>0.90110296296296299</v>
      </c>
      <c r="C12845" t="s">
        <v>1089</v>
      </c>
      <c r="D12845" t="s">
        <v>60</v>
      </c>
      <c r="O12845" t="s">
        <v>1171</v>
      </c>
    </row>
    <row r="12846" spans="1:15" x14ac:dyDescent="0.3">
      <c r="A12846" s="1">
        <v>41932</v>
      </c>
      <c r="B12846" s="3">
        <v>0.90346167824074064</v>
      </c>
      <c r="C12846" t="s">
        <v>1089</v>
      </c>
      <c r="D12846" t="s">
        <v>1088</v>
      </c>
    </row>
    <row r="12847" spans="1:15" x14ac:dyDescent="0.3">
      <c r="A12847" s="1">
        <v>41932</v>
      </c>
      <c r="B12847" s="3">
        <v>0.90110331018518519</v>
      </c>
      <c r="C12847" t="s">
        <v>1089</v>
      </c>
      <c r="D12847" t="s">
        <v>60</v>
      </c>
      <c r="O12847" t="s">
        <v>1163</v>
      </c>
    </row>
    <row r="12848" spans="1:15" x14ac:dyDescent="0.3">
      <c r="A12848" s="1">
        <v>41932</v>
      </c>
      <c r="B12848" s="3">
        <v>0.90346372685185183</v>
      </c>
      <c r="C12848" t="s">
        <v>1089</v>
      </c>
      <c r="D12848" t="s">
        <v>1088</v>
      </c>
    </row>
    <row r="12849" spans="1:39" x14ac:dyDescent="0.3">
      <c r="A12849" s="1">
        <v>41932</v>
      </c>
      <c r="B12849" s="3">
        <v>0.90110366898148142</v>
      </c>
      <c r="C12849" t="s">
        <v>1089</v>
      </c>
      <c r="D12849" t="s">
        <v>60</v>
      </c>
      <c r="O12849" t="s">
        <v>2155</v>
      </c>
    </row>
    <row r="12850" spans="1:39" x14ac:dyDescent="0.3">
      <c r="A12850" s="1">
        <v>41932</v>
      </c>
      <c r="B12850" s="3">
        <v>0.90346577546296292</v>
      </c>
      <c r="C12850" t="s">
        <v>1089</v>
      </c>
      <c r="D12850" t="s">
        <v>1088</v>
      </c>
    </row>
    <row r="12851" spans="1:39" x14ac:dyDescent="0.3">
      <c r="A12851" s="1">
        <v>41932</v>
      </c>
      <c r="B12851" s="3">
        <v>0.90346690972222221</v>
      </c>
      <c r="C12851" t="s">
        <v>1089</v>
      </c>
      <c r="D12851" t="s">
        <v>58</v>
      </c>
      <c r="F12851">
        <v>40.909350000000003</v>
      </c>
      <c r="G12851">
        <v>32.095649000000002</v>
      </c>
      <c r="AK12851">
        <v>0.23707400000000001</v>
      </c>
      <c r="AL12851">
        <v>0.35972799999999999</v>
      </c>
      <c r="AM12851">
        <v>2.397494</v>
      </c>
    </row>
    <row r="12852" spans="1:39" x14ac:dyDescent="0.3">
      <c r="A12852" s="1">
        <v>41932</v>
      </c>
      <c r="B12852" s="3">
        <v>0.90110402777777787</v>
      </c>
      <c r="C12852" t="s">
        <v>1089</v>
      </c>
      <c r="D12852" t="s">
        <v>60</v>
      </c>
      <c r="O12852" t="s">
        <v>2156</v>
      </c>
    </row>
    <row r="12853" spans="1:39" x14ac:dyDescent="0.3">
      <c r="A12853" s="1">
        <v>41932</v>
      </c>
      <c r="B12853" s="3">
        <v>0.90346884259259264</v>
      </c>
      <c r="C12853" t="s">
        <v>1089</v>
      </c>
      <c r="D12853" t="s">
        <v>1088</v>
      </c>
    </row>
    <row r="12854" spans="1:39" x14ac:dyDescent="0.3">
      <c r="A12854" s="1">
        <v>41932</v>
      </c>
      <c r="B12854" s="3">
        <v>0.90110437500000007</v>
      </c>
      <c r="C12854" t="s">
        <v>1089</v>
      </c>
      <c r="D12854" t="s">
        <v>60</v>
      </c>
      <c r="O12854" t="s">
        <v>2144</v>
      </c>
    </row>
    <row r="12855" spans="1:39" x14ac:dyDescent="0.3">
      <c r="A12855" s="1">
        <v>41932</v>
      </c>
      <c r="B12855" s="3">
        <v>0.90347089120370372</v>
      </c>
      <c r="C12855" t="s">
        <v>1089</v>
      </c>
      <c r="D12855" t="s">
        <v>1088</v>
      </c>
    </row>
    <row r="12856" spans="1:39" x14ac:dyDescent="0.3">
      <c r="A12856" s="1">
        <v>41932</v>
      </c>
      <c r="B12856" s="3">
        <v>0.90110472222222215</v>
      </c>
      <c r="C12856" t="s">
        <v>1089</v>
      </c>
      <c r="D12856" t="s">
        <v>60</v>
      </c>
      <c r="O12856" t="s">
        <v>2157</v>
      </c>
    </row>
    <row r="12857" spans="1:39" x14ac:dyDescent="0.3">
      <c r="A12857" s="1">
        <v>41932</v>
      </c>
      <c r="B12857" s="3">
        <v>0.9034729398148148</v>
      </c>
      <c r="C12857" t="s">
        <v>1089</v>
      </c>
      <c r="D12857" t="s">
        <v>1088</v>
      </c>
    </row>
    <row r="12858" spans="1:39" x14ac:dyDescent="0.3">
      <c r="A12858" s="1">
        <v>41932</v>
      </c>
      <c r="B12858" s="3">
        <v>0.90110512731481485</v>
      </c>
      <c r="C12858" t="s">
        <v>1089</v>
      </c>
      <c r="D12858" t="s">
        <v>60</v>
      </c>
      <c r="O12858" t="s">
        <v>2158</v>
      </c>
    </row>
    <row r="12859" spans="1:39" x14ac:dyDescent="0.3">
      <c r="A12859" s="1">
        <v>41932</v>
      </c>
      <c r="B12859" s="3">
        <v>0.903474988425926</v>
      </c>
      <c r="C12859" t="s">
        <v>1089</v>
      </c>
      <c r="D12859" t="s">
        <v>1088</v>
      </c>
    </row>
    <row r="12860" spans="1:39" x14ac:dyDescent="0.3">
      <c r="A12860" s="1">
        <v>41932</v>
      </c>
      <c r="B12860" s="3">
        <v>0.90110548611111108</v>
      </c>
      <c r="C12860" t="s">
        <v>1089</v>
      </c>
      <c r="D12860" t="s">
        <v>60</v>
      </c>
      <c r="O12860" t="s">
        <v>1189</v>
      </c>
    </row>
    <row r="12861" spans="1:39" x14ac:dyDescent="0.3">
      <c r="A12861" s="1">
        <v>41932</v>
      </c>
      <c r="B12861" s="3">
        <v>0.90347703703703708</v>
      </c>
      <c r="C12861" t="s">
        <v>1089</v>
      </c>
      <c r="D12861" t="s">
        <v>1088</v>
      </c>
    </row>
    <row r="12862" spans="1:39" x14ac:dyDescent="0.3">
      <c r="A12862" s="1">
        <v>41932</v>
      </c>
      <c r="B12862" s="3">
        <v>0.90110583333333327</v>
      </c>
      <c r="C12862" t="s">
        <v>1089</v>
      </c>
      <c r="D12862" t="s">
        <v>60</v>
      </c>
      <c r="O12862" t="s">
        <v>2159</v>
      </c>
    </row>
    <row r="12863" spans="1:39" x14ac:dyDescent="0.3">
      <c r="A12863" s="1">
        <v>41932</v>
      </c>
      <c r="B12863" s="3">
        <v>0.90347908564814816</v>
      </c>
      <c r="C12863" t="s">
        <v>1089</v>
      </c>
      <c r="D12863" t="s">
        <v>1088</v>
      </c>
    </row>
    <row r="12864" spans="1:39" x14ac:dyDescent="0.3">
      <c r="A12864" s="1">
        <v>41932</v>
      </c>
      <c r="B12864" s="3">
        <v>0.90110614583333337</v>
      </c>
      <c r="C12864" t="s">
        <v>1089</v>
      </c>
      <c r="D12864" t="s">
        <v>60</v>
      </c>
      <c r="O12864" t="s">
        <v>2160</v>
      </c>
    </row>
    <row r="12865" spans="1:15" x14ac:dyDescent="0.3">
      <c r="A12865" s="1">
        <v>41932</v>
      </c>
      <c r="B12865" s="3">
        <v>0.90348113425925936</v>
      </c>
      <c r="C12865" t="s">
        <v>1089</v>
      </c>
      <c r="D12865" t="s">
        <v>1088</v>
      </c>
    </row>
    <row r="12866" spans="1:15" x14ac:dyDescent="0.3">
      <c r="A12866" s="1">
        <v>41932</v>
      </c>
      <c r="B12866" s="3">
        <v>0.9011065046296296</v>
      </c>
      <c r="C12866" t="s">
        <v>1089</v>
      </c>
      <c r="D12866" t="s">
        <v>60</v>
      </c>
      <c r="O12866" t="s">
        <v>2161</v>
      </c>
    </row>
    <row r="12867" spans="1:15" x14ac:dyDescent="0.3">
      <c r="A12867" s="1">
        <v>41932</v>
      </c>
      <c r="B12867" s="3">
        <v>0.90348318287037044</v>
      </c>
      <c r="C12867" t="s">
        <v>1089</v>
      </c>
      <c r="D12867" t="s">
        <v>1088</v>
      </c>
    </row>
    <row r="12868" spans="1:15" x14ac:dyDescent="0.3">
      <c r="A12868" s="1">
        <v>41932</v>
      </c>
      <c r="B12868" s="3">
        <v>0.90110686342592594</v>
      </c>
      <c r="C12868" t="s">
        <v>1089</v>
      </c>
      <c r="D12868" t="s">
        <v>60</v>
      </c>
      <c r="O12868" t="s">
        <v>2162</v>
      </c>
    </row>
    <row r="12869" spans="1:15" x14ac:dyDescent="0.3">
      <c r="A12869" s="1">
        <v>41932</v>
      </c>
      <c r="B12869" s="3">
        <v>0.90348523148148141</v>
      </c>
      <c r="C12869" t="s">
        <v>1089</v>
      </c>
      <c r="D12869" t="s">
        <v>1088</v>
      </c>
    </row>
    <row r="12870" spans="1:15" x14ac:dyDescent="0.3">
      <c r="A12870" s="1">
        <v>41932</v>
      </c>
      <c r="B12870" s="3">
        <v>0.90110721064814825</v>
      </c>
      <c r="C12870" t="s">
        <v>1089</v>
      </c>
      <c r="D12870" t="s">
        <v>60</v>
      </c>
      <c r="O12870" t="s">
        <v>2163</v>
      </c>
    </row>
    <row r="12871" spans="1:15" x14ac:dyDescent="0.3">
      <c r="A12871" s="1">
        <v>41932</v>
      </c>
      <c r="B12871" s="3">
        <v>0.90348728009259249</v>
      </c>
      <c r="C12871" t="s">
        <v>1089</v>
      </c>
      <c r="D12871" t="s">
        <v>1088</v>
      </c>
    </row>
    <row r="12872" spans="1:15" x14ac:dyDescent="0.3">
      <c r="A12872" s="1">
        <v>41932</v>
      </c>
      <c r="B12872" s="3">
        <v>0.90110755787037033</v>
      </c>
      <c r="C12872" t="s">
        <v>1089</v>
      </c>
      <c r="D12872" t="s">
        <v>60</v>
      </c>
      <c r="O12872" t="s">
        <v>2164</v>
      </c>
    </row>
    <row r="12873" spans="1:15" x14ac:dyDescent="0.3">
      <c r="A12873" s="1">
        <v>41932</v>
      </c>
      <c r="B12873" s="3">
        <v>0.90348932870370369</v>
      </c>
      <c r="C12873" t="s">
        <v>1089</v>
      </c>
      <c r="D12873" t="s">
        <v>1088</v>
      </c>
    </row>
    <row r="12874" spans="1:15" x14ac:dyDescent="0.3">
      <c r="A12874" s="1">
        <v>41932</v>
      </c>
      <c r="B12874" s="3">
        <v>0.90110791666666668</v>
      </c>
      <c r="C12874" t="s">
        <v>1089</v>
      </c>
      <c r="D12874" t="s">
        <v>60</v>
      </c>
      <c r="O12874" t="s">
        <v>2165</v>
      </c>
    </row>
    <row r="12875" spans="1:15" x14ac:dyDescent="0.3">
      <c r="A12875" s="1">
        <v>41932</v>
      </c>
      <c r="B12875" s="3">
        <v>0.90349137731481477</v>
      </c>
      <c r="C12875" t="s">
        <v>1089</v>
      </c>
      <c r="D12875" t="s">
        <v>1088</v>
      </c>
    </row>
    <row r="12876" spans="1:15" x14ac:dyDescent="0.3">
      <c r="A12876" s="1">
        <v>41932</v>
      </c>
      <c r="B12876" s="3">
        <v>0.90110832175925937</v>
      </c>
      <c r="C12876" t="s">
        <v>1089</v>
      </c>
      <c r="D12876" t="s">
        <v>60</v>
      </c>
      <c r="O12876" t="s">
        <v>2166</v>
      </c>
    </row>
    <row r="12877" spans="1:15" x14ac:dyDescent="0.3">
      <c r="A12877" s="1">
        <v>41932</v>
      </c>
      <c r="B12877" s="3">
        <v>0.90349342592592585</v>
      </c>
      <c r="C12877" t="s">
        <v>1089</v>
      </c>
      <c r="D12877" t="s">
        <v>1088</v>
      </c>
    </row>
    <row r="12878" spans="1:15" x14ac:dyDescent="0.3">
      <c r="A12878" s="1">
        <v>41932</v>
      </c>
      <c r="B12878" s="3">
        <v>0.90110855324074068</v>
      </c>
      <c r="C12878" t="s">
        <v>1089</v>
      </c>
      <c r="D12878" t="s">
        <v>60</v>
      </c>
      <c r="O12878" t="s">
        <v>2167</v>
      </c>
    </row>
    <row r="12879" spans="1:15" x14ac:dyDescent="0.3">
      <c r="A12879" s="1">
        <v>41932</v>
      </c>
      <c r="B12879" s="3">
        <v>0.90349547453703705</v>
      </c>
      <c r="C12879" t="s">
        <v>1089</v>
      </c>
      <c r="D12879" t="s">
        <v>1088</v>
      </c>
    </row>
    <row r="12880" spans="1:15" x14ac:dyDescent="0.3">
      <c r="A12880" s="1">
        <v>41932</v>
      </c>
      <c r="B12880" s="3">
        <v>0.90110891203703714</v>
      </c>
      <c r="C12880" t="s">
        <v>1089</v>
      </c>
      <c r="D12880" t="s">
        <v>60</v>
      </c>
      <c r="O12880" t="s">
        <v>2168</v>
      </c>
    </row>
    <row r="12881" spans="1:15" x14ac:dyDescent="0.3">
      <c r="A12881" s="1">
        <v>41932</v>
      </c>
      <c r="B12881" s="3">
        <v>0.90349752314814813</v>
      </c>
      <c r="C12881" t="s">
        <v>1089</v>
      </c>
      <c r="D12881" t="s">
        <v>1088</v>
      </c>
    </row>
    <row r="12882" spans="1:15" x14ac:dyDescent="0.3">
      <c r="A12882" s="1">
        <v>41932</v>
      </c>
      <c r="B12882" s="3">
        <v>0.90110934027777778</v>
      </c>
      <c r="C12882" t="s">
        <v>1089</v>
      </c>
      <c r="D12882" t="s">
        <v>60</v>
      </c>
      <c r="O12882" t="s">
        <v>2169</v>
      </c>
    </row>
    <row r="12883" spans="1:15" x14ac:dyDescent="0.3">
      <c r="A12883" s="1">
        <v>41932</v>
      </c>
      <c r="B12883" s="3">
        <v>0.90349957175925921</v>
      </c>
      <c r="C12883" t="s">
        <v>1089</v>
      </c>
      <c r="D12883" t="s">
        <v>1088</v>
      </c>
    </row>
    <row r="12884" spans="1:15" x14ac:dyDescent="0.3">
      <c r="A12884" s="1">
        <v>41932</v>
      </c>
      <c r="B12884" s="3">
        <v>0.90110969907407412</v>
      </c>
      <c r="C12884" t="s">
        <v>1089</v>
      </c>
      <c r="D12884" t="s">
        <v>60</v>
      </c>
      <c r="O12884" t="s">
        <v>2170</v>
      </c>
    </row>
    <row r="12885" spans="1:15" x14ac:dyDescent="0.3">
      <c r="A12885" s="1">
        <v>41932</v>
      </c>
      <c r="B12885" s="3">
        <v>0.90350162037037041</v>
      </c>
      <c r="C12885" t="s">
        <v>1089</v>
      </c>
      <c r="D12885" t="s">
        <v>1088</v>
      </c>
    </row>
    <row r="12886" spans="1:15" x14ac:dyDescent="0.3">
      <c r="A12886" s="1">
        <v>41932</v>
      </c>
      <c r="B12886" s="3">
        <v>0.90111012731481477</v>
      </c>
      <c r="C12886" t="s">
        <v>1089</v>
      </c>
      <c r="D12886" t="s">
        <v>60</v>
      </c>
      <c r="O12886" t="s">
        <v>2171</v>
      </c>
    </row>
    <row r="12887" spans="1:15" x14ac:dyDescent="0.3">
      <c r="A12887" s="1">
        <v>41932</v>
      </c>
      <c r="B12887" s="3">
        <v>0.90350366898148149</v>
      </c>
      <c r="C12887" t="s">
        <v>1089</v>
      </c>
      <c r="D12887" t="s">
        <v>1088</v>
      </c>
    </row>
    <row r="12888" spans="1:15" x14ac:dyDescent="0.3">
      <c r="A12888" s="1">
        <v>41932</v>
      </c>
      <c r="B12888" s="3">
        <v>0.90111037037037034</v>
      </c>
      <c r="C12888" t="s">
        <v>1089</v>
      </c>
      <c r="D12888" t="s">
        <v>60</v>
      </c>
      <c r="O12888" t="s">
        <v>2172</v>
      </c>
    </row>
    <row r="12889" spans="1:15" x14ac:dyDescent="0.3">
      <c r="A12889" s="1">
        <v>41932</v>
      </c>
      <c r="B12889" s="3">
        <v>0.90350570601851843</v>
      </c>
      <c r="C12889" t="s">
        <v>1089</v>
      </c>
      <c r="D12889" t="s">
        <v>1088</v>
      </c>
    </row>
    <row r="12890" spans="1:15" x14ac:dyDescent="0.3">
      <c r="A12890" s="1">
        <v>41932</v>
      </c>
      <c r="B12890" s="3">
        <v>0.90111071759259254</v>
      </c>
      <c r="C12890" t="s">
        <v>1089</v>
      </c>
      <c r="D12890" t="s">
        <v>60</v>
      </c>
      <c r="O12890" t="s">
        <v>2173</v>
      </c>
    </row>
    <row r="12891" spans="1:15" x14ac:dyDescent="0.3">
      <c r="A12891" s="1">
        <v>41932</v>
      </c>
      <c r="B12891" s="3">
        <v>0.90350775462962962</v>
      </c>
      <c r="C12891" t="s">
        <v>1089</v>
      </c>
      <c r="D12891" t="s">
        <v>1088</v>
      </c>
    </row>
    <row r="12892" spans="1:15" x14ac:dyDescent="0.3">
      <c r="A12892" s="1">
        <v>41932</v>
      </c>
      <c r="B12892" s="3">
        <v>0.90111119212962965</v>
      </c>
      <c r="C12892" t="s">
        <v>1089</v>
      </c>
      <c r="D12892" t="s">
        <v>60</v>
      </c>
      <c r="O12892" t="s">
        <v>2174</v>
      </c>
    </row>
    <row r="12893" spans="1:15" x14ac:dyDescent="0.3">
      <c r="A12893" s="1">
        <v>41932</v>
      </c>
      <c r="B12893" s="3">
        <v>0.90350980324074071</v>
      </c>
      <c r="C12893" t="s">
        <v>1089</v>
      </c>
      <c r="D12893" t="s">
        <v>1088</v>
      </c>
    </row>
    <row r="12894" spans="1:15" x14ac:dyDescent="0.3">
      <c r="A12894" s="1">
        <v>41932</v>
      </c>
      <c r="B12894" s="3">
        <v>0.90111142361111118</v>
      </c>
      <c r="C12894" t="s">
        <v>1089</v>
      </c>
      <c r="D12894" t="s">
        <v>60</v>
      </c>
      <c r="O12894" t="s">
        <v>2175</v>
      </c>
    </row>
    <row r="12895" spans="1:15" x14ac:dyDescent="0.3">
      <c r="A12895" s="1">
        <v>41932</v>
      </c>
      <c r="B12895" s="3">
        <v>0.90351185185185179</v>
      </c>
      <c r="C12895" t="s">
        <v>1089</v>
      </c>
      <c r="D12895" t="s">
        <v>1088</v>
      </c>
    </row>
    <row r="12896" spans="1:15" x14ac:dyDescent="0.3">
      <c r="A12896" s="1">
        <v>41932</v>
      </c>
      <c r="B12896" s="3">
        <v>0.90111178240740741</v>
      </c>
      <c r="C12896" t="s">
        <v>1089</v>
      </c>
      <c r="D12896" t="s">
        <v>60</v>
      </c>
      <c r="O12896" t="s">
        <v>2176</v>
      </c>
    </row>
    <row r="12897" spans="1:15" x14ac:dyDescent="0.3">
      <c r="A12897" s="1">
        <v>41932</v>
      </c>
      <c r="B12897" s="3">
        <v>0.90351390046296298</v>
      </c>
      <c r="C12897" t="s">
        <v>1089</v>
      </c>
      <c r="D12897" t="s">
        <v>1088</v>
      </c>
    </row>
    <row r="12898" spans="1:15" x14ac:dyDescent="0.3">
      <c r="A12898" s="1">
        <v>41932</v>
      </c>
      <c r="B12898" s="3">
        <v>0.90111217592592585</v>
      </c>
      <c r="C12898" t="s">
        <v>1089</v>
      </c>
      <c r="D12898" t="s">
        <v>60</v>
      </c>
      <c r="O12898" t="s">
        <v>2177</v>
      </c>
    </row>
    <row r="12899" spans="1:15" x14ac:dyDescent="0.3">
      <c r="A12899" s="1">
        <v>41932</v>
      </c>
      <c r="B12899" s="3">
        <v>0.90351594907407407</v>
      </c>
      <c r="C12899" t="s">
        <v>1089</v>
      </c>
      <c r="D12899" t="s">
        <v>1088</v>
      </c>
    </row>
    <row r="12900" spans="1:15" x14ac:dyDescent="0.3">
      <c r="A12900" s="1">
        <v>41932</v>
      </c>
      <c r="B12900" s="3">
        <v>0.90111241898148142</v>
      </c>
      <c r="C12900" t="s">
        <v>1089</v>
      </c>
      <c r="D12900" t="s">
        <v>60</v>
      </c>
      <c r="O12900" t="s">
        <v>2178</v>
      </c>
    </row>
    <row r="12901" spans="1:15" x14ac:dyDescent="0.3">
      <c r="A12901" s="1">
        <v>41932</v>
      </c>
      <c r="B12901" s="3">
        <v>0.90351799768518515</v>
      </c>
      <c r="C12901" t="s">
        <v>1089</v>
      </c>
      <c r="D12901" t="s">
        <v>1088</v>
      </c>
    </row>
    <row r="12902" spans="1:15" x14ac:dyDescent="0.3">
      <c r="A12902" s="1">
        <v>41932</v>
      </c>
      <c r="B12902" s="3">
        <v>0.90111276620370362</v>
      </c>
      <c r="C12902" t="s">
        <v>1089</v>
      </c>
      <c r="D12902" t="s">
        <v>60</v>
      </c>
      <c r="O12902" t="s">
        <v>2179</v>
      </c>
    </row>
    <row r="12903" spans="1:15" x14ac:dyDescent="0.3">
      <c r="A12903" s="1">
        <v>41932</v>
      </c>
      <c r="B12903" s="3">
        <v>0.90352004629629634</v>
      </c>
      <c r="C12903" t="s">
        <v>1089</v>
      </c>
      <c r="D12903" t="s">
        <v>1088</v>
      </c>
    </row>
    <row r="12904" spans="1:15" x14ac:dyDescent="0.3">
      <c r="A12904" s="1">
        <v>41932</v>
      </c>
      <c r="B12904" s="3">
        <v>0.90111320601851863</v>
      </c>
      <c r="C12904" t="s">
        <v>1089</v>
      </c>
      <c r="D12904" t="s">
        <v>60</v>
      </c>
      <c r="O12904" t="s">
        <v>2180</v>
      </c>
    </row>
    <row r="12905" spans="1:15" x14ac:dyDescent="0.3">
      <c r="A12905" s="1">
        <v>41932</v>
      </c>
      <c r="B12905" s="3">
        <v>0.90352209490740742</v>
      </c>
      <c r="C12905" t="s">
        <v>1089</v>
      </c>
      <c r="D12905" t="s">
        <v>1088</v>
      </c>
    </row>
    <row r="12906" spans="1:15" x14ac:dyDescent="0.3">
      <c r="A12906" s="1">
        <v>41932</v>
      </c>
      <c r="B12906" s="3">
        <v>0.90111355324074072</v>
      </c>
      <c r="C12906" t="s">
        <v>1089</v>
      </c>
      <c r="D12906" t="s">
        <v>60</v>
      </c>
      <c r="O12906" t="s">
        <v>2181</v>
      </c>
    </row>
    <row r="12907" spans="1:15" x14ac:dyDescent="0.3">
      <c r="A12907" s="1">
        <v>41932</v>
      </c>
      <c r="B12907" s="3">
        <v>0.90352414351851851</v>
      </c>
      <c r="C12907" t="s">
        <v>1089</v>
      </c>
      <c r="D12907" t="s">
        <v>1088</v>
      </c>
    </row>
    <row r="12908" spans="1:15" x14ac:dyDescent="0.3">
      <c r="A12908" s="1">
        <v>41932</v>
      </c>
      <c r="B12908" s="3">
        <v>0.90111391203703706</v>
      </c>
      <c r="C12908" t="s">
        <v>1089</v>
      </c>
      <c r="D12908" t="s">
        <v>60</v>
      </c>
      <c r="O12908" t="s">
        <v>2182</v>
      </c>
    </row>
    <row r="12909" spans="1:15" x14ac:dyDescent="0.3">
      <c r="A12909" s="1">
        <v>41932</v>
      </c>
      <c r="B12909" s="3">
        <v>0.9035261921296297</v>
      </c>
      <c r="C12909" t="s">
        <v>1089</v>
      </c>
      <c r="D12909" t="s">
        <v>1088</v>
      </c>
    </row>
    <row r="12910" spans="1:15" x14ac:dyDescent="0.3">
      <c r="A12910" s="1">
        <v>41932</v>
      </c>
      <c r="B12910" s="3">
        <v>0.90111422453703705</v>
      </c>
      <c r="C12910" t="s">
        <v>1089</v>
      </c>
      <c r="D12910" t="s">
        <v>60</v>
      </c>
      <c r="O12910" t="s">
        <v>2183</v>
      </c>
    </row>
    <row r="12911" spans="1:15" x14ac:dyDescent="0.3">
      <c r="A12911" s="1">
        <v>41932</v>
      </c>
      <c r="B12911" s="3">
        <v>0.90352824074074078</v>
      </c>
      <c r="C12911" t="s">
        <v>1089</v>
      </c>
      <c r="D12911" t="s">
        <v>1088</v>
      </c>
    </row>
    <row r="12912" spans="1:15" x14ac:dyDescent="0.3">
      <c r="A12912" s="1">
        <v>41932</v>
      </c>
      <c r="B12912" s="3">
        <v>0.90111458333333339</v>
      </c>
      <c r="C12912" t="s">
        <v>1089</v>
      </c>
      <c r="D12912" t="s">
        <v>60</v>
      </c>
      <c r="O12912" t="s">
        <v>2184</v>
      </c>
    </row>
    <row r="12913" spans="1:15" x14ac:dyDescent="0.3">
      <c r="A12913" s="1">
        <v>41932</v>
      </c>
      <c r="B12913" s="3">
        <v>0.90353028935185187</v>
      </c>
      <c r="C12913" t="s">
        <v>1089</v>
      </c>
      <c r="D12913" t="s">
        <v>1088</v>
      </c>
    </row>
    <row r="12914" spans="1:15" x14ac:dyDescent="0.3">
      <c r="A12914" s="1">
        <v>41932</v>
      </c>
      <c r="B12914" s="3">
        <v>0.90111493055555558</v>
      </c>
      <c r="C12914" t="s">
        <v>1089</v>
      </c>
      <c r="D12914" t="s">
        <v>60</v>
      </c>
      <c r="O12914" t="s">
        <v>2185</v>
      </c>
    </row>
    <row r="12915" spans="1:15" x14ac:dyDescent="0.3">
      <c r="A12915" s="1">
        <v>41932</v>
      </c>
      <c r="B12915" s="3">
        <v>0.90353233796296306</v>
      </c>
      <c r="C12915" t="s">
        <v>1089</v>
      </c>
      <c r="D12915" t="s">
        <v>1088</v>
      </c>
    </row>
    <row r="12916" spans="1:15" x14ac:dyDescent="0.3">
      <c r="A12916" s="1">
        <v>41932</v>
      </c>
      <c r="B12916" s="3">
        <v>0.90111528935185181</v>
      </c>
      <c r="C12916" t="s">
        <v>1089</v>
      </c>
      <c r="D12916" t="s">
        <v>60</v>
      </c>
      <c r="O12916" t="s">
        <v>2186</v>
      </c>
    </row>
    <row r="12917" spans="1:15" x14ac:dyDescent="0.3">
      <c r="A12917" s="1">
        <v>41932</v>
      </c>
      <c r="B12917" s="3">
        <v>0.90353438657407414</v>
      </c>
      <c r="C12917" t="s">
        <v>1089</v>
      </c>
      <c r="D12917" t="s">
        <v>1088</v>
      </c>
    </row>
    <row r="12918" spans="1:15" x14ac:dyDescent="0.3">
      <c r="A12918" s="1">
        <v>41932</v>
      </c>
      <c r="B12918" s="3">
        <v>0.90111563657407412</v>
      </c>
      <c r="C12918" t="s">
        <v>1089</v>
      </c>
      <c r="D12918" t="s">
        <v>60</v>
      </c>
      <c r="O12918" t="s">
        <v>2187</v>
      </c>
    </row>
    <row r="12919" spans="1:15" x14ac:dyDescent="0.3">
      <c r="A12919" s="1">
        <v>41932</v>
      </c>
      <c r="B12919" s="3">
        <v>0.90353643518518512</v>
      </c>
      <c r="C12919" t="s">
        <v>1089</v>
      </c>
      <c r="D12919" t="s">
        <v>1088</v>
      </c>
    </row>
    <row r="12920" spans="1:15" x14ac:dyDescent="0.3">
      <c r="A12920" s="1">
        <v>41932</v>
      </c>
      <c r="B12920" s="3">
        <v>0.90111599537037035</v>
      </c>
      <c r="C12920" t="s">
        <v>1089</v>
      </c>
      <c r="D12920" t="s">
        <v>60</v>
      </c>
      <c r="O12920" t="s">
        <v>2188</v>
      </c>
    </row>
    <row r="12921" spans="1:15" x14ac:dyDescent="0.3">
      <c r="A12921" s="1">
        <v>41932</v>
      </c>
      <c r="B12921" s="3">
        <v>0.9035384837962962</v>
      </c>
      <c r="C12921" t="s">
        <v>1089</v>
      </c>
      <c r="D12921" t="s">
        <v>1088</v>
      </c>
    </row>
    <row r="12922" spans="1:15" x14ac:dyDescent="0.3">
      <c r="A12922" s="1">
        <v>41932</v>
      </c>
      <c r="B12922" s="3">
        <v>0.90111627314814813</v>
      </c>
      <c r="C12922" t="s">
        <v>1089</v>
      </c>
      <c r="D12922" t="s">
        <v>60</v>
      </c>
      <c r="O12922" t="s">
        <v>2189</v>
      </c>
    </row>
    <row r="12923" spans="1:15" x14ac:dyDescent="0.3">
      <c r="A12923" s="1">
        <v>41932</v>
      </c>
      <c r="B12923" s="3">
        <v>0.90354053240740739</v>
      </c>
      <c r="C12923" t="s">
        <v>1089</v>
      </c>
      <c r="D12923" t="s">
        <v>1088</v>
      </c>
    </row>
    <row r="12924" spans="1:15" x14ac:dyDescent="0.3">
      <c r="A12924" s="1">
        <v>41932</v>
      </c>
      <c r="B12924" s="3">
        <v>0.90111663194444447</v>
      </c>
      <c r="C12924" t="s">
        <v>1089</v>
      </c>
      <c r="D12924" t="s">
        <v>60</v>
      </c>
      <c r="O12924" t="s">
        <v>2190</v>
      </c>
    </row>
    <row r="12925" spans="1:15" x14ac:dyDescent="0.3">
      <c r="A12925" s="1">
        <v>41932</v>
      </c>
      <c r="B12925" s="3">
        <v>0.90354258101851848</v>
      </c>
      <c r="C12925" t="s">
        <v>1089</v>
      </c>
      <c r="D12925" t="s">
        <v>1088</v>
      </c>
    </row>
    <row r="12926" spans="1:15" x14ac:dyDescent="0.3">
      <c r="A12926" s="1">
        <v>41932</v>
      </c>
      <c r="B12926" s="3">
        <v>0.90111697916666655</v>
      </c>
      <c r="C12926" t="s">
        <v>1089</v>
      </c>
      <c r="D12926" t="s">
        <v>60</v>
      </c>
      <c r="O12926" t="s">
        <v>2191</v>
      </c>
    </row>
    <row r="12927" spans="1:15" x14ac:dyDescent="0.3">
      <c r="A12927" s="1">
        <v>41932</v>
      </c>
      <c r="B12927" s="3">
        <v>0.90354462962962956</v>
      </c>
      <c r="C12927" t="s">
        <v>1089</v>
      </c>
      <c r="D12927" t="s">
        <v>1088</v>
      </c>
    </row>
    <row r="12928" spans="1:15" x14ac:dyDescent="0.3">
      <c r="A12928" s="1">
        <v>41932</v>
      </c>
      <c r="B12928" s="3">
        <v>0.90111741898148157</v>
      </c>
      <c r="C12928" t="s">
        <v>1089</v>
      </c>
      <c r="D12928" t="s">
        <v>60</v>
      </c>
      <c r="O12928" t="s">
        <v>2192</v>
      </c>
    </row>
    <row r="12929" spans="1:15" x14ac:dyDescent="0.3">
      <c r="A12929" s="1">
        <v>41932</v>
      </c>
      <c r="B12929" s="3">
        <v>0.90354667824074075</v>
      </c>
      <c r="C12929" t="s">
        <v>1089</v>
      </c>
      <c r="D12929" t="s">
        <v>1088</v>
      </c>
    </row>
    <row r="12930" spans="1:15" x14ac:dyDescent="0.3">
      <c r="A12930" s="1">
        <v>41932</v>
      </c>
      <c r="B12930" s="3">
        <v>0.90111776620370376</v>
      </c>
      <c r="C12930" t="s">
        <v>1089</v>
      </c>
      <c r="D12930" t="s">
        <v>60</v>
      </c>
      <c r="O12930" t="s">
        <v>2193</v>
      </c>
    </row>
    <row r="12931" spans="1:15" x14ac:dyDescent="0.3">
      <c r="A12931" s="1">
        <v>41932</v>
      </c>
      <c r="B12931" s="3">
        <v>0.90354872685185184</v>
      </c>
      <c r="C12931" t="s">
        <v>1089</v>
      </c>
      <c r="D12931" t="s">
        <v>1088</v>
      </c>
    </row>
    <row r="12932" spans="1:15" x14ac:dyDescent="0.3">
      <c r="A12932" s="1">
        <v>41932</v>
      </c>
      <c r="B12932" s="3">
        <v>0.90111812499999999</v>
      </c>
      <c r="C12932" t="s">
        <v>1089</v>
      </c>
      <c r="D12932" t="s">
        <v>60</v>
      </c>
      <c r="O12932" t="s">
        <v>2194</v>
      </c>
    </row>
    <row r="12933" spans="1:15" x14ac:dyDescent="0.3">
      <c r="A12933" s="1">
        <v>41932</v>
      </c>
      <c r="B12933" s="3">
        <v>0.90355077546296292</v>
      </c>
      <c r="C12933" t="s">
        <v>1089</v>
      </c>
      <c r="D12933" t="s">
        <v>1088</v>
      </c>
    </row>
    <row r="12934" spans="1:15" x14ac:dyDescent="0.3">
      <c r="A12934" s="1">
        <v>41932</v>
      </c>
      <c r="B12934" s="3">
        <v>0.90111843749999998</v>
      </c>
      <c r="C12934" t="s">
        <v>1089</v>
      </c>
      <c r="D12934" t="s">
        <v>60</v>
      </c>
      <c r="O12934" t="s">
        <v>2195</v>
      </c>
    </row>
    <row r="12935" spans="1:15" x14ac:dyDescent="0.3">
      <c r="A12935" s="1">
        <v>41932</v>
      </c>
      <c r="B12935" s="3">
        <v>0.90355282407407411</v>
      </c>
      <c r="C12935" t="s">
        <v>1089</v>
      </c>
      <c r="D12935" t="s">
        <v>1088</v>
      </c>
    </row>
    <row r="12936" spans="1:15" x14ac:dyDescent="0.3">
      <c r="A12936" s="1">
        <v>41932</v>
      </c>
      <c r="B12936" s="3">
        <v>0.90111879629629632</v>
      </c>
      <c r="C12936" t="s">
        <v>1089</v>
      </c>
      <c r="D12936" t="s">
        <v>60</v>
      </c>
      <c r="O12936" t="s">
        <v>2196</v>
      </c>
    </row>
    <row r="12937" spans="1:15" x14ac:dyDescent="0.3">
      <c r="A12937" s="1">
        <v>41932</v>
      </c>
      <c r="B12937" s="3">
        <v>0.9035548726851852</v>
      </c>
      <c r="C12937" t="s">
        <v>1089</v>
      </c>
      <c r="D12937" t="s">
        <v>1088</v>
      </c>
    </row>
    <row r="12938" spans="1:15" x14ac:dyDescent="0.3">
      <c r="A12938" s="1">
        <v>41932</v>
      </c>
      <c r="B12938" s="3">
        <v>0.90111914351851852</v>
      </c>
      <c r="C12938" t="s">
        <v>1089</v>
      </c>
      <c r="D12938" t="s">
        <v>60</v>
      </c>
      <c r="O12938" t="s">
        <v>2197</v>
      </c>
    </row>
    <row r="12939" spans="1:15" x14ac:dyDescent="0.3">
      <c r="A12939" s="1">
        <v>41932</v>
      </c>
      <c r="B12939" s="3">
        <v>0.90355692129629628</v>
      </c>
      <c r="C12939" t="s">
        <v>1089</v>
      </c>
      <c r="D12939" t="s">
        <v>1088</v>
      </c>
    </row>
    <row r="12940" spans="1:15" x14ac:dyDescent="0.3">
      <c r="A12940" s="1">
        <v>41932</v>
      </c>
      <c r="B12940" s="3">
        <v>0.90111950231481475</v>
      </c>
      <c r="C12940" t="s">
        <v>1089</v>
      </c>
      <c r="D12940" t="s">
        <v>60</v>
      </c>
      <c r="O12940" t="s">
        <v>2198</v>
      </c>
    </row>
    <row r="12941" spans="1:15" x14ac:dyDescent="0.3">
      <c r="A12941" s="1">
        <v>41932</v>
      </c>
      <c r="B12941" s="3">
        <v>0.90355896990740747</v>
      </c>
      <c r="C12941" t="s">
        <v>1089</v>
      </c>
      <c r="D12941" t="s">
        <v>1088</v>
      </c>
    </row>
    <row r="12942" spans="1:15" x14ac:dyDescent="0.3">
      <c r="A12942" s="1">
        <v>41932</v>
      </c>
      <c r="B12942" s="3">
        <v>0.90111984953703705</v>
      </c>
      <c r="C12942" t="s">
        <v>1089</v>
      </c>
      <c r="D12942" t="s">
        <v>60</v>
      </c>
      <c r="O12942" t="s">
        <v>2199</v>
      </c>
    </row>
    <row r="12943" spans="1:15" x14ac:dyDescent="0.3">
      <c r="A12943" s="1">
        <v>41932</v>
      </c>
      <c r="B12943" s="3">
        <v>0.90356101851851855</v>
      </c>
      <c r="C12943" t="s">
        <v>1089</v>
      </c>
      <c r="D12943" t="s">
        <v>1088</v>
      </c>
    </row>
    <row r="12944" spans="1:15" x14ac:dyDescent="0.3">
      <c r="A12944" s="1">
        <v>41932</v>
      </c>
      <c r="B12944" s="3">
        <v>0.90112020833333339</v>
      </c>
      <c r="C12944" t="s">
        <v>1089</v>
      </c>
      <c r="D12944" t="s">
        <v>60</v>
      </c>
      <c r="O12944" t="s">
        <v>2200</v>
      </c>
    </row>
    <row r="12945" spans="1:15" x14ac:dyDescent="0.3">
      <c r="A12945" s="1">
        <v>41932</v>
      </c>
      <c r="B12945" s="3">
        <v>0.90356306712962964</v>
      </c>
      <c r="C12945" t="s">
        <v>1089</v>
      </c>
      <c r="D12945" t="s">
        <v>1088</v>
      </c>
    </row>
    <row r="12946" spans="1:15" x14ac:dyDescent="0.3">
      <c r="A12946" s="1">
        <v>41932</v>
      </c>
      <c r="B12946" s="3">
        <v>0.90112048611111106</v>
      </c>
      <c r="C12946" t="s">
        <v>1089</v>
      </c>
      <c r="D12946" t="s">
        <v>60</v>
      </c>
      <c r="O12946" t="s">
        <v>2201</v>
      </c>
    </row>
    <row r="12947" spans="1:15" x14ac:dyDescent="0.3">
      <c r="A12947" s="1">
        <v>41932</v>
      </c>
      <c r="B12947" s="3">
        <v>0.90356511574074083</v>
      </c>
      <c r="C12947" t="s">
        <v>1089</v>
      </c>
      <c r="D12947" t="s">
        <v>1088</v>
      </c>
    </row>
    <row r="12948" spans="1:15" x14ac:dyDescent="0.3">
      <c r="A12948" s="1">
        <v>41932</v>
      </c>
      <c r="B12948" s="3">
        <v>0.9011208449074074</v>
      </c>
      <c r="C12948" t="s">
        <v>1089</v>
      </c>
      <c r="D12948" t="s">
        <v>60</v>
      </c>
      <c r="O12948" t="s">
        <v>2202</v>
      </c>
    </row>
    <row r="12949" spans="1:15" x14ac:dyDescent="0.3">
      <c r="A12949" s="1">
        <v>41932</v>
      </c>
      <c r="B12949" s="3">
        <v>0.90356716435185191</v>
      </c>
      <c r="C12949" t="s">
        <v>1089</v>
      </c>
      <c r="D12949" t="s">
        <v>1088</v>
      </c>
    </row>
    <row r="12950" spans="1:15" x14ac:dyDescent="0.3">
      <c r="A12950" s="1">
        <v>41932</v>
      </c>
      <c r="B12950" s="3">
        <v>0.90112119212962971</v>
      </c>
      <c r="C12950" t="s">
        <v>1089</v>
      </c>
      <c r="D12950" t="s">
        <v>60</v>
      </c>
      <c r="O12950" t="s">
        <v>2203</v>
      </c>
    </row>
    <row r="12951" spans="1:15" x14ac:dyDescent="0.3">
      <c r="A12951" s="1">
        <v>41932</v>
      </c>
      <c r="B12951" s="3">
        <v>0.90356921296296289</v>
      </c>
      <c r="C12951" t="s">
        <v>1089</v>
      </c>
      <c r="D12951" t="s">
        <v>1088</v>
      </c>
    </row>
    <row r="12952" spans="1:15" x14ac:dyDescent="0.3">
      <c r="A12952" s="1">
        <v>41932</v>
      </c>
      <c r="B12952" s="3">
        <v>0.9011216319444445</v>
      </c>
      <c r="C12952" t="s">
        <v>1089</v>
      </c>
      <c r="D12952" t="s">
        <v>60</v>
      </c>
      <c r="O12952" t="s">
        <v>2204</v>
      </c>
    </row>
    <row r="12953" spans="1:15" x14ac:dyDescent="0.3">
      <c r="A12953" s="1">
        <v>41932</v>
      </c>
      <c r="B12953" s="3">
        <v>0.90357126157407397</v>
      </c>
      <c r="C12953" t="s">
        <v>1089</v>
      </c>
      <c r="D12953" t="s">
        <v>1088</v>
      </c>
    </row>
    <row r="12954" spans="1:15" x14ac:dyDescent="0.3">
      <c r="A12954" s="1">
        <v>41932</v>
      </c>
      <c r="B12954" s="3">
        <v>0.90112199074074073</v>
      </c>
      <c r="C12954" t="s">
        <v>1089</v>
      </c>
      <c r="D12954" t="s">
        <v>60</v>
      </c>
      <c r="O12954" t="s">
        <v>2205</v>
      </c>
    </row>
    <row r="12955" spans="1:15" x14ac:dyDescent="0.3">
      <c r="A12955" s="1">
        <v>41932</v>
      </c>
      <c r="B12955" s="3">
        <v>0.90357329861111113</v>
      </c>
      <c r="C12955" t="s">
        <v>1089</v>
      </c>
      <c r="D12955" t="s">
        <v>1088</v>
      </c>
    </row>
    <row r="12956" spans="1:15" x14ac:dyDescent="0.3">
      <c r="A12956" s="1">
        <v>41932</v>
      </c>
      <c r="B12956" s="3">
        <v>0.90112241898148149</v>
      </c>
      <c r="C12956" t="s">
        <v>1089</v>
      </c>
      <c r="D12956" t="s">
        <v>60</v>
      </c>
      <c r="O12956" t="s">
        <v>2206</v>
      </c>
    </row>
    <row r="12957" spans="1:15" x14ac:dyDescent="0.3">
      <c r="A12957" s="1">
        <v>41932</v>
      </c>
      <c r="B12957" s="3">
        <v>0.90357534722222221</v>
      </c>
      <c r="C12957" t="s">
        <v>1089</v>
      </c>
      <c r="D12957" t="s">
        <v>1088</v>
      </c>
    </row>
    <row r="12958" spans="1:15" x14ac:dyDescent="0.3">
      <c r="A12958" s="1">
        <v>41932</v>
      </c>
      <c r="B12958" s="3">
        <v>0.90112265046296303</v>
      </c>
      <c r="C12958" t="s">
        <v>1089</v>
      </c>
      <c r="D12958" t="s">
        <v>60</v>
      </c>
      <c r="O12958" t="s">
        <v>2207</v>
      </c>
    </row>
    <row r="12959" spans="1:15" x14ac:dyDescent="0.3">
      <c r="A12959" s="1">
        <v>41932</v>
      </c>
      <c r="B12959" s="3">
        <v>0.90357739583333341</v>
      </c>
      <c r="C12959" t="s">
        <v>1089</v>
      </c>
      <c r="D12959" t="s">
        <v>1088</v>
      </c>
    </row>
    <row r="12960" spans="1:15" x14ac:dyDescent="0.3">
      <c r="A12960" s="1">
        <v>41932</v>
      </c>
      <c r="B12960" s="3">
        <v>0.90112300925925926</v>
      </c>
      <c r="C12960" t="s">
        <v>1089</v>
      </c>
      <c r="D12960" t="s">
        <v>60</v>
      </c>
      <c r="O12960" t="s">
        <v>2208</v>
      </c>
    </row>
    <row r="12961" spans="1:15" x14ac:dyDescent="0.3">
      <c r="A12961" s="1">
        <v>41932</v>
      </c>
      <c r="B12961" s="3">
        <v>0.90357944444444449</v>
      </c>
      <c r="C12961" t="s">
        <v>1089</v>
      </c>
      <c r="D12961" t="s">
        <v>1088</v>
      </c>
    </row>
    <row r="12962" spans="1:15" x14ac:dyDescent="0.3">
      <c r="A12962" s="1">
        <v>41932</v>
      </c>
      <c r="B12962" s="3">
        <v>0.90112347222222222</v>
      </c>
      <c r="C12962" t="s">
        <v>1089</v>
      </c>
      <c r="D12962" t="s">
        <v>60</v>
      </c>
      <c r="O12962" t="s">
        <v>2209</v>
      </c>
    </row>
    <row r="12963" spans="1:15" x14ac:dyDescent="0.3">
      <c r="A12963" s="1">
        <v>41932</v>
      </c>
      <c r="B12963" s="3">
        <v>0.90358149305555557</v>
      </c>
      <c r="C12963" t="s">
        <v>1089</v>
      </c>
      <c r="D12963" t="s">
        <v>1088</v>
      </c>
    </row>
    <row r="12964" spans="1:15" x14ac:dyDescent="0.3">
      <c r="A12964" s="1">
        <v>41932</v>
      </c>
      <c r="B12964" s="3">
        <v>0.90112371527777768</v>
      </c>
      <c r="C12964" t="s">
        <v>1089</v>
      </c>
      <c r="D12964" t="s">
        <v>60</v>
      </c>
      <c r="O12964" t="s">
        <v>2210</v>
      </c>
    </row>
    <row r="12965" spans="1:15" x14ac:dyDescent="0.3">
      <c r="A12965" s="1">
        <v>41932</v>
      </c>
      <c r="B12965" s="3">
        <v>0.90358354166666677</v>
      </c>
      <c r="C12965" t="s">
        <v>1089</v>
      </c>
      <c r="D12965" t="s">
        <v>1088</v>
      </c>
    </row>
    <row r="12966" spans="1:15" x14ac:dyDescent="0.3">
      <c r="A12966" s="1">
        <v>41932</v>
      </c>
      <c r="B12966" s="3">
        <v>0.90112406249999999</v>
      </c>
      <c r="C12966" t="s">
        <v>1089</v>
      </c>
      <c r="D12966" t="s">
        <v>60</v>
      </c>
      <c r="O12966" t="s">
        <v>2211</v>
      </c>
    </row>
    <row r="12967" spans="1:15" x14ac:dyDescent="0.3">
      <c r="A12967" s="1">
        <v>41932</v>
      </c>
      <c r="B12967" s="3">
        <v>0.90358559027777774</v>
      </c>
      <c r="C12967" t="s">
        <v>1089</v>
      </c>
      <c r="D12967" t="s">
        <v>1088</v>
      </c>
    </row>
    <row r="12968" spans="1:15" x14ac:dyDescent="0.3">
      <c r="A12968" s="1">
        <v>41932</v>
      </c>
      <c r="B12968" s="3">
        <v>0.90112446759259257</v>
      </c>
      <c r="C12968" t="s">
        <v>1089</v>
      </c>
      <c r="D12968" t="s">
        <v>60</v>
      </c>
      <c r="O12968" t="s">
        <v>2212</v>
      </c>
    </row>
    <row r="12969" spans="1:15" x14ac:dyDescent="0.3">
      <c r="A12969" s="1">
        <v>41932</v>
      </c>
      <c r="B12969" s="3">
        <v>0.90358763888888882</v>
      </c>
      <c r="C12969" t="s">
        <v>1089</v>
      </c>
      <c r="D12969" t="s">
        <v>1088</v>
      </c>
    </row>
    <row r="12970" spans="1:15" x14ac:dyDescent="0.3">
      <c r="A12970" s="1">
        <v>41932</v>
      </c>
      <c r="B12970" s="3">
        <v>0.90112469907407411</v>
      </c>
      <c r="C12970" t="s">
        <v>1089</v>
      </c>
      <c r="D12970" t="s">
        <v>60</v>
      </c>
      <c r="O12970" t="s">
        <v>2213</v>
      </c>
    </row>
    <row r="12971" spans="1:15" x14ac:dyDescent="0.3">
      <c r="A12971" s="1">
        <v>41932</v>
      </c>
      <c r="B12971" s="3">
        <v>0.90358968749999991</v>
      </c>
      <c r="C12971" t="s">
        <v>1089</v>
      </c>
      <c r="D12971" t="s">
        <v>1088</v>
      </c>
    </row>
    <row r="12972" spans="1:15" x14ac:dyDescent="0.3">
      <c r="A12972" s="1">
        <v>41932</v>
      </c>
      <c r="B12972" s="3">
        <v>0.90112505787037034</v>
      </c>
      <c r="C12972" t="s">
        <v>1089</v>
      </c>
      <c r="D12972" t="s">
        <v>60</v>
      </c>
      <c r="O12972" t="s">
        <v>2214</v>
      </c>
    </row>
    <row r="12973" spans="1:15" x14ac:dyDescent="0.3">
      <c r="A12973" s="1">
        <v>41932</v>
      </c>
      <c r="B12973" s="3">
        <v>0.9035917361111111</v>
      </c>
      <c r="C12973" t="s">
        <v>1089</v>
      </c>
      <c r="D12973" t="s">
        <v>1088</v>
      </c>
    </row>
    <row r="12974" spans="1:15" x14ac:dyDescent="0.3">
      <c r="A12974" s="1">
        <v>41932</v>
      </c>
      <c r="B12974" s="3">
        <v>0.90112549768518513</v>
      </c>
      <c r="C12974" t="s">
        <v>1089</v>
      </c>
      <c r="D12974" t="s">
        <v>60</v>
      </c>
      <c r="O12974" t="s">
        <v>2215</v>
      </c>
    </row>
    <row r="12975" spans="1:15" x14ac:dyDescent="0.3">
      <c r="A12975" s="1">
        <v>41932</v>
      </c>
      <c r="B12975" s="3">
        <v>0.90359378472222218</v>
      </c>
      <c r="C12975" t="s">
        <v>1089</v>
      </c>
      <c r="D12975" t="s">
        <v>1088</v>
      </c>
    </row>
    <row r="12976" spans="1:15" x14ac:dyDescent="0.3">
      <c r="A12976" s="1">
        <v>41932</v>
      </c>
      <c r="B12976" s="3">
        <v>0.90112584490740744</v>
      </c>
      <c r="C12976" t="s">
        <v>1089</v>
      </c>
      <c r="D12976" t="s">
        <v>60</v>
      </c>
      <c r="O12976" t="s">
        <v>2216</v>
      </c>
    </row>
    <row r="12977" spans="1:15" x14ac:dyDescent="0.3">
      <c r="A12977" s="1">
        <v>41932</v>
      </c>
      <c r="B12977" s="3">
        <v>0.90359583333333326</v>
      </c>
      <c r="C12977" t="s">
        <v>1089</v>
      </c>
      <c r="D12977" t="s">
        <v>1088</v>
      </c>
    </row>
    <row r="12978" spans="1:15" x14ac:dyDescent="0.3">
      <c r="A12978" s="1">
        <v>41932</v>
      </c>
      <c r="B12978" s="3">
        <v>0.90112620370370367</v>
      </c>
      <c r="C12978" t="s">
        <v>1089</v>
      </c>
      <c r="D12978" t="s">
        <v>60</v>
      </c>
      <c r="O12978" t="s">
        <v>2217</v>
      </c>
    </row>
    <row r="12979" spans="1:15" x14ac:dyDescent="0.3">
      <c r="A12979" s="1">
        <v>41932</v>
      </c>
      <c r="B12979" s="3">
        <v>0.90359788194444446</v>
      </c>
      <c r="C12979" t="s">
        <v>1089</v>
      </c>
      <c r="D12979" t="s">
        <v>1088</v>
      </c>
    </row>
    <row r="12980" spans="1:15" x14ac:dyDescent="0.3">
      <c r="A12980" s="1">
        <v>41932</v>
      </c>
      <c r="B12980" s="3">
        <v>0.90112651620370376</v>
      </c>
      <c r="C12980" t="s">
        <v>1089</v>
      </c>
      <c r="D12980" t="s">
        <v>60</v>
      </c>
      <c r="O12980" t="s">
        <v>2218</v>
      </c>
    </row>
    <row r="12981" spans="1:15" x14ac:dyDescent="0.3">
      <c r="A12981" s="1">
        <v>41932</v>
      </c>
      <c r="B12981" s="3">
        <v>0.90359993055555554</v>
      </c>
      <c r="C12981" t="s">
        <v>1089</v>
      </c>
      <c r="D12981" t="s">
        <v>1088</v>
      </c>
    </row>
    <row r="12982" spans="1:15" x14ac:dyDescent="0.3">
      <c r="A12982" s="1">
        <v>41932</v>
      </c>
      <c r="B12982" s="3">
        <v>0.90112687499999999</v>
      </c>
      <c r="C12982" t="s">
        <v>1089</v>
      </c>
      <c r="D12982" t="s">
        <v>60</v>
      </c>
      <c r="O12982" t="s">
        <v>2219</v>
      </c>
    </row>
    <row r="12983" spans="1:15" x14ac:dyDescent="0.3">
      <c r="A12983" s="1">
        <v>41932</v>
      </c>
      <c r="B12983" s="3">
        <v>0.90360197916666662</v>
      </c>
      <c r="C12983" t="s">
        <v>1089</v>
      </c>
      <c r="D12983" t="s">
        <v>1088</v>
      </c>
    </row>
    <row r="12984" spans="1:15" x14ac:dyDescent="0.3">
      <c r="A12984" s="1">
        <v>41932</v>
      </c>
      <c r="B12984" s="3">
        <v>0.90112722222222219</v>
      </c>
      <c r="C12984" t="s">
        <v>1089</v>
      </c>
      <c r="D12984" t="s">
        <v>60</v>
      </c>
      <c r="O12984" t="s">
        <v>2220</v>
      </c>
    </row>
    <row r="12985" spans="1:15" x14ac:dyDescent="0.3">
      <c r="A12985" s="1">
        <v>41932</v>
      </c>
      <c r="B12985" s="3">
        <v>0.90360402777777782</v>
      </c>
      <c r="C12985" t="s">
        <v>1089</v>
      </c>
      <c r="D12985" t="s">
        <v>1088</v>
      </c>
    </row>
    <row r="12986" spans="1:15" x14ac:dyDescent="0.3">
      <c r="A12986" s="1">
        <v>41932</v>
      </c>
      <c r="B12986" s="3">
        <v>0.90112758101851853</v>
      </c>
      <c r="C12986" t="s">
        <v>1089</v>
      </c>
      <c r="D12986" t="s">
        <v>60</v>
      </c>
      <c r="O12986" t="s">
        <v>606</v>
      </c>
    </row>
    <row r="12987" spans="1:15" x14ac:dyDescent="0.3">
      <c r="A12987" s="1">
        <v>41932</v>
      </c>
      <c r="B12987" s="3">
        <v>0.9036060763888889</v>
      </c>
      <c r="C12987" t="s">
        <v>1089</v>
      </c>
      <c r="D12987" t="s">
        <v>1088</v>
      </c>
    </row>
    <row r="12988" spans="1:15" x14ac:dyDescent="0.3">
      <c r="A12988" s="1">
        <v>41932</v>
      </c>
      <c r="B12988" s="3">
        <v>0.90112792824074084</v>
      </c>
      <c r="C12988" t="s">
        <v>1089</v>
      </c>
      <c r="D12988" t="s">
        <v>60</v>
      </c>
      <c r="O12988" t="s">
        <v>2221</v>
      </c>
    </row>
    <row r="12989" spans="1:15" x14ac:dyDescent="0.3">
      <c r="A12989" s="1">
        <v>41932</v>
      </c>
      <c r="B12989" s="3">
        <v>0.90360812499999998</v>
      </c>
      <c r="C12989" t="s">
        <v>1089</v>
      </c>
      <c r="D12989" t="s">
        <v>1088</v>
      </c>
    </row>
    <row r="12990" spans="1:15" x14ac:dyDescent="0.3">
      <c r="A12990" s="1">
        <v>41932</v>
      </c>
      <c r="B12990" s="3">
        <v>0.90112828703703707</v>
      </c>
      <c r="C12990" t="s">
        <v>1089</v>
      </c>
      <c r="D12990" t="s">
        <v>60</v>
      </c>
      <c r="O12990" t="s">
        <v>2222</v>
      </c>
    </row>
    <row r="12991" spans="1:15" x14ac:dyDescent="0.3">
      <c r="A12991" s="1">
        <v>41932</v>
      </c>
      <c r="B12991" s="3">
        <v>0.90361017361111118</v>
      </c>
      <c r="C12991" t="s">
        <v>1089</v>
      </c>
      <c r="D12991" t="s">
        <v>1088</v>
      </c>
    </row>
    <row r="12992" spans="1:15" x14ac:dyDescent="0.3">
      <c r="A12992" s="1">
        <v>41932</v>
      </c>
      <c r="B12992" s="3">
        <v>0.90112856481481485</v>
      </c>
      <c r="C12992" t="s">
        <v>1089</v>
      </c>
      <c r="D12992" t="s">
        <v>60</v>
      </c>
      <c r="O12992" t="s">
        <v>2223</v>
      </c>
    </row>
    <row r="12993" spans="1:15" x14ac:dyDescent="0.3">
      <c r="A12993" s="1">
        <v>41932</v>
      </c>
      <c r="B12993" s="3">
        <v>0.90361222222222226</v>
      </c>
      <c r="C12993" t="s">
        <v>1089</v>
      </c>
      <c r="D12993" t="s">
        <v>1088</v>
      </c>
    </row>
    <row r="12994" spans="1:15" x14ac:dyDescent="0.3">
      <c r="A12994" s="1">
        <v>41932</v>
      </c>
      <c r="B12994" s="3">
        <v>0.90112892361111108</v>
      </c>
      <c r="C12994" t="s">
        <v>1089</v>
      </c>
      <c r="D12994" t="s">
        <v>60</v>
      </c>
      <c r="O12994" t="s">
        <v>2224</v>
      </c>
    </row>
    <row r="12995" spans="1:15" x14ac:dyDescent="0.3">
      <c r="A12995" s="1">
        <v>41932</v>
      </c>
      <c r="B12995" s="3">
        <v>0.90361427083333334</v>
      </c>
      <c r="C12995" t="s">
        <v>1089</v>
      </c>
      <c r="D12995" t="s">
        <v>1088</v>
      </c>
    </row>
    <row r="12996" spans="1:15" x14ac:dyDescent="0.3">
      <c r="A12996" s="1">
        <v>41932</v>
      </c>
      <c r="B12996" s="3">
        <v>0.90112927083333327</v>
      </c>
      <c r="C12996" t="s">
        <v>1089</v>
      </c>
      <c r="D12996" t="s">
        <v>60</v>
      </c>
      <c r="O12996" t="s">
        <v>2225</v>
      </c>
    </row>
    <row r="12997" spans="1:15" x14ac:dyDescent="0.3">
      <c r="A12997" s="1">
        <v>41932</v>
      </c>
      <c r="B12997" s="3">
        <v>0.90361631944444454</v>
      </c>
      <c r="C12997" t="s">
        <v>1089</v>
      </c>
      <c r="D12997" t="s">
        <v>1088</v>
      </c>
    </row>
    <row r="12998" spans="1:15" x14ac:dyDescent="0.3">
      <c r="A12998" s="1">
        <v>41932</v>
      </c>
      <c r="B12998" s="3">
        <v>0.90112971064814806</v>
      </c>
      <c r="C12998" t="s">
        <v>1089</v>
      </c>
      <c r="D12998" t="s">
        <v>60</v>
      </c>
      <c r="O12998" t="s">
        <v>2226</v>
      </c>
    </row>
    <row r="12999" spans="1:15" x14ac:dyDescent="0.3">
      <c r="A12999" s="1">
        <v>41932</v>
      </c>
      <c r="B12999" s="3">
        <v>0.90361836805555562</v>
      </c>
      <c r="C12999" t="s">
        <v>1089</v>
      </c>
      <c r="D12999" t="s">
        <v>1088</v>
      </c>
    </row>
    <row r="13000" spans="1:15" x14ac:dyDescent="0.3">
      <c r="A13000" s="1">
        <v>41932</v>
      </c>
      <c r="B13000" s="3">
        <v>0.90113005787037037</v>
      </c>
      <c r="C13000" t="s">
        <v>1089</v>
      </c>
      <c r="D13000" t="s">
        <v>60</v>
      </c>
      <c r="O13000" t="s">
        <v>2227</v>
      </c>
    </row>
    <row r="13001" spans="1:15" x14ac:dyDescent="0.3">
      <c r="A13001" s="1">
        <v>41932</v>
      </c>
      <c r="B13001" s="3">
        <v>0.90362041666666659</v>
      </c>
      <c r="C13001" t="s">
        <v>1089</v>
      </c>
      <c r="D13001" t="s">
        <v>1088</v>
      </c>
    </row>
    <row r="13002" spans="1:15" x14ac:dyDescent="0.3">
      <c r="A13002" s="1">
        <v>41932</v>
      </c>
      <c r="B13002" s="3">
        <v>0.90113041666666671</v>
      </c>
      <c r="C13002" t="s">
        <v>1089</v>
      </c>
      <c r="D13002" t="s">
        <v>60</v>
      </c>
      <c r="O13002" t="s">
        <v>2228</v>
      </c>
    </row>
    <row r="13003" spans="1:15" x14ac:dyDescent="0.3">
      <c r="A13003" s="1">
        <v>41932</v>
      </c>
      <c r="B13003" s="3">
        <v>0.90362246527777768</v>
      </c>
      <c r="C13003" t="s">
        <v>1089</v>
      </c>
      <c r="D13003" t="s">
        <v>1088</v>
      </c>
    </row>
    <row r="13004" spans="1:15" x14ac:dyDescent="0.3">
      <c r="A13004" s="1">
        <v>41932</v>
      </c>
      <c r="B13004" s="3">
        <v>0.9011307291666667</v>
      </c>
      <c r="C13004" t="s">
        <v>1089</v>
      </c>
      <c r="D13004" t="s">
        <v>60</v>
      </c>
      <c r="O13004" t="s">
        <v>2229</v>
      </c>
    </row>
    <row r="13005" spans="1:15" x14ac:dyDescent="0.3">
      <c r="A13005" s="1">
        <v>41932</v>
      </c>
      <c r="B13005" s="3">
        <v>0.90362451388888887</v>
      </c>
      <c r="C13005" t="s">
        <v>1089</v>
      </c>
      <c r="D13005" t="s">
        <v>1088</v>
      </c>
    </row>
    <row r="13006" spans="1:15" x14ac:dyDescent="0.3">
      <c r="A13006" s="1">
        <v>41932</v>
      </c>
      <c r="B13006" s="3">
        <v>0.90113108796296293</v>
      </c>
      <c r="C13006" t="s">
        <v>1089</v>
      </c>
      <c r="D13006" t="s">
        <v>60</v>
      </c>
      <c r="O13006" t="s">
        <v>2230</v>
      </c>
    </row>
    <row r="13007" spans="1:15" x14ac:dyDescent="0.3">
      <c r="A13007" s="1">
        <v>41932</v>
      </c>
      <c r="B13007" s="3">
        <v>0.90362656249999995</v>
      </c>
      <c r="C13007" t="s">
        <v>1089</v>
      </c>
      <c r="D13007" t="s">
        <v>1088</v>
      </c>
    </row>
    <row r="13008" spans="1:15" x14ac:dyDescent="0.3">
      <c r="A13008" s="1">
        <v>41932</v>
      </c>
      <c r="B13008" s="3">
        <v>0.90113143518518513</v>
      </c>
      <c r="C13008" t="s">
        <v>1089</v>
      </c>
      <c r="D13008" t="s">
        <v>60</v>
      </c>
      <c r="O13008" t="s">
        <v>2231</v>
      </c>
    </row>
    <row r="13009" spans="1:15" x14ac:dyDescent="0.3">
      <c r="A13009" s="1">
        <v>41932</v>
      </c>
      <c r="B13009" s="3">
        <v>0.90362861111111104</v>
      </c>
      <c r="C13009" t="s">
        <v>1089</v>
      </c>
      <c r="D13009" t="s">
        <v>1088</v>
      </c>
    </row>
    <row r="13010" spans="1:15" x14ac:dyDescent="0.3">
      <c r="A13010" s="1">
        <v>41932</v>
      </c>
      <c r="B13010" s="3">
        <v>0.90113178240740732</v>
      </c>
      <c r="C13010" t="s">
        <v>1089</v>
      </c>
      <c r="D13010" t="s">
        <v>60</v>
      </c>
      <c r="O13010" t="s">
        <v>2232</v>
      </c>
    </row>
    <row r="13011" spans="1:15" x14ac:dyDescent="0.3">
      <c r="A13011" s="1">
        <v>41932</v>
      </c>
      <c r="B13011" s="3">
        <v>0.90363065972222223</v>
      </c>
      <c r="C13011" t="s">
        <v>1089</v>
      </c>
      <c r="D13011" t="s">
        <v>1088</v>
      </c>
    </row>
    <row r="13012" spans="1:15" x14ac:dyDescent="0.3">
      <c r="A13012" s="1">
        <v>41932</v>
      </c>
      <c r="B13012" s="3">
        <v>0.90113214120370377</v>
      </c>
      <c r="C13012" t="s">
        <v>1089</v>
      </c>
      <c r="D13012" t="s">
        <v>60</v>
      </c>
      <c r="O13012" t="s">
        <v>2233</v>
      </c>
    </row>
    <row r="13013" spans="1:15" x14ac:dyDescent="0.3">
      <c r="A13013" s="1">
        <v>41932</v>
      </c>
      <c r="B13013" s="3">
        <v>0.90363270833333331</v>
      </c>
      <c r="C13013" t="s">
        <v>1089</v>
      </c>
      <c r="D13013" t="s">
        <v>1088</v>
      </c>
    </row>
    <row r="13014" spans="1:15" x14ac:dyDescent="0.3">
      <c r="A13014" s="1">
        <v>41932</v>
      </c>
      <c r="B13014" s="3">
        <v>0.9011325</v>
      </c>
      <c r="C13014" t="s">
        <v>1089</v>
      </c>
      <c r="D13014" t="s">
        <v>60</v>
      </c>
      <c r="O13014" t="s">
        <v>2234</v>
      </c>
    </row>
    <row r="13015" spans="1:15" x14ac:dyDescent="0.3">
      <c r="A13015" s="1">
        <v>41932</v>
      </c>
      <c r="B13015" s="3">
        <v>0.9036347569444444</v>
      </c>
      <c r="C13015" t="s">
        <v>1089</v>
      </c>
      <c r="D13015" t="s">
        <v>1088</v>
      </c>
    </row>
    <row r="13016" spans="1:15" x14ac:dyDescent="0.3">
      <c r="A13016" s="1">
        <v>41932</v>
      </c>
      <c r="B13016" s="3">
        <v>0.90113277777777778</v>
      </c>
      <c r="C13016" t="s">
        <v>1089</v>
      </c>
      <c r="D13016" t="s">
        <v>60</v>
      </c>
      <c r="O13016" t="s">
        <v>2235</v>
      </c>
    </row>
    <row r="13017" spans="1:15" x14ac:dyDescent="0.3">
      <c r="A13017" s="1">
        <v>41932</v>
      </c>
      <c r="B13017" s="3">
        <v>0.90363680555555559</v>
      </c>
      <c r="C13017" t="s">
        <v>1089</v>
      </c>
      <c r="D13017" t="s">
        <v>1088</v>
      </c>
    </row>
    <row r="13018" spans="1:15" x14ac:dyDescent="0.3">
      <c r="A13018" s="1">
        <v>41932</v>
      </c>
      <c r="B13018" s="3">
        <v>0.90113313657407401</v>
      </c>
      <c r="C13018" t="s">
        <v>1089</v>
      </c>
      <c r="D13018" t="s">
        <v>60</v>
      </c>
      <c r="O13018" t="s">
        <v>2236</v>
      </c>
    </row>
    <row r="13019" spans="1:15" x14ac:dyDescent="0.3">
      <c r="A13019" s="1">
        <v>41932</v>
      </c>
      <c r="B13019" s="3">
        <v>0.90363885416666667</v>
      </c>
      <c r="C13019" t="s">
        <v>1089</v>
      </c>
      <c r="D13019" t="s">
        <v>1088</v>
      </c>
    </row>
    <row r="13020" spans="1:15" x14ac:dyDescent="0.3">
      <c r="A13020" s="1">
        <v>41932</v>
      </c>
      <c r="B13020" s="3">
        <v>0.90113348379629621</v>
      </c>
      <c r="C13020" t="s">
        <v>1089</v>
      </c>
      <c r="D13020" t="s">
        <v>60</v>
      </c>
      <c r="O13020" t="s">
        <v>2237</v>
      </c>
    </row>
    <row r="13021" spans="1:15" x14ac:dyDescent="0.3">
      <c r="A13021" s="1">
        <v>41932</v>
      </c>
      <c r="B13021" s="3">
        <v>0.90364090277777775</v>
      </c>
      <c r="C13021" t="s">
        <v>1089</v>
      </c>
      <c r="D13021" t="s">
        <v>1088</v>
      </c>
    </row>
    <row r="13022" spans="1:15" x14ac:dyDescent="0.3">
      <c r="A13022" s="1">
        <v>41932</v>
      </c>
      <c r="B13022" s="3">
        <v>0.90113392361111122</v>
      </c>
      <c r="C13022" t="s">
        <v>1089</v>
      </c>
      <c r="D13022" t="s">
        <v>60</v>
      </c>
      <c r="O13022" t="s">
        <v>2238</v>
      </c>
    </row>
    <row r="13023" spans="1:15" x14ac:dyDescent="0.3">
      <c r="A13023" s="1">
        <v>41932</v>
      </c>
      <c r="B13023" s="3">
        <v>0.90364293981481481</v>
      </c>
      <c r="C13023" t="s">
        <v>1089</v>
      </c>
      <c r="D13023" t="s">
        <v>1088</v>
      </c>
    </row>
    <row r="13024" spans="1:15" x14ac:dyDescent="0.3">
      <c r="A13024" s="1">
        <v>41932</v>
      </c>
      <c r="B13024" s="3">
        <v>0.90113427083333331</v>
      </c>
      <c r="C13024" t="s">
        <v>1089</v>
      </c>
      <c r="D13024" t="s">
        <v>60</v>
      </c>
      <c r="O13024" t="s">
        <v>2239</v>
      </c>
    </row>
    <row r="13025" spans="1:15" x14ac:dyDescent="0.3">
      <c r="A13025" s="1">
        <v>41932</v>
      </c>
      <c r="B13025" s="3">
        <v>0.90364498842592589</v>
      </c>
      <c r="C13025" t="s">
        <v>1089</v>
      </c>
      <c r="D13025" t="s">
        <v>1088</v>
      </c>
    </row>
    <row r="13026" spans="1:15" x14ac:dyDescent="0.3">
      <c r="A13026" s="1">
        <v>41932</v>
      </c>
      <c r="B13026" s="3">
        <v>0.90113471064814821</v>
      </c>
      <c r="C13026" t="s">
        <v>1089</v>
      </c>
      <c r="D13026" t="s">
        <v>60</v>
      </c>
      <c r="O13026" t="s">
        <v>2240</v>
      </c>
    </row>
    <row r="13027" spans="1:15" x14ac:dyDescent="0.3">
      <c r="A13027" s="1">
        <v>41932</v>
      </c>
      <c r="B13027" s="3">
        <v>0.90364703703703697</v>
      </c>
      <c r="C13027" t="s">
        <v>1089</v>
      </c>
      <c r="D13027" t="s">
        <v>1088</v>
      </c>
    </row>
    <row r="13028" spans="1:15" x14ac:dyDescent="0.3">
      <c r="A13028" s="1">
        <v>41932</v>
      </c>
      <c r="B13028" s="3">
        <v>0.90113494212962963</v>
      </c>
      <c r="C13028" t="s">
        <v>1089</v>
      </c>
      <c r="D13028" t="s">
        <v>60</v>
      </c>
      <c r="O13028" t="s">
        <v>2241</v>
      </c>
    </row>
    <row r="13029" spans="1:15" x14ac:dyDescent="0.3">
      <c r="A13029" s="1">
        <v>41932</v>
      </c>
      <c r="B13029" s="3">
        <v>0.90364908564814816</v>
      </c>
      <c r="C13029" t="s">
        <v>1089</v>
      </c>
      <c r="D13029" t="s">
        <v>1088</v>
      </c>
    </row>
    <row r="13030" spans="1:15" x14ac:dyDescent="0.3">
      <c r="A13030" s="1">
        <v>41932</v>
      </c>
      <c r="B13030" s="3">
        <v>0.90113530092592597</v>
      </c>
      <c r="C13030" t="s">
        <v>1089</v>
      </c>
      <c r="D13030" t="s">
        <v>60</v>
      </c>
      <c r="O13030" t="s">
        <v>2242</v>
      </c>
    </row>
    <row r="13031" spans="1:15" x14ac:dyDescent="0.3">
      <c r="A13031" s="1">
        <v>41932</v>
      </c>
      <c r="B13031" s="3">
        <v>0.90365113425925925</v>
      </c>
      <c r="C13031" t="s">
        <v>1089</v>
      </c>
      <c r="D13031" t="s">
        <v>1088</v>
      </c>
    </row>
    <row r="13032" spans="1:15" x14ac:dyDescent="0.3">
      <c r="A13032" s="1">
        <v>41932</v>
      </c>
      <c r="B13032" s="3">
        <v>0.90113576388888894</v>
      </c>
      <c r="C13032" t="s">
        <v>1089</v>
      </c>
      <c r="D13032" t="s">
        <v>60</v>
      </c>
      <c r="O13032" t="s">
        <v>2243</v>
      </c>
    </row>
    <row r="13033" spans="1:15" x14ac:dyDescent="0.3">
      <c r="A13033" s="1">
        <v>41932</v>
      </c>
      <c r="B13033" s="3">
        <v>0.90365318287037033</v>
      </c>
      <c r="C13033" t="s">
        <v>1089</v>
      </c>
      <c r="D13033" t="s">
        <v>1088</v>
      </c>
    </row>
    <row r="13034" spans="1:15" x14ac:dyDescent="0.3">
      <c r="A13034" s="1">
        <v>41932</v>
      </c>
      <c r="B13034" s="3">
        <v>0.9011360069444444</v>
      </c>
      <c r="C13034" t="s">
        <v>1089</v>
      </c>
      <c r="D13034" t="s">
        <v>60</v>
      </c>
      <c r="O13034" t="s">
        <v>2244</v>
      </c>
    </row>
    <row r="13035" spans="1:15" x14ac:dyDescent="0.3">
      <c r="A13035" s="1">
        <v>41932</v>
      </c>
      <c r="B13035" s="3">
        <v>0.90365523148148152</v>
      </c>
      <c r="C13035" t="s">
        <v>1089</v>
      </c>
      <c r="D13035" t="s">
        <v>1088</v>
      </c>
    </row>
    <row r="13036" spans="1:15" x14ac:dyDescent="0.3">
      <c r="A13036" s="1">
        <v>41932</v>
      </c>
      <c r="B13036" s="3">
        <v>0.90113635416666671</v>
      </c>
      <c r="C13036" t="s">
        <v>1089</v>
      </c>
      <c r="D13036" t="s">
        <v>60</v>
      </c>
      <c r="O13036" t="s">
        <v>2245</v>
      </c>
    </row>
    <row r="13037" spans="1:15" x14ac:dyDescent="0.3">
      <c r="A13037" s="1">
        <v>41932</v>
      </c>
      <c r="B13037" s="3">
        <v>0.90365728009259261</v>
      </c>
      <c r="C13037" t="s">
        <v>1089</v>
      </c>
      <c r="D13037" t="s">
        <v>1088</v>
      </c>
    </row>
    <row r="13038" spans="1:15" x14ac:dyDescent="0.3">
      <c r="A13038" s="1">
        <v>41932</v>
      </c>
      <c r="B13038" s="3">
        <v>0.90113675925925929</v>
      </c>
      <c r="C13038" t="s">
        <v>1089</v>
      </c>
      <c r="D13038" t="s">
        <v>60</v>
      </c>
      <c r="O13038" t="s">
        <v>2246</v>
      </c>
    </row>
    <row r="13039" spans="1:15" x14ac:dyDescent="0.3">
      <c r="A13039" s="1">
        <v>41932</v>
      </c>
      <c r="B13039" s="3">
        <v>0.90365932870370369</v>
      </c>
      <c r="C13039" t="s">
        <v>1089</v>
      </c>
      <c r="D13039" t="s">
        <v>1088</v>
      </c>
    </row>
    <row r="13040" spans="1:15" x14ac:dyDescent="0.3">
      <c r="A13040" s="1">
        <v>41932</v>
      </c>
      <c r="B13040" s="3">
        <v>0.90113699074074072</v>
      </c>
      <c r="C13040" t="s">
        <v>1089</v>
      </c>
      <c r="D13040" t="s">
        <v>60</v>
      </c>
      <c r="O13040" t="s">
        <v>2247</v>
      </c>
    </row>
    <row r="13041" spans="1:39" x14ac:dyDescent="0.3">
      <c r="A13041" s="1">
        <v>41932</v>
      </c>
      <c r="B13041" s="3">
        <v>0.90366137731481488</v>
      </c>
      <c r="C13041" t="s">
        <v>1089</v>
      </c>
      <c r="D13041" t="s">
        <v>1088</v>
      </c>
    </row>
    <row r="13042" spans="1:39" x14ac:dyDescent="0.3">
      <c r="A13042" s="1">
        <v>41932</v>
      </c>
      <c r="B13042" s="3">
        <v>0.90113734953703706</v>
      </c>
      <c r="C13042" t="s">
        <v>1089</v>
      </c>
      <c r="D13042" t="s">
        <v>60</v>
      </c>
      <c r="O13042" t="s">
        <v>2248</v>
      </c>
    </row>
    <row r="13043" spans="1:39" x14ac:dyDescent="0.3">
      <c r="A13043" s="1">
        <v>41932</v>
      </c>
      <c r="B13043" s="3">
        <v>0.90366342592592597</v>
      </c>
      <c r="C13043" t="s">
        <v>1089</v>
      </c>
      <c r="D13043" t="s">
        <v>1088</v>
      </c>
    </row>
    <row r="13044" spans="1:39" x14ac:dyDescent="0.3">
      <c r="A13044" s="1">
        <v>41932</v>
      </c>
      <c r="B13044" s="3">
        <v>0.9011377777777777</v>
      </c>
      <c r="C13044" t="s">
        <v>1089</v>
      </c>
      <c r="D13044" t="s">
        <v>60</v>
      </c>
      <c r="O13044" t="s">
        <v>2249</v>
      </c>
    </row>
    <row r="13045" spans="1:39" x14ac:dyDescent="0.3">
      <c r="A13045" s="1">
        <v>41932</v>
      </c>
      <c r="B13045" s="3">
        <v>0.90366547453703705</v>
      </c>
      <c r="C13045" t="s">
        <v>1089</v>
      </c>
      <c r="D13045" t="s">
        <v>1088</v>
      </c>
    </row>
    <row r="13046" spans="1:39" x14ac:dyDescent="0.3">
      <c r="A13046" s="1">
        <v>41932</v>
      </c>
      <c r="B13046" s="3">
        <v>0.90113813657407416</v>
      </c>
      <c r="C13046" t="s">
        <v>1089</v>
      </c>
      <c r="D13046" t="s">
        <v>60</v>
      </c>
      <c r="O13046" t="s">
        <v>2250</v>
      </c>
    </row>
    <row r="13047" spans="1:39" x14ac:dyDescent="0.3">
      <c r="A13047" s="1">
        <v>41932</v>
      </c>
      <c r="B13047" s="3">
        <v>0.90366752314814824</v>
      </c>
      <c r="C13047" t="s">
        <v>1089</v>
      </c>
      <c r="D13047" t="s">
        <v>1088</v>
      </c>
    </row>
    <row r="13048" spans="1:39" x14ac:dyDescent="0.3">
      <c r="A13048" s="1">
        <v>41932</v>
      </c>
      <c r="B13048" s="3">
        <v>0.90113848379629635</v>
      </c>
      <c r="C13048" t="s">
        <v>1089</v>
      </c>
      <c r="D13048" t="s">
        <v>60</v>
      </c>
      <c r="O13048" t="s">
        <v>2251</v>
      </c>
    </row>
    <row r="13049" spans="1:39" x14ac:dyDescent="0.3">
      <c r="A13049" s="1">
        <v>41932</v>
      </c>
      <c r="B13049" s="3">
        <v>0.90366957175925933</v>
      </c>
      <c r="C13049" t="s">
        <v>1089</v>
      </c>
      <c r="D13049" t="s">
        <v>1088</v>
      </c>
    </row>
    <row r="13050" spans="1:39" x14ac:dyDescent="0.3">
      <c r="A13050" s="1">
        <v>41932</v>
      </c>
      <c r="B13050" s="3">
        <v>0.90367070601851862</v>
      </c>
      <c r="C13050" t="s">
        <v>1089</v>
      </c>
      <c r="D13050" t="s">
        <v>58</v>
      </c>
      <c r="F13050">
        <v>40.905875999999999</v>
      </c>
      <c r="G13050">
        <v>32.103585000000002</v>
      </c>
      <c r="AK13050">
        <v>0.21121200000000001</v>
      </c>
      <c r="AL13050">
        <v>0.30742700000000001</v>
      </c>
      <c r="AM13050">
        <v>2.3861680000000001</v>
      </c>
    </row>
    <row r="13051" spans="1:39" x14ac:dyDescent="0.3">
      <c r="A13051" s="1">
        <v>41932</v>
      </c>
      <c r="B13051" s="3">
        <v>0.90113880787037026</v>
      </c>
      <c r="C13051" t="s">
        <v>1089</v>
      </c>
      <c r="D13051" t="s">
        <v>60</v>
      </c>
      <c r="O13051" t="s">
        <v>2252</v>
      </c>
    </row>
    <row r="13052" spans="1:39" x14ac:dyDescent="0.3">
      <c r="A13052" s="1">
        <v>41932</v>
      </c>
      <c r="B13052" s="3">
        <v>0.90367265046296297</v>
      </c>
      <c r="C13052" t="s">
        <v>1089</v>
      </c>
      <c r="D13052" t="s">
        <v>1088</v>
      </c>
    </row>
    <row r="13053" spans="1:39" x14ac:dyDescent="0.3">
      <c r="A13053" s="1">
        <v>41932</v>
      </c>
      <c r="B13053" s="3">
        <v>0.90113915509259257</v>
      </c>
      <c r="C13053" t="s">
        <v>1089</v>
      </c>
      <c r="D13053" t="s">
        <v>60</v>
      </c>
      <c r="O13053" t="s">
        <v>2253</v>
      </c>
    </row>
    <row r="13054" spans="1:39" x14ac:dyDescent="0.3">
      <c r="A13054" s="1">
        <v>41932</v>
      </c>
      <c r="B13054" s="3">
        <v>0.90367468750000002</v>
      </c>
      <c r="C13054" t="s">
        <v>1089</v>
      </c>
      <c r="D13054" t="s">
        <v>1088</v>
      </c>
    </row>
    <row r="13055" spans="1:39" x14ac:dyDescent="0.3">
      <c r="A13055" s="1">
        <v>41932</v>
      </c>
      <c r="B13055" s="3">
        <v>0.90113951388888891</v>
      </c>
      <c r="C13055" t="s">
        <v>1089</v>
      </c>
      <c r="D13055" t="s">
        <v>60</v>
      </c>
      <c r="O13055" t="s">
        <v>2254</v>
      </c>
    </row>
    <row r="13056" spans="1:39" x14ac:dyDescent="0.3">
      <c r="A13056" s="1">
        <v>41932</v>
      </c>
      <c r="B13056" s="3">
        <v>0.9036767361111111</v>
      </c>
      <c r="C13056" t="s">
        <v>1089</v>
      </c>
      <c r="D13056" t="s">
        <v>1088</v>
      </c>
    </row>
    <row r="13057" spans="1:15" x14ac:dyDescent="0.3">
      <c r="A13057" s="1">
        <v>41932</v>
      </c>
      <c r="B13057" s="3">
        <v>0.90113986111111111</v>
      </c>
      <c r="C13057" t="s">
        <v>1089</v>
      </c>
      <c r="D13057" t="s">
        <v>60</v>
      </c>
      <c r="O13057" t="s">
        <v>2255</v>
      </c>
    </row>
    <row r="13058" spans="1:15" x14ac:dyDescent="0.3">
      <c r="A13058" s="1">
        <v>41932</v>
      </c>
      <c r="B13058" s="3">
        <v>0.90367878472222218</v>
      </c>
      <c r="C13058" t="s">
        <v>1089</v>
      </c>
      <c r="D13058" t="s">
        <v>1088</v>
      </c>
    </row>
    <row r="13059" spans="1:15" x14ac:dyDescent="0.3">
      <c r="A13059" s="1">
        <v>41932</v>
      </c>
      <c r="B13059" s="3">
        <v>0.90114021990740734</v>
      </c>
      <c r="C13059" t="s">
        <v>1089</v>
      </c>
      <c r="D13059" t="s">
        <v>60</v>
      </c>
      <c r="O13059" t="s">
        <v>2256</v>
      </c>
    </row>
    <row r="13060" spans="1:15" x14ac:dyDescent="0.3">
      <c r="A13060" s="1">
        <v>41932</v>
      </c>
      <c r="B13060" s="3">
        <v>0.90368083333333338</v>
      </c>
      <c r="C13060" t="s">
        <v>1089</v>
      </c>
      <c r="D13060" t="s">
        <v>1088</v>
      </c>
    </row>
    <row r="13061" spans="1:15" x14ac:dyDescent="0.3">
      <c r="A13061" s="1">
        <v>41932</v>
      </c>
      <c r="B13061" s="3">
        <v>0.90114056712962964</v>
      </c>
      <c r="C13061" t="s">
        <v>1089</v>
      </c>
      <c r="D13061" t="s">
        <v>60</v>
      </c>
      <c r="O13061" t="s">
        <v>2257</v>
      </c>
    </row>
    <row r="13062" spans="1:15" x14ac:dyDescent="0.3">
      <c r="A13062" s="1">
        <v>41932</v>
      </c>
      <c r="B13062" s="3">
        <v>0.90368288194444446</v>
      </c>
      <c r="C13062" t="s">
        <v>1089</v>
      </c>
      <c r="D13062" t="s">
        <v>1088</v>
      </c>
    </row>
    <row r="13063" spans="1:15" x14ac:dyDescent="0.3">
      <c r="A13063" s="1">
        <v>41932</v>
      </c>
      <c r="B13063" s="3">
        <v>0.90114085648148146</v>
      </c>
      <c r="C13063" t="s">
        <v>1089</v>
      </c>
      <c r="D13063" t="s">
        <v>60</v>
      </c>
      <c r="O13063" t="s">
        <v>2258</v>
      </c>
    </row>
    <row r="13064" spans="1:15" x14ac:dyDescent="0.3">
      <c r="A13064" s="1">
        <v>41932</v>
      </c>
      <c r="B13064" s="3">
        <v>0.90368493055555554</v>
      </c>
      <c r="C13064" t="s">
        <v>1089</v>
      </c>
      <c r="D13064" t="s">
        <v>1088</v>
      </c>
    </row>
    <row r="13065" spans="1:15" x14ac:dyDescent="0.3">
      <c r="A13065" s="1">
        <v>41932</v>
      </c>
      <c r="B13065" s="3">
        <v>0.90114120370370365</v>
      </c>
      <c r="C13065" t="s">
        <v>1089</v>
      </c>
      <c r="D13065" t="s">
        <v>60</v>
      </c>
      <c r="O13065" t="s">
        <v>2259</v>
      </c>
    </row>
    <row r="13066" spans="1:15" x14ac:dyDescent="0.3">
      <c r="A13066" s="1">
        <v>41932</v>
      </c>
      <c r="B13066" s="3">
        <v>0.90368697916666674</v>
      </c>
      <c r="C13066" t="s">
        <v>1089</v>
      </c>
      <c r="D13066" t="s">
        <v>1088</v>
      </c>
    </row>
    <row r="13067" spans="1:15" x14ac:dyDescent="0.3">
      <c r="A13067" s="1">
        <v>41932</v>
      </c>
      <c r="B13067" s="3">
        <v>0.90114156249999999</v>
      </c>
      <c r="C13067" t="s">
        <v>1089</v>
      </c>
      <c r="D13067" t="s">
        <v>60</v>
      </c>
      <c r="O13067" t="s">
        <v>2260</v>
      </c>
    </row>
    <row r="13068" spans="1:15" x14ac:dyDescent="0.3">
      <c r="A13068" s="1">
        <v>41932</v>
      </c>
      <c r="B13068" s="3">
        <v>0.90368902777777782</v>
      </c>
      <c r="C13068" t="s">
        <v>1089</v>
      </c>
      <c r="D13068" t="s">
        <v>1088</v>
      </c>
    </row>
    <row r="13069" spans="1:15" x14ac:dyDescent="0.3">
      <c r="A13069" s="1">
        <v>41932</v>
      </c>
      <c r="B13069" s="3">
        <v>0.90114199074074064</v>
      </c>
      <c r="C13069" t="s">
        <v>1089</v>
      </c>
      <c r="D13069" t="s">
        <v>60</v>
      </c>
      <c r="O13069" t="s">
        <v>2261</v>
      </c>
    </row>
    <row r="13070" spans="1:15" x14ac:dyDescent="0.3">
      <c r="A13070" s="1">
        <v>41932</v>
      </c>
      <c r="B13070" s="3">
        <v>0.9036910763888889</v>
      </c>
      <c r="C13070" t="s">
        <v>1089</v>
      </c>
      <c r="D13070" t="s">
        <v>1088</v>
      </c>
    </row>
    <row r="13071" spans="1:15" x14ac:dyDescent="0.3">
      <c r="A13071" s="1">
        <v>41932</v>
      </c>
      <c r="B13071" s="3">
        <v>0.90114234953703709</v>
      </c>
      <c r="C13071" t="s">
        <v>1089</v>
      </c>
      <c r="D13071" t="s">
        <v>60</v>
      </c>
      <c r="O13071" t="s">
        <v>2262</v>
      </c>
    </row>
    <row r="13072" spans="1:15" x14ac:dyDescent="0.3">
      <c r="A13072" s="1">
        <v>41932</v>
      </c>
      <c r="B13072" s="3">
        <v>0.9036931250000001</v>
      </c>
      <c r="C13072" t="s">
        <v>1089</v>
      </c>
      <c r="D13072" t="s">
        <v>1088</v>
      </c>
    </row>
    <row r="13073" spans="1:15" x14ac:dyDescent="0.3">
      <c r="A13073" s="1">
        <v>41932</v>
      </c>
      <c r="B13073" s="3">
        <v>0.90114270833333332</v>
      </c>
      <c r="C13073" t="s">
        <v>1089</v>
      </c>
      <c r="D13073" t="s">
        <v>60</v>
      </c>
      <c r="O13073" t="s">
        <v>2263</v>
      </c>
    </row>
    <row r="13074" spans="1:15" x14ac:dyDescent="0.3">
      <c r="A13074" s="1">
        <v>41932</v>
      </c>
      <c r="B13074" s="3">
        <v>0.90369517361111118</v>
      </c>
      <c r="C13074" t="s">
        <v>1089</v>
      </c>
      <c r="D13074" t="s">
        <v>1088</v>
      </c>
    </row>
    <row r="13075" spans="1:15" x14ac:dyDescent="0.3">
      <c r="A13075" s="1">
        <v>41932</v>
      </c>
      <c r="B13075" s="3">
        <v>0.90114302083333342</v>
      </c>
      <c r="C13075" t="s">
        <v>1089</v>
      </c>
      <c r="D13075" t="s">
        <v>60</v>
      </c>
      <c r="O13075" t="s">
        <v>2264</v>
      </c>
    </row>
    <row r="13076" spans="1:15" x14ac:dyDescent="0.3">
      <c r="A13076" s="1">
        <v>41932</v>
      </c>
      <c r="B13076" s="3">
        <v>0.90369722222222215</v>
      </c>
      <c r="C13076" t="s">
        <v>1089</v>
      </c>
      <c r="D13076" t="s">
        <v>1088</v>
      </c>
    </row>
    <row r="13077" spans="1:15" x14ac:dyDescent="0.3">
      <c r="A13077" s="1">
        <v>41932</v>
      </c>
      <c r="B13077" s="3">
        <v>0.90114337962962965</v>
      </c>
      <c r="C13077" t="s">
        <v>1089</v>
      </c>
      <c r="D13077" t="s">
        <v>60</v>
      </c>
      <c r="O13077" t="s">
        <v>2265</v>
      </c>
    </row>
    <row r="13078" spans="1:15" x14ac:dyDescent="0.3">
      <c r="A13078" s="1">
        <v>41932</v>
      </c>
      <c r="B13078" s="3">
        <v>0.90369927083333323</v>
      </c>
      <c r="C13078" t="s">
        <v>1089</v>
      </c>
      <c r="D13078" t="s">
        <v>1088</v>
      </c>
    </row>
    <row r="13079" spans="1:15" x14ac:dyDescent="0.3">
      <c r="A13079" s="1">
        <v>41932</v>
      </c>
      <c r="B13079" s="3">
        <v>0.90114372685185185</v>
      </c>
      <c r="C13079" t="s">
        <v>1089</v>
      </c>
      <c r="D13079" t="s">
        <v>60</v>
      </c>
      <c r="O13079" t="s">
        <v>2266</v>
      </c>
    </row>
    <row r="13080" spans="1:15" x14ac:dyDescent="0.3">
      <c r="A13080" s="1">
        <v>41932</v>
      </c>
      <c r="B13080" s="3">
        <v>0.90370131944444443</v>
      </c>
      <c r="C13080" t="s">
        <v>1089</v>
      </c>
      <c r="D13080" t="s">
        <v>1088</v>
      </c>
    </row>
    <row r="13081" spans="1:15" x14ac:dyDescent="0.3">
      <c r="A13081" s="1">
        <v>41932</v>
      </c>
      <c r="B13081" s="3">
        <v>0.90114407407407404</v>
      </c>
      <c r="C13081" t="s">
        <v>1089</v>
      </c>
      <c r="D13081" t="s">
        <v>60</v>
      </c>
      <c r="O13081" t="s">
        <v>2267</v>
      </c>
    </row>
    <row r="13082" spans="1:15" x14ac:dyDescent="0.3">
      <c r="A13082" s="1">
        <v>41932</v>
      </c>
      <c r="B13082" s="3">
        <v>0.90370336805555551</v>
      </c>
      <c r="C13082" t="s">
        <v>1089</v>
      </c>
      <c r="D13082" t="s">
        <v>1088</v>
      </c>
    </row>
    <row r="13083" spans="1:15" x14ac:dyDescent="0.3">
      <c r="A13083" s="1">
        <v>41932</v>
      </c>
      <c r="B13083" s="3">
        <v>0.90114443287037027</v>
      </c>
      <c r="C13083" t="s">
        <v>1089</v>
      </c>
      <c r="D13083" t="s">
        <v>60</v>
      </c>
      <c r="O13083" t="s">
        <v>2268</v>
      </c>
    </row>
    <row r="13084" spans="1:15" x14ac:dyDescent="0.3">
      <c r="A13084" s="1">
        <v>41932</v>
      </c>
      <c r="B13084" s="3">
        <v>0.90370541666666659</v>
      </c>
      <c r="C13084" t="s">
        <v>1089</v>
      </c>
      <c r="D13084" t="s">
        <v>1088</v>
      </c>
    </row>
    <row r="13085" spans="1:15" x14ac:dyDescent="0.3">
      <c r="A13085" s="1">
        <v>41932</v>
      </c>
      <c r="B13085" s="3">
        <v>0.90114478009259258</v>
      </c>
      <c r="C13085" t="s">
        <v>1089</v>
      </c>
      <c r="D13085" t="s">
        <v>60</v>
      </c>
      <c r="O13085" t="s">
        <v>2269</v>
      </c>
    </row>
    <row r="13086" spans="1:15" x14ac:dyDescent="0.3">
      <c r="A13086" s="1">
        <v>41932</v>
      </c>
      <c r="B13086" s="3">
        <v>0.90370746527777779</v>
      </c>
      <c r="C13086" t="s">
        <v>1089</v>
      </c>
      <c r="D13086" t="s">
        <v>1088</v>
      </c>
    </row>
    <row r="13087" spans="1:15" x14ac:dyDescent="0.3">
      <c r="A13087" s="1">
        <v>41932</v>
      </c>
      <c r="B13087" s="3">
        <v>0.9011450694444445</v>
      </c>
      <c r="C13087" t="s">
        <v>1089</v>
      </c>
      <c r="D13087" t="s">
        <v>60</v>
      </c>
      <c r="O13087" t="s">
        <v>2270</v>
      </c>
    </row>
    <row r="13088" spans="1:15" x14ac:dyDescent="0.3">
      <c r="A13088" s="1">
        <v>41932</v>
      </c>
      <c r="B13088" s="3">
        <v>0.90370951388888887</v>
      </c>
      <c r="C13088" t="s">
        <v>1089</v>
      </c>
      <c r="D13088" t="s">
        <v>1088</v>
      </c>
    </row>
    <row r="13089" spans="1:15" x14ac:dyDescent="0.3">
      <c r="A13089" s="1">
        <v>41932</v>
      </c>
      <c r="B13089" s="3">
        <v>0.90114542824074073</v>
      </c>
      <c r="C13089" t="s">
        <v>1089</v>
      </c>
      <c r="D13089" t="s">
        <v>60</v>
      </c>
      <c r="O13089" t="s">
        <v>2271</v>
      </c>
    </row>
    <row r="13090" spans="1:15" x14ac:dyDescent="0.3">
      <c r="A13090" s="1">
        <v>41932</v>
      </c>
      <c r="B13090" s="3">
        <v>0.90371156249999995</v>
      </c>
      <c r="C13090" t="s">
        <v>1089</v>
      </c>
      <c r="D13090" t="s">
        <v>1088</v>
      </c>
    </row>
    <row r="13091" spans="1:15" x14ac:dyDescent="0.3">
      <c r="A13091" s="1">
        <v>41932</v>
      </c>
      <c r="B13091" s="3">
        <v>0.90114577546296293</v>
      </c>
      <c r="C13091" t="s">
        <v>1089</v>
      </c>
      <c r="D13091" t="s">
        <v>60</v>
      </c>
      <c r="O13091" t="s">
        <v>2272</v>
      </c>
    </row>
    <row r="13092" spans="1:15" x14ac:dyDescent="0.3">
      <c r="A13092" s="1">
        <v>41932</v>
      </c>
      <c r="B13092" s="3">
        <v>0.90371361111111115</v>
      </c>
      <c r="C13092" t="s">
        <v>1089</v>
      </c>
      <c r="D13092" t="s">
        <v>1088</v>
      </c>
    </row>
    <row r="13093" spans="1:15" x14ac:dyDescent="0.3">
      <c r="A13093" s="1">
        <v>41932</v>
      </c>
      <c r="B13093" s="3">
        <v>0.90114621527777772</v>
      </c>
      <c r="C13093" t="s">
        <v>1089</v>
      </c>
      <c r="D13093" t="s">
        <v>60</v>
      </c>
      <c r="O13093" t="s">
        <v>2273</v>
      </c>
    </row>
    <row r="13094" spans="1:15" x14ac:dyDescent="0.3">
      <c r="A13094" s="1">
        <v>41932</v>
      </c>
      <c r="B13094" s="3">
        <v>0.90371565972222223</v>
      </c>
      <c r="C13094" t="s">
        <v>1089</v>
      </c>
      <c r="D13094" t="s">
        <v>1088</v>
      </c>
    </row>
    <row r="13095" spans="1:15" x14ac:dyDescent="0.3">
      <c r="A13095" s="1">
        <v>41932</v>
      </c>
      <c r="B13095" s="3">
        <v>0.90114656250000003</v>
      </c>
      <c r="C13095" t="s">
        <v>1089</v>
      </c>
      <c r="D13095" t="s">
        <v>60</v>
      </c>
      <c r="O13095" t="s">
        <v>2274</v>
      </c>
    </row>
    <row r="13096" spans="1:15" x14ac:dyDescent="0.3">
      <c r="A13096" s="1">
        <v>41932</v>
      </c>
      <c r="B13096" s="3">
        <v>0.90371770833333331</v>
      </c>
      <c r="C13096" t="s">
        <v>1089</v>
      </c>
      <c r="D13096" t="s">
        <v>1088</v>
      </c>
    </row>
    <row r="13097" spans="1:15" x14ac:dyDescent="0.3">
      <c r="A13097" s="1">
        <v>41932</v>
      </c>
      <c r="B13097" s="3">
        <v>0.90114700231481482</v>
      </c>
      <c r="C13097" t="s">
        <v>1089</v>
      </c>
      <c r="D13097" t="s">
        <v>60</v>
      </c>
      <c r="O13097" t="s">
        <v>2275</v>
      </c>
    </row>
    <row r="13098" spans="1:15" x14ac:dyDescent="0.3">
      <c r="A13098" s="1">
        <v>41932</v>
      </c>
      <c r="B13098" s="3">
        <v>0.90371975694444451</v>
      </c>
      <c r="C13098" t="s">
        <v>1089</v>
      </c>
      <c r="D13098" t="s">
        <v>1088</v>
      </c>
    </row>
    <row r="13099" spans="1:15" x14ac:dyDescent="0.3">
      <c r="A13099" s="1">
        <v>41932</v>
      </c>
      <c r="B13099" s="3">
        <v>0.90114723379629635</v>
      </c>
      <c r="C13099" t="s">
        <v>1089</v>
      </c>
      <c r="D13099" t="s">
        <v>60</v>
      </c>
      <c r="O13099" t="s">
        <v>2276</v>
      </c>
    </row>
    <row r="13100" spans="1:15" x14ac:dyDescent="0.3">
      <c r="A13100" s="1">
        <v>41932</v>
      </c>
      <c r="B13100" s="3">
        <v>0.90372180555555559</v>
      </c>
      <c r="C13100" t="s">
        <v>1089</v>
      </c>
      <c r="D13100" t="s">
        <v>1088</v>
      </c>
    </row>
    <row r="13101" spans="1:15" x14ac:dyDescent="0.3">
      <c r="A13101" s="1">
        <v>41932</v>
      </c>
      <c r="B13101" s="3">
        <v>0.90114759259259258</v>
      </c>
      <c r="C13101" t="s">
        <v>1089</v>
      </c>
      <c r="D13101" t="s">
        <v>60</v>
      </c>
      <c r="O13101" t="s">
        <v>2277</v>
      </c>
    </row>
    <row r="13102" spans="1:15" x14ac:dyDescent="0.3">
      <c r="A13102" s="1">
        <v>41932</v>
      </c>
      <c r="B13102" s="3">
        <v>0.90372385416666667</v>
      </c>
      <c r="C13102" t="s">
        <v>1089</v>
      </c>
      <c r="D13102" t="s">
        <v>1088</v>
      </c>
    </row>
    <row r="13103" spans="1:15" x14ac:dyDescent="0.3">
      <c r="A13103" s="1">
        <v>41932</v>
      </c>
      <c r="B13103" s="3">
        <v>0.90114805555555566</v>
      </c>
      <c r="C13103" t="s">
        <v>1089</v>
      </c>
      <c r="D13103" t="s">
        <v>60</v>
      </c>
      <c r="O13103" t="s">
        <v>2278</v>
      </c>
    </row>
    <row r="13104" spans="1:15" x14ac:dyDescent="0.3">
      <c r="A13104" s="1">
        <v>41932</v>
      </c>
      <c r="B13104" s="3">
        <v>0.90372590277777787</v>
      </c>
      <c r="C13104" t="s">
        <v>1089</v>
      </c>
      <c r="D13104" t="s">
        <v>1088</v>
      </c>
    </row>
    <row r="13105" spans="1:15" x14ac:dyDescent="0.3">
      <c r="A13105" s="1">
        <v>41932</v>
      </c>
      <c r="B13105" s="3">
        <v>0.90114828703703698</v>
      </c>
      <c r="C13105" t="s">
        <v>1089</v>
      </c>
      <c r="D13105" t="s">
        <v>60</v>
      </c>
      <c r="O13105" t="s">
        <v>2279</v>
      </c>
    </row>
    <row r="13106" spans="1:15" x14ac:dyDescent="0.3">
      <c r="A13106" s="1">
        <v>41932</v>
      </c>
      <c r="B13106" s="3">
        <v>0.90372795138888895</v>
      </c>
      <c r="C13106" t="s">
        <v>1089</v>
      </c>
      <c r="D13106" t="s">
        <v>1088</v>
      </c>
    </row>
    <row r="13107" spans="1:15" x14ac:dyDescent="0.3">
      <c r="A13107" s="1">
        <v>41932</v>
      </c>
      <c r="B13107" s="3">
        <v>0.90114864583333343</v>
      </c>
      <c r="C13107" t="s">
        <v>1089</v>
      </c>
      <c r="D13107" t="s">
        <v>60</v>
      </c>
      <c r="O13107" t="s">
        <v>2280</v>
      </c>
    </row>
    <row r="13108" spans="1:15" x14ac:dyDescent="0.3">
      <c r="A13108" s="1">
        <v>41932</v>
      </c>
      <c r="B13108" s="3">
        <v>0.90373000000000003</v>
      </c>
      <c r="C13108" t="s">
        <v>1089</v>
      </c>
      <c r="D13108" t="s">
        <v>1088</v>
      </c>
    </row>
    <row r="13109" spans="1:15" x14ac:dyDescent="0.3">
      <c r="A13109" s="1">
        <v>41932</v>
      </c>
      <c r="B13109" s="3">
        <v>0.9011490509259259</v>
      </c>
      <c r="C13109" t="s">
        <v>1089</v>
      </c>
      <c r="D13109" t="s">
        <v>60</v>
      </c>
      <c r="O13109" t="s">
        <v>2281</v>
      </c>
    </row>
    <row r="13110" spans="1:15" x14ac:dyDescent="0.3">
      <c r="A13110" s="1">
        <v>41932</v>
      </c>
      <c r="B13110" s="3">
        <v>0.90373204861111101</v>
      </c>
      <c r="C13110" t="s">
        <v>1089</v>
      </c>
      <c r="D13110" t="s">
        <v>1088</v>
      </c>
    </row>
    <row r="13111" spans="1:15" x14ac:dyDescent="0.3">
      <c r="A13111" s="1">
        <v>41932</v>
      </c>
      <c r="B13111" s="3">
        <v>0.90114928240740744</v>
      </c>
      <c r="C13111" t="s">
        <v>1089</v>
      </c>
      <c r="D13111" t="s">
        <v>60</v>
      </c>
      <c r="O13111" t="s">
        <v>2282</v>
      </c>
    </row>
    <row r="13112" spans="1:15" x14ac:dyDescent="0.3">
      <c r="A13112" s="1">
        <v>41932</v>
      </c>
      <c r="B13112" s="3">
        <v>0.9037340972222222</v>
      </c>
      <c r="C13112" t="s">
        <v>1089</v>
      </c>
      <c r="D13112" t="s">
        <v>1088</v>
      </c>
    </row>
    <row r="13113" spans="1:15" x14ac:dyDescent="0.3">
      <c r="A13113" s="1">
        <v>41932</v>
      </c>
      <c r="B13113" s="3">
        <v>0.90114964120370367</v>
      </c>
      <c r="C13113" t="s">
        <v>1089</v>
      </c>
      <c r="D13113" t="s">
        <v>60</v>
      </c>
      <c r="O13113" t="s">
        <v>2283</v>
      </c>
    </row>
    <row r="13114" spans="1:15" x14ac:dyDescent="0.3">
      <c r="A13114" s="1">
        <v>41932</v>
      </c>
      <c r="B13114" s="3">
        <v>0.90373614583333328</v>
      </c>
      <c r="C13114" t="s">
        <v>1089</v>
      </c>
      <c r="D13114" t="s">
        <v>1088</v>
      </c>
    </row>
    <row r="13115" spans="1:15" x14ac:dyDescent="0.3">
      <c r="A13115" s="1">
        <v>41932</v>
      </c>
      <c r="B13115" s="3">
        <v>0.90115006944444442</v>
      </c>
      <c r="C13115" t="s">
        <v>1089</v>
      </c>
      <c r="D13115" t="s">
        <v>60</v>
      </c>
      <c r="O13115" t="s">
        <v>2284</v>
      </c>
    </row>
    <row r="13116" spans="1:15" x14ac:dyDescent="0.3">
      <c r="A13116" s="1">
        <v>41932</v>
      </c>
      <c r="B13116" s="3">
        <v>0.90373819444444436</v>
      </c>
      <c r="C13116" t="s">
        <v>1089</v>
      </c>
      <c r="D13116" t="s">
        <v>1088</v>
      </c>
    </row>
    <row r="13117" spans="1:15" x14ac:dyDescent="0.3">
      <c r="A13117" s="1">
        <v>41932</v>
      </c>
      <c r="B13117" s="3">
        <v>0.90115042824074065</v>
      </c>
      <c r="C13117" t="s">
        <v>1089</v>
      </c>
      <c r="D13117" t="s">
        <v>60</v>
      </c>
      <c r="O13117" t="s">
        <v>2285</v>
      </c>
    </row>
    <row r="13118" spans="1:15" x14ac:dyDescent="0.3">
      <c r="A13118" s="1">
        <v>41932</v>
      </c>
      <c r="B13118" s="3">
        <v>0.90374024305555556</v>
      </c>
      <c r="C13118" t="s">
        <v>1089</v>
      </c>
      <c r="D13118" t="s">
        <v>1088</v>
      </c>
    </row>
    <row r="13119" spans="1:15" x14ac:dyDescent="0.3">
      <c r="A13119" s="1">
        <v>41932</v>
      </c>
      <c r="B13119" s="3">
        <v>0.90115065972222219</v>
      </c>
      <c r="C13119" t="s">
        <v>1089</v>
      </c>
      <c r="D13119" t="s">
        <v>60</v>
      </c>
      <c r="O13119" t="s">
        <v>2286</v>
      </c>
    </row>
    <row r="13120" spans="1:15" x14ac:dyDescent="0.3">
      <c r="A13120" s="1">
        <v>41932</v>
      </c>
      <c r="B13120" s="3">
        <v>0.90374228009259261</v>
      </c>
      <c r="C13120" t="s">
        <v>1089</v>
      </c>
      <c r="D13120" t="s">
        <v>1088</v>
      </c>
    </row>
    <row r="13121" spans="1:15" x14ac:dyDescent="0.3">
      <c r="A13121" s="1">
        <v>41932</v>
      </c>
      <c r="B13121" s="3">
        <v>0.90115109953703698</v>
      </c>
      <c r="C13121" t="s">
        <v>1089</v>
      </c>
      <c r="D13121" t="s">
        <v>60</v>
      </c>
      <c r="O13121" t="s">
        <v>2287</v>
      </c>
    </row>
    <row r="13122" spans="1:15" x14ac:dyDescent="0.3">
      <c r="A13122" s="1">
        <v>41932</v>
      </c>
      <c r="B13122" s="3">
        <v>0.9037443287037038</v>
      </c>
      <c r="C13122" t="s">
        <v>1089</v>
      </c>
      <c r="D13122" t="s">
        <v>1088</v>
      </c>
    </row>
    <row r="13123" spans="1:15" x14ac:dyDescent="0.3">
      <c r="A13123" s="1">
        <v>41932</v>
      </c>
      <c r="B13123" s="3">
        <v>0.90115144675925929</v>
      </c>
      <c r="C13123" t="s">
        <v>1089</v>
      </c>
      <c r="D13123" t="s">
        <v>60</v>
      </c>
      <c r="O13123" t="s">
        <v>1670</v>
      </c>
    </row>
    <row r="13124" spans="1:15" x14ac:dyDescent="0.3">
      <c r="A13124" s="1">
        <v>41932</v>
      </c>
      <c r="B13124" s="3">
        <v>0.90374637731481489</v>
      </c>
      <c r="C13124" t="s">
        <v>1089</v>
      </c>
      <c r="D13124" t="s">
        <v>1088</v>
      </c>
    </row>
    <row r="13125" spans="1:15" x14ac:dyDescent="0.3">
      <c r="A13125" s="1">
        <v>41932</v>
      </c>
      <c r="B13125" s="3">
        <v>0.90115180555555552</v>
      </c>
      <c r="C13125" t="s">
        <v>1089</v>
      </c>
      <c r="D13125" t="s">
        <v>60</v>
      </c>
      <c r="O13125" t="s">
        <v>2288</v>
      </c>
    </row>
    <row r="13126" spans="1:15" x14ac:dyDescent="0.3">
      <c r="A13126" s="1">
        <v>41932</v>
      </c>
      <c r="B13126" s="3">
        <v>0.90374842592592586</v>
      </c>
      <c r="C13126" t="s">
        <v>1089</v>
      </c>
      <c r="D13126" t="s">
        <v>1088</v>
      </c>
    </row>
    <row r="13127" spans="1:15" x14ac:dyDescent="0.3">
      <c r="A13127" s="1">
        <v>41932</v>
      </c>
      <c r="B13127" s="3">
        <v>0.90115215277777772</v>
      </c>
      <c r="C13127" t="s">
        <v>1089</v>
      </c>
      <c r="D13127" t="s">
        <v>60</v>
      </c>
      <c r="O13127" t="s">
        <v>2289</v>
      </c>
    </row>
    <row r="13128" spans="1:15" x14ac:dyDescent="0.3">
      <c r="A13128" s="1">
        <v>41932</v>
      </c>
      <c r="B13128" s="3">
        <v>0.90375047453703694</v>
      </c>
      <c r="C13128" t="s">
        <v>1089</v>
      </c>
      <c r="D13128" t="s">
        <v>1088</v>
      </c>
    </row>
    <row r="13129" spans="1:15" x14ac:dyDescent="0.3">
      <c r="A13129" s="1">
        <v>41932</v>
      </c>
      <c r="B13129" s="3">
        <v>0.90115251157407406</v>
      </c>
      <c r="C13129" t="s">
        <v>1089</v>
      </c>
      <c r="D13129" t="s">
        <v>60</v>
      </c>
      <c r="O13129" t="s">
        <v>2290</v>
      </c>
    </row>
    <row r="13130" spans="1:15" x14ac:dyDescent="0.3">
      <c r="A13130" s="1">
        <v>41932</v>
      </c>
      <c r="B13130" s="3">
        <v>0.90375252314814813</v>
      </c>
      <c r="C13130" t="s">
        <v>1089</v>
      </c>
      <c r="D13130" t="s">
        <v>1088</v>
      </c>
    </row>
    <row r="13131" spans="1:15" x14ac:dyDescent="0.3">
      <c r="A13131" s="1">
        <v>41932</v>
      </c>
      <c r="B13131" s="3">
        <v>0.90115285879629636</v>
      </c>
      <c r="C13131" t="s">
        <v>1089</v>
      </c>
      <c r="D13131" t="s">
        <v>60</v>
      </c>
      <c r="O13131" t="s">
        <v>2291</v>
      </c>
    </row>
    <row r="13132" spans="1:15" x14ac:dyDescent="0.3">
      <c r="A13132" s="1">
        <v>41932</v>
      </c>
      <c r="B13132" s="3">
        <v>0.90375457175925922</v>
      </c>
      <c r="C13132" t="s">
        <v>1089</v>
      </c>
      <c r="D13132" t="s">
        <v>1088</v>
      </c>
    </row>
    <row r="13133" spans="1:15" x14ac:dyDescent="0.3">
      <c r="A13133" s="1">
        <v>41932</v>
      </c>
      <c r="B13133" s="3">
        <v>0.90115314814814818</v>
      </c>
      <c r="C13133" t="s">
        <v>1089</v>
      </c>
      <c r="D13133" t="s">
        <v>60</v>
      </c>
      <c r="O13133" t="s">
        <v>2292</v>
      </c>
    </row>
    <row r="13134" spans="1:15" x14ac:dyDescent="0.3">
      <c r="A13134" s="1">
        <v>41932</v>
      </c>
      <c r="B13134" s="3">
        <v>0.9037566203703703</v>
      </c>
      <c r="C13134" t="s">
        <v>1089</v>
      </c>
      <c r="D13134" t="s">
        <v>1088</v>
      </c>
    </row>
    <row r="13135" spans="1:15" x14ac:dyDescent="0.3">
      <c r="A13135" s="1">
        <v>41932</v>
      </c>
      <c r="B13135" s="3">
        <v>0.90115349537037037</v>
      </c>
      <c r="C13135" t="s">
        <v>1089</v>
      </c>
      <c r="D13135" t="s">
        <v>60</v>
      </c>
      <c r="O13135" t="s">
        <v>2293</v>
      </c>
    </row>
    <row r="13136" spans="1:15" x14ac:dyDescent="0.3">
      <c r="A13136" s="1">
        <v>41932</v>
      </c>
      <c r="B13136" s="3">
        <v>0.90375866898148149</v>
      </c>
      <c r="C13136" t="s">
        <v>1089</v>
      </c>
      <c r="D13136" t="s">
        <v>1088</v>
      </c>
    </row>
    <row r="13137" spans="1:15" x14ac:dyDescent="0.3">
      <c r="A13137" s="1">
        <v>41932</v>
      </c>
      <c r="B13137" s="3">
        <v>0.9011538541666666</v>
      </c>
      <c r="C13137" t="s">
        <v>1089</v>
      </c>
      <c r="D13137" t="s">
        <v>60</v>
      </c>
      <c r="O13137" t="s">
        <v>2294</v>
      </c>
    </row>
    <row r="13138" spans="1:15" x14ac:dyDescent="0.3">
      <c r="A13138" s="1">
        <v>41932</v>
      </c>
      <c r="B13138" s="3">
        <v>0.90376071759259258</v>
      </c>
      <c r="C13138" t="s">
        <v>1089</v>
      </c>
      <c r="D13138" t="s">
        <v>1088</v>
      </c>
    </row>
    <row r="13139" spans="1:15" x14ac:dyDescent="0.3">
      <c r="A13139" s="1">
        <v>41932</v>
      </c>
      <c r="B13139" s="3">
        <v>0.90115428240740736</v>
      </c>
      <c r="C13139" t="s">
        <v>1089</v>
      </c>
      <c r="D13139" t="s">
        <v>60</v>
      </c>
      <c r="O13139" t="s">
        <v>2295</v>
      </c>
    </row>
    <row r="13140" spans="1:15" x14ac:dyDescent="0.3">
      <c r="A13140" s="1">
        <v>41932</v>
      </c>
      <c r="B13140" s="3">
        <v>0.90376276620370366</v>
      </c>
      <c r="C13140" t="s">
        <v>1089</v>
      </c>
      <c r="D13140" t="s">
        <v>1088</v>
      </c>
    </row>
    <row r="13141" spans="1:15" x14ac:dyDescent="0.3">
      <c r="A13141" s="1">
        <v>41932</v>
      </c>
      <c r="B13141" s="3">
        <v>0.90115452546296293</v>
      </c>
      <c r="C13141" t="s">
        <v>1089</v>
      </c>
      <c r="D13141" t="s">
        <v>60</v>
      </c>
      <c r="O13141" t="s">
        <v>2296</v>
      </c>
    </row>
    <row r="13142" spans="1:15" x14ac:dyDescent="0.3">
      <c r="A13142" s="1">
        <v>41932</v>
      </c>
      <c r="B13142" s="3">
        <v>0.90376481481481485</v>
      </c>
      <c r="C13142" t="s">
        <v>1089</v>
      </c>
      <c r="D13142" t="s">
        <v>1088</v>
      </c>
    </row>
    <row r="13143" spans="1:15" x14ac:dyDescent="0.3">
      <c r="A13143" s="1">
        <v>41932</v>
      </c>
      <c r="B13143" s="3">
        <v>0.90115487268518513</v>
      </c>
      <c r="C13143" t="s">
        <v>1089</v>
      </c>
      <c r="D13143" t="s">
        <v>60</v>
      </c>
      <c r="O13143" t="s">
        <v>2297</v>
      </c>
    </row>
    <row r="13144" spans="1:15" x14ac:dyDescent="0.3">
      <c r="A13144" s="1">
        <v>41932</v>
      </c>
      <c r="B13144" s="3">
        <v>0.90376686342592594</v>
      </c>
      <c r="C13144" t="s">
        <v>1089</v>
      </c>
      <c r="D13144" t="s">
        <v>1088</v>
      </c>
    </row>
    <row r="13145" spans="1:15" x14ac:dyDescent="0.3">
      <c r="A13145" s="1">
        <v>41932</v>
      </c>
      <c r="B13145" s="3">
        <v>0.90115531249999992</v>
      </c>
      <c r="C13145" t="s">
        <v>1089</v>
      </c>
      <c r="D13145" t="s">
        <v>60</v>
      </c>
      <c r="O13145" t="s">
        <v>2298</v>
      </c>
    </row>
    <row r="13146" spans="1:15" x14ac:dyDescent="0.3">
      <c r="A13146" s="1">
        <v>41932</v>
      </c>
      <c r="B13146" s="3">
        <v>0.90376891203703702</v>
      </c>
      <c r="C13146" t="s">
        <v>1089</v>
      </c>
      <c r="D13146" t="s">
        <v>1088</v>
      </c>
    </row>
    <row r="13147" spans="1:15" x14ac:dyDescent="0.3">
      <c r="A13147" s="1">
        <v>41932</v>
      </c>
      <c r="B13147" s="3">
        <v>0.90115565972222222</v>
      </c>
      <c r="C13147" t="s">
        <v>1089</v>
      </c>
      <c r="D13147" t="s">
        <v>60</v>
      </c>
      <c r="O13147" t="s">
        <v>2297</v>
      </c>
    </row>
    <row r="13148" spans="1:15" x14ac:dyDescent="0.3">
      <c r="A13148" s="1">
        <v>41932</v>
      </c>
      <c r="B13148" s="3">
        <v>0.90377096064814821</v>
      </c>
      <c r="C13148" t="s">
        <v>1089</v>
      </c>
      <c r="D13148" t="s">
        <v>1088</v>
      </c>
    </row>
    <row r="13149" spans="1:15" x14ac:dyDescent="0.3">
      <c r="A13149" s="1">
        <v>41932</v>
      </c>
      <c r="B13149" s="3">
        <v>0.90115601851851856</v>
      </c>
      <c r="C13149" t="s">
        <v>1089</v>
      </c>
      <c r="D13149" t="s">
        <v>60</v>
      </c>
      <c r="O13149" t="s">
        <v>2299</v>
      </c>
    </row>
    <row r="13150" spans="1:15" x14ac:dyDescent="0.3">
      <c r="A13150" s="1">
        <v>41932</v>
      </c>
      <c r="B13150" s="3">
        <v>0.9037730092592593</v>
      </c>
      <c r="C13150" t="s">
        <v>1089</v>
      </c>
      <c r="D13150" t="s">
        <v>1088</v>
      </c>
    </row>
    <row r="13151" spans="1:15" x14ac:dyDescent="0.3">
      <c r="A13151" s="1">
        <v>41932</v>
      </c>
      <c r="B13151" s="3">
        <v>0.90115636574074076</v>
      </c>
      <c r="C13151" t="s">
        <v>1089</v>
      </c>
      <c r="D13151" t="s">
        <v>60</v>
      </c>
      <c r="O13151" t="s">
        <v>2300</v>
      </c>
    </row>
    <row r="13152" spans="1:15" x14ac:dyDescent="0.3">
      <c r="A13152" s="1">
        <v>41932</v>
      </c>
      <c r="B13152" s="3">
        <v>0.90377505787037038</v>
      </c>
      <c r="C13152" t="s">
        <v>1089</v>
      </c>
      <c r="D13152" t="s">
        <v>1088</v>
      </c>
    </row>
    <row r="13153" spans="1:15" x14ac:dyDescent="0.3">
      <c r="A13153" s="1">
        <v>41932</v>
      </c>
      <c r="B13153" s="3">
        <v>0.90115672453703699</v>
      </c>
      <c r="C13153" t="s">
        <v>1089</v>
      </c>
      <c r="D13153" t="s">
        <v>60</v>
      </c>
      <c r="O13153" t="s">
        <v>2301</v>
      </c>
    </row>
    <row r="13154" spans="1:15" x14ac:dyDescent="0.3">
      <c r="A13154" s="1">
        <v>41932</v>
      </c>
      <c r="B13154" s="3">
        <v>0.90377710648148157</v>
      </c>
      <c r="C13154" t="s">
        <v>1089</v>
      </c>
      <c r="D13154" t="s">
        <v>1088</v>
      </c>
    </row>
    <row r="13155" spans="1:15" x14ac:dyDescent="0.3">
      <c r="A13155" s="1">
        <v>41932</v>
      </c>
      <c r="B13155" s="3">
        <v>0.9011570717592593</v>
      </c>
      <c r="C13155" t="s">
        <v>1089</v>
      </c>
      <c r="D13155" t="s">
        <v>60</v>
      </c>
      <c r="O13155" t="s">
        <v>2302</v>
      </c>
    </row>
    <row r="13156" spans="1:15" x14ac:dyDescent="0.3">
      <c r="A13156" s="1">
        <v>41932</v>
      </c>
      <c r="B13156" s="3">
        <v>0.90377915509259266</v>
      </c>
      <c r="C13156" t="s">
        <v>1089</v>
      </c>
      <c r="D13156" t="s">
        <v>1088</v>
      </c>
    </row>
    <row r="13157" spans="1:15" x14ac:dyDescent="0.3">
      <c r="A13157" s="1">
        <v>41932</v>
      </c>
      <c r="B13157" s="3">
        <v>0.90115736111111111</v>
      </c>
      <c r="C13157" t="s">
        <v>1089</v>
      </c>
      <c r="D13157" t="s">
        <v>60</v>
      </c>
      <c r="O13157" t="s">
        <v>2303</v>
      </c>
    </row>
    <row r="13158" spans="1:15" x14ac:dyDescent="0.3">
      <c r="A13158" s="1">
        <v>41932</v>
      </c>
      <c r="B13158" s="3">
        <v>0.90378120370370374</v>
      </c>
      <c r="C13158" t="s">
        <v>1089</v>
      </c>
      <c r="D13158" t="s">
        <v>1088</v>
      </c>
    </row>
    <row r="13159" spans="1:15" x14ac:dyDescent="0.3">
      <c r="A13159" s="1">
        <v>41932</v>
      </c>
      <c r="B13159" s="3">
        <v>0.90115770833333331</v>
      </c>
      <c r="C13159" t="s">
        <v>1089</v>
      </c>
      <c r="D13159" t="s">
        <v>60</v>
      </c>
      <c r="O13159" t="s">
        <v>2304</v>
      </c>
    </row>
    <row r="13160" spans="1:15" x14ac:dyDescent="0.3">
      <c r="A13160" s="1">
        <v>41932</v>
      </c>
      <c r="B13160" s="3">
        <v>0.90378325231481471</v>
      </c>
      <c r="C13160" t="s">
        <v>1089</v>
      </c>
      <c r="D13160" t="s">
        <v>1088</v>
      </c>
    </row>
    <row r="13161" spans="1:15" x14ac:dyDescent="0.3">
      <c r="A13161" s="1">
        <v>41932</v>
      </c>
      <c r="B13161" s="3">
        <v>0.90115806712962965</v>
      </c>
      <c r="C13161" t="s">
        <v>1089</v>
      </c>
      <c r="D13161" t="s">
        <v>60</v>
      </c>
      <c r="O13161" t="s">
        <v>2305</v>
      </c>
    </row>
    <row r="13162" spans="1:15" x14ac:dyDescent="0.3">
      <c r="A13162" s="1">
        <v>41932</v>
      </c>
      <c r="B13162" s="3">
        <v>0.90378530092592591</v>
      </c>
      <c r="C13162" t="s">
        <v>1089</v>
      </c>
      <c r="D13162" t="s">
        <v>1088</v>
      </c>
    </row>
    <row r="13163" spans="1:15" x14ac:dyDescent="0.3">
      <c r="A13163" s="1">
        <v>41932</v>
      </c>
      <c r="B13163" s="3">
        <v>0.90115844907407405</v>
      </c>
      <c r="C13163" t="s">
        <v>1089</v>
      </c>
      <c r="D13163" t="s">
        <v>60</v>
      </c>
      <c r="O13163" t="s">
        <v>2306</v>
      </c>
    </row>
    <row r="13164" spans="1:15" x14ac:dyDescent="0.3">
      <c r="A13164" s="1">
        <v>41932</v>
      </c>
      <c r="B13164" s="3">
        <v>0.90378734953703699</v>
      </c>
      <c r="C13164" t="s">
        <v>1089</v>
      </c>
      <c r="D13164" t="s">
        <v>1088</v>
      </c>
    </row>
    <row r="13165" spans="1:15" x14ac:dyDescent="0.3">
      <c r="A13165" s="1">
        <v>41932</v>
      </c>
      <c r="B13165" s="3">
        <v>0.90115879629629625</v>
      </c>
      <c r="C13165" t="s">
        <v>1089</v>
      </c>
      <c r="D13165" t="s">
        <v>60</v>
      </c>
      <c r="O13165" t="s">
        <v>2307</v>
      </c>
    </row>
    <row r="13166" spans="1:15" x14ac:dyDescent="0.3">
      <c r="A13166" s="1">
        <v>41932</v>
      </c>
      <c r="B13166" s="3">
        <v>0.90378939814814807</v>
      </c>
      <c r="C13166" t="s">
        <v>1089</v>
      </c>
      <c r="D13166" t="s">
        <v>1088</v>
      </c>
    </row>
    <row r="13167" spans="1:15" x14ac:dyDescent="0.3">
      <c r="A13167" s="1">
        <v>41932</v>
      </c>
      <c r="B13167" s="3">
        <v>0.9011591550925927</v>
      </c>
      <c r="C13167" t="s">
        <v>1089</v>
      </c>
      <c r="D13167" t="s">
        <v>60</v>
      </c>
      <c r="O13167" t="s">
        <v>2308</v>
      </c>
    </row>
    <row r="13168" spans="1:15" x14ac:dyDescent="0.3">
      <c r="A13168" s="1">
        <v>41932</v>
      </c>
      <c r="B13168" s="3">
        <v>0.90379144675925926</v>
      </c>
      <c r="C13168" t="s">
        <v>1089</v>
      </c>
      <c r="D13168" t="s">
        <v>1088</v>
      </c>
    </row>
    <row r="13169" spans="1:15" x14ac:dyDescent="0.3">
      <c r="A13169" s="1">
        <v>41932</v>
      </c>
      <c r="B13169" s="3">
        <v>0.90115952546296307</v>
      </c>
      <c r="C13169" t="s">
        <v>1089</v>
      </c>
      <c r="D13169" t="s">
        <v>60</v>
      </c>
      <c r="O13169" t="s">
        <v>2309</v>
      </c>
    </row>
    <row r="13170" spans="1:15" x14ac:dyDescent="0.3">
      <c r="A13170" s="1">
        <v>41932</v>
      </c>
      <c r="B13170" s="3">
        <v>0.90379349537037035</v>
      </c>
      <c r="C13170" t="s">
        <v>1089</v>
      </c>
      <c r="D13170" t="s">
        <v>1088</v>
      </c>
    </row>
    <row r="13171" spans="1:15" x14ac:dyDescent="0.3">
      <c r="A13171" s="1">
        <v>41932</v>
      </c>
      <c r="B13171" s="3">
        <v>0.90115987268518516</v>
      </c>
      <c r="C13171" t="s">
        <v>1089</v>
      </c>
      <c r="D13171" t="s">
        <v>60</v>
      </c>
      <c r="O13171" t="s">
        <v>2310</v>
      </c>
    </row>
    <row r="13172" spans="1:15" x14ac:dyDescent="0.3">
      <c r="A13172" s="1">
        <v>41932</v>
      </c>
      <c r="B13172" s="3">
        <v>0.90379554398148143</v>
      </c>
      <c r="C13172" t="s">
        <v>1089</v>
      </c>
      <c r="D13172" t="s">
        <v>1088</v>
      </c>
    </row>
    <row r="13173" spans="1:15" x14ac:dyDescent="0.3">
      <c r="A13173" s="1">
        <v>41932</v>
      </c>
      <c r="B13173" s="3">
        <v>0.90116028935185188</v>
      </c>
      <c r="C13173" t="s">
        <v>1089</v>
      </c>
      <c r="D13173" t="s">
        <v>60</v>
      </c>
      <c r="O13173" t="s">
        <v>1660</v>
      </c>
    </row>
    <row r="13174" spans="1:15" x14ac:dyDescent="0.3">
      <c r="A13174" s="1">
        <v>41932</v>
      </c>
      <c r="B13174" s="3">
        <v>0.90379759259259262</v>
      </c>
      <c r="C13174" t="s">
        <v>1089</v>
      </c>
      <c r="D13174" t="s">
        <v>1088</v>
      </c>
    </row>
    <row r="13175" spans="1:15" x14ac:dyDescent="0.3">
      <c r="A13175" s="1">
        <v>41932</v>
      </c>
      <c r="B13175" s="3">
        <v>0.90116053240740746</v>
      </c>
      <c r="C13175" t="s">
        <v>1089</v>
      </c>
      <c r="D13175" t="s">
        <v>60</v>
      </c>
      <c r="O13175" t="s">
        <v>2311</v>
      </c>
    </row>
    <row r="13176" spans="1:15" x14ac:dyDescent="0.3">
      <c r="A13176" s="1">
        <v>41932</v>
      </c>
      <c r="B13176" s="3">
        <v>0.90379964120370371</v>
      </c>
      <c r="C13176" t="s">
        <v>1089</v>
      </c>
      <c r="D13176" t="s">
        <v>1088</v>
      </c>
    </row>
    <row r="13177" spans="1:15" x14ac:dyDescent="0.3">
      <c r="A13177" s="1">
        <v>41932</v>
      </c>
      <c r="B13177" s="3">
        <v>0.90116087962962965</v>
      </c>
      <c r="C13177" t="s">
        <v>1089</v>
      </c>
      <c r="D13177" t="s">
        <v>60</v>
      </c>
      <c r="O13177" t="s">
        <v>2312</v>
      </c>
    </row>
    <row r="13178" spans="1:15" x14ac:dyDescent="0.3">
      <c r="A13178" s="1">
        <v>41932</v>
      </c>
      <c r="B13178" s="3">
        <v>0.90380168981481479</v>
      </c>
      <c r="C13178" t="s">
        <v>1089</v>
      </c>
      <c r="D13178" t="s">
        <v>1088</v>
      </c>
    </row>
    <row r="13179" spans="1:15" x14ac:dyDescent="0.3">
      <c r="A13179" s="1">
        <v>41932</v>
      </c>
      <c r="B13179" s="3">
        <v>0.90116133101851847</v>
      </c>
      <c r="C13179" t="s">
        <v>1089</v>
      </c>
      <c r="D13179" t="s">
        <v>60</v>
      </c>
      <c r="O13179" t="s">
        <v>1683</v>
      </c>
    </row>
    <row r="13180" spans="1:15" x14ac:dyDescent="0.3">
      <c r="A13180" s="1">
        <v>41932</v>
      </c>
      <c r="B13180" s="3">
        <v>0.90380373842592598</v>
      </c>
      <c r="C13180" t="s">
        <v>1089</v>
      </c>
      <c r="D13180" t="s">
        <v>1088</v>
      </c>
    </row>
    <row r="13181" spans="1:15" x14ac:dyDescent="0.3">
      <c r="A13181" s="1">
        <v>41932</v>
      </c>
      <c r="B13181" s="3">
        <v>0.90116157407407405</v>
      </c>
      <c r="C13181" t="s">
        <v>1089</v>
      </c>
      <c r="D13181" t="s">
        <v>60</v>
      </c>
      <c r="O13181" t="s">
        <v>2313</v>
      </c>
    </row>
    <row r="13182" spans="1:15" x14ac:dyDescent="0.3">
      <c r="A13182" s="1">
        <v>41932</v>
      </c>
      <c r="B13182" s="3">
        <v>0.90380578703703707</v>
      </c>
      <c r="C13182" t="s">
        <v>1089</v>
      </c>
      <c r="D13182" t="s">
        <v>1088</v>
      </c>
    </row>
    <row r="13183" spans="1:15" x14ac:dyDescent="0.3">
      <c r="A13183" s="1">
        <v>41932</v>
      </c>
      <c r="B13183" s="3">
        <v>0.90116192129629624</v>
      </c>
      <c r="C13183" t="s">
        <v>1089</v>
      </c>
      <c r="D13183" t="s">
        <v>60</v>
      </c>
      <c r="O13183" t="s">
        <v>2314</v>
      </c>
    </row>
    <row r="13184" spans="1:15" x14ac:dyDescent="0.3">
      <c r="A13184" s="1">
        <v>41932</v>
      </c>
      <c r="B13184" s="3">
        <v>0.90380783564814815</v>
      </c>
      <c r="C13184" t="s">
        <v>1089</v>
      </c>
      <c r="D13184" t="s">
        <v>1088</v>
      </c>
    </row>
    <row r="13185" spans="1:15" x14ac:dyDescent="0.3">
      <c r="A13185" s="1">
        <v>41932</v>
      </c>
      <c r="B13185" s="3">
        <v>0.90116231481481479</v>
      </c>
      <c r="C13185" t="s">
        <v>1089</v>
      </c>
      <c r="D13185" t="s">
        <v>60</v>
      </c>
      <c r="O13185" t="s">
        <v>2315</v>
      </c>
    </row>
    <row r="13186" spans="1:15" x14ac:dyDescent="0.3">
      <c r="A13186" s="1">
        <v>41932</v>
      </c>
      <c r="B13186" s="3">
        <v>0.90380988425925934</v>
      </c>
      <c r="C13186" t="s">
        <v>1089</v>
      </c>
      <c r="D13186" t="s">
        <v>1088</v>
      </c>
    </row>
    <row r="13187" spans="1:15" x14ac:dyDescent="0.3">
      <c r="A13187" s="1">
        <v>41932</v>
      </c>
      <c r="B13187" s="3">
        <v>0.90116266203703699</v>
      </c>
      <c r="C13187" t="s">
        <v>1089</v>
      </c>
      <c r="D13187" t="s">
        <v>60</v>
      </c>
      <c r="O13187" t="s">
        <v>2316</v>
      </c>
    </row>
    <row r="13188" spans="1:15" x14ac:dyDescent="0.3">
      <c r="A13188" s="1">
        <v>41932</v>
      </c>
      <c r="B13188" s="3">
        <v>0.90381192129629628</v>
      </c>
      <c r="C13188" t="s">
        <v>1089</v>
      </c>
      <c r="D13188" t="s">
        <v>1088</v>
      </c>
    </row>
    <row r="13189" spans="1:15" x14ac:dyDescent="0.3">
      <c r="A13189" s="1">
        <v>41932</v>
      </c>
      <c r="B13189" s="3">
        <v>0.90116302083333333</v>
      </c>
      <c r="C13189" t="s">
        <v>1089</v>
      </c>
      <c r="D13189" t="s">
        <v>60</v>
      </c>
      <c r="O13189" t="s">
        <v>2317</v>
      </c>
    </row>
    <row r="13190" spans="1:15" x14ac:dyDescent="0.3">
      <c r="A13190" s="1">
        <v>41932</v>
      </c>
      <c r="B13190" s="3">
        <v>0.90381396990740737</v>
      </c>
      <c r="C13190" t="s">
        <v>1089</v>
      </c>
      <c r="D13190" t="s">
        <v>1088</v>
      </c>
    </row>
    <row r="13191" spans="1:15" x14ac:dyDescent="0.3">
      <c r="A13191" s="1">
        <v>41932</v>
      </c>
      <c r="B13191" s="3">
        <v>0.90116337962962956</v>
      </c>
      <c r="C13191" t="s">
        <v>1089</v>
      </c>
      <c r="D13191" t="s">
        <v>60</v>
      </c>
      <c r="O13191" t="s">
        <v>2318</v>
      </c>
    </row>
    <row r="13192" spans="1:15" x14ac:dyDescent="0.3">
      <c r="A13192" s="1">
        <v>41932</v>
      </c>
      <c r="B13192" s="3">
        <v>0.90381601851851856</v>
      </c>
      <c r="C13192" t="s">
        <v>1089</v>
      </c>
      <c r="D13192" t="s">
        <v>1088</v>
      </c>
    </row>
    <row r="13193" spans="1:15" x14ac:dyDescent="0.3">
      <c r="A13193" s="1">
        <v>41932</v>
      </c>
      <c r="B13193" s="3">
        <v>0.90116373842592601</v>
      </c>
      <c r="C13193" t="s">
        <v>1089</v>
      </c>
      <c r="D13193" t="s">
        <v>60</v>
      </c>
      <c r="O13193" t="s">
        <v>2319</v>
      </c>
    </row>
    <row r="13194" spans="1:15" x14ac:dyDescent="0.3">
      <c r="A13194" s="1">
        <v>41932</v>
      </c>
      <c r="B13194" s="3">
        <v>0.90381806712962964</v>
      </c>
      <c r="C13194" t="s">
        <v>1089</v>
      </c>
      <c r="D13194" t="s">
        <v>1088</v>
      </c>
    </row>
    <row r="13195" spans="1:15" x14ac:dyDescent="0.3">
      <c r="A13195" s="1">
        <v>41932</v>
      </c>
      <c r="B13195" s="3">
        <v>0.90116409722222224</v>
      </c>
      <c r="C13195" t="s">
        <v>1089</v>
      </c>
      <c r="D13195" t="s">
        <v>60</v>
      </c>
      <c r="O13195" t="s">
        <v>2320</v>
      </c>
    </row>
    <row r="13196" spans="1:15" x14ac:dyDescent="0.3">
      <c r="A13196" s="1">
        <v>41932</v>
      </c>
      <c r="B13196" s="3">
        <v>0.90382011574074073</v>
      </c>
      <c r="C13196" t="s">
        <v>1089</v>
      </c>
      <c r="D13196" t="s">
        <v>1088</v>
      </c>
    </row>
    <row r="13197" spans="1:15" x14ac:dyDescent="0.3">
      <c r="A13197" s="1">
        <v>41932</v>
      </c>
      <c r="B13197" s="3">
        <v>0.90116436342592587</v>
      </c>
      <c r="C13197" t="s">
        <v>1089</v>
      </c>
      <c r="D13197" t="s">
        <v>60</v>
      </c>
      <c r="O13197" t="s">
        <v>2321</v>
      </c>
    </row>
    <row r="13198" spans="1:15" x14ac:dyDescent="0.3">
      <c r="A13198" s="1">
        <v>41932</v>
      </c>
      <c r="B13198" s="3">
        <v>0.90382216435185192</v>
      </c>
      <c r="C13198" t="s">
        <v>1089</v>
      </c>
      <c r="D13198" t="s">
        <v>1088</v>
      </c>
    </row>
    <row r="13199" spans="1:15" x14ac:dyDescent="0.3">
      <c r="A13199" s="1">
        <v>41932</v>
      </c>
      <c r="B13199" s="3">
        <v>0.90116471064814807</v>
      </c>
      <c r="C13199" t="s">
        <v>1089</v>
      </c>
      <c r="D13199" t="s">
        <v>60</v>
      </c>
      <c r="O13199" t="s">
        <v>2322</v>
      </c>
    </row>
    <row r="13200" spans="1:15" x14ac:dyDescent="0.3">
      <c r="A13200" s="1">
        <v>41932</v>
      </c>
      <c r="B13200" s="3">
        <v>0.903824212962963</v>
      </c>
      <c r="C13200" t="s">
        <v>1089</v>
      </c>
      <c r="D13200" t="s">
        <v>1088</v>
      </c>
    </row>
    <row r="13201" spans="1:15" x14ac:dyDescent="0.3">
      <c r="A13201" s="1">
        <v>41932</v>
      </c>
      <c r="B13201" s="3">
        <v>0.90116506944444452</v>
      </c>
      <c r="C13201" t="s">
        <v>1089</v>
      </c>
      <c r="D13201" t="s">
        <v>60</v>
      </c>
      <c r="O13201" t="s">
        <v>2323</v>
      </c>
    </row>
    <row r="13202" spans="1:15" x14ac:dyDescent="0.3">
      <c r="A13202" s="1">
        <v>41932</v>
      </c>
      <c r="B13202" s="3">
        <v>0.90382626157407409</v>
      </c>
      <c r="C13202" t="s">
        <v>1089</v>
      </c>
      <c r="D13202" t="s">
        <v>1088</v>
      </c>
    </row>
    <row r="13203" spans="1:15" x14ac:dyDescent="0.3">
      <c r="A13203" s="1">
        <v>41932</v>
      </c>
      <c r="B13203" s="3">
        <v>0.90116555555555555</v>
      </c>
      <c r="C13203" t="s">
        <v>1089</v>
      </c>
      <c r="D13203" t="s">
        <v>60</v>
      </c>
      <c r="O13203" t="s">
        <v>2324</v>
      </c>
    </row>
    <row r="13204" spans="1:15" x14ac:dyDescent="0.3">
      <c r="A13204" s="1">
        <v>41932</v>
      </c>
      <c r="B13204" s="3">
        <v>0.90382831018518528</v>
      </c>
      <c r="C13204" t="s">
        <v>1089</v>
      </c>
      <c r="D13204" t="s">
        <v>1088</v>
      </c>
    </row>
    <row r="13205" spans="1:15" x14ac:dyDescent="0.3">
      <c r="A13205" s="1">
        <v>41932</v>
      </c>
      <c r="B13205" s="3">
        <v>0.90116578703703709</v>
      </c>
      <c r="C13205" t="s">
        <v>1089</v>
      </c>
      <c r="D13205" t="s">
        <v>60</v>
      </c>
      <c r="O13205" t="s">
        <v>2325</v>
      </c>
    </row>
    <row r="13206" spans="1:15" x14ac:dyDescent="0.3">
      <c r="A13206" s="1">
        <v>41932</v>
      </c>
      <c r="B13206" s="3">
        <v>0.90383035879629636</v>
      </c>
      <c r="C13206" t="s">
        <v>1089</v>
      </c>
      <c r="D13206" t="s">
        <v>1088</v>
      </c>
    </row>
    <row r="13207" spans="1:15" x14ac:dyDescent="0.3">
      <c r="A13207" s="1">
        <v>41932</v>
      </c>
      <c r="B13207" s="3">
        <v>0.90116614583333332</v>
      </c>
      <c r="C13207" t="s">
        <v>1089</v>
      </c>
      <c r="D13207" t="s">
        <v>60</v>
      </c>
      <c r="O13207" t="s">
        <v>2326</v>
      </c>
    </row>
    <row r="13208" spans="1:15" x14ac:dyDescent="0.3">
      <c r="A13208" s="1">
        <v>41932</v>
      </c>
      <c r="B13208" s="3">
        <v>0.90383240740740745</v>
      </c>
      <c r="C13208" t="s">
        <v>1089</v>
      </c>
      <c r="D13208" t="s">
        <v>1088</v>
      </c>
    </row>
    <row r="13209" spans="1:15" x14ac:dyDescent="0.3">
      <c r="A13209" s="1">
        <v>41932</v>
      </c>
      <c r="B13209" s="3">
        <v>0.90116652777777784</v>
      </c>
      <c r="C13209" t="s">
        <v>1089</v>
      </c>
      <c r="D13209" t="s">
        <v>60</v>
      </c>
      <c r="O13209" t="s">
        <v>2327</v>
      </c>
    </row>
    <row r="13210" spans="1:15" x14ac:dyDescent="0.3">
      <c r="A13210" s="1">
        <v>41932</v>
      </c>
      <c r="B13210" s="3">
        <v>0.90383445601851842</v>
      </c>
      <c r="C13210" t="s">
        <v>1089</v>
      </c>
      <c r="D13210" t="s">
        <v>1088</v>
      </c>
    </row>
    <row r="13211" spans="1:15" x14ac:dyDescent="0.3">
      <c r="A13211" s="1">
        <v>41932</v>
      </c>
      <c r="B13211" s="3">
        <v>0.90116687500000003</v>
      </c>
      <c r="C13211" t="s">
        <v>1089</v>
      </c>
      <c r="D13211" t="s">
        <v>60</v>
      </c>
      <c r="O13211" t="s">
        <v>2328</v>
      </c>
    </row>
    <row r="13212" spans="1:15" x14ac:dyDescent="0.3">
      <c r="A13212" s="1">
        <v>41932</v>
      </c>
      <c r="B13212" s="3">
        <v>0.90383650462962961</v>
      </c>
      <c r="C13212" t="s">
        <v>1089</v>
      </c>
      <c r="D13212" t="s">
        <v>1088</v>
      </c>
    </row>
    <row r="13213" spans="1:15" x14ac:dyDescent="0.3">
      <c r="A13213" s="1">
        <v>41932</v>
      </c>
      <c r="B13213" s="3">
        <v>0.90116723379629626</v>
      </c>
      <c r="C13213" t="s">
        <v>1089</v>
      </c>
      <c r="D13213" t="s">
        <v>60</v>
      </c>
      <c r="O13213" t="s">
        <v>2329</v>
      </c>
    </row>
    <row r="13214" spans="1:15" x14ac:dyDescent="0.3">
      <c r="A13214" s="1">
        <v>41932</v>
      </c>
      <c r="B13214" s="3">
        <v>0.90383855324074069</v>
      </c>
      <c r="C13214" t="s">
        <v>1089</v>
      </c>
      <c r="D13214" t="s">
        <v>1088</v>
      </c>
    </row>
    <row r="13215" spans="1:15" x14ac:dyDescent="0.3">
      <c r="A13215" s="1">
        <v>41932</v>
      </c>
      <c r="B13215" s="3">
        <v>0.90116759259259249</v>
      </c>
      <c r="C13215" t="s">
        <v>1089</v>
      </c>
      <c r="D13215" t="s">
        <v>60</v>
      </c>
      <c r="O13215" t="s">
        <v>2330</v>
      </c>
    </row>
    <row r="13216" spans="1:15" x14ac:dyDescent="0.3">
      <c r="A13216" s="1">
        <v>41932</v>
      </c>
      <c r="B13216" s="3">
        <v>0.90384060185185178</v>
      </c>
      <c r="C13216" t="s">
        <v>1089</v>
      </c>
      <c r="D13216" t="s">
        <v>1088</v>
      </c>
    </row>
    <row r="13217" spans="1:15" x14ac:dyDescent="0.3">
      <c r="A13217" s="1">
        <v>41932</v>
      </c>
      <c r="B13217" s="3">
        <v>0.90116795138888894</v>
      </c>
      <c r="C13217" t="s">
        <v>1089</v>
      </c>
      <c r="D13217" t="s">
        <v>60</v>
      </c>
      <c r="O13217" t="s">
        <v>2331</v>
      </c>
    </row>
    <row r="13218" spans="1:15" x14ac:dyDescent="0.3">
      <c r="A13218" s="1">
        <v>41932</v>
      </c>
      <c r="B13218" s="3">
        <v>0.90384265046296297</v>
      </c>
      <c r="C13218" t="s">
        <v>1089</v>
      </c>
      <c r="D13218" t="s">
        <v>1088</v>
      </c>
    </row>
    <row r="13219" spans="1:15" x14ac:dyDescent="0.3">
      <c r="A13219" s="1">
        <v>41932</v>
      </c>
      <c r="B13219" s="3">
        <v>0.90116831018518517</v>
      </c>
      <c r="C13219" t="s">
        <v>1089</v>
      </c>
      <c r="D13219" t="s">
        <v>60</v>
      </c>
      <c r="O13219" t="s">
        <v>2332</v>
      </c>
    </row>
    <row r="13220" spans="1:15" x14ac:dyDescent="0.3">
      <c r="A13220" s="1">
        <v>41932</v>
      </c>
      <c r="B13220" s="3">
        <v>0.90384469907407405</v>
      </c>
      <c r="C13220" t="s">
        <v>1089</v>
      </c>
      <c r="D13220" t="s">
        <v>1088</v>
      </c>
    </row>
    <row r="13221" spans="1:15" x14ac:dyDescent="0.3">
      <c r="A13221" s="1">
        <v>41932</v>
      </c>
      <c r="B13221" s="3">
        <v>0.90116857638888892</v>
      </c>
      <c r="C13221" t="s">
        <v>1089</v>
      </c>
      <c r="D13221" t="s">
        <v>60</v>
      </c>
      <c r="O13221" t="s">
        <v>2333</v>
      </c>
    </row>
    <row r="13222" spans="1:15" x14ac:dyDescent="0.3">
      <c r="A13222" s="1">
        <v>41932</v>
      </c>
      <c r="B13222" s="3">
        <v>0.90384674768518514</v>
      </c>
      <c r="C13222" t="s">
        <v>1089</v>
      </c>
      <c r="D13222" t="s">
        <v>1088</v>
      </c>
    </row>
    <row r="13223" spans="1:15" x14ac:dyDescent="0.3">
      <c r="A13223" s="1">
        <v>41932</v>
      </c>
      <c r="B13223" s="3">
        <v>0.90116892361111101</v>
      </c>
      <c r="C13223" t="s">
        <v>1089</v>
      </c>
      <c r="D13223" t="s">
        <v>60</v>
      </c>
      <c r="O13223" t="s">
        <v>2334</v>
      </c>
    </row>
    <row r="13224" spans="1:15" x14ac:dyDescent="0.3">
      <c r="A13224" s="1">
        <v>41932</v>
      </c>
      <c r="B13224" s="3">
        <v>0.90384879629629633</v>
      </c>
      <c r="C13224" t="s">
        <v>1089</v>
      </c>
      <c r="D13224" t="s">
        <v>1088</v>
      </c>
    </row>
    <row r="13225" spans="1:15" x14ac:dyDescent="0.3">
      <c r="A13225" s="1">
        <v>41932</v>
      </c>
      <c r="B13225" s="3">
        <v>0.90116928240740746</v>
      </c>
      <c r="C13225" t="s">
        <v>1089</v>
      </c>
      <c r="D13225" t="s">
        <v>60</v>
      </c>
      <c r="O13225" t="s">
        <v>2335</v>
      </c>
    </row>
    <row r="13226" spans="1:15" x14ac:dyDescent="0.3">
      <c r="A13226" s="1">
        <v>41932</v>
      </c>
      <c r="B13226" s="3">
        <v>0.90385084490740741</v>
      </c>
      <c r="C13226" t="s">
        <v>1089</v>
      </c>
      <c r="D13226" t="s">
        <v>1088</v>
      </c>
    </row>
    <row r="13227" spans="1:15" x14ac:dyDescent="0.3">
      <c r="A13227" s="1">
        <v>41932</v>
      </c>
      <c r="B13227" s="3">
        <v>0.90116967592592589</v>
      </c>
      <c r="C13227" t="s">
        <v>1089</v>
      </c>
      <c r="D13227" t="s">
        <v>60</v>
      </c>
      <c r="O13227" t="s">
        <v>2336</v>
      </c>
    </row>
    <row r="13228" spans="1:15" x14ac:dyDescent="0.3">
      <c r="A13228" s="1">
        <v>41932</v>
      </c>
      <c r="B13228" s="3">
        <v>0.9038528935185185</v>
      </c>
      <c r="C13228" t="s">
        <v>1089</v>
      </c>
      <c r="D13228" t="s">
        <v>1088</v>
      </c>
    </row>
    <row r="13229" spans="1:15" x14ac:dyDescent="0.3">
      <c r="A13229" s="1">
        <v>41932</v>
      </c>
      <c r="B13229" s="3">
        <v>0.90117003472222212</v>
      </c>
      <c r="C13229" t="s">
        <v>1089</v>
      </c>
      <c r="D13229" t="s">
        <v>60</v>
      </c>
      <c r="O13229" t="s">
        <v>2337</v>
      </c>
    </row>
    <row r="13230" spans="1:15" x14ac:dyDescent="0.3">
      <c r="A13230" s="1">
        <v>41932</v>
      </c>
      <c r="B13230" s="3">
        <v>0.90385494212962969</v>
      </c>
      <c r="C13230" t="s">
        <v>1089</v>
      </c>
      <c r="D13230" t="s">
        <v>1088</v>
      </c>
    </row>
    <row r="13231" spans="1:15" x14ac:dyDescent="0.3">
      <c r="A13231" s="1">
        <v>41932</v>
      </c>
      <c r="B13231" s="3">
        <v>0.90117038194444443</v>
      </c>
      <c r="C13231" t="s">
        <v>1089</v>
      </c>
      <c r="D13231" t="s">
        <v>60</v>
      </c>
      <c r="O13231" t="s">
        <v>2338</v>
      </c>
    </row>
    <row r="13232" spans="1:15" x14ac:dyDescent="0.3">
      <c r="A13232" s="1">
        <v>41932</v>
      </c>
      <c r="B13232" s="3">
        <v>0.90385699074074077</v>
      </c>
      <c r="C13232" t="s">
        <v>1089</v>
      </c>
      <c r="D13232" t="s">
        <v>1088</v>
      </c>
    </row>
    <row r="13233" spans="1:15" x14ac:dyDescent="0.3">
      <c r="A13233" s="1">
        <v>41932</v>
      </c>
      <c r="B13233" s="3">
        <v>0.90117074074074077</v>
      </c>
      <c r="C13233" t="s">
        <v>1089</v>
      </c>
      <c r="D13233" t="s">
        <v>60</v>
      </c>
      <c r="O13233" t="s">
        <v>2339</v>
      </c>
    </row>
    <row r="13234" spans="1:15" x14ac:dyDescent="0.3">
      <c r="A13234" s="1">
        <v>41932</v>
      </c>
      <c r="B13234" s="3">
        <v>0.90385903935185186</v>
      </c>
      <c r="C13234" t="s">
        <v>1089</v>
      </c>
      <c r="D13234" t="s">
        <v>1088</v>
      </c>
    </row>
    <row r="13235" spans="1:15" x14ac:dyDescent="0.3">
      <c r="A13235" s="1">
        <v>41932</v>
      </c>
      <c r="B13235" s="3">
        <v>0.901171099537037</v>
      </c>
      <c r="C13235" t="s">
        <v>1089</v>
      </c>
      <c r="D13235" t="s">
        <v>60</v>
      </c>
      <c r="O13235" t="s">
        <v>2340</v>
      </c>
    </row>
    <row r="13236" spans="1:15" x14ac:dyDescent="0.3">
      <c r="A13236" s="1">
        <v>41932</v>
      </c>
      <c r="B13236" s="3">
        <v>0.90386108796296305</v>
      </c>
      <c r="C13236" t="s">
        <v>1089</v>
      </c>
      <c r="D13236" t="s">
        <v>1088</v>
      </c>
    </row>
    <row r="13237" spans="1:15" x14ac:dyDescent="0.3">
      <c r="A13237" s="1">
        <v>41932</v>
      </c>
      <c r="B13237" s="3">
        <v>0.9011714467592592</v>
      </c>
      <c r="C13237" t="s">
        <v>1089</v>
      </c>
      <c r="D13237" t="s">
        <v>60</v>
      </c>
      <c r="O13237" t="s">
        <v>2341</v>
      </c>
    </row>
    <row r="13238" spans="1:15" x14ac:dyDescent="0.3">
      <c r="A13238" s="1">
        <v>41932</v>
      </c>
      <c r="B13238" s="3">
        <v>0.90386313657407413</v>
      </c>
      <c r="C13238" t="s">
        <v>1089</v>
      </c>
      <c r="D13238" t="s">
        <v>1088</v>
      </c>
    </row>
    <row r="13239" spans="1:15" x14ac:dyDescent="0.3">
      <c r="A13239" s="1">
        <v>41932</v>
      </c>
      <c r="B13239" s="3">
        <v>0.90117181712962957</v>
      </c>
      <c r="C13239" t="s">
        <v>1089</v>
      </c>
      <c r="D13239" t="s">
        <v>60</v>
      </c>
      <c r="O13239" t="s">
        <v>2342</v>
      </c>
    </row>
    <row r="13240" spans="1:15" x14ac:dyDescent="0.3">
      <c r="A13240" s="1">
        <v>41932</v>
      </c>
      <c r="B13240" s="3">
        <v>0.90386518518518522</v>
      </c>
      <c r="C13240" t="s">
        <v>1089</v>
      </c>
      <c r="D13240" t="s">
        <v>1088</v>
      </c>
    </row>
    <row r="13241" spans="1:15" x14ac:dyDescent="0.3">
      <c r="A13241" s="1">
        <v>41932</v>
      </c>
      <c r="B13241" s="3">
        <v>0.90117216435185188</v>
      </c>
      <c r="C13241" t="s">
        <v>1089</v>
      </c>
      <c r="D13241" t="s">
        <v>60</v>
      </c>
      <c r="O13241" t="s">
        <v>2343</v>
      </c>
    </row>
    <row r="13242" spans="1:15" x14ac:dyDescent="0.3">
      <c r="A13242" s="1">
        <v>41932</v>
      </c>
      <c r="B13242" s="3">
        <v>0.90386723379629619</v>
      </c>
      <c r="C13242" t="s">
        <v>1089</v>
      </c>
      <c r="D13242" t="s">
        <v>1088</v>
      </c>
    </row>
    <row r="13243" spans="1:15" x14ac:dyDescent="0.3">
      <c r="A13243" s="1">
        <v>41932</v>
      </c>
      <c r="B13243" s="3">
        <v>0.9011725462962964</v>
      </c>
      <c r="C13243" t="s">
        <v>1089</v>
      </c>
      <c r="D13243" t="s">
        <v>60</v>
      </c>
      <c r="O13243" t="s">
        <v>2344</v>
      </c>
    </row>
    <row r="13244" spans="1:15" x14ac:dyDescent="0.3">
      <c r="A13244" s="1">
        <v>41932</v>
      </c>
      <c r="B13244" s="3">
        <v>0.90386928240740738</v>
      </c>
      <c r="C13244" t="s">
        <v>1089</v>
      </c>
      <c r="D13244" t="s">
        <v>1088</v>
      </c>
    </row>
    <row r="13245" spans="1:15" x14ac:dyDescent="0.3">
      <c r="A13245" s="1">
        <v>41932</v>
      </c>
      <c r="B13245" s="3">
        <v>0.90117278935185186</v>
      </c>
      <c r="C13245" t="s">
        <v>1089</v>
      </c>
      <c r="D13245" t="s">
        <v>60</v>
      </c>
      <c r="O13245" t="s">
        <v>2345</v>
      </c>
    </row>
    <row r="13246" spans="1:15" x14ac:dyDescent="0.3">
      <c r="A13246" s="1">
        <v>41932</v>
      </c>
      <c r="B13246" s="3">
        <v>0.90387133101851846</v>
      </c>
      <c r="C13246" t="s">
        <v>1089</v>
      </c>
      <c r="D13246" t="s">
        <v>1088</v>
      </c>
    </row>
    <row r="13247" spans="1:15" x14ac:dyDescent="0.3">
      <c r="A13247" s="1">
        <v>41932</v>
      </c>
      <c r="B13247" s="3">
        <v>0.90117313657407416</v>
      </c>
      <c r="C13247" t="s">
        <v>1089</v>
      </c>
      <c r="D13247" t="s">
        <v>60</v>
      </c>
      <c r="O13247" t="s">
        <v>2346</v>
      </c>
    </row>
    <row r="13248" spans="1:15" x14ac:dyDescent="0.3">
      <c r="A13248" s="1">
        <v>41932</v>
      </c>
      <c r="B13248" s="3">
        <v>0.90387337962962955</v>
      </c>
      <c r="C13248" t="s">
        <v>1089</v>
      </c>
      <c r="D13248" t="s">
        <v>1088</v>
      </c>
    </row>
    <row r="13249" spans="1:39" x14ac:dyDescent="0.3">
      <c r="A13249" s="1">
        <v>41932</v>
      </c>
      <c r="B13249" s="3">
        <v>0.90387451388888884</v>
      </c>
      <c r="C13249" t="s">
        <v>1089</v>
      </c>
      <c r="D13249" t="s">
        <v>58</v>
      </c>
      <c r="F13249">
        <v>40.914996000000002</v>
      </c>
      <c r="G13249">
        <v>32.103752999999998</v>
      </c>
      <c r="AK13249">
        <v>0.212418</v>
      </c>
      <c r="AL13249">
        <v>0.30685600000000002</v>
      </c>
      <c r="AM13249">
        <v>2.3993980000000001</v>
      </c>
    </row>
    <row r="13250" spans="1:39" x14ac:dyDescent="0.3">
      <c r="A13250" s="1">
        <v>41932</v>
      </c>
      <c r="B13250" s="3">
        <v>0.90117349537037039</v>
      </c>
      <c r="C13250" t="s">
        <v>1089</v>
      </c>
      <c r="D13250" t="s">
        <v>60</v>
      </c>
      <c r="O13250" t="s">
        <v>2347</v>
      </c>
    </row>
    <row r="13251" spans="1:39" x14ac:dyDescent="0.3">
      <c r="A13251" s="1">
        <v>41932</v>
      </c>
      <c r="B13251" s="3">
        <v>0.90387644675925927</v>
      </c>
      <c r="C13251" t="s">
        <v>1089</v>
      </c>
      <c r="D13251" t="s">
        <v>1088</v>
      </c>
    </row>
    <row r="13252" spans="1:39" x14ac:dyDescent="0.3">
      <c r="A13252" s="1">
        <v>41932</v>
      </c>
      <c r="B13252" s="3">
        <v>0.90117386574074076</v>
      </c>
      <c r="C13252" t="s">
        <v>1089</v>
      </c>
      <c r="D13252" t="s">
        <v>60</v>
      </c>
      <c r="O13252" t="s">
        <v>2348</v>
      </c>
    </row>
    <row r="13253" spans="1:39" x14ac:dyDescent="0.3">
      <c r="A13253" s="1">
        <v>41932</v>
      </c>
      <c r="B13253" s="3">
        <v>0.90387849537037035</v>
      </c>
      <c r="C13253" t="s">
        <v>1089</v>
      </c>
      <c r="D13253" t="s">
        <v>1088</v>
      </c>
    </row>
    <row r="13254" spans="1:39" x14ac:dyDescent="0.3">
      <c r="A13254" s="1">
        <v>41932</v>
      </c>
      <c r="B13254" s="3">
        <v>0.90117421296296296</v>
      </c>
      <c r="C13254" t="s">
        <v>1089</v>
      </c>
      <c r="D13254" t="s">
        <v>60</v>
      </c>
      <c r="O13254" t="s">
        <v>2349</v>
      </c>
    </row>
    <row r="13255" spans="1:39" x14ac:dyDescent="0.3">
      <c r="A13255" s="1">
        <v>41932</v>
      </c>
      <c r="B13255" s="3">
        <v>0.90388054398148154</v>
      </c>
      <c r="C13255" t="s">
        <v>1089</v>
      </c>
      <c r="D13255" t="s">
        <v>1088</v>
      </c>
    </row>
    <row r="13256" spans="1:39" x14ac:dyDescent="0.3">
      <c r="A13256" s="1">
        <v>41932</v>
      </c>
      <c r="B13256" s="3">
        <v>0.90117462962962958</v>
      </c>
      <c r="C13256" t="s">
        <v>1089</v>
      </c>
      <c r="D13256" t="s">
        <v>60</v>
      </c>
      <c r="O13256" t="s">
        <v>2350</v>
      </c>
    </row>
    <row r="13257" spans="1:39" x14ac:dyDescent="0.3">
      <c r="A13257" s="1">
        <v>41932</v>
      </c>
      <c r="B13257" s="3">
        <v>0.90388259259259263</v>
      </c>
      <c r="C13257" t="s">
        <v>1089</v>
      </c>
      <c r="D13257" t="s">
        <v>1088</v>
      </c>
    </row>
    <row r="13258" spans="1:39" x14ac:dyDescent="0.3">
      <c r="A13258" s="1">
        <v>41932</v>
      </c>
      <c r="B13258" s="3">
        <v>0.90117498842592603</v>
      </c>
      <c r="C13258" t="s">
        <v>1089</v>
      </c>
      <c r="D13258" t="s">
        <v>60</v>
      </c>
      <c r="O13258" t="s">
        <v>2351</v>
      </c>
    </row>
    <row r="13259" spans="1:39" x14ac:dyDescent="0.3">
      <c r="A13259" s="1">
        <v>41932</v>
      </c>
      <c r="B13259" s="3">
        <v>0.90388464120370371</v>
      </c>
      <c r="C13259" t="s">
        <v>1089</v>
      </c>
      <c r="D13259" t="s">
        <v>1088</v>
      </c>
    </row>
    <row r="13260" spans="1:39" x14ac:dyDescent="0.3">
      <c r="A13260" s="1">
        <v>41932</v>
      </c>
      <c r="B13260" s="3">
        <v>0.90117533564814811</v>
      </c>
      <c r="C13260" t="s">
        <v>1089</v>
      </c>
      <c r="D13260" t="s">
        <v>60</v>
      </c>
      <c r="O13260" t="s">
        <v>2352</v>
      </c>
    </row>
    <row r="13261" spans="1:39" x14ac:dyDescent="0.3">
      <c r="A13261" s="1">
        <v>41932</v>
      </c>
      <c r="B13261" s="3">
        <v>0.9038866898148149</v>
      </c>
      <c r="C13261" t="s">
        <v>1089</v>
      </c>
      <c r="D13261" t="s">
        <v>1088</v>
      </c>
    </row>
    <row r="13262" spans="1:39" x14ac:dyDescent="0.3">
      <c r="A13262" s="1">
        <v>41932</v>
      </c>
      <c r="B13262" s="3">
        <v>0.90117567129629628</v>
      </c>
      <c r="C13262" t="s">
        <v>1089</v>
      </c>
      <c r="D13262" t="s">
        <v>60</v>
      </c>
      <c r="O13262" t="s">
        <v>2353</v>
      </c>
    </row>
    <row r="13263" spans="1:39" x14ac:dyDescent="0.3">
      <c r="A13263" s="1">
        <v>41932</v>
      </c>
      <c r="B13263" s="3">
        <v>0.90388873842592599</v>
      </c>
      <c r="C13263" t="s">
        <v>1089</v>
      </c>
      <c r="D13263" t="s">
        <v>1088</v>
      </c>
    </row>
    <row r="13264" spans="1:39" x14ac:dyDescent="0.3">
      <c r="A13264" s="1">
        <v>41932</v>
      </c>
      <c r="B13264" s="3">
        <v>0.90117603009259251</v>
      </c>
      <c r="C13264" t="s">
        <v>1089</v>
      </c>
      <c r="D13264" t="s">
        <v>60</v>
      </c>
      <c r="O13264" t="s">
        <v>2354</v>
      </c>
    </row>
    <row r="13265" spans="1:15" x14ac:dyDescent="0.3">
      <c r="A13265" s="1">
        <v>41932</v>
      </c>
      <c r="B13265" s="3">
        <v>0.90389078703703707</v>
      </c>
      <c r="C13265" t="s">
        <v>1089</v>
      </c>
      <c r="D13265" t="s">
        <v>1088</v>
      </c>
    </row>
    <row r="13266" spans="1:15" x14ac:dyDescent="0.3">
      <c r="A13266" s="1">
        <v>41932</v>
      </c>
      <c r="B13266" s="3">
        <v>0.90117637731481481</v>
      </c>
      <c r="C13266" t="s">
        <v>1089</v>
      </c>
      <c r="D13266" t="s">
        <v>60</v>
      </c>
      <c r="O13266" t="s">
        <v>2355</v>
      </c>
    </row>
    <row r="13267" spans="1:15" x14ac:dyDescent="0.3">
      <c r="A13267" s="1">
        <v>41932</v>
      </c>
      <c r="B13267" s="3">
        <v>0.90389283564814804</v>
      </c>
      <c r="C13267" t="s">
        <v>1089</v>
      </c>
      <c r="D13267" t="s">
        <v>1088</v>
      </c>
    </row>
    <row r="13268" spans="1:15" x14ac:dyDescent="0.3">
      <c r="A13268" s="1">
        <v>41932</v>
      </c>
      <c r="B13268" s="3">
        <v>0.90117664351851845</v>
      </c>
      <c r="C13268" t="s">
        <v>1089</v>
      </c>
      <c r="D13268" t="s">
        <v>60</v>
      </c>
      <c r="O13268" t="s">
        <v>2356</v>
      </c>
    </row>
    <row r="13269" spans="1:15" x14ac:dyDescent="0.3">
      <c r="A13269" s="1">
        <v>41932</v>
      </c>
      <c r="B13269" s="3">
        <v>0.90389488425925923</v>
      </c>
      <c r="C13269" t="s">
        <v>1089</v>
      </c>
      <c r="D13269" t="s">
        <v>1088</v>
      </c>
    </row>
    <row r="13270" spans="1:15" x14ac:dyDescent="0.3">
      <c r="A13270" s="1">
        <v>41932</v>
      </c>
      <c r="B13270" s="3">
        <v>0.90117700231481479</v>
      </c>
      <c r="C13270" t="s">
        <v>1089</v>
      </c>
      <c r="D13270" t="s">
        <v>60</v>
      </c>
      <c r="O13270" t="s">
        <v>2357</v>
      </c>
    </row>
    <row r="13271" spans="1:15" x14ac:dyDescent="0.3">
      <c r="A13271" s="1">
        <v>41932</v>
      </c>
      <c r="B13271" s="3">
        <v>0.90389693287037032</v>
      </c>
      <c r="C13271" t="s">
        <v>1089</v>
      </c>
      <c r="D13271" t="s">
        <v>1088</v>
      </c>
    </row>
    <row r="13272" spans="1:15" x14ac:dyDescent="0.3">
      <c r="A13272" s="1">
        <v>41932</v>
      </c>
      <c r="B13272" s="3">
        <v>0.9011773495370371</v>
      </c>
      <c r="C13272" t="s">
        <v>1089</v>
      </c>
      <c r="D13272" t="s">
        <v>60</v>
      </c>
      <c r="O13272" t="s">
        <v>2358</v>
      </c>
    </row>
    <row r="13273" spans="1:15" x14ac:dyDescent="0.3">
      <c r="A13273" s="1">
        <v>41932</v>
      </c>
      <c r="B13273" s="3">
        <v>0.9038989814814814</v>
      </c>
      <c r="C13273" t="s">
        <v>1089</v>
      </c>
      <c r="D13273" t="s">
        <v>1088</v>
      </c>
    </row>
    <row r="13274" spans="1:15" x14ac:dyDescent="0.3">
      <c r="A13274" s="1">
        <v>41932</v>
      </c>
      <c r="B13274" s="3">
        <v>0.90117771990740747</v>
      </c>
      <c r="C13274" t="s">
        <v>1089</v>
      </c>
      <c r="D13274" t="s">
        <v>60</v>
      </c>
      <c r="O13274" t="s">
        <v>2359</v>
      </c>
    </row>
    <row r="13275" spans="1:15" x14ac:dyDescent="0.3">
      <c r="A13275" s="1">
        <v>41932</v>
      </c>
      <c r="B13275" s="3">
        <v>0.90390103009259259</v>
      </c>
      <c r="C13275" t="s">
        <v>1089</v>
      </c>
      <c r="D13275" t="s">
        <v>1088</v>
      </c>
    </row>
    <row r="13276" spans="1:15" x14ac:dyDescent="0.3">
      <c r="A13276" s="1">
        <v>41932</v>
      </c>
      <c r="B13276" s="3">
        <v>0.9011780787037037</v>
      </c>
      <c r="C13276" t="s">
        <v>1089</v>
      </c>
      <c r="D13276" t="s">
        <v>60</v>
      </c>
      <c r="O13276" t="s">
        <v>2360</v>
      </c>
    </row>
    <row r="13277" spans="1:15" x14ac:dyDescent="0.3">
      <c r="A13277" s="1">
        <v>41932</v>
      </c>
      <c r="B13277" s="3">
        <v>0.90390307870370368</v>
      </c>
      <c r="C13277" t="s">
        <v>1089</v>
      </c>
      <c r="D13277" t="s">
        <v>1088</v>
      </c>
    </row>
    <row r="13278" spans="1:15" x14ac:dyDescent="0.3">
      <c r="A13278" s="1">
        <v>41932</v>
      </c>
      <c r="B13278" s="3">
        <v>0.9011784259259259</v>
      </c>
      <c r="C13278" t="s">
        <v>1089</v>
      </c>
      <c r="D13278" t="s">
        <v>60</v>
      </c>
      <c r="O13278" t="s">
        <v>2361</v>
      </c>
    </row>
    <row r="13279" spans="1:15" x14ac:dyDescent="0.3">
      <c r="A13279" s="1">
        <v>41932</v>
      </c>
      <c r="B13279" s="3">
        <v>0.90390512731481476</v>
      </c>
      <c r="C13279" t="s">
        <v>1089</v>
      </c>
      <c r="D13279" t="s">
        <v>1088</v>
      </c>
    </row>
    <row r="13280" spans="1:15" x14ac:dyDescent="0.3">
      <c r="A13280" s="1">
        <v>41932</v>
      </c>
      <c r="B13280" s="3">
        <v>0.90117884259259251</v>
      </c>
      <c r="C13280" t="s">
        <v>1089</v>
      </c>
      <c r="D13280" t="s">
        <v>60</v>
      </c>
      <c r="O13280" t="s">
        <v>2362</v>
      </c>
    </row>
    <row r="13281" spans="1:15" x14ac:dyDescent="0.3">
      <c r="A13281" s="1">
        <v>41932</v>
      </c>
      <c r="B13281" s="3">
        <v>0.90390717592592595</v>
      </c>
      <c r="C13281" t="s">
        <v>1089</v>
      </c>
      <c r="D13281" t="s">
        <v>1088</v>
      </c>
    </row>
    <row r="13282" spans="1:15" x14ac:dyDescent="0.3">
      <c r="A13282" s="1">
        <v>41932</v>
      </c>
      <c r="B13282" s="3">
        <v>0.90117920138888896</v>
      </c>
      <c r="C13282" t="s">
        <v>1089</v>
      </c>
      <c r="D13282" t="s">
        <v>60</v>
      </c>
      <c r="O13282" t="s">
        <v>2363</v>
      </c>
    </row>
    <row r="13283" spans="1:15" x14ac:dyDescent="0.3">
      <c r="A13283" s="1">
        <v>41932</v>
      </c>
      <c r="B13283" s="3">
        <v>0.90390922453703704</v>
      </c>
      <c r="C13283" t="s">
        <v>1089</v>
      </c>
      <c r="D13283" t="s">
        <v>1088</v>
      </c>
    </row>
    <row r="13284" spans="1:15" x14ac:dyDescent="0.3">
      <c r="A13284" s="1">
        <v>41932</v>
      </c>
      <c r="B13284" s="3">
        <v>0.90117954861111116</v>
      </c>
      <c r="C13284" t="s">
        <v>1089</v>
      </c>
      <c r="D13284" t="s">
        <v>60</v>
      </c>
      <c r="O13284" t="s">
        <v>2364</v>
      </c>
    </row>
    <row r="13285" spans="1:15" x14ac:dyDescent="0.3">
      <c r="A13285" s="1">
        <v>41932</v>
      </c>
      <c r="B13285" s="3">
        <v>0.90391127314814812</v>
      </c>
      <c r="C13285" t="s">
        <v>1089</v>
      </c>
      <c r="D13285" t="s">
        <v>1088</v>
      </c>
    </row>
    <row r="13286" spans="1:15" x14ac:dyDescent="0.3">
      <c r="A13286" s="1">
        <v>41932</v>
      </c>
      <c r="B13286" s="3">
        <v>0.90117988425925921</v>
      </c>
      <c r="C13286" t="s">
        <v>1089</v>
      </c>
      <c r="D13286" t="s">
        <v>60</v>
      </c>
      <c r="O13286" t="s">
        <v>2365</v>
      </c>
    </row>
    <row r="13287" spans="1:15" x14ac:dyDescent="0.3">
      <c r="A13287" s="1">
        <v>41932</v>
      </c>
      <c r="B13287" s="3">
        <v>0.90391332175925931</v>
      </c>
      <c r="C13287" t="s">
        <v>1089</v>
      </c>
      <c r="D13287" t="s">
        <v>1088</v>
      </c>
    </row>
    <row r="13288" spans="1:15" x14ac:dyDescent="0.3">
      <c r="A13288" s="1">
        <v>41932</v>
      </c>
      <c r="B13288" s="3">
        <v>0.90118024305555566</v>
      </c>
      <c r="C13288" t="s">
        <v>1089</v>
      </c>
      <c r="D13288" t="s">
        <v>60</v>
      </c>
      <c r="O13288" t="s">
        <v>2366</v>
      </c>
    </row>
    <row r="13289" spans="1:15" x14ac:dyDescent="0.3">
      <c r="A13289" s="1">
        <v>41932</v>
      </c>
      <c r="B13289" s="3">
        <v>0.90391535879629625</v>
      </c>
      <c r="C13289" t="s">
        <v>1089</v>
      </c>
      <c r="D13289" t="s">
        <v>1088</v>
      </c>
    </row>
    <row r="13290" spans="1:15" x14ac:dyDescent="0.3">
      <c r="A13290" s="1">
        <v>41932</v>
      </c>
      <c r="B13290" s="3">
        <v>0.90118059027777775</v>
      </c>
      <c r="C13290" t="s">
        <v>1089</v>
      </c>
      <c r="D13290" t="s">
        <v>60</v>
      </c>
      <c r="O13290" t="s">
        <v>2367</v>
      </c>
    </row>
    <row r="13291" spans="1:15" x14ac:dyDescent="0.3">
      <c r="A13291" s="1">
        <v>41932</v>
      </c>
      <c r="B13291" s="3">
        <v>0.90391740740740734</v>
      </c>
      <c r="C13291" t="s">
        <v>1089</v>
      </c>
      <c r="D13291" t="s">
        <v>1088</v>
      </c>
    </row>
    <row r="13292" spans="1:15" x14ac:dyDescent="0.3">
      <c r="A13292" s="1">
        <v>41932</v>
      </c>
      <c r="B13292" s="3">
        <v>0.90118086805555553</v>
      </c>
      <c r="C13292" t="s">
        <v>1089</v>
      </c>
      <c r="D13292" t="s">
        <v>60</v>
      </c>
      <c r="O13292" t="s">
        <v>2368</v>
      </c>
    </row>
    <row r="13293" spans="1:15" x14ac:dyDescent="0.3">
      <c r="A13293" s="1">
        <v>41932</v>
      </c>
      <c r="B13293" s="3">
        <v>0.90391945601851853</v>
      </c>
      <c r="C13293" t="s">
        <v>1089</v>
      </c>
      <c r="D13293" t="s">
        <v>1088</v>
      </c>
    </row>
    <row r="13294" spans="1:15" x14ac:dyDescent="0.3">
      <c r="A13294" s="1">
        <v>41932</v>
      </c>
      <c r="B13294" s="3">
        <v>0.90118121527777773</v>
      </c>
      <c r="C13294" t="s">
        <v>1089</v>
      </c>
      <c r="D13294" t="s">
        <v>60</v>
      </c>
      <c r="O13294" t="s">
        <v>2369</v>
      </c>
    </row>
    <row r="13295" spans="1:15" x14ac:dyDescent="0.3">
      <c r="A13295" s="1">
        <v>41932</v>
      </c>
      <c r="B13295" s="3">
        <v>0.90392150462962961</v>
      </c>
      <c r="C13295" t="s">
        <v>1089</v>
      </c>
      <c r="D13295" t="s">
        <v>1088</v>
      </c>
    </row>
    <row r="13296" spans="1:15" x14ac:dyDescent="0.3">
      <c r="A13296" s="1">
        <v>41932</v>
      </c>
      <c r="B13296" s="3">
        <v>0.90118157407407418</v>
      </c>
      <c r="C13296" t="s">
        <v>1089</v>
      </c>
      <c r="D13296" t="s">
        <v>60</v>
      </c>
      <c r="O13296" t="s">
        <v>2370</v>
      </c>
    </row>
    <row r="13297" spans="1:15" x14ac:dyDescent="0.3">
      <c r="A13297" s="1">
        <v>41932</v>
      </c>
      <c r="B13297" s="3">
        <v>0.9039235532407407</v>
      </c>
      <c r="C13297" t="s">
        <v>1089</v>
      </c>
      <c r="D13297" t="s">
        <v>1088</v>
      </c>
    </row>
    <row r="13298" spans="1:15" x14ac:dyDescent="0.3">
      <c r="A13298" s="1">
        <v>41932</v>
      </c>
      <c r="B13298" s="3">
        <v>0.90118193287037041</v>
      </c>
      <c r="C13298" t="s">
        <v>1089</v>
      </c>
      <c r="D13298" t="s">
        <v>60</v>
      </c>
      <c r="O13298" t="s">
        <v>2371</v>
      </c>
    </row>
    <row r="13299" spans="1:15" x14ac:dyDescent="0.3">
      <c r="A13299" s="1">
        <v>41932</v>
      </c>
      <c r="B13299" s="3">
        <v>0.90392560185185189</v>
      </c>
      <c r="C13299" t="s">
        <v>1089</v>
      </c>
      <c r="D13299" t="s">
        <v>1088</v>
      </c>
    </row>
    <row r="13300" spans="1:15" x14ac:dyDescent="0.3">
      <c r="A13300" s="1">
        <v>41932</v>
      </c>
      <c r="B13300" s="3">
        <v>0.90118229166666663</v>
      </c>
      <c r="C13300" t="s">
        <v>1089</v>
      </c>
      <c r="D13300" t="s">
        <v>60</v>
      </c>
      <c r="O13300" t="s">
        <v>2372</v>
      </c>
    </row>
    <row r="13301" spans="1:15" x14ac:dyDescent="0.3">
      <c r="A13301" s="1">
        <v>41932</v>
      </c>
      <c r="B13301" s="3">
        <v>0.90392765046296297</v>
      </c>
      <c r="C13301" t="s">
        <v>1089</v>
      </c>
      <c r="D13301" t="s">
        <v>1088</v>
      </c>
    </row>
    <row r="13302" spans="1:15" x14ac:dyDescent="0.3">
      <c r="A13302" s="1">
        <v>41932</v>
      </c>
      <c r="B13302" s="3">
        <v>0.90118265046296298</v>
      </c>
      <c r="C13302" t="s">
        <v>1089</v>
      </c>
      <c r="D13302" t="s">
        <v>60</v>
      </c>
      <c r="O13302" t="s">
        <v>2373</v>
      </c>
    </row>
    <row r="13303" spans="1:15" x14ac:dyDescent="0.3">
      <c r="A13303" s="1">
        <v>41932</v>
      </c>
      <c r="B13303" s="3">
        <v>0.90392969907407406</v>
      </c>
      <c r="C13303" t="s">
        <v>1089</v>
      </c>
      <c r="D13303" t="s">
        <v>1088</v>
      </c>
    </row>
    <row r="13304" spans="1:15" x14ac:dyDescent="0.3">
      <c r="A13304" s="1">
        <v>41932</v>
      </c>
      <c r="B13304" s="3">
        <v>0.90118303240740738</v>
      </c>
      <c r="C13304" t="s">
        <v>1089</v>
      </c>
      <c r="D13304" t="s">
        <v>60</v>
      </c>
      <c r="O13304" t="s">
        <v>2374</v>
      </c>
    </row>
    <row r="13305" spans="1:15" x14ac:dyDescent="0.3">
      <c r="A13305" s="1">
        <v>41932</v>
      </c>
      <c r="B13305" s="3">
        <v>0.90393174768518525</v>
      </c>
      <c r="C13305" t="s">
        <v>1089</v>
      </c>
      <c r="D13305" t="s">
        <v>1088</v>
      </c>
    </row>
    <row r="13306" spans="1:15" x14ac:dyDescent="0.3">
      <c r="A13306" s="1">
        <v>41932</v>
      </c>
      <c r="B13306" s="3">
        <v>0.90118337962962958</v>
      </c>
      <c r="C13306" t="s">
        <v>1089</v>
      </c>
      <c r="D13306" t="s">
        <v>60</v>
      </c>
      <c r="O13306" t="s">
        <v>2375</v>
      </c>
    </row>
    <row r="13307" spans="1:15" x14ac:dyDescent="0.3">
      <c r="A13307" s="1">
        <v>41932</v>
      </c>
      <c r="B13307" s="3">
        <v>0.90393379629629633</v>
      </c>
      <c r="C13307" t="s">
        <v>1089</v>
      </c>
      <c r="D13307" t="s">
        <v>1088</v>
      </c>
    </row>
    <row r="13308" spans="1:15" x14ac:dyDescent="0.3">
      <c r="A13308" s="1">
        <v>41932</v>
      </c>
      <c r="B13308" s="3">
        <v>0.90118373842592592</v>
      </c>
      <c r="C13308" t="s">
        <v>1089</v>
      </c>
      <c r="D13308" t="s">
        <v>60</v>
      </c>
      <c r="O13308" t="s">
        <v>2376</v>
      </c>
    </row>
    <row r="13309" spans="1:15" x14ac:dyDescent="0.3">
      <c r="A13309" s="1">
        <v>41932</v>
      </c>
      <c r="B13309" s="3">
        <v>0.90393584490740742</v>
      </c>
      <c r="C13309" t="s">
        <v>1089</v>
      </c>
      <c r="D13309" t="s">
        <v>1088</v>
      </c>
    </row>
    <row r="13310" spans="1:15" x14ac:dyDescent="0.3">
      <c r="A13310" s="1">
        <v>41932</v>
      </c>
      <c r="B13310" s="3">
        <v>0.90118401620370381</v>
      </c>
      <c r="C13310" t="s">
        <v>1089</v>
      </c>
      <c r="D13310" t="s">
        <v>60</v>
      </c>
      <c r="O13310" t="s">
        <v>2377</v>
      </c>
    </row>
    <row r="13311" spans="1:15" x14ac:dyDescent="0.3">
      <c r="A13311" s="1">
        <v>41932</v>
      </c>
      <c r="B13311" s="3">
        <v>0.90393789351851861</v>
      </c>
      <c r="C13311" t="s">
        <v>1089</v>
      </c>
      <c r="D13311" t="s">
        <v>1088</v>
      </c>
    </row>
    <row r="13312" spans="1:15" x14ac:dyDescent="0.3">
      <c r="A13312" s="1">
        <v>41932</v>
      </c>
      <c r="B13312" s="3">
        <v>0.90118437500000004</v>
      </c>
      <c r="C13312" t="s">
        <v>1089</v>
      </c>
      <c r="D13312" t="s">
        <v>60</v>
      </c>
      <c r="O13312" t="s">
        <v>2378</v>
      </c>
    </row>
    <row r="13313" spans="1:15" x14ac:dyDescent="0.3">
      <c r="A13313" s="1">
        <v>41932</v>
      </c>
      <c r="B13313" s="3">
        <v>0.90393994212962969</v>
      </c>
      <c r="C13313" t="s">
        <v>1089</v>
      </c>
      <c r="D13313" t="s">
        <v>1088</v>
      </c>
    </row>
    <row r="13314" spans="1:15" x14ac:dyDescent="0.3">
      <c r="A13314" s="1">
        <v>41932</v>
      </c>
      <c r="B13314" s="3">
        <v>0.90118472222222223</v>
      </c>
      <c r="C13314" t="s">
        <v>1089</v>
      </c>
      <c r="D13314" t="s">
        <v>60</v>
      </c>
      <c r="O13314" t="s">
        <v>2379</v>
      </c>
    </row>
    <row r="13315" spans="1:15" x14ac:dyDescent="0.3">
      <c r="A13315" s="1">
        <v>41932</v>
      </c>
      <c r="B13315" s="3">
        <v>0.90394199074074078</v>
      </c>
      <c r="C13315" t="s">
        <v>1089</v>
      </c>
      <c r="D13315" t="s">
        <v>1088</v>
      </c>
    </row>
    <row r="13316" spans="1:15" x14ac:dyDescent="0.3">
      <c r="A13316" s="1">
        <v>41932</v>
      </c>
      <c r="B13316" s="3">
        <v>0.90118508101851846</v>
      </c>
      <c r="C13316" t="s">
        <v>1089</v>
      </c>
      <c r="D13316" t="s">
        <v>60</v>
      </c>
      <c r="O13316" t="s">
        <v>2380</v>
      </c>
    </row>
    <row r="13317" spans="1:15" x14ac:dyDescent="0.3">
      <c r="A13317" s="1">
        <v>41932</v>
      </c>
      <c r="B13317" s="3">
        <v>0.90394403935185175</v>
      </c>
      <c r="C13317" t="s">
        <v>1089</v>
      </c>
      <c r="D13317" t="s">
        <v>1088</v>
      </c>
    </row>
    <row r="13318" spans="1:15" x14ac:dyDescent="0.3">
      <c r="A13318" s="1">
        <v>41932</v>
      </c>
      <c r="B13318" s="3">
        <v>0.9011854398148148</v>
      </c>
      <c r="C13318" t="s">
        <v>1089</v>
      </c>
      <c r="D13318" t="s">
        <v>60</v>
      </c>
      <c r="O13318" t="s">
        <v>2381</v>
      </c>
    </row>
    <row r="13319" spans="1:15" x14ac:dyDescent="0.3">
      <c r="A13319" s="1">
        <v>41932</v>
      </c>
      <c r="B13319" s="3">
        <v>0.90394608796296294</v>
      </c>
      <c r="C13319" t="s">
        <v>1089</v>
      </c>
      <c r="D13319" t="s">
        <v>1088</v>
      </c>
    </row>
    <row r="13320" spans="1:15" x14ac:dyDescent="0.3">
      <c r="A13320" s="1">
        <v>41932</v>
      </c>
      <c r="B13320" s="3">
        <v>0.90118578703703711</v>
      </c>
      <c r="C13320" t="s">
        <v>1089</v>
      </c>
      <c r="D13320" t="s">
        <v>60</v>
      </c>
      <c r="O13320" t="s">
        <v>2382</v>
      </c>
    </row>
    <row r="13321" spans="1:15" x14ac:dyDescent="0.3">
      <c r="A13321" s="1">
        <v>41932</v>
      </c>
      <c r="B13321" s="3">
        <v>0.90394813657407402</v>
      </c>
      <c r="C13321" t="s">
        <v>1089</v>
      </c>
      <c r="D13321" t="s">
        <v>1088</v>
      </c>
    </row>
    <row r="13322" spans="1:15" x14ac:dyDescent="0.3">
      <c r="A13322" s="1">
        <v>41932</v>
      </c>
      <c r="B13322" s="3">
        <v>0.90118614583333334</v>
      </c>
      <c r="C13322" t="s">
        <v>1089</v>
      </c>
      <c r="D13322" t="s">
        <v>60</v>
      </c>
      <c r="O13322" t="s">
        <v>2383</v>
      </c>
    </row>
    <row r="13323" spans="1:15" x14ac:dyDescent="0.3">
      <c r="A13323" s="1">
        <v>41932</v>
      </c>
      <c r="B13323" s="3">
        <v>0.90395018518518511</v>
      </c>
      <c r="C13323" t="s">
        <v>1089</v>
      </c>
      <c r="D13323" t="s">
        <v>1088</v>
      </c>
    </row>
    <row r="13324" spans="1:15" x14ac:dyDescent="0.3">
      <c r="A13324" s="1">
        <v>41932</v>
      </c>
      <c r="B13324" s="3">
        <v>0.90118650462962968</v>
      </c>
      <c r="C13324" t="s">
        <v>1089</v>
      </c>
      <c r="D13324" t="s">
        <v>60</v>
      </c>
      <c r="O13324" t="s">
        <v>2384</v>
      </c>
    </row>
    <row r="13325" spans="1:15" x14ac:dyDescent="0.3">
      <c r="A13325" s="1">
        <v>41932</v>
      </c>
      <c r="B13325" s="3">
        <v>0.9039522337962963</v>
      </c>
      <c r="C13325" t="s">
        <v>1089</v>
      </c>
      <c r="D13325" t="s">
        <v>1088</v>
      </c>
    </row>
    <row r="13326" spans="1:15" x14ac:dyDescent="0.3">
      <c r="A13326" s="1">
        <v>41932</v>
      </c>
      <c r="B13326" s="3">
        <v>0.90118688657407409</v>
      </c>
      <c r="C13326" t="s">
        <v>1089</v>
      </c>
      <c r="D13326" t="s">
        <v>60</v>
      </c>
      <c r="O13326" t="s">
        <v>2385</v>
      </c>
    </row>
    <row r="13327" spans="1:15" x14ac:dyDescent="0.3">
      <c r="A13327" s="1">
        <v>41932</v>
      </c>
      <c r="B13327" s="3">
        <v>0.90395428240740738</v>
      </c>
      <c r="C13327" t="s">
        <v>1089</v>
      </c>
      <c r="D13327" t="s">
        <v>1088</v>
      </c>
    </row>
    <row r="13328" spans="1:15" x14ac:dyDescent="0.3">
      <c r="A13328" s="1">
        <v>41932</v>
      </c>
      <c r="B13328" s="3">
        <v>0.90118724537037043</v>
      </c>
      <c r="C13328" t="s">
        <v>1089</v>
      </c>
      <c r="D13328" t="s">
        <v>60</v>
      </c>
      <c r="O13328" t="s">
        <v>2386</v>
      </c>
    </row>
    <row r="13329" spans="1:15" x14ac:dyDescent="0.3">
      <c r="A13329" s="1">
        <v>41932</v>
      </c>
      <c r="B13329" s="3">
        <v>0.90395633101851847</v>
      </c>
      <c r="C13329" t="s">
        <v>1089</v>
      </c>
      <c r="D13329" t="s">
        <v>1088</v>
      </c>
    </row>
    <row r="13330" spans="1:15" x14ac:dyDescent="0.3">
      <c r="A13330" s="1">
        <v>41932</v>
      </c>
      <c r="B13330" s="3">
        <v>0.90118759259259262</v>
      </c>
      <c r="C13330" t="s">
        <v>1089</v>
      </c>
      <c r="D13330" t="s">
        <v>60</v>
      </c>
      <c r="O13330" t="s">
        <v>2387</v>
      </c>
    </row>
    <row r="13331" spans="1:15" x14ac:dyDescent="0.3">
      <c r="A13331" s="1">
        <v>41932</v>
      </c>
      <c r="B13331" s="3">
        <v>0.90395837962962966</v>
      </c>
      <c r="C13331" t="s">
        <v>1089</v>
      </c>
      <c r="D13331" t="s">
        <v>1088</v>
      </c>
    </row>
    <row r="13332" spans="1:15" x14ac:dyDescent="0.3">
      <c r="A13332" s="1">
        <v>41932</v>
      </c>
      <c r="B13332" s="3">
        <v>0.9011879976851852</v>
      </c>
      <c r="C13332" t="s">
        <v>1089</v>
      </c>
      <c r="D13332" t="s">
        <v>60</v>
      </c>
      <c r="O13332" t="s">
        <v>2388</v>
      </c>
    </row>
    <row r="13333" spans="1:15" x14ac:dyDescent="0.3">
      <c r="A13333" s="1">
        <v>41932</v>
      </c>
      <c r="B13333" s="3">
        <v>0.90396042824074074</v>
      </c>
      <c r="C13333" t="s">
        <v>1089</v>
      </c>
      <c r="D13333" t="s">
        <v>1088</v>
      </c>
    </row>
    <row r="13334" spans="1:15" x14ac:dyDescent="0.3">
      <c r="A13334" s="1">
        <v>41932</v>
      </c>
      <c r="B13334" s="3">
        <v>0.90118822916666674</v>
      </c>
      <c r="C13334" t="s">
        <v>1089</v>
      </c>
      <c r="D13334" t="s">
        <v>60</v>
      </c>
      <c r="O13334" t="s">
        <v>2389</v>
      </c>
    </row>
    <row r="13335" spans="1:15" x14ac:dyDescent="0.3">
      <c r="A13335" s="1">
        <v>41932</v>
      </c>
      <c r="B13335" s="3">
        <v>0.90396247685185183</v>
      </c>
      <c r="C13335" t="s">
        <v>1089</v>
      </c>
      <c r="D13335" t="s">
        <v>1088</v>
      </c>
    </row>
    <row r="13336" spans="1:15" x14ac:dyDescent="0.3">
      <c r="A13336" s="1">
        <v>41932</v>
      </c>
      <c r="B13336" s="3">
        <v>0.90118858796296297</v>
      </c>
      <c r="C13336" t="s">
        <v>1089</v>
      </c>
      <c r="D13336" t="s">
        <v>60</v>
      </c>
      <c r="O13336" t="s">
        <v>2390</v>
      </c>
    </row>
    <row r="13337" spans="1:15" x14ac:dyDescent="0.3">
      <c r="A13337" s="1">
        <v>41932</v>
      </c>
      <c r="B13337" s="3">
        <v>0.90396452546296302</v>
      </c>
      <c r="C13337" t="s">
        <v>1089</v>
      </c>
      <c r="D13337" t="s">
        <v>1088</v>
      </c>
    </row>
    <row r="13338" spans="1:15" x14ac:dyDescent="0.3">
      <c r="A13338" s="1">
        <v>41932</v>
      </c>
      <c r="B13338" s="3">
        <v>0.90118894675925931</v>
      </c>
      <c r="C13338" t="s">
        <v>1089</v>
      </c>
      <c r="D13338" t="s">
        <v>60</v>
      </c>
      <c r="O13338" t="s">
        <v>2391</v>
      </c>
    </row>
    <row r="13339" spans="1:15" x14ac:dyDescent="0.3">
      <c r="A13339" s="1">
        <v>41932</v>
      </c>
      <c r="B13339" s="3">
        <v>0.9039665740740741</v>
      </c>
      <c r="C13339" t="s">
        <v>1089</v>
      </c>
      <c r="D13339" t="s">
        <v>1088</v>
      </c>
    </row>
    <row r="13340" spans="1:15" x14ac:dyDescent="0.3">
      <c r="A13340" s="1">
        <v>41932</v>
      </c>
      <c r="B13340" s="3">
        <v>0.90118929398148151</v>
      </c>
      <c r="C13340" t="s">
        <v>1089</v>
      </c>
      <c r="D13340" t="s">
        <v>60</v>
      </c>
      <c r="O13340" t="s">
        <v>2392</v>
      </c>
    </row>
    <row r="13341" spans="1:15" x14ac:dyDescent="0.3">
      <c r="A13341" s="1">
        <v>41932</v>
      </c>
      <c r="B13341" s="3">
        <v>0.90396862268518519</v>
      </c>
      <c r="C13341" t="s">
        <v>1089</v>
      </c>
      <c r="D13341" t="s">
        <v>1088</v>
      </c>
    </row>
    <row r="13342" spans="1:15" x14ac:dyDescent="0.3">
      <c r="A13342" s="1">
        <v>41932</v>
      </c>
      <c r="B13342" s="3">
        <v>0.90118965277777774</v>
      </c>
      <c r="C13342" t="s">
        <v>1089</v>
      </c>
      <c r="D13342" t="s">
        <v>60</v>
      </c>
      <c r="O13342" t="s">
        <v>2393</v>
      </c>
    </row>
    <row r="13343" spans="1:15" x14ac:dyDescent="0.3">
      <c r="A13343" s="1">
        <v>41932</v>
      </c>
      <c r="B13343" s="3">
        <v>0.90397067129629638</v>
      </c>
      <c r="C13343" t="s">
        <v>1089</v>
      </c>
      <c r="D13343" t="s">
        <v>1088</v>
      </c>
    </row>
    <row r="13344" spans="1:15" x14ac:dyDescent="0.3">
      <c r="A13344" s="1">
        <v>41932</v>
      </c>
      <c r="B13344" s="3">
        <v>0.90119001157407397</v>
      </c>
      <c r="C13344" t="s">
        <v>1089</v>
      </c>
      <c r="D13344" t="s">
        <v>60</v>
      </c>
      <c r="O13344" t="s">
        <v>2394</v>
      </c>
    </row>
    <row r="13345" spans="1:15" x14ac:dyDescent="0.3">
      <c r="A13345" s="1">
        <v>41932</v>
      </c>
      <c r="B13345" s="3">
        <v>0.90397271990740746</v>
      </c>
      <c r="C13345" t="s">
        <v>1089</v>
      </c>
      <c r="D13345" t="s">
        <v>1088</v>
      </c>
    </row>
    <row r="13346" spans="1:15" x14ac:dyDescent="0.3">
      <c r="A13346" s="1">
        <v>41932</v>
      </c>
      <c r="B13346" s="3">
        <v>0.90119037037037042</v>
      </c>
      <c r="C13346" t="s">
        <v>1089</v>
      </c>
      <c r="D13346" t="s">
        <v>60</v>
      </c>
      <c r="O13346" t="s">
        <v>2395</v>
      </c>
    </row>
    <row r="13347" spans="1:15" x14ac:dyDescent="0.3">
      <c r="A13347" s="1">
        <v>41932</v>
      </c>
      <c r="B13347" s="3">
        <v>0.90397476851851855</v>
      </c>
      <c r="C13347" t="s">
        <v>1089</v>
      </c>
      <c r="D13347" t="s">
        <v>1088</v>
      </c>
    </row>
    <row r="13348" spans="1:15" x14ac:dyDescent="0.3">
      <c r="A13348" s="1">
        <v>41932</v>
      </c>
      <c r="B13348" s="3">
        <v>0.90119071759259262</v>
      </c>
      <c r="C13348" t="s">
        <v>1089</v>
      </c>
      <c r="D13348" t="s">
        <v>60</v>
      </c>
      <c r="O13348" t="s">
        <v>2396</v>
      </c>
    </row>
    <row r="13349" spans="1:15" x14ac:dyDescent="0.3">
      <c r="A13349" s="1">
        <v>41932</v>
      </c>
      <c r="B13349" s="3">
        <v>0.90397681712962952</v>
      </c>
      <c r="C13349" t="s">
        <v>1089</v>
      </c>
      <c r="D13349" t="s">
        <v>1088</v>
      </c>
    </row>
    <row r="13350" spans="1:15" x14ac:dyDescent="0.3">
      <c r="A13350" s="1">
        <v>41932</v>
      </c>
      <c r="B13350" s="3">
        <v>0.90119109953703702</v>
      </c>
      <c r="C13350" t="s">
        <v>1089</v>
      </c>
      <c r="D13350" t="s">
        <v>60</v>
      </c>
      <c r="O13350" t="s">
        <v>2397</v>
      </c>
    </row>
    <row r="13351" spans="1:15" x14ac:dyDescent="0.3">
      <c r="A13351" s="1">
        <v>41932</v>
      </c>
      <c r="B13351" s="3">
        <v>0.90397886574074071</v>
      </c>
      <c r="C13351" t="s">
        <v>1089</v>
      </c>
      <c r="D13351" t="s">
        <v>1088</v>
      </c>
    </row>
    <row r="13352" spans="1:15" x14ac:dyDescent="0.3">
      <c r="A13352" s="1">
        <v>41932</v>
      </c>
      <c r="B13352" s="3">
        <v>0.90119145833333336</v>
      </c>
      <c r="C13352" t="s">
        <v>1089</v>
      </c>
      <c r="D13352" t="s">
        <v>60</v>
      </c>
      <c r="O13352" t="s">
        <v>2398</v>
      </c>
    </row>
    <row r="13353" spans="1:15" x14ac:dyDescent="0.3">
      <c r="A13353" s="1">
        <v>41932</v>
      </c>
      <c r="B13353" s="3">
        <v>0.90398091435185179</v>
      </c>
      <c r="C13353" t="s">
        <v>1089</v>
      </c>
      <c r="D13353" t="s">
        <v>1088</v>
      </c>
    </row>
    <row r="13354" spans="1:15" x14ac:dyDescent="0.3">
      <c r="A13354" s="1">
        <v>41932</v>
      </c>
      <c r="B13354" s="3">
        <v>0.90119180555555556</v>
      </c>
      <c r="C13354" t="s">
        <v>1089</v>
      </c>
      <c r="D13354" t="s">
        <v>60</v>
      </c>
      <c r="O13354" t="s">
        <v>2399</v>
      </c>
    </row>
    <row r="13355" spans="1:15" x14ac:dyDescent="0.3">
      <c r="A13355" s="1">
        <v>41932</v>
      </c>
      <c r="B13355" s="3">
        <v>0.90398295138888896</v>
      </c>
      <c r="C13355" t="s">
        <v>1089</v>
      </c>
      <c r="D13355" t="s">
        <v>1088</v>
      </c>
    </row>
    <row r="13356" spans="1:15" x14ac:dyDescent="0.3">
      <c r="A13356" s="1">
        <v>41932</v>
      </c>
      <c r="B13356" s="3">
        <v>0.90119217592592593</v>
      </c>
      <c r="C13356" t="s">
        <v>1089</v>
      </c>
      <c r="D13356" t="s">
        <v>60</v>
      </c>
      <c r="O13356" t="s">
        <v>2400</v>
      </c>
    </row>
    <row r="13357" spans="1:15" x14ac:dyDescent="0.3">
      <c r="A13357" s="1">
        <v>41932</v>
      </c>
      <c r="B13357" s="3">
        <v>0.90398500000000004</v>
      </c>
      <c r="C13357" t="s">
        <v>1089</v>
      </c>
      <c r="D13357" t="s">
        <v>1088</v>
      </c>
    </row>
    <row r="13358" spans="1:15" x14ac:dyDescent="0.3">
      <c r="A13358" s="1">
        <v>41932</v>
      </c>
      <c r="B13358" s="3">
        <v>0.90119253472222216</v>
      </c>
      <c r="C13358" t="s">
        <v>1089</v>
      </c>
      <c r="D13358" t="s">
        <v>60</v>
      </c>
      <c r="O13358" t="s">
        <v>2401</v>
      </c>
    </row>
    <row r="13359" spans="1:15" x14ac:dyDescent="0.3">
      <c r="A13359" s="1">
        <v>41932</v>
      </c>
      <c r="B13359" s="3">
        <v>0.90398704861111112</v>
      </c>
      <c r="C13359" t="s">
        <v>1089</v>
      </c>
      <c r="D13359" t="s">
        <v>1088</v>
      </c>
    </row>
    <row r="13360" spans="1:15" x14ac:dyDescent="0.3">
      <c r="A13360" s="1">
        <v>41932</v>
      </c>
      <c r="B13360" s="3">
        <v>0.90119288194444447</v>
      </c>
      <c r="C13360" t="s">
        <v>1089</v>
      </c>
      <c r="D13360" t="s">
        <v>60</v>
      </c>
      <c r="O13360" t="s">
        <v>2402</v>
      </c>
    </row>
    <row r="13361" spans="1:15" x14ac:dyDescent="0.3">
      <c r="A13361" s="1">
        <v>41932</v>
      </c>
      <c r="B13361" s="3">
        <v>0.90398909722222232</v>
      </c>
      <c r="C13361" t="s">
        <v>1089</v>
      </c>
      <c r="D13361" t="s">
        <v>1088</v>
      </c>
    </row>
    <row r="13362" spans="1:15" x14ac:dyDescent="0.3">
      <c r="A13362" s="1">
        <v>41932</v>
      </c>
      <c r="B13362" s="3">
        <v>0.90119318287037042</v>
      </c>
      <c r="C13362" t="s">
        <v>1089</v>
      </c>
      <c r="D13362" t="s">
        <v>60</v>
      </c>
      <c r="O13362" t="s">
        <v>2403</v>
      </c>
    </row>
    <row r="13363" spans="1:15" x14ac:dyDescent="0.3">
      <c r="A13363" s="1">
        <v>41932</v>
      </c>
      <c r="B13363" s="3">
        <v>0.9039911458333334</v>
      </c>
      <c r="C13363" t="s">
        <v>1089</v>
      </c>
      <c r="D13363" t="s">
        <v>1088</v>
      </c>
    </row>
    <row r="13364" spans="1:15" x14ac:dyDescent="0.3">
      <c r="A13364" s="1">
        <v>41932</v>
      </c>
      <c r="B13364" s="3">
        <v>0.90119354166666665</v>
      </c>
      <c r="C13364" t="s">
        <v>1089</v>
      </c>
      <c r="D13364" t="s">
        <v>60</v>
      </c>
      <c r="O13364" t="s">
        <v>2404</v>
      </c>
    </row>
    <row r="13365" spans="1:15" x14ac:dyDescent="0.3">
      <c r="A13365" s="1">
        <v>41932</v>
      </c>
      <c r="B13365" s="3">
        <v>0.90399319444444437</v>
      </c>
      <c r="C13365" t="s">
        <v>1089</v>
      </c>
      <c r="D13365" t="s">
        <v>1088</v>
      </c>
    </row>
    <row r="13366" spans="1:15" x14ac:dyDescent="0.3">
      <c r="A13366" s="1">
        <v>41932</v>
      </c>
      <c r="B13366" s="3">
        <v>0.90119388888888885</v>
      </c>
      <c r="C13366" t="s">
        <v>1089</v>
      </c>
      <c r="D13366" t="s">
        <v>60</v>
      </c>
      <c r="O13366" t="s">
        <v>2405</v>
      </c>
    </row>
    <row r="13367" spans="1:15" x14ac:dyDescent="0.3">
      <c r="A13367" s="1">
        <v>41932</v>
      </c>
      <c r="B13367" s="3">
        <v>0.90399524305555545</v>
      </c>
      <c r="C13367" t="s">
        <v>1089</v>
      </c>
      <c r="D13367" t="s">
        <v>1088</v>
      </c>
    </row>
    <row r="13368" spans="1:15" x14ac:dyDescent="0.3">
      <c r="A13368" s="1">
        <v>41932</v>
      </c>
      <c r="B13368" s="3">
        <v>0.90119422453703713</v>
      </c>
      <c r="C13368" t="s">
        <v>1089</v>
      </c>
      <c r="D13368" t="s">
        <v>60</v>
      </c>
      <c r="O13368" t="s">
        <v>2406</v>
      </c>
    </row>
    <row r="13369" spans="1:15" x14ac:dyDescent="0.3">
      <c r="A13369" s="1">
        <v>41932</v>
      </c>
      <c r="B13369" s="3">
        <v>0.90399729166666665</v>
      </c>
      <c r="C13369" t="s">
        <v>1089</v>
      </c>
      <c r="D13369" t="s">
        <v>1088</v>
      </c>
    </row>
    <row r="13370" spans="1:15" x14ac:dyDescent="0.3">
      <c r="A13370" s="1">
        <v>41932</v>
      </c>
      <c r="B13370" s="3">
        <v>0.90119458333333335</v>
      </c>
      <c r="C13370" t="s">
        <v>1089</v>
      </c>
      <c r="D13370" t="s">
        <v>60</v>
      </c>
      <c r="O13370" t="s">
        <v>2407</v>
      </c>
    </row>
    <row r="13371" spans="1:15" x14ac:dyDescent="0.3">
      <c r="A13371" s="1">
        <v>41932</v>
      </c>
      <c r="B13371" s="3">
        <v>0.90399934027777773</v>
      </c>
      <c r="C13371" t="s">
        <v>1089</v>
      </c>
      <c r="D13371" t="s">
        <v>1088</v>
      </c>
    </row>
    <row r="13372" spans="1:15" x14ac:dyDescent="0.3">
      <c r="A13372" s="1">
        <v>41932</v>
      </c>
      <c r="B13372" s="3">
        <v>0.90119493055555555</v>
      </c>
      <c r="C13372" t="s">
        <v>1089</v>
      </c>
      <c r="D13372" t="s">
        <v>60</v>
      </c>
      <c r="O13372" t="s">
        <v>2408</v>
      </c>
    </row>
    <row r="13373" spans="1:15" x14ac:dyDescent="0.3">
      <c r="A13373" s="1">
        <v>41932</v>
      </c>
      <c r="B13373" s="3">
        <v>0.90400138888888881</v>
      </c>
      <c r="C13373" t="s">
        <v>1089</v>
      </c>
      <c r="D13373" t="s">
        <v>1088</v>
      </c>
    </row>
    <row r="13374" spans="1:15" x14ac:dyDescent="0.3">
      <c r="A13374" s="1">
        <v>41932</v>
      </c>
      <c r="B13374" s="3">
        <v>0.90119531250000007</v>
      </c>
      <c r="C13374" t="s">
        <v>1089</v>
      </c>
      <c r="D13374" t="s">
        <v>60</v>
      </c>
      <c r="O13374" t="s">
        <v>2409</v>
      </c>
    </row>
    <row r="13375" spans="1:15" x14ac:dyDescent="0.3">
      <c r="A13375" s="1">
        <v>41932</v>
      </c>
      <c r="B13375" s="3">
        <v>0.90400343750000001</v>
      </c>
      <c r="C13375" t="s">
        <v>1089</v>
      </c>
      <c r="D13375" t="s">
        <v>1088</v>
      </c>
    </row>
    <row r="13376" spans="1:15" x14ac:dyDescent="0.3">
      <c r="A13376" s="1">
        <v>41932</v>
      </c>
      <c r="B13376" s="3">
        <v>0.9011956712962963</v>
      </c>
      <c r="C13376" t="s">
        <v>1089</v>
      </c>
      <c r="D13376" t="s">
        <v>60</v>
      </c>
      <c r="O13376" t="s">
        <v>2410</v>
      </c>
    </row>
    <row r="13377" spans="1:15" x14ac:dyDescent="0.3">
      <c r="A13377" s="1">
        <v>41932</v>
      </c>
      <c r="B13377" s="3">
        <v>0.90400548611111109</v>
      </c>
      <c r="C13377" t="s">
        <v>1089</v>
      </c>
      <c r="D13377" t="s">
        <v>1088</v>
      </c>
    </row>
    <row r="13378" spans="1:15" x14ac:dyDescent="0.3">
      <c r="A13378" s="1">
        <v>41932</v>
      </c>
      <c r="B13378" s="3">
        <v>0.90119601851851849</v>
      </c>
      <c r="C13378" t="s">
        <v>1089</v>
      </c>
      <c r="D13378" t="s">
        <v>60</v>
      </c>
      <c r="O13378" t="s">
        <v>2411</v>
      </c>
    </row>
    <row r="13379" spans="1:15" x14ac:dyDescent="0.3">
      <c r="A13379" s="1">
        <v>41932</v>
      </c>
      <c r="B13379" s="3">
        <v>0.90400753472222217</v>
      </c>
      <c r="C13379" t="s">
        <v>1089</v>
      </c>
      <c r="D13379" t="s">
        <v>1088</v>
      </c>
    </row>
    <row r="13380" spans="1:15" x14ac:dyDescent="0.3">
      <c r="A13380" s="1">
        <v>41932</v>
      </c>
      <c r="B13380" s="3">
        <v>0.90119638888888887</v>
      </c>
      <c r="C13380" t="s">
        <v>1089</v>
      </c>
      <c r="D13380" t="s">
        <v>60</v>
      </c>
      <c r="O13380" t="s">
        <v>2412</v>
      </c>
    </row>
    <row r="13381" spans="1:15" x14ac:dyDescent="0.3">
      <c r="A13381" s="1">
        <v>41932</v>
      </c>
      <c r="B13381" s="3">
        <v>0.90400958333333337</v>
      </c>
      <c r="C13381" t="s">
        <v>1089</v>
      </c>
      <c r="D13381" t="s">
        <v>1088</v>
      </c>
    </row>
    <row r="13382" spans="1:15" x14ac:dyDescent="0.3">
      <c r="A13382" s="1">
        <v>41932</v>
      </c>
      <c r="B13382" s="3">
        <v>0.9011967476851851</v>
      </c>
      <c r="C13382" t="s">
        <v>1089</v>
      </c>
      <c r="D13382" t="s">
        <v>60</v>
      </c>
      <c r="O13382" t="s">
        <v>2413</v>
      </c>
    </row>
    <row r="13383" spans="1:15" x14ac:dyDescent="0.3">
      <c r="A13383" s="1">
        <v>41932</v>
      </c>
      <c r="B13383" s="3">
        <v>0.90401163194444445</v>
      </c>
      <c r="C13383" t="s">
        <v>1089</v>
      </c>
      <c r="D13383" t="s">
        <v>1088</v>
      </c>
    </row>
    <row r="13384" spans="1:15" x14ac:dyDescent="0.3">
      <c r="A13384" s="1">
        <v>41932</v>
      </c>
      <c r="B13384" s="3">
        <v>0.90119712962962961</v>
      </c>
      <c r="C13384" t="s">
        <v>1089</v>
      </c>
      <c r="D13384" t="s">
        <v>60</v>
      </c>
      <c r="O13384" t="s">
        <v>2414</v>
      </c>
    </row>
    <row r="13385" spans="1:15" x14ac:dyDescent="0.3">
      <c r="A13385" s="1">
        <v>41932</v>
      </c>
      <c r="B13385" s="3">
        <v>0.90401368055555553</v>
      </c>
      <c r="C13385" t="s">
        <v>1089</v>
      </c>
      <c r="D13385" t="s">
        <v>1088</v>
      </c>
    </row>
    <row r="13386" spans="1:15" x14ac:dyDescent="0.3">
      <c r="A13386" s="1">
        <v>41932</v>
      </c>
      <c r="B13386" s="3">
        <v>0.90119737268518518</v>
      </c>
      <c r="C13386" t="s">
        <v>1089</v>
      </c>
      <c r="D13386" t="s">
        <v>60</v>
      </c>
      <c r="O13386" t="s">
        <v>2415</v>
      </c>
    </row>
    <row r="13387" spans="1:15" x14ac:dyDescent="0.3">
      <c r="A13387" s="1">
        <v>41932</v>
      </c>
      <c r="B13387" s="3">
        <v>0.90401572916666673</v>
      </c>
      <c r="C13387" t="s">
        <v>1089</v>
      </c>
      <c r="D13387" t="s">
        <v>1088</v>
      </c>
    </row>
    <row r="13388" spans="1:15" x14ac:dyDescent="0.3">
      <c r="A13388" s="1">
        <v>41932</v>
      </c>
      <c r="B13388" s="3">
        <v>0.90119771990740738</v>
      </c>
      <c r="C13388" t="s">
        <v>1089</v>
      </c>
      <c r="D13388" t="s">
        <v>60</v>
      </c>
      <c r="O13388" t="s">
        <v>2416</v>
      </c>
    </row>
    <row r="13389" spans="1:15" x14ac:dyDescent="0.3">
      <c r="A13389" s="1">
        <v>41932</v>
      </c>
      <c r="B13389" s="3">
        <v>0.90401777777777781</v>
      </c>
      <c r="C13389" t="s">
        <v>1089</v>
      </c>
      <c r="D13389" t="s">
        <v>1088</v>
      </c>
    </row>
    <row r="13390" spans="1:15" x14ac:dyDescent="0.3">
      <c r="A13390" s="1">
        <v>41932</v>
      </c>
      <c r="B13390" s="3">
        <v>0.90119806712962969</v>
      </c>
      <c r="C13390" t="s">
        <v>1089</v>
      </c>
      <c r="D13390" t="s">
        <v>60</v>
      </c>
      <c r="O13390" t="s">
        <v>2417</v>
      </c>
    </row>
    <row r="13391" spans="1:15" x14ac:dyDescent="0.3">
      <c r="A13391" s="1">
        <v>41932</v>
      </c>
      <c r="B13391" s="3">
        <v>0.90401982638888889</v>
      </c>
      <c r="C13391" t="s">
        <v>1089</v>
      </c>
      <c r="D13391" t="s">
        <v>1088</v>
      </c>
    </row>
    <row r="13392" spans="1:15" x14ac:dyDescent="0.3">
      <c r="A13392" s="1">
        <v>41932</v>
      </c>
      <c r="B13392" s="3">
        <v>0.90119847222222216</v>
      </c>
      <c r="C13392" t="s">
        <v>1089</v>
      </c>
      <c r="D13392" t="s">
        <v>60</v>
      </c>
      <c r="O13392" t="s">
        <v>2418</v>
      </c>
    </row>
    <row r="13393" spans="1:15" x14ac:dyDescent="0.3">
      <c r="A13393" s="1">
        <v>41932</v>
      </c>
      <c r="B13393" s="3">
        <v>0.90402187500000009</v>
      </c>
      <c r="C13393" t="s">
        <v>1089</v>
      </c>
      <c r="D13393" t="s">
        <v>1088</v>
      </c>
    </row>
    <row r="13394" spans="1:15" x14ac:dyDescent="0.3">
      <c r="A13394" s="1">
        <v>41932</v>
      </c>
      <c r="B13394" s="3">
        <v>0.9011988310185185</v>
      </c>
      <c r="C13394" t="s">
        <v>1089</v>
      </c>
      <c r="D13394" t="s">
        <v>60</v>
      </c>
      <c r="O13394" t="s">
        <v>2419</v>
      </c>
    </row>
    <row r="13395" spans="1:15" x14ac:dyDescent="0.3">
      <c r="A13395" s="1">
        <v>41932</v>
      </c>
      <c r="B13395" s="3">
        <v>0.9040456018518519</v>
      </c>
      <c r="C13395" t="s">
        <v>1089</v>
      </c>
      <c r="D13395" t="s">
        <v>1088</v>
      </c>
    </row>
    <row r="13396" spans="1:15" x14ac:dyDescent="0.3">
      <c r="A13396" s="1">
        <v>41932</v>
      </c>
      <c r="B13396" s="3">
        <v>0.90119917824074081</v>
      </c>
      <c r="C13396" t="s">
        <v>1089</v>
      </c>
      <c r="D13396" t="s">
        <v>60</v>
      </c>
      <c r="O13396" t="s">
        <v>2420</v>
      </c>
    </row>
    <row r="13397" spans="1:15" x14ac:dyDescent="0.3">
      <c r="A13397" s="1">
        <v>41932</v>
      </c>
      <c r="B13397" s="3">
        <v>0.90404577546296305</v>
      </c>
      <c r="C13397" t="s">
        <v>1089</v>
      </c>
      <c r="D13397" t="s">
        <v>1088</v>
      </c>
    </row>
    <row r="13398" spans="1:15" x14ac:dyDescent="0.3">
      <c r="A13398" s="1">
        <v>41932</v>
      </c>
      <c r="B13398" s="3">
        <v>0.90119953703703704</v>
      </c>
      <c r="C13398" t="s">
        <v>1089</v>
      </c>
      <c r="D13398" t="s">
        <v>60</v>
      </c>
      <c r="O13398" t="s">
        <v>2421</v>
      </c>
    </row>
    <row r="13399" spans="1:15" x14ac:dyDescent="0.3">
      <c r="A13399" s="1">
        <v>41932</v>
      </c>
      <c r="B13399" s="3">
        <v>0.90404754629629636</v>
      </c>
      <c r="C13399" t="s">
        <v>1089</v>
      </c>
      <c r="D13399" t="s">
        <v>1088</v>
      </c>
    </row>
    <row r="13400" spans="1:15" x14ac:dyDescent="0.3">
      <c r="A13400" s="1">
        <v>41932</v>
      </c>
      <c r="B13400" s="3">
        <v>0.90119988425925923</v>
      </c>
      <c r="C13400" t="s">
        <v>1089</v>
      </c>
      <c r="D13400" t="s">
        <v>60</v>
      </c>
      <c r="O13400" t="s">
        <v>2422</v>
      </c>
    </row>
    <row r="13401" spans="1:15" x14ac:dyDescent="0.3">
      <c r="A13401" s="1">
        <v>41932</v>
      </c>
      <c r="B13401" s="3">
        <v>0.90404959490740744</v>
      </c>
      <c r="C13401" t="s">
        <v>1089</v>
      </c>
      <c r="D13401" t="s">
        <v>1088</v>
      </c>
    </row>
    <row r="13402" spans="1:15" x14ac:dyDescent="0.3">
      <c r="A13402" s="1">
        <v>41932</v>
      </c>
      <c r="B13402" s="3">
        <v>0.9012002546296296</v>
      </c>
      <c r="C13402" t="s">
        <v>1089</v>
      </c>
      <c r="D13402" t="s">
        <v>60</v>
      </c>
      <c r="O13402" t="s">
        <v>2423</v>
      </c>
    </row>
    <row r="13403" spans="1:15" x14ac:dyDescent="0.3">
      <c r="A13403" s="1">
        <v>41932</v>
      </c>
      <c r="B13403" s="3">
        <v>0.90405164351851852</v>
      </c>
      <c r="C13403" t="s">
        <v>1089</v>
      </c>
      <c r="D13403" t="s">
        <v>1088</v>
      </c>
    </row>
    <row r="13404" spans="1:15" x14ac:dyDescent="0.3">
      <c r="A13404" s="1">
        <v>41932</v>
      </c>
      <c r="B13404" s="3">
        <v>0.9012006018518518</v>
      </c>
      <c r="C13404" t="s">
        <v>1089</v>
      </c>
      <c r="D13404" t="s">
        <v>60</v>
      </c>
      <c r="O13404" t="s">
        <v>2424</v>
      </c>
    </row>
    <row r="13405" spans="1:15" x14ac:dyDescent="0.3">
      <c r="A13405" s="1">
        <v>41932</v>
      </c>
      <c r="B13405" s="3">
        <v>0.90405369212962972</v>
      </c>
      <c r="C13405" t="s">
        <v>1089</v>
      </c>
      <c r="D13405" t="s">
        <v>1088</v>
      </c>
    </row>
    <row r="13406" spans="1:15" x14ac:dyDescent="0.3">
      <c r="A13406" s="1">
        <v>41932</v>
      </c>
      <c r="B13406" s="3">
        <v>0.90120084490740737</v>
      </c>
      <c r="C13406" t="s">
        <v>1089</v>
      </c>
      <c r="D13406" t="s">
        <v>60</v>
      </c>
      <c r="O13406" t="s">
        <v>2425</v>
      </c>
    </row>
    <row r="13407" spans="1:15" x14ac:dyDescent="0.3">
      <c r="A13407" s="1">
        <v>41932</v>
      </c>
      <c r="B13407" s="3">
        <v>0.9040557407407408</v>
      </c>
      <c r="C13407" t="s">
        <v>1089</v>
      </c>
      <c r="D13407" t="s">
        <v>1088</v>
      </c>
    </row>
    <row r="13408" spans="1:15" x14ac:dyDescent="0.3">
      <c r="A13408" s="1">
        <v>41932</v>
      </c>
      <c r="B13408" s="3">
        <v>0.90120122685185189</v>
      </c>
      <c r="C13408" t="s">
        <v>1089</v>
      </c>
      <c r="D13408" t="s">
        <v>60</v>
      </c>
      <c r="O13408" t="s">
        <v>2426</v>
      </c>
    </row>
    <row r="13409" spans="1:15" x14ac:dyDescent="0.3">
      <c r="A13409" s="1">
        <v>41932</v>
      </c>
      <c r="B13409" s="3">
        <v>0.90405778935185188</v>
      </c>
      <c r="C13409" t="s">
        <v>1089</v>
      </c>
      <c r="D13409" t="s">
        <v>1088</v>
      </c>
    </row>
    <row r="13410" spans="1:15" x14ac:dyDescent="0.3">
      <c r="A13410" s="1">
        <v>41932</v>
      </c>
      <c r="B13410" s="3">
        <v>0.90120157407407409</v>
      </c>
      <c r="C13410" t="s">
        <v>1089</v>
      </c>
      <c r="D13410" t="s">
        <v>60</v>
      </c>
      <c r="O13410" t="s">
        <v>2427</v>
      </c>
    </row>
    <row r="13411" spans="1:15" x14ac:dyDescent="0.3">
      <c r="A13411" s="1">
        <v>41932</v>
      </c>
      <c r="B13411" s="3">
        <v>0.90405983796296285</v>
      </c>
      <c r="C13411" t="s">
        <v>1089</v>
      </c>
      <c r="D13411" t="s">
        <v>1088</v>
      </c>
    </row>
    <row r="13412" spans="1:15" x14ac:dyDescent="0.3">
      <c r="A13412" s="1">
        <v>41932</v>
      </c>
      <c r="B13412" s="3">
        <v>0.90120193287037031</v>
      </c>
      <c r="C13412" t="s">
        <v>1089</v>
      </c>
      <c r="D13412" t="s">
        <v>60</v>
      </c>
      <c r="O13412" t="s">
        <v>2428</v>
      </c>
    </row>
    <row r="13413" spans="1:15" x14ac:dyDescent="0.3">
      <c r="A13413" s="1">
        <v>41932</v>
      </c>
      <c r="B13413" s="3">
        <v>0.90406188657407405</v>
      </c>
      <c r="C13413" t="s">
        <v>1089</v>
      </c>
      <c r="D13413" t="s">
        <v>1088</v>
      </c>
    </row>
    <row r="13414" spans="1:15" x14ac:dyDescent="0.3">
      <c r="A13414" s="1">
        <v>41932</v>
      </c>
      <c r="B13414" s="3">
        <v>0.90120233796296301</v>
      </c>
      <c r="C13414" t="s">
        <v>1089</v>
      </c>
      <c r="D13414" t="s">
        <v>60</v>
      </c>
      <c r="O13414" t="s">
        <v>2429</v>
      </c>
    </row>
    <row r="13415" spans="1:15" x14ac:dyDescent="0.3">
      <c r="A13415" s="1">
        <v>41932</v>
      </c>
      <c r="B13415" s="3">
        <v>0.90406393518518513</v>
      </c>
      <c r="C13415" t="s">
        <v>1089</v>
      </c>
      <c r="D13415" t="s">
        <v>1088</v>
      </c>
    </row>
    <row r="13416" spans="1:15" x14ac:dyDescent="0.3">
      <c r="A13416" s="1">
        <v>41932</v>
      </c>
      <c r="B13416" s="3">
        <v>0.9012026851851852</v>
      </c>
      <c r="C13416" t="s">
        <v>1089</v>
      </c>
      <c r="D13416" t="s">
        <v>60</v>
      </c>
      <c r="O13416" t="s">
        <v>2430</v>
      </c>
    </row>
    <row r="13417" spans="1:15" x14ac:dyDescent="0.3">
      <c r="A13417" s="1">
        <v>41932</v>
      </c>
      <c r="B13417" s="3">
        <v>0.90406597222222229</v>
      </c>
      <c r="C13417" t="s">
        <v>1089</v>
      </c>
      <c r="D13417" t="s">
        <v>1088</v>
      </c>
    </row>
    <row r="13418" spans="1:15" x14ac:dyDescent="0.3">
      <c r="A13418" s="1">
        <v>41932</v>
      </c>
      <c r="B13418" s="3">
        <v>0.90120304398148143</v>
      </c>
      <c r="C13418" t="s">
        <v>1089</v>
      </c>
      <c r="D13418" t="s">
        <v>60</v>
      </c>
      <c r="O13418" t="s">
        <v>2431</v>
      </c>
    </row>
    <row r="13419" spans="1:15" x14ac:dyDescent="0.3">
      <c r="A13419" s="1">
        <v>41932</v>
      </c>
      <c r="B13419" s="3">
        <v>0.90406802083333337</v>
      </c>
      <c r="C13419" t="s">
        <v>1089</v>
      </c>
      <c r="D13419" t="s">
        <v>1088</v>
      </c>
    </row>
    <row r="13420" spans="1:15" x14ac:dyDescent="0.3">
      <c r="A13420" s="1">
        <v>41932</v>
      </c>
      <c r="B13420" s="3">
        <v>0.90120340277777788</v>
      </c>
      <c r="C13420" t="s">
        <v>1089</v>
      </c>
      <c r="D13420" t="s">
        <v>60</v>
      </c>
      <c r="O13420" t="s">
        <v>2432</v>
      </c>
    </row>
    <row r="13421" spans="1:15" x14ac:dyDescent="0.3">
      <c r="A13421" s="1">
        <v>41932</v>
      </c>
      <c r="B13421" s="3">
        <v>0.90407006944444446</v>
      </c>
      <c r="C13421" t="s">
        <v>1089</v>
      </c>
      <c r="D13421" t="s">
        <v>1088</v>
      </c>
    </row>
    <row r="13422" spans="1:15" x14ac:dyDescent="0.3">
      <c r="A13422" s="1">
        <v>41932</v>
      </c>
      <c r="B13422" s="3">
        <v>0.90120374999999997</v>
      </c>
      <c r="C13422" t="s">
        <v>1089</v>
      </c>
      <c r="D13422" t="s">
        <v>60</v>
      </c>
      <c r="O13422" t="s">
        <v>2433</v>
      </c>
    </row>
    <row r="13423" spans="1:15" x14ac:dyDescent="0.3">
      <c r="A13423" s="1">
        <v>41932</v>
      </c>
      <c r="B13423" s="3">
        <v>0.90407211805555565</v>
      </c>
      <c r="C13423" t="s">
        <v>1089</v>
      </c>
      <c r="D13423" t="s">
        <v>1088</v>
      </c>
    </row>
    <row r="13424" spans="1:15" x14ac:dyDescent="0.3">
      <c r="A13424" s="1">
        <v>41932</v>
      </c>
      <c r="B13424" s="3">
        <v>0.90120410879629631</v>
      </c>
      <c r="C13424" t="s">
        <v>1089</v>
      </c>
      <c r="D13424" t="s">
        <v>60</v>
      </c>
      <c r="O13424" t="s">
        <v>2434</v>
      </c>
    </row>
    <row r="13425" spans="1:15" x14ac:dyDescent="0.3">
      <c r="A13425" s="1">
        <v>41932</v>
      </c>
      <c r="B13425" s="3">
        <v>0.90407416666666673</v>
      </c>
      <c r="C13425" t="s">
        <v>1089</v>
      </c>
      <c r="D13425" t="s">
        <v>1088</v>
      </c>
    </row>
    <row r="13426" spans="1:15" x14ac:dyDescent="0.3">
      <c r="A13426" s="1">
        <v>41932</v>
      </c>
      <c r="B13426" s="3">
        <v>0.90120446759259254</v>
      </c>
      <c r="C13426" t="s">
        <v>1089</v>
      </c>
      <c r="D13426" t="s">
        <v>60</v>
      </c>
      <c r="O13426" t="s">
        <v>2435</v>
      </c>
    </row>
    <row r="13427" spans="1:15" x14ac:dyDescent="0.3">
      <c r="A13427" s="1">
        <v>41932</v>
      </c>
      <c r="B13427" s="3">
        <v>0.90407621527777771</v>
      </c>
      <c r="C13427" t="s">
        <v>1089</v>
      </c>
      <c r="D13427" t="s">
        <v>1088</v>
      </c>
    </row>
    <row r="13428" spans="1:15" x14ac:dyDescent="0.3">
      <c r="A13428" s="1">
        <v>41932</v>
      </c>
      <c r="B13428" s="3">
        <v>0.90120469907407408</v>
      </c>
      <c r="C13428" t="s">
        <v>1089</v>
      </c>
      <c r="D13428" t="s">
        <v>60</v>
      </c>
      <c r="O13428" t="s">
        <v>2436</v>
      </c>
    </row>
    <row r="13429" spans="1:15" x14ac:dyDescent="0.3">
      <c r="A13429" s="1">
        <v>41932</v>
      </c>
      <c r="B13429" s="3">
        <v>0.90407826388888879</v>
      </c>
      <c r="C13429" t="s">
        <v>1089</v>
      </c>
      <c r="D13429" t="s">
        <v>1088</v>
      </c>
    </row>
    <row r="13430" spans="1:15" x14ac:dyDescent="0.3">
      <c r="A13430" s="1">
        <v>41932</v>
      </c>
      <c r="B13430" s="3">
        <v>0.90120505787037031</v>
      </c>
      <c r="C13430" t="s">
        <v>1089</v>
      </c>
      <c r="D13430" t="s">
        <v>60</v>
      </c>
      <c r="O13430" t="s">
        <v>2437</v>
      </c>
    </row>
    <row r="13431" spans="1:15" x14ac:dyDescent="0.3">
      <c r="A13431" s="1">
        <v>41932</v>
      </c>
      <c r="B13431" s="3">
        <v>0.90408031249999998</v>
      </c>
      <c r="C13431" t="s">
        <v>1089</v>
      </c>
      <c r="D13431" t="s">
        <v>1088</v>
      </c>
    </row>
    <row r="13432" spans="1:15" x14ac:dyDescent="0.3">
      <c r="A13432" s="1">
        <v>41932</v>
      </c>
      <c r="B13432" s="3">
        <v>0.90120543981481482</v>
      </c>
      <c r="C13432" t="s">
        <v>1089</v>
      </c>
      <c r="D13432" t="s">
        <v>60</v>
      </c>
      <c r="O13432" t="s">
        <v>2438</v>
      </c>
    </row>
    <row r="13433" spans="1:15" x14ac:dyDescent="0.3">
      <c r="A13433" s="1">
        <v>41932</v>
      </c>
      <c r="B13433" s="3">
        <v>0.90408236111111107</v>
      </c>
      <c r="C13433" t="s">
        <v>1089</v>
      </c>
      <c r="D13433" t="s">
        <v>1088</v>
      </c>
    </row>
    <row r="13434" spans="1:15" x14ac:dyDescent="0.3">
      <c r="A13434" s="1">
        <v>41932</v>
      </c>
      <c r="B13434" s="3">
        <v>0.90120579861111105</v>
      </c>
      <c r="C13434" t="s">
        <v>1089</v>
      </c>
      <c r="D13434" t="s">
        <v>60</v>
      </c>
      <c r="O13434" t="s">
        <v>2439</v>
      </c>
    </row>
    <row r="13435" spans="1:15" x14ac:dyDescent="0.3">
      <c r="A13435" s="1">
        <v>41932</v>
      </c>
      <c r="B13435" s="3">
        <v>0.90408440972222215</v>
      </c>
      <c r="C13435" t="s">
        <v>1089</v>
      </c>
      <c r="D13435" t="s">
        <v>1088</v>
      </c>
    </row>
    <row r="13436" spans="1:15" x14ac:dyDescent="0.3">
      <c r="A13436" s="1">
        <v>41932</v>
      </c>
      <c r="B13436" s="3">
        <v>0.90120614583333325</v>
      </c>
      <c r="C13436" t="s">
        <v>1089</v>
      </c>
      <c r="D13436" t="s">
        <v>60</v>
      </c>
      <c r="O13436" t="s">
        <v>2440</v>
      </c>
    </row>
    <row r="13437" spans="1:15" x14ac:dyDescent="0.3">
      <c r="A13437" s="1">
        <v>41932</v>
      </c>
      <c r="B13437" s="3">
        <v>0.90408645833333334</v>
      </c>
      <c r="C13437" t="s">
        <v>1089</v>
      </c>
      <c r="D13437" t="s">
        <v>1088</v>
      </c>
    </row>
    <row r="13438" spans="1:15" x14ac:dyDescent="0.3">
      <c r="A13438" s="1">
        <v>41932</v>
      </c>
      <c r="B13438" s="3">
        <v>0.90120655092592594</v>
      </c>
      <c r="C13438" t="s">
        <v>1089</v>
      </c>
      <c r="D13438" t="s">
        <v>60</v>
      </c>
      <c r="O13438" t="s">
        <v>2188</v>
      </c>
    </row>
    <row r="13439" spans="1:15" x14ac:dyDescent="0.3">
      <c r="A13439" s="1">
        <v>41932</v>
      </c>
      <c r="B13439" s="3">
        <v>0.90408850694444443</v>
      </c>
      <c r="C13439" t="s">
        <v>1089</v>
      </c>
      <c r="D13439" t="s">
        <v>1088</v>
      </c>
    </row>
    <row r="13440" spans="1:15" x14ac:dyDescent="0.3">
      <c r="A13440" s="1">
        <v>41932</v>
      </c>
      <c r="B13440" s="3">
        <v>0.90120689814814814</v>
      </c>
      <c r="C13440" t="s">
        <v>1089</v>
      </c>
      <c r="D13440" t="s">
        <v>60</v>
      </c>
      <c r="O13440" t="s">
        <v>2441</v>
      </c>
    </row>
    <row r="13441" spans="1:39" x14ac:dyDescent="0.3">
      <c r="A13441" s="1">
        <v>41932</v>
      </c>
      <c r="B13441" s="3">
        <v>0.90409055555555551</v>
      </c>
      <c r="C13441" t="s">
        <v>1089</v>
      </c>
      <c r="D13441" t="s">
        <v>1088</v>
      </c>
    </row>
    <row r="13442" spans="1:39" x14ac:dyDescent="0.3">
      <c r="A13442" s="1">
        <v>41932</v>
      </c>
      <c r="B13442" s="3">
        <v>0.90120725694444437</v>
      </c>
      <c r="C13442" t="s">
        <v>1089</v>
      </c>
      <c r="D13442" t="s">
        <v>60</v>
      </c>
      <c r="O13442" t="s">
        <v>2442</v>
      </c>
    </row>
    <row r="13443" spans="1:39" x14ac:dyDescent="0.3">
      <c r="A13443" s="1">
        <v>41932</v>
      </c>
      <c r="B13443" s="3">
        <v>0.9040926041666667</v>
      </c>
      <c r="C13443" t="s">
        <v>1089</v>
      </c>
      <c r="D13443" t="s">
        <v>1088</v>
      </c>
    </row>
    <row r="13444" spans="1:39" x14ac:dyDescent="0.3">
      <c r="A13444" s="1">
        <v>41932</v>
      </c>
      <c r="B13444" s="3">
        <v>0.90120761574074082</v>
      </c>
      <c r="C13444" t="s">
        <v>1089</v>
      </c>
      <c r="D13444" t="s">
        <v>60</v>
      </c>
      <c r="O13444" t="s">
        <v>2443</v>
      </c>
    </row>
    <row r="13445" spans="1:39" x14ac:dyDescent="0.3">
      <c r="A13445" s="1">
        <v>41932</v>
      </c>
      <c r="B13445" s="3">
        <v>0.90409465277777779</v>
      </c>
      <c r="C13445" t="s">
        <v>1089</v>
      </c>
      <c r="D13445" t="s">
        <v>1088</v>
      </c>
    </row>
    <row r="13446" spans="1:39" x14ac:dyDescent="0.3">
      <c r="A13446" s="1">
        <v>41932</v>
      </c>
      <c r="B13446" s="3">
        <v>0.90120796296296302</v>
      </c>
      <c r="C13446" t="s">
        <v>1089</v>
      </c>
      <c r="D13446" t="s">
        <v>60</v>
      </c>
      <c r="O13446" t="s">
        <v>2444</v>
      </c>
    </row>
    <row r="13447" spans="1:39" x14ac:dyDescent="0.3">
      <c r="A13447" s="1">
        <v>41932</v>
      </c>
      <c r="B13447" s="3">
        <v>0.90409670138888887</v>
      </c>
      <c r="C13447" t="s">
        <v>1089</v>
      </c>
      <c r="D13447" t="s">
        <v>1088</v>
      </c>
    </row>
    <row r="13448" spans="1:39" x14ac:dyDescent="0.3">
      <c r="A13448" s="1">
        <v>41932</v>
      </c>
      <c r="B13448" s="3">
        <v>0.90409783564814816</v>
      </c>
      <c r="C13448" t="s">
        <v>1089</v>
      </c>
      <c r="D13448" t="s">
        <v>58</v>
      </c>
      <c r="F13448">
        <v>40.921509</v>
      </c>
      <c r="G13448">
        <v>32.093791000000003</v>
      </c>
      <c r="AK13448">
        <v>0.28511700000000001</v>
      </c>
      <c r="AL13448">
        <v>0.32984200000000002</v>
      </c>
      <c r="AM13448">
        <v>2.3986360000000002</v>
      </c>
    </row>
    <row r="13449" spans="1:39" x14ac:dyDescent="0.3">
      <c r="A13449" s="1">
        <v>41932</v>
      </c>
      <c r="B13449" s="3">
        <v>0.90120832175925925</v>
      </c>
      <c r="C13449" t="s">
        <v>1089</v>
      </c>
      <c r="D13449" t="s">
        <v>60</v>
      </c>
      <c r="O13449" t="s">
        <v>2445</v>
      </c>
    </row>
    <row r="13450" spans="1:39" x14ac:dyDescent="0.3">
      <c r="A13450" s="1">
        <v>41932</v>
      </c>
      <c r="B13450" s="3">
        <v>0.90409976851851859</v>
      </c>
      <c r="C13450" t="s">
        <v>1089</v>
      </c>
      <c r="D13450" t="s">
        <v>1088</v>
      </c>
    </row>
    <row r="13451" spans="1:39" x14ac:dyDescent="0.3">
      <c r="A13451" s="1">
        <v>41932</v>
      </c>
      <c r="B13451" s="3">
        <v>0.90120856481481482</v>
      </c>
      <c r="C13451" t="s">
        <v>1089</v>
      </c>
      <c r="D13451" t="s">
        <v>60</v>
      </c>
      <c r="O13451" t="s">
        <v>2446</v>
      </c>
    </row>
    <row r="13452" spans="1:39" x14ac:dyDescent="0.3">
      <c r="A13452" s="1">
        <v>41932</v>
      </c>
      <c r="B13452" s="3">
        <v>0.90410181712962956</v>
      </c>
      <c r="C13452" t="s">
        <v>1089</v>
      </c>
      <c r="D13452" t="s">
        <v>1088</v>
      </c>
    </row>
    <row r="13453" spans="1:39" x14ac:dyDescent="0.3">
      <c r="A13453" s="1">
        <v>41932</v>
      </c>
      <c r="B13453" s="3">
        <v>0.90120892361111116</v>
      </c>
      <c r="C13453" t="s">
        <v>1089</v>
      </c>
      <c r="D13453" t="s">
        <v>60</v>
      </c>
      <c r="O13453" t="s">
        <v>2447</v>
      </c>
    </row>
    <row r="13454" spans="1:39" x14ac:dyDescent="0.3">
      <c r="A13454" s="1">
        <v>41932</v>
      </c>
      <c r="B13454" s="3">
        <v>0.90410386574074064</v>
      </c>
      <c r="C13454" t="s">
        <v>1089</v>
      </c>
      <c r="D13454" t="s">
        <v>1088</v>
      </c>
    </row>
    <row r="13455" spans="1:39" x14ac:dyDescent="0.3">
      <c r="A13455" s="1">
        <v>41932</v>
      </c>
      <c r="B13455" s="3">
        <v>0.90120927083333335</v>
      </c>
      <c r="C13455" t="s">
        <v>1089</v>
      </c>
      <c r="D13455" t="s">
        <v>60</v>
      </c>
      <c r="O13455" t="s">
        <v>2448</v>
      </c>
    </row>
    <row r="13456" spans="1:39" x14ac:dyDescent="0.3">
      <c r="A13456" s="1">
        <v>41932</v>
      </c>
      <c r="B13456" s="3">
        <v>0.90410591435185184</v>
      </c>
      <c r="C13456" t="s">
        <v>1089</v>
      </c>
      <c r="D13456" t="s">
        <v>1088</v>
      </c>
    </row>
    <row r="13457" spans="1:15" x14ac:dyDescent="0.3">
      <c r="A13457" s="1">
        <v>41932</v>
      </c>
      <c r="B13457" s="3">
        <v>0.90120965277777776</v>
      </c>
      <c r="C13457" t="s">
        <v>1089</v>
      </c>
      <c r="D13457" t="s">
        <v>60</v>
      </c>
      <c r="O13457" t="s">
        <v>2449</v>
      </c>
    </row>
    <row r="13458" spans="1:15" x14ac:dyDescent="0.3">
      <c r="A13458" s="1">
        <v>41932</v>
      </c>
      <c r="B13458" s="3">
        <v>0.90410796296296292</v>
      </c>
      <c r="C13458" t="s">
        <v>1089</v>
      </c>
      <c r="D13458" t="s">
        <v>1088</v>
      </c>
    </row>
    <row r="13459" spans="1:15" x14ac:dyDescent="0.3">
      <c r="A13459" s="1">
        <v>41932</v>
      </c>
      <c r="B13459" s="3">
        <v>0.9012100115740741</v>
      </c>
      <c r="C13459" t="s">
        <v>1089</v>
      </c>
      <c r="D13459" t="s">
        <v>60</v>
      </c>
      <c r="O13459" t="s">
        <v>2450</v>
      </c>
    </row>
    <row r="13460" spans="1:15" x14ac:dyDescent="0.3">
      <c r="A13460" s="1">
        <v>41932</v>
      </c>
      <c r="B13460" s="3">
        <v>0.904110011574074</v>
      </c>
      <c r="C13460" t="s">
        <v>1089</v>
      </c>
      <c r="D13460" t="s">
        <v>1088</v>
      </c>
    </row>
    <row r="13461" spans="1:15" x14ac:dyDescent="0.3">
      <c r="A13461" s="1">
        <v>41932</v>
      </c>
      <c r="B13461" s="3">
        <v>0.90121035879629618</v>
      </c>
      <c r="C13461" t="s">
        <v>1089</v>
      </c>
      <c r="D13461" t="s">
        <v>60</v>
      </c>
      <c r="O13461" t="s">
        <v>2451</v>
      </c>
    </row>
    <row r="13462" spans="1:15" x14ac:dyDescent="0.3">
      <c r="A13462" s="1">
        <v>41932</v>
      </c>
      <c r="B13462" s="3">
        <v>0.9041120601851852</v>
      </c>
      <c r="C13462" t="s">
        <v>1089</v>
      </c>
      <c r="D13462" t="s">
        <v>1088</v>
      </c>
    </row>
    <row r="13463" spans="1:15" x14ac:dyDescent="0.3">
      <c r="A13463" s="1">
        <v>41932</v>
      </c>
      <c r="B13463" s="3">
        <v>0.90121072916666678</v>
      </c>
      <c r="C13463" t="s">
        <v>1089</v>
      </c>
      <c r="D13463" t="s">
        <v>60</v>
      </c>
      <c r="O13463" t="s">
        <v>2452</v>
      </c>
    </row>
    <row r="13464" spans="1:15" x14ac:dyDescent="0.3">
      <c r="A13464" s="1">
        <v>41932</v>
      </c>
      <c r="B13464" s="3">
        <v>0.90411410879629628</v>
      </c>
      <c r="C13464" t="s">
        <v>1089</v>
      </c>
      <c r="D13464" t="s">
        <v>1088</v>
      </c>
    </row>
    <row r="13465" spans="1:15" x14ac:dyDescent="0.3">
      <c r="A13465" s="1">
        <v>41932</v>
      </c>
      <c r="B13465" s="3">
        <v>0.90121108796296301</v>
      </c>
      <c r="C13465" t="s">
        <v>1089</v>
      </c>
      <c r="D13465" t="s">
        <v>60</v>
      </c>
      <c r="O13465" t="s">
        <v>2453</v>
      </c>
    </row>
    <row r="13466" spans="1:15" x14ac:dyDescent="0.3">
      <c r="A13466" s="1">
        <v>41932</v>
      </c>
      <c r="B13466" s="3">
        <v>0.90411615740740736</v>
      </c>
      <c r="C13466" t="s">
        <v>1089</v>
      </c>
      <c r="D13466" t="s">
        <v>1088</v>
      </c>
    </row>
    <row r="13467" spans="1:15" x14ac:dyDescent="0.3">
      <c r="A13467" s="1">
        <v>41932</v>
      </c>
      <c r="B13467" s="3">
        <v>0.90121150462962962</v>
      </c>
      <c r="C13467" t="s">
        <v>1089</v>
      </c>
      <c r="D13467" t="s">
        <v>60</v>
      </c>
      <c r="O13467" t="s">
        <v>2454</v>
      </c>
    </row>
    <row r="13468" spans="1:15" x14ac:dyDescent="0.3">
      <c r="A13468" s="1">
        <v>41932</v>
      </c>
      <c r="B13468" s="3">
        <v>0.90411820601851856</v>
      </c>
      <c r="C13468" t="s">
        <v>1089</v>
      </c>
      <c r="D13468" t="s">
        <v>1088</v>
      </c>
    </row>
    <row r="13469" spans="1:15" x14ac:dyDescent="0.3">
      <c r="A13469" s="1">
        <v>41932</v>
      </c>
      <c r="B13469" s="3">
        <v>0.90121173611111116</v>
      </c>
      <c r="C13469" t="s">
        <v>1089</v>
      </c>
      <c r="D13469" t="s">
        <v>60</v>
      </c>
      <c r="O13469" t="s">
        <v>2455</v>
      </c>
    </row>
    <row r="13470" spans="1:15" x14ac:dyDescent="0.3">
      <c r="A13470" s="1">
        <v>41932</v>
      </c>
      <c r="B13470" s="3">
        <v>0.90412025462962964</v>
      </c>
      <c r="C13470" t="s">
        <v>1089</v>
      </c>
      <c r="D13470" t="s">
        <v>1088</v>
      </c>
    </row>
    <row r="13471" spans="1:15" x14ac:dyDescent="0.3">
      <c r="A13471" s="1">
        <v>41932</v>
      </c>
      <c r="B13471" s="3">
        <v>0.90121209490740739</v>
      </c>
      <c r="C13471" t="s">
        <v>1089</v>
      </c>
      <c r="D13471" t="s">
        <v>60</v>
      </c>
      <c r="O13471" t="s">
        <v>2456</v>
      </c>
    </row>
    <row r="13472" spans="1:15" x14ac:dyDescent="0.3">
      <c r="A13472" s="1">
        <v>41932</v>
      </c>
      <c r="B13472" s="3">
        <v>0.90412230324074072</v>
      </c>
      <c r="C13472" t="s">
        <v>1089</v>
      </c>
      <c r="D13472" t="s">
        <v>1088</v>
      </c>
    </row>
    <row r="13473" spans="1:15" x14ac:dyDescent="0.3">
      <c r="A13473" s="1">
        <v>41932</v>
      </c>
      <c r="B13473" s="3">
        <v>0.90121254629629632</v>
      </c>
      <c r="C13473" t="s">
        <v>1089</v>
      </c>
      <c r="D13473" t="s">
        <v>60</v>
      </c>
      <c r="O13473" t="s">
        <v>2457</v>
      </c>
    </row>
    <row r="13474" spans="1:15" x14ac:dyDescent="0.3">
      <c r="A13474" s="1">
        <v>41932</v>
      </c>
      <c r="B13474" s="3">
        <v>0.90412435185185192</v>
      </c>
      <c r="C13474" t="s">
        <v>1089</v>
      </c>
      <c r="D13474" t="s">
        <v>1088</v>
      </c>
    </row>
    <row r="13475" spans="1:15" x14ac:dyDescent="0.3">
      <c r="A13475" s="1">
        <v>41932</v>
      </c>
      <c r="B13475" s="3">
        <v>0.90121277777777775</v>
      </c>
      <c r="C13475" t="s">
        <v>1089</v>
      </c>
      <c r="D13475" t="s">
        <v>60</v>
      </c>
      <c r="O13475" t="s">
        <v>2458</v>
      </c>
    </row>
    <row r="13476" spans="1:15" x14ac:dyDescent="0.3">
      <c r="A13476" s="1">
        <v>41932</v>
      </c>
      <c r="B13476" s="3">
        <v>0.904126400462963</v>
      </c>
      <c r="C13476" t="s">
        <v>1089</v>
      </c>
      <c r="D13476" t="s">
        <v>1088</v>
      </c>
    </row>
    <row r="13477" spans="1:15" x14ac:dyDescent="0.3">
      <c r="A13477" s="1">
        <v>41932</v>
      </c>
      <c r="B13477" s="3">
        <v>0.90121313657407409</v>
      </c>
      <c r="C13477" t="s">
        <v>1089</v>
      </c>
      <c r="D13477" t="s">
        <v>60</v>
      </c>
      <c r="O13477" t="s">
        <v>2457</v>
      </c>
    </row>
    <row r="13478" spans="1:15" x14ac:dyDescent="0.3">
      <c r="A13478" s="1">
        <v>41932</v>
      </c>
      <c r="B13478" s="3">
        <v>0.90412844907407408</v>
      </c>
      <c r="C13478" t="s">
        <v>1089</v>
      </c>
      <c r="D13478" t="s">
        <v>1088</v>
      </c>
    </row>
    <row r="13479" spans="1:15" x14ac:dyDescent="0.3">
      <c r="A13479" s="1">
        <v>41932</v>
      </c>
      <c r="B13479" s="3">
        <v>0.9012135185185185</v>
      </c>
      <c r="C13479" t="s">
        <v>1089</v>
      </c>
      <c r="D13479" t="s">
        <v>60</v>
      </c>
      <c r="O13479" t="s">
        <v>2459</v>
      </c>
    </row>
    <row r="13480" spans="1:15" x14ac:dyDescent="0.3">
      <c r="A13480" s="1">
        <v>41932</v>
      </c>
      <c r="B13480" s="3">
        <v>0.90413049768518527</v>
      </c>
      <c r="C13480" t="s">
        <v>1089</v>
      </c>
      <c r="D13480" t="s">
        <v>1088</v>
      </c>
    </row>
    <row r="13481" spans="1:15" x14ac:dyDescent="0.3">
      <c r="A13481" s="1">
        <v>41932</v>
      </c>
      <c r="B13481" s="3">
        <v>0.90121386574074069</v>
      </c>
      <c r="C13481" t="s">
        <v>1089</v>
      </c>
      <c r="D13481" t="s">
        <v>60</v>
      </c>
      <c r="O13481" t="s">
        <v>2460</v>
      </c>
    </row>
    <row r="13482" spans="1:15" x14ac:dyDescent="0.3">
      <c r="A13482" s="1">
        <v>41932</v>
      </c>
      <c r="B13482" s="3">
        <v>0.90413254629629636</v>
      </c>
      <c r="C13482" t="s">
        <v>1089</v>
      </c>
      <c r="D13482" t="s">
        <v>1088</v>
      </c>
    </row>
    <row r="13483" spans="1:15" x14ac:dyDescent="0.3">
      <c r="A13483" s="1">
        <v>41932</v>
      </c>
      <c r="B13483" s="3">
        <v>0.90121422453703703</v>
      </c>
      <c r="C13483" t="s">
        <v>1089</v>
      </c>
      <c r="D13483" t="s">
        <v>60</v>
      </c>
      <c r="O13483" t="s">
        <v>2461</v>
      </c>
    </row>
    <row r="13484" spans="1:15" x14ac:dyDescent="0.3">
      <c r="A13484" s="1">
        <v>41932</v>
      </c>
      <c r="B13484" s="3">
        <v>0.90413459490740744</v>
      </c>
      <c r="C13484" t="s">
        <v>1089</v>
      </c>
      <c r="D13484" t="s">
        <v>1088</v>
      </c>
    </row>
    <row r="13485" spans="1:15" x14ac:dyDescent="0.3">
      <c r="A13485" s="1">
        <v>41932</v>
      </c>
      <c r="B13485" s="3">
        <v>0.90121459490740741</v>
      </c>
      <c r="C13485" t="s">
        <v>1089</v>
      </c>
      <c r="D13485" t="s">
        <v>60</v>
      </c>
      <c r="O13485" t="s">
        <v>2289</v>
      </c>
    </row>
    <row r="13486" spans="1:15" x14ac:dyDescent="0.3">
      <c r="A13486" s="1">
        <v>41932</v>
      </c>
      <c r="B13486" s="3">
        <v>0.90413664351851841</v>
      </c>
      <c r="C13486" t="s">
        <v>1089</v>
      </c>
      <c r="D13486" t="s">
        <v>1088</v>
      </c>
    </row>
    <row r="13487" spans="1:15" x14ac:dyDescent="0.3">
      <c r="A13487" s="1">
        <v>41932</v>
      </c>
      <c r="B13487" s="3">
        <v>0.90121494212962971</v>
      </c>
      <c r="C13487" t="s">
        <v>1089</v>
      </c>
      <c r="D13487" t="s">
        <v>60</v>
      </c>
      <c r="O13487" t="s">
        <v>2462</v>
      </c>
    </row>
    <row r="13488" spans="1:15" x14ac:dyDescent="0.3">
      <c r="A13488" s="1">
        <v>41932</v>
      </c>
      <c r="B13488" s="3">
        <v>0.90413869212962961</v>
      </c>
      <c r="C13488" t="s">
        <v>1089</v>
      </c>
      <c r="D13488" t="s">
        <v>1088</v>
      </c>
    </row>
    <row r="13489" spans="1:15" x14ac:dyDescent="0.3">
      <c r="A13489" s="1">
        <v>41932</v>
      </c>
      <c r="B13489" s="3">
        <v>0.90121530092592594</v>
      </c>
      <c r="C13489" t="s">
        <v>1089</v>
      </c>
      <c r="D13489" t="s">
        <v>60</v>
      </c>
      <c r="O13489" t="s">
        <v>2463</v>
      </c>
    </row>
    <row r="13490" spans="1:15" x14ac:dyDescent="0.3">
      <c r="A13490" s="1">
        <v>41932</v>
      </c>
      <c r="B13490" s="3">
        <v>0.90414074074074069</v>
      </c>
      <c r="C13490" t="s">
        <v>1089</v>
      </c>
      <c r="D13490" t="s">
        <v>1088</v>
      </c>
    </row>
    <row r="13491" spans="1:15" x14ac:dyDescent="0.3">
      <c r="A13491" s="1">
        <v>41932</v>
      </c>
      <c r="B13491" s="3">
        <v>0.90121568287037046</v>
      </c>
      <c r="C13491" t="s">
        <v>1089</v>
      </c>
      <c r="D13491" t="s">
        <v>60</v>
      </c>
      <c r="O13491" t="s">
        <v>2464</v>
      </c>
    </row>
    <row r="13492" spans="1:15" x14ac:dyDescent="0.3">
      <c r="A13492" s="1">
        <v>41932</v>
      </c>
      <c r="B13492" s="3">
        <v>0.90414278935185177</v>
      </c>
      <c r="C13492" t="s">
        <v>1089</v>
      </c>
      <c r="D13492" t="s">
        <v>1088</v>
      </c>
    </row>
    <row r="13493" spans="1:15" x14ac:dyDescent="0.3">
      <c r="A13493" s="1">
        <v>41932</v>
      </c>
      <c r="B13493" s="3">
        <v>0.90121603009259266</v>
      </c>
      <c r="C13493" t="s">
        <v>1089</v>
      </c>
      <c r="D13493" t="s">
        <v>60</v>
      </c>
      <c r="O13493" t="s">
        <v>2322</v>
      </c>
    </row>
    <row r="13494" spans="1:15" x14ac:dyDescent="0.3">
      <c r="A13494" s="1">
        <v>41932</v>
      </c>
      <c r="B13494" s="3">
        <v>0.90414483796296297</v>
      </c>
      <c r="C13494" t="s">
        <v>1089</v>
      </c>
      <c r="D13494" t="s">
        <v>1088</v>
      </c>
    </row>
    <row r="13495" spans="1:15" x14ac:dyDescent="0.3">
      <c r="A13495" s="1">
        <v>41932</v>
      </c>
      <c r="B13495" s="3">
        <v>0.90121638888888889</v>
      </c>
      <c r="C13495" t="s">
        <v>1089</v>
      </c>
      <c r="D13495" t="s">
        <v>60</v>
      </c>
      <c r="O13495" t="s">
        <v>2465</v>
      </c>
    </row>
    <row r="13496" spans="1:15" x14ac:dyDescent="0.3">
      <c r="A13496" s="1">
        <v>41932</v>
      </c>
      <c r="B13496" s="3">
        <v>0.90414688657407405</v>
      </c>
      <c r="C13496" t="s">
        <v>1089</v>
      </c>
      <c r="D13496" t="s">
        <v>1088</v>
      </c>
    </row>
    <row r="13497" spans="1:15" x14ac:dyDescent="0.3">
      <c r="A13497" s="1">
        <v>41932</v>
      </c>
      <c r="B13497" s="3">
        <v>0.9012166782407407</v>
      </c>
      <c r="C13497" t="s">
        <v>1089</v>
      </c>
      <c r="D13497" t="s">
        <v>60</v>
      </c>
      <c r="O13497" t="s">
        <v>2466</v>
      </c>
    </row>
    <row r="13498" spans="1:15" x14ac:dyDescent="0.3">
      <c r="A13498" s="1">
        <v>41932</v>
      </c>
      <c r="B13498" s="3">
        <v>0.90414893518518513</v>
      </c>
      <c r="C13498" t="s">
        <v>1089</v>
      </c>
      <c r="D13498" t="s">
        <v>1088</v>
      </c>
    </row>
    <row r="13499" spans="1:15" x14ac:dyDescent="0.3">
      <c r="A13499" s="1">
        <v>41932</v>
      </c>
      <c r="B13499" s="3">
        <v>0.9012170254629629</v>
      </c>
      <c r="C13499" t="s">
        <v>1089</v>
      </c>
      <c r="D13499" t="s">
        <v>60</v>
      </c>
      <c r="O13499" t="s">
        <v>2467</v>
      </c>
    </row>
    <row r="13500" spans="1:15" x14ac:dyDescent="0.3">
      <c r="A13500" s="1">
        <v>41932</v>
      </c>
      <c r="B13500" s="3">
        <v>0.90415098379629633</v>
      </c>
      <c r="C13500" t="s">
        <v>1089</v>
      </c>
      <c r="D13500" t="s">
        <v>1088</v>
      </c>
    </row>
    <row r="13501" spans="1:15" x14ac:dyDescent="0.3">
      <c r="A13501" s="1">
        <v>41932</v>
      </c>
      <c r="B13501" s="3">
        <v>0.90121738425925935</v>
      </c>
      <c r="C13501" t="s">
        <v>1089</v>
      </c>
      <c r="D13501" t="s">
        <v>60</v>
      </c>
      <c r="O13501" t="s">
        <v>2322</v>
      </c>
    </row>
    <row r="13502" spans="1:15" x14ac:dyDescent="0.3">
      <c r="A13502" s="1">
        <v>41932</v>
      </c>
      <c r="B13502" s="3">
        <v>0.90415303240740741</v>
      </c>
      <c r="C13502" t="s">
        <v>1089</v>
      </c>
      <c r="D13502" t="s">
        <v>1088</v>
      </c>
    </row>
    <row r="13503" spans="1:15" x14ac:dyDescent="0.3">
      <c r="A13503" s="1">
        <v>41932</v>
      </c>
      <c r="B13503" s="3">
        <v>0.90121773148148154</v>
      </c>
      <c r="C13503" t="s">
        <v>1089</v>
      </c>
      <c r="D13503" t="s">
        <v>60</v>
      </c>
      <c r="O13503" t="s">
        <v>2468</v>
      </c>
    </row>
    <row r="13504" spans="1:15" x14ac:dyDescent="0.3">
      <c r="A13504" s="1">
        <v>41932</v>
      </c>
      <c r="B13504" s="3">
        <v>0.90415508101851849</v>
      </c>
      <c r="C13504" t="s">
        <v>1089</v>
      </c>
      <c r="D13504" t="s">
        <v>1088</v>
      </c>
    </row>
    <row r="13505" spans="1:15" x14ac:dyDescent="0.3">
      <c r="A13505" s="1">
        <v>41932</v>
      </c>
      <c r="B13505" s="3">
        <v>0.90121809027777777</v>
      </c>
      <c r="C13505" t="s">
        <v>1089</v>
      </c>
      <c r="D13505" t="s">
        <v>60</v>
      </c>
      <c r="O13505" t="s">
        <v>2469</v>
      </c>
    </row>
    <row r="13506" spans="1:15" x14ac:dyDescent="0.3">
      <c r="A13506" s="1">
        <v>41932</v>
      </c>
      <c r="B13506" s="3">
        <v>0.90415712962962969</v>
      </c>
      <c r="C13506" t="s">
        <v>1089</v>
      </c>
      <c r="D13506" t="s">
        <v>1088</v>
      </c>
    </row>
    <row r="13507" spans="1:15" x14ac:dyDescent="0.3">
      <c r="A13507" s="1">
        <v>41932</v>
      </c>
      <c r="B13507" s="3">
        <v>0.90121843749999997</v>
      </c>
      <c r="C13507" t="s">
        <v>1089</v>
      </c>
      <c r="D13507" t="s">
        <v>60</v>
      </c>
      <c r="O13507" t="s">
        <v>2322</v>
      </c>
    </row>
    <row r="13508" spans="1:15" x14ac:dyDescent="0.3">
      <c r="A13508" s="1">
        <v>41932</v>
      </c>
      <c r="B13508" s="3">
        <v>0.90415917824074077</v>
      </c>
      <c r="C13508" t="s">
        <v>1089</v>
      </c>
      <c r="D13508" t="s">
        <v>1088</v>
      </c>
    </row>
    <row r="13509" spans="1:15" x14ac:dyDescent="0.3">
      <c r="A13509" s="1">
        <v>41932</v>
      </c>
      <c r="B13509" s="3">
        <v>0.90121880787037034</v>
      </c>
      <c r="C13509" t="s">
        <v>1089</v>
      </c>
      <c r="D13509" t="s">
        <v>60</v>
      </c>
      <c r="O13509" t="s">
        <v>2470</v>
      </c>
    </row>
    <row r="13510" spans="1:15" x14ac:dyDescent="0.3">
      <c r="A13510" s="1">
        <v>41932</v>
      </c>
      <c r="B13510" s="3">
        <v>0.90416122685185185</v>
      </c>
      <c r="C13510" t="s">
        <v>1089</v>
      </c>
      <c r="D13510" t="s">
        <v>1088</v>
      </c>
    </row>
    <row r="13511" spans="1:15" x14ac:dyDescent="0.3">
      <c r="A13511" s="1">
        <v>41932</v>
      </c>
      <c r="B13511" s="3">
        <v>0.90121915509259265</v>
      </c>
      <c r="C13511" t="s">
        <v>1089</v>
      </c>
      <c r="D13511" t="s">
        <v>60</v>
      </c>
      <c r="O13511" t="s">
        <v>2471</v>
      </c>
    </row>
    <row r="13512" spans="1:15" x14ac:dyDescent="0.3">
      <c r="A13512" s="1">
        <v>41932</v>
      </c>
      <c r="B13512" s="3">
        <v>0.90416327546296305</v>
      </c>
      <c r="C13512" t="s">
        <v>1089</v>
      </c>
      <c r="D13512" t="s">
        <v>1088</v>
      </c>
    </row>
    <row r="13513" spans="1:15" x14ac:dyDescent="0.3">
      <c r="A13513" s="1">
        <v>41932</v>
      </c>
      <c r="B13513" s="3">
        <v>0.90121951388888888</v>
      </c>
      <c r="C13513" t="s">
        <v>1089</v>
      </c>
      <c r="D13513" t="s">
        <v>60</v>
      </c>
      <c r="O13513" t="s">
        <v>2472</v>
      </c>
    </row>
    <row r="13514" spans="1:15" x14ac:dyDescent="0.3">
      <c r="A13514" s="1">
        <v>41932</v>
      </c>
      <c r="B13514" s="3">
        <v>0.90416532407407413</v>
      </c>
      <c r="C13514" t="s">
        <v>1089</v>
      </c>
      <c r="D13514" t="s">
        <v>1088</v>
      </c>
    </row>
    <row r="13515" spans="1:15" x14ac:dyDescent="0.3">
      <c r="A13515" s="1">
        <v>41932</v>
      </c>
      <c r="B13515" s="3">
        <v>0.9012198958333334</v>
      </c>
      <c r="C13515" t="s">
        <v>1089</v>
      </c>
      <c r="D13515" t="s">
        <v>60</v>
      </c>
      <c r="O13515" t="s">
        <v>2473</v>
      </c>
    </row>
    <row r="13516" spans="1:15" x14ac:dyDescent="0.3">
      <c r="A13516" s="1">
        <v>41932</v>
      </c>
      <c r="B13516" s="3">
        <v>0.90416736111111107</v>
      </c>
      <c r="C13516" t="s">
        <v>1089</v>
      </c>
      <c r="D13516" t="s">
        <v>1088</v>
      </c>
    </row>
    <row r="13517" spans="1:15" x14ac:dyDescent="0.3">
      <c r="A13517" s="1">
        <v>41932</v>
      </c>
      <c r="B13517" s="3">
        <v>0.90122024305555559</v>
      </c>
      <c r="C13517" t="s">
        <v>1089</v>
      </c>
      <c r="D13517" t="s">
        <v>60</v>
      </c>
      <c r="O13517" t="s">
        <v>2456</v>
      </c>
    </row>
    <row r="13518" spans="1:15" x14ac:dyDescent="0.3">
      <c r="A13518" s="1">
        <v>41932</v>
      </c>
      <c r="B13518" s="3">
        <v>0.90416940972222226</v>
      </c>
      <c r="C13518" t="s">
        <v>1089</v>
      </c>
      <c r="D13518" t="s">
        <v>1088</v>
      </c>
    </row>
    <row r="13519" spans="1:15" x14ac:dyDescent="0.3">
      <c r="A13519" s="1">
        <v>41932</v>
      </c>
      <c r="B13519" s="3">
        <v>0.90122060185185182</v>
      </c>
      <c r="C13519" t="s">
        <v>1089</v>
      </c>
      <c r="D13519" t="s">
        <v>60</v>
      </c>
      <c r="O13519" t="s">
        <v>2474</v>
      </c>
    </row>
    <row r="13520" spans="1:15" x14ac:dyDescent="0.3">
      <c r="A13520" s="1">
        <v>41932</v>
      </c>
      <c r="B13520" s="3">
        <v>0.90417145833333334</v>
      </c>
      <c r="C13520" t="s">
        <v>1089</v>
      </c>
      <c r="D13520" t="s">
        <v>1088</v>
      </c>
    </row>
    <row r="13521" spans="1:15" x14ac:dyDescent="0.3">
      <c r="A13521" s="1">
        <v>41932</v>
      </c>
      <c r="B13521" s="3">
        <v>0.90122089120370363</v>
      </c>
      <c r="C13521" t="s">
        <v>1089</v>
      </c>
      <c r="D13521" t="s">
        <v>60</v>
      </c>
      <c r="O13521" t="s">
        <v>2475</v>
      </c>
    </row>
    <row r="13522" spans="1:15" x14ac:dyDescent="0.3">
      <c r="A13522" s="1">
        <v>41932</v>
      </c>
      <c r="B13522" s="3">
        <v>0.90417350694444443</v>
      </c>
      <c r="C13522" t="s">
        <v>1089</v>
      </c>
      <c r="D13522" t="s">
        <v>1088</v>
      </c>
    </row>
    <row r="13523" spans="1:15" x14ac:dyDescent="0.3">
      <c r="A13523" s="1">
        <v>41932</v>
      </c>
      <c r="B13523" s="3">
        <v>0.90122123842592583</v>
      </c>
      <c r="C13523" t="s">
        <v>1089</v>
      </c>
      <c r="D13523" t="s">
        <v>60</v>
      </c>
      <c r="O13523" t="s">
        <v>2476</v>
      </c>
    </row>
    <row r="13524" spans="1:15" x14ac:dyDescent="0.3">
      <c r="A13524" s="1">
        <v>41932</v>
      </c>
      <c r="B13524" s="3">
        <v>0.90417555555555562</v>
      </c>
      <c r="C13524" t="s">
        <v>1089</v>
      </c>
      <c r="D13524" t="s">
        <v>1088</v>
      </c>
    </row>
    <row r="13525" spans="1:15" x14ac:dyDescent="0.3">
      <c r="A13525" s="1">
        <v>41932</v>
      </c>
      <c r="B13525" s="3">
        <v>0.90122159722222228</v>
      </c>
      <c r="C13525" t="s">
        <v>1089</v>
      </c>
      <c r="D13525" t="s">
        <v>60</v>
      </c>
      <c r="O13525" t="s">
        <v>2477</v>
      </c>
    </row>
    <row r="13526" spans="1:15" x14ac:dyDescent="0.3">
      <c r="A13526" s="1">
        <v>41932</v>
      </c>
      <c r="B13526" s="3">
        <v>0.9041776041666667</v>
      </c>
      <c r="C13526" t="s">
        <v>1089</v>
      </c>
      <c r="D13526" t="s">
        <v>1088</v>
      </c>
    </row>
    <row r="13527" spans="1:15" x14ac:dyDescent="0.3">
      <c r="A13527" s="1">
        <v>41932</v>
      </c>
      <c r="B13527" s="3">
        <v>0.90122195601851851</v>
      </c>
      <c r="C13527" t="s">
        <v>1089</v>
      </c>
      <c r="D13527" t="s">
        <v>60</v>
      </c>
      <c r="O13527" t="s">
        <v>1654</v>
      </c>
    </row>
    <row r="13528" spans="1:15" x14ac:dyDescent="0.3">
      <c r="A13528" s="1">
        <v>41932</v>
      </c>
      <c r="B13528" s="3">
        <v>0.90417965277777779</v>
      </c>
      <c r="C13528" t="s">
        <v>1089</v>
      </c>
      <c r="D13528" t="s">
        <v>1088</v>
      </c>
    </row>
    <row r="13529" spans="1:15" x14ac:dyDescent="0.3">
      <c r="A13529" s="1">
        <v>41932</v>
      </c>
      <c r="B13529" s="3">
        <v>0.90122230324074071</v>
      </c>
      <c r="C13529" t="s">
        <v>1089</v>
      </c>
      <c r="D13529" t="s">
        <v>60</v>
      </c>
      <c r="O13529" t="s">
        <v>2478</v>
      </c>
    </row>
    <row r="13530" spans="1:15" x14ac:dyDescent="0.3">
      <c r="A13530" s="1">
        <v>41932</v>
      </c>
      <c r="B13530" s="3">
        <v>0.90418170138888898</v>
      </c>
      <c r="C13530" t="s">
        <v>1089</v>
      </c>
      <c r="D13530" t="s">
        <v>1088</v>
      </c>
    </row>
    <row r="13531" spans="1:15" x14ac:dyDescent="0.3">
      <c r="A13531" s="1">
        <v>41932</v>
      </c>
      <c r="B13531" s="3">
        <v>0.90122266203703705</v>
      </c>
      <c r="C13531" t="s">
        <v>1089</v>
      </c>
      <c r="D13531" t="s">
        <v>60</v>
      </c>
      <c r="O13531" t="s">
        <v>2479</v>
      </c>
    </row>
    <row r="13532" spans="1:15" x14ac:dyDescent="0.3">
      <c r="A13532" s="1">
        <v>41932</v>
      </c>
      <c r="B13532" s="3">
        <v>0.90418375000000006</v>
      </c>
      <c r="C13532" t="s">
        <v>1089</v>
      </c>
      <c r="D13532" t="s">
        <v>1088</v>
      </c>
    </row>
    <row r="13533" spans="1:15" x14ac:dyDescent="0.3">
      <c r="A13533" s="1">
        <v>41932</v>
      </c>
      <c r="B13533" s="3">
        <v>0.90122303240740742</v>
      </c>
      <c r="C13533" t="s">
        <v>1089</v>
      </c>
      <c r="D13533" t="s">
        <v>60</v>
      </c>
      <c r="O13533" t="s">
        <v>272</v>
      </c>
    </row>
    <row r="13534" spans="1:15" x14ac:dyDescent="0.3">
      <c r="A13534" s="1">
        <v>41932</v>
      </c>
      <c r="B13534" s="3">
        <v>0.90418579861111115</v>
      </c>
      <c r="C13534" t="s">
        <v>1089</v>
      </c>
      <c r="D13534" t="s">
        <v>1088</v>
      </c>
    </row>
    <row r="13535" spans="1:15" x14ac:dyDescent="0.3">
      <c r="A13535" s="1">
        <v>41932</v>
      </c>
      <c r="B13535" s="3">
        <v>0.90122337962962973</v>
      </c>
      <c r="C13535" t="s">
        <v>1089</v>
      </c>
      <c r="D13535" t="s">
        <v>60</v>
      </c>
      <c r="O13535" t="s">
        <v>2480</v>
      </c>
    </row>
    <row r="13536" spans="1:15" x14ac:dyDescent="0.3">
      <c r="A13536" s="1">
        <v>41932</v>
      </c>
      <c r="B13536" s="3">
        <v>0.90418784722222212</v>
      </c>
      <c r="C13536" t="s">
        <v>1089</v>
      </c>
      <c r="D13536" t="s">
        <v>1088</v>
      </c>
    </row>
    <row r="13537" spans="1:15" x14ac:dyDescent="0.3">
      <c r="A13537" s="1">
        <v>41932</v>
      </c>
      <c r="B13537" s="3">
        <v>0.90122380787037037</v>
      </c>
      <c r="C13537" t="s">
        <v>1089</v>
      </c>
      <c r="D13537" t="s">
        <v>60</v>
      </c>
      <c r="O13537" t="s">
        <v>2481</v>
      </c>
    </row>
    <row r="13538" spans="1:15" x14ac:dyDescent="0.3">
      <c r="A13538" s="1">
        <v>41932</v>
      </c>
      <c r="B13538" s="3">
        <v>0.90418989583333331</v>
      </c>
      <c r="C13538" t="s">
        <v>1089</v>
      </c>
      <c r="D13538" t="s">
        <v>1088</v>
      </c>
    </row>
    <row r="13539" spans="1:15" x14ac:dyDescent="0.3">
      <c r="A13539" s="1">
        <v>41932</v>
      </c>
      <c r="B13539" s="3">
        <v>0.90122403935185191</v>
      </c>
      <c r="C13539" t="s">
        <v>1089</v>
      </c>
      <c r="D13539" t="s">
        <v>60</v>
      </c>
      <c r="O13539" t="s">
        <v>2482</v>
      </c>
    </row>
    <row r="13540" spans="1:15" x14ac:dyDescent="0.3">
      <c r="A13540" s="1">
        <v>41932</v>
      </c>
      <c r="B13540" s="3">
        <v>0.9041919444444444</v>
      </c>
      <c r="C13540" t="s">
        <v>1089</v>
      </c>
      <c r="D13540" t="s">
        <v>1088</v>
      </c>
    </row>
    <row r="13541" spans="1:15" x14ac:dyDescent="0.3">
      <c r="A13541" s="1">
        <v>41932</v>
      </c>
      <c r="B13541" s="3">
        <v>0.90122439814814814</v>
      </c>
      <c r="C13541" t="s">
        <v>1089</v>
      </c>
      <c r="D13541" t="s">
        <v>60</v>
      </c>
      <c r="O13541" t="s">
        <v>271</v>
      </c>
    </row>
    <row r="13542" spans="1:15" x14ac:dyDescent="0.3">
      <c r="A13542" s="1">
        <v>41932</v>
      </c>
      <c r="B13542" s="3">
        <v>0.90419399305555548</v>
      </c>
      <c r="C13542" t="s">
        <v>1089</v>
      </c>
      <c r="D13542" t="s">
        <v>1088</v>
      </c>
    </row>
    <row r="13543" spans="1:15" x14ac:dyDescent="0.3">
      <c r="A13543" s="1">
        <v>41932</v>
      </c>
      <c r="B13543" s="3">
        <v>0.90122478009259266</v>
      </c>
      <c r="C13543" t="s">
        <v>1089</v>
      </c>
      <c r="D13543" t="s">
        <v>60</v>
      </c>
      <c r="O13543" t="s">
        <v>271</v>
      </c>
    </row>
    <row r="13544" spans="1:15" x14ac:dyDescent="0.3">
      <c r="A13544" s="1">
        <v>41932</v>
      </c>
      <c r="B13544" s="3">
        <v>0.90419604166666667</v>
      </c>
      <c r="C13544" t="s">
        <v>1089</v>
      </c>
      <c r="D13544" t="s">
        <v>1088</v>
      </c>
    </row>
    <row r="13545" spans="1:15" x14ac:dyDescent="0.3">
      <c r="A13545" s="1">
        <v>41932</v>
      </c>
      <c r="B13545" s="3">
        <v>0.90122513888888889</v>
      </c>
      <c r="C13545" t="s">
        <v>1089</v>
      </c>
      <c r="D13545" t="s">
        <v>60</v>
      </c>
      <c r="O13545" t="s">
        <v>2483</v>
      </c>
    </row>
    <row r="13546" spans="1:15" x14ac:dyDescent="0.3">
      <c r="A13546" s="1">
        <v>41932</v>
      </c>
      <c r="B13546" s="3">
        <v>0.90419809027777776</v>
      </c>
      <c r="C13546" t="s">
        <v>1089</v>
      </c>
      <c r="D13546" t="s">
        <v>1088</v>
      </c>
    </row>
    <row r="13547" spans="1:15" x14ac:dyDescent="0.3">
      <c r="A13547" s="1">
        <v>41932</v>
      </c>
      <c r="B13547" s="3">
        <v>0.90122548611111108</v>
      </c>
      <c r="C13547" t="s">
        <v>1089</v>
      </c>
      <c r="D13547" t="s">
        <v>60</v>
      </c>
      <c r="O13547" t="s">
        <v>2484</v>
      </c>
    </row>
    <row r="13548" spans="1:15" x14ac:dyDescent="0.3">
      <c r="A13548" s="1">
        <v>41932</v>
      </c>
      <c r="B13548" s="3">
        <v>0.90420013888888884</v>
      </c>
      <c r="C13548" t="s">
        <v>1089</v>
      </c>
      <c r="D13548" t="s">
        <v>1088</v>
      </c>
    </row>
    <row r="13549" spans="1:15" x14ac:dyDescent="0.3">
      <c r="A13549" s="1">
        <v>41932</v>
      </c>
      <c r="B13549" s="3">
        <v>0.90122589120370378</v>
      </c>
      <c r="C13549" t="s">
        <v>1089</v>
      </c>
      <c r="D13549" t="s">
        <v>60</v>
      </c>
      <c r="O13549" t="s">
        <v>2485</v>
      </c>
    </row>
    <row r="13550" spans="1:15" x14ac:dyDescent="0.3">
      <c r="A13550" s="1">
        <v>41932</v>
      </c>
      <c r="B13550" s="3">
        <v>0.90420218750000003</v>
      </c>
      <c r="C13550" t="s">
        <v>1089</v>
      </c>
      <c r="D13550" t="s">
        <v>1088</v>
      </c>
    </row>
    <row r="13551" spans="1:15" x14ac:dyDescent="0.3">
      <c r="A13551" s="1">
        <v>41932</v>
      </c>
      <c r="B13551" s="3">
        <v>0.90122612268518509</v>
      </c>
      <c r="C13551" t="s">
        <v>1089</v>
      </c>
      <c r="D13551" t="s">
        <v>60</v>
      </c>
      <c r="O13551" t="s">
        <v>2486</v>
      </c>
    </row>
    <row r="13552" spans="1:15" x14ac:dyDescent="0.3">
      <c r="A13552" s="1">
        <v>41932</v>
      </c>
      <c r="B13552" s="3">
        <v>0.90420423611111111</v>
      </c>
      <c r="C13552" t="s">
        <v>1089</v>
      </c>
      <c r="D13552" t="s">
        <v>1088</v>
      </c>
    </row>
    <row r="13553" spans="1:15" x14ac:dyDescent="0.3">
      <c r="A13553" s="1">
        <v>41932</v>
      </c>
      <c r="B13553" s="3">
        <v>0.90122648148148155</v>
      </c>
      <c r="C13553" t="s">
        <v>1089</v>
      </c>
      <c r="D13553" t="s">
        <v>60</v>
      </c>
      <c r="O13553" t="s">
        <v>2487</v>
      </c>
    </row>
    <row r="13554" spans="1:15" x14ac:dyDescent="0.3">
      <c r="A13554" s="1">
        <v>41932</v>
      </c>
      <c r="B13554" s="3">
        <v>0.9042062847222222</v>
      </c>
      <c r="C13554" t="s">
        <v>1089</v>
      </c>
      <c r="D13554" t="s">
        <v>1088</v>
      </c>
    </row>
    <row r="13555" spans="1:15" x14ac:dyDescent="0.3">
      <c r="A13555" s="1">
        <v>41932</v>
      </c>
      <c r="B13555" s="3">
        <v>0.90122684027777777</v>
      </c>
      <c r="C13555" t="s">
        <v>1089</v>
      </c>
      <c r="D13555" t="s">
        <v>60</v>
      </c>
      <c r="O13555" t="s">
        <v>2485</v>
      </c>
    </row>
    <row r="13556" spans="1:15" x14ac:dyDescent="0.3">
      <c r="A13556" s="1">
        <v>41932</v>
      </c>
      <c r="B13556" s="3">
        <v>0.90420833333333339</v>
      </c>
      <c r="C13556" t="s">
        <v>1089</v>
      </c>
      <c r="D13556" t="s">
        <v>1088</v>
      </c>
    </row>
    <row r="13557" spans="1:15" x14ac:dyDescent="0.3">
      <c r="A13557" s="1">
        <v>41932</v>
      </c>
      <c r="B13557" s="3">
        <v>0.90122718749999997</v>
      </c>
      <c r="C13557" t="s">
        <v>1089</v>
      </c>
      <c r="D13557" t="s">
        <v>60</v>
      </c>
      <c r="O13557" t="s">
        <v>2488</v>
      </c>
    </row>
    <row r="13558" spans="1:15" x14ac:dyDescent="0.3">
      <c r="A13558" s="1">
        <v>41932</v>
      </c>
      <c r="B13558" s="3">
        <v>0.90421038194444447</v>
      </c>
      <c r="C13558" t="s">
        <v>1089</v>
      </c>
      <c r="D13558" t="s">
        <v>1088</v>
      </c>
    </row>
    <row r="13559" spans="1:15" x14ac:dyDescent="0.3">
      <c r="A13559" s="1">
        <v>41932</v>
      </c>
      <c r="B13559" s="3">
        <v>0.90122754629629631</v>
      </c>
      <c r="C13559" t="s">
        <v>1089</v>
      </c>
      <c r="D13559" t="s">
        <v>60</v>
      </c>
      <c r="O13559" t="s">
        <v>2319</v>
      </c>
    </row>
    <row r="13560" spans="1:15" x14ac:dyDescent="0.3">
      <c r="A13560" s="1">
        <v>41932</v>
      </c>
      <c r="B13560" s="3">
        <v>0.90421243055555556</v>
      </c>
      <c r="C13560" t="s">
        <v>1089</v>
      </c>
      <c r="D13560" t="s">
        <v>1088</v>
      </c>
    </row>
    <row r="13561" spans="1:15" x14ac:dyDescent="0.3">
      <c r="A13561" s="1">
        <v>41932</v>
      </c>
      <c r="B13561" s="3">
        <v>0.90122790509259254</v>
      </c>
      <c r="C13561" t="s">
        <v>1089</v>
      </c>
      <c r="D13561" t="s">
        <v>60</v>
      </c>
      <c r="O13561" t="s">
        <v>2489</v>
      </c>
    </row>
    <row r="13562" spans="1:15" x14ac:dyDescent="0.3">
      <c r="A13562" s="1">
        <v>41932</v>
      </c>
      <c r="B13562" s="3">
        <v>0.90421447916666675</v>
      </c>
      <c r="C13562" t="s">
        <v>1089</v>
      </c>
      <c r="D13562" t="s">
        <v>1088</v>
      </c>
    </row>
    <row r="13563" spans="1:15" x14ac:dyDescent="0.3">
      <c r="A13563" s="1">
        <v>41932</v>
      </c>
      <c r="B13563" s="3">
        <v>0.90122826388888899</v>
      </c>
      <c r="C13563" t="s">
        <v>1089</v>
      </c>
      <c r="D13563" t="s">
        <v>60</v>
      </c>
      <c r="O13563" t="s">
        <v>2490</v>
      </c>
    </row>
    <row r="13564" spans="1:15" x14ac:dyDescent="0.3">
      <c r="A13564" s="1">
        <v>41932</v>
      </c>
      <c r="B13564" s="3">
        <v>0.90421652777777783</v>
      </c>
      <c r="C13564" t="s">
        <v>1089</v>
      </c>
      <c r="D13564" t="s">
        <v>1088</v>
      </c>
    </row>
    <row r="13565" spans="1:15" x14ac:dyDescent="0.3">
      <c r="A13565" s="1">
        <v>41932</v>
      </c>
      <c r="B13565" s="3">
        <v>0.90122861111111108</v>
      </c>
      <c r="C13565" t="s">
        <v>1089</v>
      </c>
      <c r="D13565" t="s">
        <v>60</v>
      </c>
      <c r="O13565" t="s">
        <v>2491</v>
      </c>
    </row>
    <row r="13566" spans="1:15" x14ac:dyDescent="0.3">
      <c r="A13566" s="1">
        <v>41932</v>
      </c>
      <c r="B13566" s="3">
        <v>0.90421857638888892</v>
      </c>
      <c r="C13566" t="s">
        <v>1089</v>
      </c>
      <c r="D13566" t="s">
        <v>1088</v>
      </c>
    </row>
    <row r="13567" spans="1:15" x14ac:dyDescent="0.3">
      <c r="A13567" s="1">
        <v>41932</v>
      </c>
      <c r="B13567" s="3">
        <v>0.90122899305555559</v>
      </c>
      <c r="C13567" t="s">
        <v>1089</v>
      </c>
      <c r="D13567" t="s">
        <v>60</v>
      </c>
      <c r="O13567" t="s">
        <v>2492</v>
      </c>
    </row>
    <row r="13568" spans="1:15" x14ac:dyDescent="0.3">
      <c r="A13568" s="1">
        <v>41932</v>
      </c>
      <c r="B13568" s="3">
        <v>0.90422062500000011</v>
      </c>
      <c r="C13568" t="s">
        <v>1089</v>
      </c>
      <c r="D13568" t="s">
        <v>1088</v>
      </c>
    </row>
    <row r="13569" spans="1:15" x14ac:dyDescent="0.3">
      <c r="A13569" s="1">
        <v>41932</v>
      </c>
      <c r="B13569" s="3">
        <v>0.90122935185185182</v>
      </c>
      <c r="C13569" t="s">
        <v>1089</v>
      </c>
      <c r="D13569" t="s">
        <v>60</v>
      </c>
      <c r="O13569" t="s">
        <v>2493</v>
      </c>
    </row>
    <row r="13570" spans="1:15" x14ac:dyDescent="0.3">
      <c r="A13570" s="1">
        <v>41932</v>
      </c>
      <c r="B13570" s="3">
        <v>0.90422267361111108</v>
      </c>
      <c r="C13570" t="s">
        <v>1089</v>
      </c>
      <c r="D13570" t="s">
        <v>1088</v>
      </c>
    </row>
    <row r="13571" spans="1:15" x14ac:dyDescent="0.3">
      <c r="A13571" s="1">
        <v>41932</v>
      </c>
      <c r="B13571" s="3">
        <v>0.90122969907407402</v>
      </c>
      <c r="C13571" t="s">
        <v>1089</v>
      </c>
      <c r="D13571" t="s">
        <v>60</v>
      </c>
      <c r="O13571" t="s">
        <v>2494</v>
      </c>
    </row>
    <row r="13572" spans="1:15" x14ac:dyDescent="0.3">
      <c r="A13572" s="1">
        <v>41932</v>
      </c>
      <c r="B13572" s="3">
        <v>0.90422472222222217</v>
      </c>
      <c r="C13572" t="s">
        <v>1089</v>
      </c>
      <c r="D13572" t="s">
        <v>1088</v>
      </c>
    </row>
    <row r="13573" spans="1:15" x14ac:dyDescent="0.3">
      <c r="A13573" s="1">
        <v>41932</v>
      </c>
      <c r="B13573" s="3">
        <v>0.90122998842592594</v>
      </c>
      <c r="C13573" t="s">
        <v>1089</v>
      </c>
      <c r="D13573" t="s">
        <v>60</v>
      </c>
      <c r="O13573" t="s">
        <v>2495</v>
      </c>
    </row>
    <row r="13574" spans="1:15" x14ac:dyDescent="0.3">
      <c r="A13574" s="1">
        <v>41932</v>
      </c>
      <c r="B13574" s="3">
        <v>0.90422677083333325</v>
      </c>
      <c r="C13574" t="s">
        <v>1089</v>
      </c>
      <c r="D13574" t="s">
        <v>1088</v>
      </c>
    </row>
    <row r="13575" spans="1:15" x14ac:dyDescent="0.3">
      <c r="A13575" s="1">
        <v>41932</v>
      </c>
      <c r="B13575" s="3">
        <v>0.90123033564814825</v>
      </c>
      <c r="C13575" t="s">
        <v>1089</v>
      </c>
      <c r="D13575" t="s">
        <v>60</v>
      </c>
      <c r="O13575" t="s">
        <v>2496</v>
      </c>
    </row>
    <row r="13576" spans="1:15" x14ac:dyDescent="0.3">
      <c r="A13576" s="1">
        <v>41932</v>
      </c>
      <c r="B13576" s="3">
        <v>0.90422881944444444</v>
      </c>
      <c r="C13576" t="s">
        <v>1089</v>
      </c>
      <c r="D13576" t="s">
        <v>1088</v>
      </c>
    </row>
    <row r="13577" spans="1:15" x14ac:dyDescent="0.3">
      <c r="A13577" s="1">
        <v>41932</v>
      </c>
      <c r="B13577" s="3">
        <v>0.90123069444444448</v>
      </c>
      <c r="C13577" t="s">
        <v>1089</v>
      </c>
      <c r="D13577" t="s">
        <v>60</v>
      </c>
      <c r="O13577" t="s">
        <v>2497</v>
      </c>
    </row>
    <row r="13578" spans="1:15" x14ac:dyDescent="0.3">
      <c r="A13578" s="1">
        <v>41932</v>
      </c>
      <c r="B13578" s="3">
        <v>0.90423086805555553</v>
      </c>
      <c r="C13578" t="s">
        <v>1089</v>
      </c>
      <c r="D13578" t="s">
        <v>1088</v>
      </c>
    </row>
    <row r="13579" spans="1:15" x14ac:dyDescent="0.3">
      <c r="A13579" s="1">
        <v>41932</v>
      </c>
      <c r="B13579" s="3">
        <v>0.90123105324074071</v>
      </c>
      <c r="C13579" t="s">
        <v>1089</v>
      </c>
      <c r="D13579" t="s">
        <v>60</v>
      </c>
      <c r="O13579" t="s">
        <v>2498</v>
      </c>
    </row>
    <row r="13580" spans="1:15" x14ac:dyDescent="0.3">
      <c r="A13580" s="1">
        <v>41932</v>
      </c>
      <c r="B13580" s="3">
        <v>0.90423291666666661</v>
      </c>
      <c r="C13580" t="s">
        <v>1089</v>
      </c>
      <c r="D13580" t="s">
        <v>1088</v>
      </c>
    </row>
    <row r="13581" spans="1:15" x14ac:dyDescent="0.3">
      <c r="A13581" s="1">
        <v>41932</v>
      </c>
      <c r="B13581" s="3">
        <v>0.90123140046296291</v>
      </c>
      <c r="C13581" t="s">
        <v>1089</v>
      </c>
      <c r="D13581" t="s">
        <v>60</v>
      </c>
      <c r="O13581" t="s">
        <v>2499</v>
      </c>
    </row>
    <row r="13582" spans="1:15" x14ac:dyDescent="0.3">
      <c r="A13582" s="1">
        <v>41932</v>
      </c>
      <c r="B13582" s="3">
        <v>0.90423495370370377</v>
      </c>
      <c r="C13582" t="s">
        <v>1089</v>
      </c>
      <c r="D13582" t="s">
        <v>1088</v>
      </c>
    </row>
    <row r="13583" spans="1:15" x14ac:dyDescent="0.3">
      <c r="A13583" s="1">
        <v>41932</v>
      </c>
      <c r="B13583" s="3">
        <v>0.90123175925925925</v>
      </c>
      <c r="C13583" t="s">
        <v>1089</v>
      </c>
      <c r="D13583" t="s">
        <v>60</v>
      </c>
      <c r="O13583" t="s">
        <v>2500</v>
      </c>
    </row>
    <row r="13584" spans="1:15" x14ac:dyDescent="0.3">
      <c r="A13584" s="1">
        <v>41932</v>
      </c>
      <c r="B13584" s="3">
        <v>0.90423700231481485</v>
      </c>
      <c r="C13584" t="s">
        <v>1089</v>
      </c>
      <c r="D13584" t="s">
        <v>1088</v>
      </c>
    </row>
    <row r="13585" spans="1:15" x14ac:dyDescent="0.3">
      <c r="A13585" s="1">
        <v>41932</v>
      </c>
      <c r="B13585" s="3">
        <v>0.90123211805555548</v>
      </c>
      <c r="C13585" t="s">
        <v>1089</v>
      </c>
      <c r="D13585" t="s">
        <v>60</v>
      </c>
      <c r="O13585" t="s">
        <v>2501</v>
      </c>
    </row>
    <row r="13586" spans="1:15" x14ac:dyDescent="0.3">
      <c r="A13586" s="1">
        <v>41932</v>
      </c>
      <c r="B13586" s="3">
        <v>0.90423905092592582</v>
      </c>
      <c r="C13586" t="s">
        <v>1089</v>
      </c>
      <c r="D13586" t="s">
        <v>1088</v>
      </c>
    </row>
    <row r="13587" spans="1:15" x14ac:dyDescent="0.3">
      <c r="A13587" s="1">
        <v>41932</v>
      </c>
      <c r="B13587" s="3">
        <v>0.90123247685185193</v>
      </c>
      <c r="C13587" t="s">
        <v>1089</v>
      </c>
      <c r="D13587" t="s">
        <v>60</v>
      </c>
      <c r="O13587" t="s">
        <v>2502</v>
      </c>
    </row>
    <row r="13588" spans="1:15" x14ac:dyDescent="0.3">
      <c r="A13588" s="1">
        <v>41932</v>
      </c>
      <c r="B13588" s="3">
        <v>0.90424109953703702</v>
      </c>
      <c r="C13588" t="s">
        <v>1089</v>
      </c>
      <c r="D13588" t="s">
        <v>1088</v>
      </c>
    </row>
    <row r="13589" spans="1:15" x14ac:dyDescent="0.3">
      <c r="A13589" s="1">
        <v>41932</v>
      </c>
      <c r="B13589" s="3">
        <v>0.90123282407407412</v>
      </c>
      <c r="C13589" t="s">
        <v>1089</v>
      </c>
      <c r="D13589" t="s">
        <v>60</v>
      </c>
      <c r="O13589" t="s">
        <v>2503</v>
      </c>
    </row>
    <row r="13590" spans="1:15" x14ac:dyDescent="0.3">
      <c r="A13590" s="1">
        <v>41932</v>
      </c>
      <c r="B13590" s="3">
        <v>0.9042431481481481</v>
      </c>
      <c r="C13590" t="s">
        <v>1089</v>
      </c>
      <c r="D13590" t="s">
        <v>1088</v>
      </c>
    </row>
    <row r="13591" spans="1:15" x14ac:dyDescent="0.3">
      <c r="A13591" s="1">
        <v>41932</v>
      </c>
      <c r="B13591" s="3">
        <v>0.90123320601851853</v>
      </c>
      <c r="C13591" t="s">
        <v>1089</v>
      </c>
      <c r="D13591" t="s">
        <v>60</v>
      </c>
      <c r="O13591" t="s">
        <v>2504</v>
      </c>
    </row>
    <row r="13592" spans="1:15" x14ac:dyDescent="0.3">
      <c r="A13592" s="1">
        <v>41932</v>
      </c>
      <c r="B13592" s="3">
        <v>0.90424519675925918</v>
      </c>
      <c r="C13592" t="s">
        <v>1089</v>
      </c>
      <c r="D13592" t="s">
        <v>1088</v>
      </c>
    </row>
    <row r="13593" spans="1:15" x14ac:dyDescent="0.3">
      <c r="A13593" s="1">
        <v>41932</v>
      </c>
      <c r="B13593" s="3">
        <v>0.90123356481481487</v>
      </c>
      <c r="C13593" t="s">
        <v>1089</v>
      </c>
      <c r="D13593" t="s">
        <v>60</v>
      </c>
      <c r="O13593" t="s">
        <v>2505</v>
      </c>
    </row>
    <row r="13594" spans="1:15" x14ac:dyDescent="0.3">
      <c r="A13594" s="1">
        <v>41932</v>
      </c>
      <c r="B13594" s="3">
        <v>0.90424724537037038</v>
      </c>
      <c r="C13594" t="s">
        <v>1089</v>
      </c>
      <c r="D13594" t="s">
        <v>1088</v>
      </c>
    </row>
    <row r="13595" spans="1:15" x14ac:dyDescent="0.3">
      <c r="A13595" s="1">
        <v>41932</v>
      </c>
      <c r="B13595" s="3">
        <v>0.90123391203703707</v>
      </c>
      <c r="C13595" t="s">
        <v>1089</v>
      </c>
      <c r="D13595" t="s">
        <v>60</v>
      </c>
      <c r="O13595" t="s">
        <v>2506</v>
      </c>
    </row>
    <row r="13596" spans="1:15" x14ac:dyDescent="0.3">
      <c r="A13596" s="1">
        <v>41932</v>
      </c>
      <c r="B13596" s="3">
        <v>0.90424929398148146</v>
      </c>
      <c r="C13596" t="s">
        <v>1089</v>
      </c>
      <c r="D13596" t="s">
        <v>1088</v>
      </c>
    </row>
    <row r="13597" spans="1:15" x14ac:dyDescent="0.3">
      <c r="A13597" s="1">
        <v>41932</v>
      </c>
      <c r="B13597" s="3">
        <v>0.90123428240740744</v>
      </c>
      <c r="C13597" t="s">
        <v>1089</v>
      </c>
      <c r="D13597" t="s">
        <v>60</v>
      </c>
      <c r="O13597" t="s">
        <v>2507</v>
      </c>
    </row>
    <row r="13598" spans="1:15" x14ac:dyDescent="0.3">
      <c r="A13598" s="1">
        <v>41932</v>
      </c>
      <c r="B13598" s="3">
        <v>0.90425134259259254</v>
      </c>
      <c r="C13598" t="s">
        <v>1089</v>
      </c>
      <c r="D13598" t="s">
        <v>1088</v>
      </c>
    </row>
    <row r="13599" spans="1:15" x14ac:dyDescent="0.3">
      <c r="A13599" s="1">
        <v>41932</v>
      </c>
      <c r="B13599" s="3">
        <v>0.90123464120370367</v>
      </c>
      <c r="C13599" t="s">
        <v>1089</v>
      </c>
      <c r="D13599" t="s">
        <v>60</v>
      </c>
      <c r="O13599" t="s">
        <v>2508</v>
      </c>
    </row>
    <row r="13600" spans="1:15" x14ac:dyDescent="0.3">
      <c r="A13600" s="1">
        <v>41932</v>
      </c>
      <c r="B13600" s="3">
        <v>0.90425339120370374</v>
      </c>
      <c r="C13600" t="s">
        <v>1089</v>
      </c>
      <c r="D13600" t="s">
        <v>1088</v>
      </c>
    </row>
    <row r="13601" spans="1:15" x14ac:dyDescent="0.3">
      <c r="A13601" s="1">
        <v>41932</v>
      </c>
      <c r="B13601" s="3">
        <v>0.90123505787037039</v>
      </c>
      <c r="C13601" t="s">
        <v>1089</v>
      </c>
      <c r="D13601" t="s">
        <v>60</v>
      </c>
      <c r="O13601" t="s">
        <v>2509</v>
      </c>
    </row>
    <row r="13602" spans="1:15" x14ac:dyDescent="0.3">
      <c r="A13602" s="1">
        <v>41932</v>
      </c>
      <c r="B13602" s="3">
        <v>0.90425543981481482</v>
      </c>
      <c r="C13602" t="s">
        <v>1089</v>
      </c>
      <c r="D13602" t="s">
        <v>1088</v>
      </c>
    </row>
    <row r="13603" spans="1:15" x14ac:dyDescent="0.3">
      <c r="A13603" s="1">
        <v>41932</v>
      </c>
      <c r="B13603" s="3">
        <v>0.90123528935185193</v>
      </c>
      <c r="C13603" t="s">
        <v>1089</v>
      </c>
      <c r="D13603" t="s">
        <v>60</v>
      </c>
      <c r="O13603" t="s">
        <v>2510</v>
      </c>
    </row>
    <row r="13604" spans="1:15" x14ac:dyDescent="0.3">
      <c r="A13604" s="1">
        <v>41932</v>
      </c>
      <c r="B13604" s="3">
        <v>0.9042574884259259</v>
      </c>
      <c r="C13604" t="s">
        <v>1089</v>
      </c>
      <c r="D13604" t="s">
        <v>1088</v>
      </c>
    </row>
    <row r="13605" spans="1:15" x14ac:dyDescent="0.3">
      <c r="A13605" s="1">
        <v>41932</v>
      </c>
      <c r="B13605" s="3">
        <v>0.90123564814814816</v>
      </c>
      <c r="C13605" t="s">
        <v>1089</v>
      </c>
      <c r="D13605" t="s">
        <v>60</v>
      </c>
      <c r="O13605" t="s">
        <v>2511</v>
      </c>
    </row>
    <row r="13606" spans="1:15" x14ac:dyDescent="0.3">
      <c r="A13606" s="1">
        <v>41932</v>
      </c>
      <c r="B13606" s="3">
        <v>0.9042595370370371</v>
      </c>
      <c r="C13606" t="s">
        <v>1089</v>
      </c>
      <c r="D13606" t="s">
        <v>1088</v>
      </c>
    </row>
    <row r="13607" spans="1:15" x14ac:dyDescent="0.3">
      <c r="A13607" s="1">
        <v>41932</v>
      </c>
      <c r="B13607" s="3">
        <v>0.90123609953703709</v>
      </c>
      <c r="C13607" t="s">
        <v>1089</v>
      </c>
      <c r="D13607" t="s">
        <v>60</v>
      </c>
      <c r="O13607" t="s">
        <v>2512</v>
      </c>
    </row>
    <row r="13608" spans="1:15" x14ac:dyDescent="0.3">
      <c r="A13608" s="1">
        <v>41932</v>
      </c>
      <c r="B13608" s="3">
        <v>0.90426158564814818</v>
      </c>
      <c r="C13608" t="s">
        <v>1089</v>
      </c>
      <c r="D13608" t="s">
        <v>1088</v>
      </c>
    </row>
    <row r="13609" spans="1:15" x14ac:dyDescent="0.3">
      <c r="A13609" s="1">
        <v>41932</v>
      </c>
      <c r="B13609" s="3">
        <v>0.90123633101851841</v>
      </c>
      <c r="C13609" t="s">
        <v>1089</v>
      </c>
      <c r="D13609" t="s">
        <v>60</v>
      </c>
      <c r="O13609" t="s">
        <v>2513</v>
      </c>
    </row>
    <row r="13610" spans="1:15" x14ac:dyDescent="0.3">
      <c r="A13610" s="1">
        <v>41932</v>
      </c>
      <c r="B13610" s="3">
        <v>0.90426363425925926</v>
      </c>
      <c r="C13610" t="s">
        <v>1089</v>
      </c>
      <c r="D13610" t="s">
        <v>1088</v>
      </c>
    </row>
    <row r="13611" spans="1:15" x14ac:dyDescent="0.3">
      <c r="A13611" s="1">
        <v>41932</v>
      </c>
      <c r="B13611" s="3">
        <v>0.90123668981481486</v>
      </c>
      <c r="C13611" t="s">
        <v>1089</v>
      </c>
      <c r="D13611" t="s">
        <v>60</v>
      </c>
      <c r="O13611" t="s">
        <v>2514</v>
      </c>
    </row>
    <row r="13612" spans="1:15" x14ac:dyDescent="0.3">
      <c r="A13612" s="1">
        <v>41932</v>
      </c>
      <c r="B13612" s="3">
        <v>0.90426568287037046</v>
      </c>
      <c r="C13612" t="s">
        <v>1089</v>
      </c>
      <c r="D13612" t="s">
        <v>1088</v>
      </c>
    </row>
    <row r="13613" spans="1:15" x14ac:dyDescent="0.3">
      <c r="A13613" s="1">
        <v>41932</v>
      </c>
      <c r="B13613" s="3">
        <v>0.90123707175925916</v>
      </c>
      <c r="C13613" t="s">
        <v>1089</v>
      </c>
      <c r="D13613" t="s">
        <v>60</v>
      </c>
      <c r="O13613" t="s">
        <v>2515</v>
      </c>
    </row>
    <row r="13614" spans="1:15" x14ac:dyDescent="0.3">
      <c r="A13614" s="1">
        <v>41932</v>
      </c>
      <c r="B13614" s="3">
        <v>0.90426773148148154</v>
      </c>
      <c r="C13614" t="s">
        <v>1089</v>
      </c>
      <c r="D13614" t="s">
        <v>1088</v>
      </c>
    </row>
    <row r="13615" spans="1:15" x14ac:dyDescent="0.3">
      <c r="A13615" s="1">
        <v>41932</v>
      </c>
      <c r="B13615" s="3">
        <v>0.90123741898148146</v>
      </c>
      <c r="C13615" t="s">
        <v>1089</v>
      </c>
      <c r="D13615" t="s">
        <v>60</v>
      </c>
      <c r="O13615" t="s">
        <v>2516</v>
      </c>
    </row>
    <row r="13616" spans="1:15" x14ac:dyDescent="0.3">
      <c r="A13616" s="1">
        <v>41932</v>
      </c>
      <c r="B13616" s="3">
        <v>0.90426978009259262</v>
      </c>
      <c r="C13616" t="s">
        <v>1089</v>
      </c>
      <c r="D13616" t="s">
        <v>1088</v>
      </c>
    </row>
    <row r="13617" spans="1:15" x14ac:dyDescent="0.3">
      <c r="A13617" s="1">
        <v>41932</v>
      </c>
      <c r="B13617" s="3">
        <v>0.9012377777777778</v>
      </c>
      <c r="C13617" t="s">
        <v>1089</v>
      </c>
      <c r="D13617" t="s">
        <v>60</v>
      </c>
      <c r="O13617" t="s">
        <v>2517</v>
      </c>
    </row>
    <row r="13618" spans="1:15" x14ac:dyDescent="0.3">
      <c r="A13618" s="1">
        <v>41932</v>
      </c>
      <c r="B13618" s="3">
        <v>0.90427182870370382</v>
      </c>
      <c r="C13618" t="s">
        <v>1089</v>
      </c>
      <c r="D13618" t="s">
        <v>1088</v>
      </c>
    </row>
    <row r="13619" spans="1:15" x14ac:dyDescent="0.3">
      <c r="A13619" s="1">
        <v>41932</v>
      </c>
      <c r="B13619" s="3">
        <v>0.90123814814814818</v>
      </c>
      <c r="C13619" t="s">
        <v>1089</v>
      </c>
      <c r="D13619" t="s">
        <v>60</v>
      </c>
      <c r="O13619" t="s">
        <v>2518</v>
      </c>
    </row>
    <row r="13620" spans="1:15" x14ac:dyDescent="0.3">
      <c r="A13620" s="1">
        <v>41932</v>
      </c>
      <c r="B13620" s="3">
        <v>0.90427387731481479</v>
      </c>
      <c r="C13620" t="s">
        <v>1089</v>
      </c>
      <c r="D13620" t="s">
        <v>1088</v>
      </c>
    </row>
    <row r="13621" spans="1:15" x14ac:dyDescent="0.3">
      <c r="A13621" s="1">
        <v>41932</v>
      </c>
      <c r="B13621" s="3">
        <v>0.90123849537037037</v>
      </c>
      <c r="C13621" t="s">
        <v>1089</v>
      </c>
      <c r="D13621" t="s">
        <v>60</v>
      </c>
      <c r="O13621" t="s">
        <v>2519</v>
      </c>
    </row>
    <row r="13622" spans="1:15" x14ac:dyDescent="0.3">
      <c r="A13622" s="1">
        <v>41932</v>
      </c>
      <c r="B13622" s="3">
        <v>0.90427592592592587</v>
      </c>
      <c r="C13622" t="s">
        <v>1089</v>
      </c>
      <c r="D13622" t="s">
        <v>1088</v>
      </c>
    </row>
    <row r="13623" spans="1:15" x14ac:dyDescent="0.3">
      <c r="A13623" s="1">
        <v>41932</v>
      </c>
      <c r="B13623" s="3">
        <v>0.9012388541666666</v>
      </c>
      <c r="C13623" t="s">
        <v>1089</v>
      </c>
      <c r="D13623" t="s">
        <v>60</v>
      </c>
      <c r="O13623" t="s">
        <v>2520</v>
      </c>
    </row>
    <row r="13624" spans="1:15" x14ac:dyDescent="0.3">
      <c r="A13624" s="1">
        <v>41932</v>
      </c>
      <c r="B13624" s="3">
        <v>0.90427797453703695</v>
      </c>
      <c r="C13624" t="s">
        <v>1089</v>
      </c>
      <c r="D13624" t="s">
        <v>1088</v>
      </c>
    </row>
    <row r="13625" spans="1:15" x14ac:dyDescent="0.3">
      <c r="A13625" s="1">
        <v>41932</v>
      </c>
      <c r="B13625" s="3">
        <v>0.90123915509259256</v>
      </c>
      <c r="C13625" t="s">
        <v>1089</v>
      </c>
      <c r="D13625" t="s">
        <v>60</v>
      </c>
      <c r="O13625" t="s">
        <v>2521</v>
      </c>
    </row>
    <row r="13626" spans="1:15" x14ac:dyDescent="0.3">
      <c r="A13626" s="1">
        <v>41932</v>
      </c>
      <c r="B13626" s="3">
        <v>0.90428002314814815</v>
      </c>
      <c r="C13626" t="s">
        <v>1089</v>
      </c>
      <c r="D13626" t="s">
        <v>1088</v>
      </c>
    </row>
    <row r="13627" spans="1:15" x14ac:dyDescent="0.3">
      <c r="A13627" s="1">
        <v>41932</v>
      </c>
      <c r="B13627" s="3">
        <v>0.90123950231481487</v>
      </c>
      <c r="C13627" t="s">
        <v>1089</v>
      </c>
      <c r="D13627" t="s">
        <v>60</v>
      </c>
      <c r="O13627" t="s">
        <v>2522</v>
      </c>
    </row>
    <row r="13628" spans="1:15" x14ac:dyDescent="0.3">
      <c r="A13628" s="1">
        <v>41932</v>
      </c>
      <c r="B13628" s="3">
        <v>0.90428207175925923</v>
      </c>
      <c r="C13628" t="s">
        <v>1089</v>
      </c>
      <c r="D13628" t="s">
        <v>1088</v>
      </c>
    </row>
    <row r="13629" spans="1:15" x14ac:dyDescent="0.3">
      <c r="A13629" s="1">
        <v>41932</v>
      </c>
      <c r="B13629" s="3">
        <v>0.9012398611111111</v>
      </c>
      <c r="C13629" t="s">
        <v>1089</v>
      </c>
      <c r="D13629" t="s">
        <v>60</v>
      </c>
      <c r="O13629" t="s">
        <v>2523</v>
      </c>
    </row>
    <row r="13630" spans="1:15" x14ac:dyDescent="0.3">
      <c r="A13630" s="1">
        <v>41932</v>
      </c>
      <c r="B13630" s="3">
        <v>0.90428412037037031</v>
      </c>
      <c r="C13630" t="s">
        <v>1089</v>
      </c>
      <c r="D13630" t="s">
        <v>1088</v>
      </c>
    </row>
    <row r="13631" spans="1:15" x14ac:dyDescent="0.3">
      <c r="A13631" s="1">
        <v>41932</v>
      </c>
      <c r="B13631" s="3">
        <v>0.90124019675925926</v>
      </c>
      <c r="C13631" t="s">
        <v>1089</v>
      </c>
      <c r="D13631" t="s">
        <v>60</v>
      </c>
      <c r="O13631" t="s">
        <v>2524</v>
      </c>
    </row>
    <row r="13632" spans="1:15" x14ac:dyDescent="0.3">
      <c r="A13632" s="1">
        <v>41932</v>
      </c>
      <c r="B13632" s="3">
        <v>0.90428616898148151</v>
      </c>
      <c r="C13632" t="s">
        <v>1089</v>
      </c>
      <c r="D13632" t="s">
        <v>1088</v>
      </c>
    </row>
    <row r="13633" spans="1:39" x14ac:dyDescent="0.3">
      <c r="A13633" s="1">
        <v>41932</v>
      </c>
      <c r="B13633" s="3">
        <v>0.90124054398148157</v>
      </c>
      <c r="C13633" t="s">
        <v>1089</v>
      </c>
      <c r="D13633" t="s">
        <v>60</v>
      </c>
      <c r="O13633" t="s">
        <v>2525</v>
      </c>
    </row>
    <row r="13634" spans="1:39" x14ac:dyDescent="0.3">
      <c r="A13634" s="1">
        <v>41932</v>
      </c>
      <c r="B13634" s="3">
        <v>0.90428821759259259</v>
      </c>
      <c r="C13634" t="s">
        <v>1089</v>
      </c>
      <c r="D13634" t="s">
        <v>1088</v>
      </c>
    </row>
    <row r="13635" spans="1:39" x14ac:dyDescent="0.3">
      <c r="A13635" s="1">
        <v>41932</v>
      </c>
      <c r="B13635" s="3">
        <v>0.9012409027777778</v>
      </c>
      <c r="C13635" t="s">
        <v>1089</v>
      </c>
      <c r="D13635" t="s">
        <v>60</v>
      </c>
      <c r="O13635" t="s">
        <v>2526</v>
      </c>
    </row>
    <row r="13636" spans="1:39" x14ac:dyDescent="0.3">
      <c r="A13636" s="1">
        <v>41932</v>
      </c>
      <c r="B13636" s="3">
        <v>0.90429026620370367</v>
      </c>
      <c r="C13636" t="s">
        <v>1089</v>
      </c>
      <c r="D13636" t="s">
        <v>1088</v>
      </c>
    </row>
    <row r="13637" spans="1:39" x14ac:dyDescent="0.3">
      <c r="A13637" s="1">
        <v>41932</v>
      </c>
      <c r="B13637" s="3">
        <v>0.90124128472222231</v>
      </c>
      <c r="C13637" t="s">
        <v>1089</v>
      </c>
      <c r="D13637" t="s">
        <v>60</v>
      </c>
      <c r="O13637" t="s">
        <v>2527</v>
      </c>
    </row>
    <row r="13638" spans="1:39" x14ac:dyDescent="0.3">
      <c r="A13638" s="1">
        <v>41932</v>
      </c>
      <c r="B13638" s="3">
        <v>0.90429231481481487</v>
      </c>
      <c r="C13638" t="s">
        <v>1089</v>
      </c>
      <c r="D13638" t="s">
        <v>1088</v>
      </c>
    </row>
    <row r="13639" spans="1:39" x14ac:dyDescent="0.3">
      <c r="A13639" s="1">
        <v>41932</v>
      </c>
      <c r="B13639" s="3">
        <v>0.90124163194444451</v>
      </c>
      <c r="C13639" t="s">
        <v>1089</v>
      </c>
      <c r="D13639" t="s">
        <v>60</v>
      </c>
      <c r="O13639" t="s">
        <v>2528</v>
      </c>
    </row>
    <row r="13640" spans="1:39" x14ac:dyDescent="0.3">
      <c r="A13640" s="1">
        <v>41932</v>
      </c>
      <c r="B13640" s="3">
        <v>0.90429436342592595</v>
      </c>
      <c r="C13640" t="s">
        <v>1089</v>
      </c>
      <c r="D13640" t="s">
        <v>1088</v>
      </c>
    </row>
    <row r="13641" spans="1:39" x14ac:dyDescent="0.3">
      <c r="A13641" s="1">
        <v>41932</v>
      </c>
      <c r="B13641" s="3">
        <v>0.90124199074074074</v>
      </c>
      <c r="C13641" t="s">
        <v>1089</v>
      </c>
      <c r="D13641" t="s">
        <v>60</v>
      </c>
      <c r="O13641" t="s">
        <v>2529</v>
      </c>
    </row>
    <row r="13642" spans="1:39" x14ac:dyDescent="0.3">
      <c r="A13642" s="1">
        <v>41932</v>
      </c>
      <c r="B13642" s="3">
        <v>0.90429641203703703</v>
      </c>
      <c r="C13642" t="s">
        <v>1089</v>
      </c>
      <c r="D13642" t="s">
        <v>1088</v>
      </c>
    </row>
    <row r="13643" spans="1:39" x14ac:dyDescent="0.3">
      <c r="A13643" s="1">
        <v>41932</v>
      </c>
      <c r="B13643" s="3">
        <v>0.90124236111111111</v>
      </c>
      <c r="C13643" t="s">
        <v>1089</v>
      </c>
      <c r="D13643" t="s">
        <v>60</v>
      </c>
      <c r="O13643" t="s">
        <v>2530</v>
      </c>
    </row>
    <row r="13644" spans="1:39" x14ac:dyDescent="0.3">
      <c r="A13644" s="1">
        <v>41932</v>
      </c>
      <c r="B13644" s="3">
        <v>0.90429846064814823</v>
      </c>
      <c r="C13644" t="s">
        <v>1089</v>
      </c>
      <c r="D13644" t="s">
        <v>1088</v>
      </c>
    </row>
    <row r="13645" spans="1:39" x14ac:dyDescent="0.3">
      <c r="A13645" s="1">
        <v>41932</v>
      </c>
      <c r="B13645" s="3">
        <v>0.90124271990740734</v>
      </c>
      <c r="C13645" t="s">
        <v>1089</v>
      </c>
      <c r="D13645" t="s">
        <v>60</v>
      </c>
      <c r="O13645" t="s">
        <v>2531</v>
      </c>
    </row>
    <row r="13646" spans="1:39" x14ac:dyDescent="0.3">
      <c r="A13646" s="1">
        <v>41932</v>
      </c>
      <c r="B13646" s="3">
        <v>0.90430050925925931</v>
      </c>
      <c r="C13646" t="s">
        <v>1089</v>
      </c>
      <c r="D13646" t="s">
        <v>1088</v>
      </c>
    </row>
    <row r="13647" spans="1:39" x14ac:dyDescent="0.3">
      <c r="A13647" s="1">
        <v>41932</v>
      </c>
      <c r="B13647" s="3">
        <v>0.90430164351851861</v>
      </c>
      <c r="C13647" t="s">
        <v>1089</v>
      </c>
      <c r="D13647" t="s">
        <v>58</v>
      </c>
      <c r="F13647">
        <v>40.967106000000001</v>
      </c>
      <c r="G13647">
        <v>32.104934999999998</v>
      </c>
      <c r="AK13647">
        <v>0.21146599999999999</v>
      </c>
      <c r="AL13647">
        <v>0.30433399999999999</v>
      </c>
      <c r="AM13647">
        <v>2.384074</v>
      </c>
    </row>
    <row r="13648" spans="1:39" x14ac:dyDescent="0.3">
      <c r="A13648" s="1">
        <v>41932</v>
      </c>
      <c r="B13648" s="3">
        <v>0.90124306712962954</v>
      </c>
      <c r="C13648" t="s">
        <v>1089</v>
      </c>
      <c r="D13648" t="s">
        <v>60</v>
      </c>
      <c r="O13648" t="s">
        <v>2532</v>
      </c>
    </row>
    <row r="13649" spans="1:15" x14ac:dyDescent="0.3">
      <c r="A13649" s="1">
        <v>41932</v>
      </c>
      <c r="B13649" s="3">
        <v>0.90430357638888881</v>
      </c>
      <c r="C13649" t="s">
        <v>1089</v>
      </c>
      <c r="D13649" t="s">
        <v>1088</v>
      </c>
    </row>
    <row r="13650" spans="1:15" x14ac:dyDescent="0.3">
      <c r="A13650" s="1">
        <v>41932</v>
      </c>
      <c r="B13650" s="3">
        <v>0.9012433333333334</v>
      </c>
      <c r="C13650" t="s">
        <v>1089</v>
      </c>
      <c r="D13650" t="s">
        <v>60</v>
      </c>
      <c r="O13650" t="s">
        <v>2533</v>
      </c>
    </row>
    <row r="13651" spans="1:15" x14ac:dyDescent="0.3">
      <c r="A13651" s="1">
        <v>41932</v>
      </c>
      <c r="B13651" s="3">
        <v>0.904305625</v>
      </c>
      <c r="C13651" t="s">
        <v>1089</v>
      </c>
      <c r="D13651" t="s">
        <v>1088</v>
      </c>
    </row>
    <row r="13652" spans="1:15" x14ac:dyDescent="0.3">
      <c r="A13652" s="1">
        <v>41932</v>
      </c>
      <c r="B13652" s="3">
        <v>0.90124369212962963</v>
      </c>
      <c r="C13652" t="s">
        <v>1089</v>
      </c>
      <c r="D13652" t="s">
        <v>60</v>
      </c>
      <c r="O13652" t="s">
        <v>2534</v>
      </c>
    </row>
    <row r="13653" spans="1:15" x14ac:dyDescent="0.3">
      <c r="A13653" s="1">
        <v>41932</v>
      </c>
      <c r="B13653" s="3">
        <v>0.90430767361111108</v>
      </c>
      <c r="C13653" t="s">
        <v>1089</v>
      </c>
      <c r="D13653" t="s">
        <v>1088</v>
      </c>
    </row>
    <row r="13654" spans="1:15" x14ac:dyDescent="0.3">
      <c r="A13654" s="1">
        <v>41932</v>
      </c>
      <c r="B13654" s="3">
        <v>0.90124403935185182</v>
      </c>
      <c r="C13654" t="s">
        <v>1089</v>
      </c>
      <c r="D13654" t="s">
        <v>60</v>
      </c>
      <c r="O13654" t="s">
        <v>2535</v>
      </c>
    </row>
    <row r="13655" spans="1:15" x14ac:dyDescent="0.3">
      <c r="A13655" s="1">
        <v>41932</v>
      </c>
      <c r="B13655" s="3">
        <v>0.90430972222222217</v>
      </c>
      <c r="C13655" t="s">
        <v>1089</v>
      </c>
      <c r="D13655" t="s">
        <v>1088</v>
      </c>
    </row>
    <row r="13656" spans="1:15" x14ac:dyDescent="0.3">
      <c r="A13656" s="1">
        <v>41932</v>
      </c>
      <c r="B13656" s="3">
        <v>0.90124444444444451</v>
      </c>
      <c r="C13656" t="s">
        <v>1089</v>
      </c>
      <c r="D13656" t="s">
        <v>60</v>
      </c>
      <c r="O13656" t="s">
        <v>2536</v>
      </c>
    </row>
    <row r="13657" spans="1:15" x14ac:dyDescent="0.3">
      <c r="A13657" s="1">
        <v>41932</v>
      </c>
      <c r="B13657" s="3">
        <v>0.90431177083333336</v>
      </c>
      <c r="C13657" t="s">
        <v>1089</v>
      </c>
      <c r="D13657" t="s">
        <v>1088</v>
      </c>
    </row>
    <row r="13658" spans="1:15" x14ac:dyDescent="0.3">
      <c r="A13658" s="1">
        <v>41932</v>
      </c>
      <c r="B13658" s="3">
        <v>0.9012447916666666</v>
      </c>
      <c r="C13658" t="s">
        <v>1089</v>
      </c>
      <c r="D13658" t="s">
        <v>60</v>
      </c>
      <c r="O13658" t="s">
        <v>2537</v>
      </c>
    </row>
    <row r="13659" spans="1:15" x14ac:dyDescent="0.3">
      <c r="A13659" s="1">
        <v>41932</v>
      </c>
      <c r="B13659" s="3">
        <v>0.90431381944444444</v>
      </c>
      <c r="C13659" t="s">
        <v>1089</v>
      </c>
      <c r="D13659" t="s">
        <v>1088</v>
      </c>
    </row>
    <row r="13660" spans="1:15" x14ac:dyDescent="0.3">
      <c r="A13660" s="1">
        <v>41932</v>
      </c>
      <c r="B13660" s="3">
        <v>0.90124515046296294</v>
      </c>
      <c r="C13660" t="s">
        <v>1089</v>
      </c>
      <c r="D13660" t="s">
        <v>60</v>
      </c>
      <c r="O13660" t="s">
        <v>2538</v>
      </c>
    </row>
    <row r="13661" spans="1:15" x14ac:dyDescent="0.3">
      <c r="A13661" s="1">
        <v>41932</v>
      </c>
      <c r="B13661" s="3">
        <v>0.90431586805555553</v>
      </c>
      <c r="C13661" t="s">
        <v>1089</v>
      </c>
      <c r="D13661" t="s">
        <v>1088</v>
      </c>
    </row>
    <row r="13662" spans="1:15" x14ac:dyDescent="0.3">
      <c r="A13662" s="1">
        <v>41932</v>
      </c>
      <c r="B13662" s="3">
        <v>0.90124550925925917</v>
      </c>
      <c r="C13662" t="s">
        <v>1089</v>
      </c>
      <c r="D13662" t="s">
        <v>60</v>
      </c>
      <c r="O13662" t="s">
        <v>2539</v>
      </c>
    </row>
    <row r="13663" spans="1:15" x14ac:dyDescent="0.3">
      <c r="A13663" s="1">
        <v>41932</v>
      </c>
      <c r="B13663" s="3">
        <v>0.90431791666666672</v>
      </c>
      <c r="C13663" t="s">
        <v>1089</v>
      </c>
      <c r="D13663" t="s">
        <v>1088</v>
      </c>
    </row>
    <row r="13664" spans="1:15" x14ac:dyDescent="0.3">
      <c r="A13664" s="1">
        <v>41932</v>
      </c>
      <c r="B13664" s="3">
        <v>0.90124585648148148</v>
      </c>
      <c r="C13664" t="s">
        <v>1089</v>
      </c>
      <c r="D13664" t="s">
        <v>60</v>
      </c>
      <c r="O13664" t="s">
        <v>2540</v>
      </c>
    </row>
    <row r="13665" spans="1:15" x14ac:dyDescent="0.3">
      <c r="A13665" s="1">
        <v>41932</v>
      </c>
      <c r="B13665" s="3">
        <v>0.9043199652777778</v>
      </c>
      <c r="C13665" t="s">
        <v>1089</v>
      </c>
      <c r="D13665" t="s">
        <v>1088</v>
      </c>
    </row>
    <row r="13666" spans="1:15" x14ac:dyDescent="0.3">
      <c r="A13666" s="1">
        <v>41932</v>
      </c>
      <c r="B13666" s="3">
        <v>0.90124621527777782</v>
      </c>
      <c r="C13666" t="s">
        <v>1089</v>
      </c>
      <c r="D13666" t="s">
        <v>60</v>
      </c>
      <c r="O13666" t="s">
        <v>2541</v>
      </c>
    </row>
    <row r="13667" spans="1:15" x14ac:dyDescent="0.3">
      <c r="A13667" s="1">
        <v>41932</v>
      </c>
      <c r="B13667" s="3">
        <v>0.90432201388888889</v>
      </c>
      <c r="C13667" t="s">
        <v>1089</v>
      </c>
      <c r="D13667" t="s">
        <v>1088</v>
      </c>
    </row>
    <row r="13668" spans="1:15" x14ac:dyDescent="0.3">
      <c r="A13668" s="1">
        <v>41932</v>
      </c>
      <c r="B13668" s="3">
        <v>0.90124657407407405</v>
      </c>
      <c r="C13668" t="s">
        <v>1089</v>
      </c>
      <c r="D13668" t="s">
        <v>60</v>
      </c>
      <c r="O13668" t="s">
        <v>2542</v>
      </c>
    </row>
    <row r="13669" spans="1:15" x14ac:dyDescent="0.3">
      <c r="A13669" s="1">
        <v>41932</v>
      </c>
      <c r="B13669" s="3">
        <v>0.90432406250000008</v>
      </c>
      <c r="C13669" t="s">
        <v>1089</v>
      </c>
      <c r="D13669" t="s">
        <v>1088</v>
      </c>
    </row>
    <row r="13670" spans="1:15" x14ac:dyDescent="0.3">
      <c r="A13670" s="1">
        <v>41932</v>
      </c>
      <c r="B13670" s="3">
        <v>0.90124693287037039</v>
      </c>
      <c r="C13670" t="s">
        <v>1089</v>
      </c>
      <c r="D13670" t="s">
        <v>60</v>
      </c>
      <c r="O13670" t="s">
        <v>2543</v>
      </c>
    </row>
    <row r="13671" spans="1:15" x14ac:dyDescent="0.3">
      <c r="A13671" s="1">
        <v>41932</v>
      </c>
      <c r="B13671" s="3">
        <v>0.90432611111111116</v>
      </c>
      <c r="C13671" t="s">
        <v>1089</v>
      </c>
      <c r="D13671" t="s">
        <v>1088</v>
      </c>
    </row>
    <row r="13672" spans="1:15" x14ac:dyDescent="0.3">
      <c r="A13672" s="1">
        <v>41932</v>
      </c>
      <c r="B13672" s="3">
        <v>0.90124716435185181</v>
      </c>
      <c r="C13672" t="s">
        <v>1089</v>
      </c>
      <c r="D13672" t="s">
        <v>60</v>
      </c>
      <c r="O13672" t="s">
        <v>2544</v>
      </c>
    </row>
    <row r="13673" spans="1:15" x14ac:dyDescent="0.3">
      <c r="A13673" s="1">
        <v>41932</v>
      </c>
      <c r="B13673" s="3">
        <v>0.90432815972222225</v>
      </c>
      <c r="C13673" t="s">
        <v>1089</v>
      </c>
      <c r="D13673" t="s">
        <v>1088</v>
      </c>
    </row>
    <row r="13674" spans="1:15" x14ac:dyDescent="0.3">
      <c r="A13674" s="1">
        <v>41932</v>
      </c>
      <c r="B13674" s="3">
        <v>0.90124754629629633</v>
      </c>
      <c r="C13674" t="s">
        <v>1089</v>
      </c>
      <c r="D13674" t="s">
        <v>60</v>
      </c>
      <c r="O13674" t="s">
        <v>2545</v>
      </c>
    </row>
    <row r="13675" spans="1:15" x14ac:dyDescent="0.3">
      <c r="A13675" s="1">
        <v>41932</v>
      </c>
      <c r="B13675" s="3">
        <v>0.90433020833333344</v>
      </c>
      <c r="C13675" t="s">
        <v>1089</v>
      </c>
      <c r="D13675" t="s">
        <v>1088</v>
      </c>
    </row>
    <row r="13676" spans="1:15" x14ac:dyDescent="0.3">
      <c r="A13676" s="1">
        <v>41932</v>
      </c>
      <c r="B13676" s="3">
        <v>0.90124790509259256</v>
      </c>
      <c r="C13676" t="s">
        <v>1089</v>
      </c>
      <c r="D13676" t="s">
        <v>60</v>
      </c>
      <c r="O13676" t="s">
        <v>2546</v>
      </c>
    </row>
    <row r="13677" spans="1:15" x14ac:dyDescent="0.3">
      <c r="A13677" s="1">
        <v>41932</v>
      </c>
      <c r="B13677" s="3">
        <v>0.90433225694444441</v>
      </c>
      <c r="C13677" t="s">
        <v>1089</v>
      </c>
      <c r="D13677" t="s">
        <v>1088</v>
      </c>
    </row>
    <row r="13678" spans="1:15" x14ac:dyDescent="0.3">
      <c r="A13678" s="1">
        <v>41932</v>
      </c>
      <c r="B13678" s="3">
        <v>0.90124825231481476</v>
      </c>
      <c r="C13678" t="s">
        <v>1089</v>
      </c>
      <c r="D13678" t="s">
        <v>60</v>
      </c>
      <c r="O13678" t="s">
        <v>2547</v>
      </c>
    </row>
    <row r="13679" spans="1:15" x14ac:dyDescent="0.3">
      <c r="A13679" s="1">
        <v>41932</v>
      </c>
      <c r="B13679" s="3">
        <v>0.9043343055555555</v>
      </c>
      <c r="C13679" t="s">
        <v>1089</v>
      </c>
      <c r="D13679" t="s">
        <v>1088</v>
      </c>
    </row>
    <row r="13680" spans="1:15" x14ac:dyDescent="0.3">
      <c r="A13680" s="1">
        <v>41932</v>
      </c>
      <c r="B13680" s="3">
        <v>0.90124863425925927</v>
      </c>
      <c r="C13680" t="s">
        <v>1089</v>
      </c>
      <c r="D13680" t="s">
        <v>60</v>
      </c>
      <c r="O13680" t="s">
        <v>2548</v>
      </c>
    </row>
    <row r="13681" spans="1:15" x14ac:dyDescent="0.3">
      <c r="A13681" s="1">
        <v>41932</v>
      </c>
      <c r="B13681" s="3">
        <v>0.90433635416666658</v>
      </c>
      <c r="C13681" t="s">
        <v>1089</v>
      </c>
      <c r="D13681" t="s">
        <v>1088</v>
      </c>
    </row>
    <row r="13682" spans="1:15" x14ac:dyDescent="0.3">
      <c r="A13682" s="1">
        <v>41932</v>
      </c>
      <c r="B13682" s="3">
        <v>0.90124898148148158</v>
      </c>
      <c r="C13682" t="s">
        <v>1089</v>
      </c>
      <c r="D13682" t="s">
        <v>60</v>
      </c>
      <c r="O13682" t="s">
        <v>2549</v>
      </c>
    </row>
    <row r="13683" spans="1:15" x14ac:dyDescent="0.3">
      <c r="A13683" s="1">
        <v>41932</v>
      </c>
      <c r="B13683" s="3">
        <v>0.90433839120370374</v>
      </c>
      <c r="C13683" t="s">
        <v>1089</v>
      </c>
      <c r="D13683" t="s">
        <v>1088</v>
      </c>
    </row>
    <row r="13684" spans="1:15" x14ac:dyDescent="0.3">
      <c r="A13684" s="1">
        <v>41932</v>
      </c>
      <c r="B13684" s="3">
        <v>0.90124936342592588</v>
      </c>
      <c r="C13684" t="s">
        <v>1089</v>
      </c>
      <c r="D13684" t="s">
        <v>60</v>
      </c>
      <c r="O13684" t="s">
        <v>2550</v>
      </c>
    </row>
    <row r="13685" spans="1:15" x14ac:dyDescent="0.3">
      <c r="A13685" s="1">
        <v>41932</v>
      </c>
      <c r="B13685" s="3">
        <v>0.90434043981481482</v>
      </c>
      <c r="C13685" t="s">
        <v>1089</v>
      </c>
      <c r="D13685" t="s">
        <v>1088</v>
      </c>
    </row>
    <row r="13686" spans="1:15" x14ac:dyDescent="0.3">
      <c r="A13686" s="1">
        <v>41932</v>
      </c>
      <c r="B13686" s="3">
        <v>0.90124971064814818</v>
      </c>
      <c r="C13686" t="s">
        <v>1089</v>
      </c>
      <c r="D13686" t="s">
        <v>60</v>
      </c>
      <c r="O13686" t="s">
        <v>2551</v>
      </c>
    </row>
    <row r="13687" spans="1:15" x14ac:dyDescent="0.3">
      <c r="A13687" s="1">
        <v>41932</v>
      </c>
      <c r="B13687" s="3">
        <v>0.90434248842592602</v>
      </c>
      <c r="C13687" t="s">
        <v>1089</v>
      </c>
      <c r="D13687" t="s">
        <v>1088</v>
      </c>
    </row>
    <row r="13688" spans="1:15" x14ac:dyDescent="0.3">
      <c r="A13688" s="1">
        <v>41932</v>
      </c>
      <c r="B13688" s="3">
        <v>0.90125006944444441</v>
      </c>
      <c r="C13688" t="s">
        <v>1089</v>
      </c>
      <c r="D13688" t="s">
        <v>60</v>
      </c>
      <c r="O13688" t="s">
        <v>2552</v>
      </c>
    </row>
    <row r="13689" spans="1:15" x14ac:dyDescent="0.3">
      <c r="A13689" s="1">
        <v>41932</v>
      </c>
      <c r="B13689" s="3">
        <v>0.9043445370370371</v>
      </c>
      <c r="C13689" t="s">
        <v>1089</v>
      </c>
      <c r="D13689" t="s">
        <v>1088</v>
      </c>
    </row>
    <row r="13690" spans="1:15" x14ac:dyDescent="0.3">
      <c r="A13690" s="1">
        <v>41932</v>
      </c>
      <c r="B13690" s="3">
        <v>0.90125043981481479</v>
      </c>
      <c r="C13690" t="s">
        <v>1089</v>
      </c>
      <c r="D13690" t="s">
        <v>60</v>
      </c>
      <c r="O13690" t="s">
        <v>2553</v>
      </c>
    </row>
    <row r="13691" spans="1:15" x14ac:dyDescent="0.3">
      <c r="A13691" s="1">
        <v>41932</v>
      </c>
      <c r="B13691" s="3">
        <v>0.90434658564814818</v>
      </c>
      <c r="C13691" t="s">
        <v>1089</v>
      </c>
      <c r="D13691" t="s">
        <v>1088</v>
      </c>
    </row>
    <row r="13692" spans="1:15" x14ac:dyDescent="0.3">
      <c r="A13692" s="1">
        <v>41932</v>
      </c>
      <c r="B13692" s="3">
        <v>0.90125078703703698</v>
      </c>
      <c r="C13692" t="s">
        <v>1089</v>
      </c>
      <c r="D13692" t="s">
        <v>60</v>
      </c>
      <c r="O13692" t="s">
        <v>2554</v>
      </c>
    </row>
    <row r="13693" spans="1:15" x14ac:dyDescent="0.3">
      <c r="A13693" s="1">
        <v>41932</v>
      </c>
      <c r="B13693" s="3">
        <v>0.90434863425925915</v>
      </c>
      <c r="C13693" t="s">
        <v>1089</v>
      </c>
      <c r="D13693" t="s">
        <v>1088</v>
      </c>
    </row>
    <row r="13694" spans="1:15" x14ac:dyDescent="0.3">
      <c r="A13694" s="1">
        <v>41932</v>
      </c>
      <c r="B13694" s="3">
        <v>0.90125103009259266</v>
      </c>
      <c r="C13694" t="s">
        <v>1089</v>
      </c>
      <c r="D13694" t="s">
        <v>60</v>
      </c>
      <c r="O13694" t="s">
        <v>2555</v>
      </c>
    </row>
    <row r="13695" spans="1:15" x14ac:dyDescent="0.3">
      <c r="A13695" s="1">
        <v>41932</v>
      </c>
      <c r="B13695" s="3">
        <v>0.90435068287037035</v>
      </c>
      <c r="C13695" t="s">
        <v>1089</v>
      </c>
      <c r="D13695" t="s">
        <v>1088</v>
      </c>
    </row>
    <row r="13696" spans="1:15" x14ac:dyDescent="0.3">
      <c r="A13696" s="1">
        <v>41932</v>
      </c>
      <c r="B13696" s="3">
        <v>0.90125141203703707</v>
      </c>
      <c r="C13696" t="s">
        <v>1089</v>
      </c>
      <c r="D13696" t="s">
        <v>60</v>
      </c>
      <c r="O13696" t="s">
        <v>2556</v>
      </c>
    </row>
    <row r="13697" spans="1:15" x14ac:dyDescent="0.3">
      <c r="A13697" s="1">
        <v>41932</v>
      </c>
      <c r="B13697" s="3">
        <v>0.90435273148148143</v>
      </c>
      <c r="C13697" t="s">
        <v>1089</v>
      </c>
      <c r="D13697" t="s">
        <v>1088</v>
      </c>
    </row>
    <row r="13698" spans="1:15" x14ac:dyDescent="0.3">
      <c r="A13698" s="1">
        <v>41932</v>
      </c>
      <c r="B13698" s="3">
        <v>0.90125175925925927</v>
      </c>
      <c r="C13698" t="s">
        <v>1089</v>
      </c>
      <c r="D13698" t="s">
        <v>60</v>
      </c>
      <c r="O13698" t="s">
        <v>2557</v>
      </c>
    </row>
    <row r="13699" spans="1:15" x14ac:dyDescent="0.3">
      <c r="A13699" s="1">
        <v>41932</v>
      </c>
      <c r="B13699" s="3">
        <v>0.90435478009259251</v>
      </c>
      <c r="C13699" t="s">
        <v>1089</v>
      </c>
      <c r="D13699" t="s">
        <v>1088</v>
      </c>
    </row>
    <row r="13700" spans="1:15" x14ac:dyDescent="0.3">
      <c r="A13700" s="1">
        <v>41932</v>
      </c>
      <c r="B13700" s="3">
        <v>0.9012521180555555</v>
      </c>
      <c r="C13700" t="s">
        <v>1089</v>
      </c>
      <c r="D13700" t="s">
        <v>60</v>
      </c>
      <c r="O13700" t="s">
        <v>2558</v>
      </c>
    </row>
    <row r="13701" spans="1:15" x14ac:dyDescent="0.3">
      <c r="A13701" s="1">
        <v>41932</v>
      </c>
      <c r="B13701" s="3">
        <v>0.90435682870370371</v>
      </c>
      <c r="C13701" t="s">
        <v>1089</v>
      </c>
      <c r="D13701" t="s">
        <v>1088</v>
      </c>
    </row>
    <row r="13702" spans="1:15" x14ac:dyDescent="0.3">
      <c r="A13702" s="1">
        <v>41932</v>
      </c>
      <c r="B13702" s="3">
        <v>0.90125670138888891</v>
      </c>
      <c r="C13702" t="s">
        <v>1089</v>
      </c>
      <c r="D13702" t="s">
        <v>60</v>
      </c>
      <c r="O13702" t="s">
        <v>2559</v>
      </c>
    </row>
    <row r="13703" spans="1:15" x14ac:dyDescent="0.3">
      <c r="A13703" s="1">
        <v>41932</v>
      </c>
      <c r="B13703" s="3">
        <v>0.90435887731481479</v>
      </c>
      <c r="C13703" t="s">
        <v>1089</v>
      </c>
      <c r="D13703" t="s">
        <v>1088</v>
      </c>
    </row>
    <row r="13704" spans="1:15" x14ac:dyDescent="0.3">
      <c r="A13704" s="1">
        <v>41932</v>
      </c>
      <c r="B13704" s="3">
        <v>0.90125670138888891</v>
      </c>
      <c r="C13704" t="s">
        <v>1089</v>
      </c>
      <c r="D13704" t="s">
        <v>60</v>
      </c>
      <c r="O13704" t="s">
        <v>2560</v>
      </c>
    </row>
    <row r="13705" spans="1:15" x14ac:dyDescent="0.3">
      <c r="A13705" s="1">
        <v>41932</v>
      </c>
      <c r="B13705" s="3">
        <v>0.90436092592592587</v>
      </c>
      <c r="C13705" t="s">
        <v>1089</v>
      </c>
      <c r="D13705" t="s">
        <v>1088</v>
      </c>
    </row>
    <row r="13706" spans="1:15" x14ac:dyDescent="0.3">
      <c r="A13706" s="1">
        <v>41932</v>
      </c>
      <c r="B13706" s="3">
        <v>0.90125671296296295</v>
      </c>
      <c r="C13706" t="s">
        <v>1089</v>
      </c>
      <c r="D13706" t="s">
        <v>60</v>
      </c>
      <c r="O13706" t="s">
        <v>2561</v>
      </c>
    </row>
    <row r="13707" spans="1:15" x14ac:dyDescent="0.3">
      <c r="A13707" s="1">
        <v>41932</v>
      </c>
      <c r="B13707" s="3">
        <v>0.90436297453703707</v>
      </c>
      <c r="C13707" t="s">
        <v>1089</v>
      </c>
      <c r="D13707" t="s">
        <v>1088</v>
      </c>
    </row>
    <row r="13708" spans="1:15" x14ac:dyDescent="0.3">
      <c r="A13708" s="1">
        <v>41932</v>
      </c>
      <c r="B13708" s="3">
        <v>0.90125672453703709</v>
      </c>
      <c r="C13708" t="s">
        <v>1089</v>
      </c>
      <c r="D13708" t="s">
        <v>60</v>
      </c>
      <c r="O13708" t="s">
        <v>2560</v>
      </c>
    </row>
    <row r="13709" spans="1:15" x14ac:dyDescent="0.3">
      <c r="A13709" s="1">
        <v>41932</v>
      </c>
      <c r="B13709" s="3">
        <v>0.90436502314814815</v>
      </c>
      <c r="C13709" t="s">
        <v>1089</v>
      </c>
      <c r="D13709" t="s">
        <v>1088</v>
      </c>
    </row>
    <row r="13710" spans="1:15" x14ac:dyDescent="0.3">
      <c r="A13710" s="1">
        <v>41932</v>
      </c>
      <c r="B13710" s="3">
        <v>0.90125672453703709</v>
      </c>
      <c r="C13710" t="s">
        <v>1089</v>
      </c>
      <c r="D13710" t="s">
        <v>60</v>
      </c>
      <c r="O13710" t="s">
        <v>2562</v>
      </c>
    </row>
    <row r="13711" spans="1:15" x14ac:dyDescent="0.3">
      <c r="A13711" s="1">
        <v>41932</v>
      </c>
      <c r="B13711" s="3">
        <v>0.90436707175925923</v>
      </c>
      <c r="C13711" t="s">
        <v>1089</v>
      </c>
      <c r="D13711" t="s">
        <v>1088</v>
      </c>
    </row>
    <row r="13712" spans="1:15" x14ac:dyDescent="0.3">
      <c r="A13712" s="1">
        <v>41932</v>
      </c>
      <c r="B13712" s="3">
        <v>0.90125673611111112</v>
      </c>
      <c r="C13712" t="s">
        <v>1089</v>
      </c>
      <c r="D13712" t="s">
        <v>60</v>
      </c>
      <c r="O13712" t="s">
        <v>2563</v>
      </c>
    </row>
    <row r="13713" spans="1:15" x14ac:dyDescent="0.3">
      <c r="A13713" s="1">
        <v>41932</v>
      </c>
      <c r="B13713" s="3">
        <v>0.90436912037037043</v>
      </c>
      <c r="C13713" t="s">
        <v>1089</v>
      </c>
      <c r="D13713" t="s">
        <v>1088</v>
      </c>
    </row>
    <row r="13714" spans="1:15" x14ac:dyDescent="0.3">
      <c r="A13714" s="1">
        <v>41932</v>
      </c>
      <c r="B13714" s="3">
        <v>0.90125673611111112</v>
      </c>
      <c r="C13714" t="s">
        <v>1089</v>
      </c>
      <c r="D13714" t="s">
        <v>60</v>
      </c>
      <c r="O13714" t="s">
        <v>2564</v>
      </c>
    </row>
    <row r="13715" spans="1:15" x14ac:dyDescent="0.3">
      <c r="A13715" s="1">
        <v>41932</v>
      </c>
      <c r="B13715" s="3">
        <v>0.90437116898148151</v>
      </c>
      <c r="C13715" t="s">
        <v>1089</v>
      </c>
      <c r="D13715" t="s">
        <v>1088</v>
      </c>
    </row>
    <row r="13716" spans="1:15" x14ac:dyDescent="0.3">
      <c r="A13716" s="1">
        <v>41932</v>
      </c>
      <c r="B13716" s="3">
        <v>0.90125674768518527</v>
      </c>
      <c r="C13716" t="s">
        <v>1089</v>
      </c>
      <c r="D13716" t="s">
        <v>60</v>
      </c>
      <c r="O13716" t="s">
        <v>2565</v>
      </c>
    </row>
    <row r="13717" spans="1:15" x14ac:dyDescent="0.3">
      <c r="A13717" s="1">
        <v>41932</v>
      </c>
      <c r="B13717" s="3">
        <v>0.90437321759259259</v>
      </c>
      <c r="C13717" t="s">
        <v>1089</v>
      </c>
      <c r="D13717" t="s">
        <v>1088</v>
      </c>
    </row>
    <row r="13718" spans="1:15" x14ac:dyDescent="0.3">
      <c r="A13718" s="1">
        <v>41932</v>
      </c>
      <c r="B13718" s="3">
        <v>0.90125675925925919</v>
      </c>
      <c r="C13718" t="s">
        <v>1089</v>
      </c>
      <c r="D13718" t="s">
        <v>60</v>
      </c>
      <c r="O13718" t="s">
        <v>2566</v>
      </c>
    </row>
    <row r="13719" spans="1:15" x14ac:dyDescent="0.3">
      <c r="A13719" s="1">
        <v>41932</v>
      </c>
      <c r="B13719" s="3">
        <v>0.90437526620370379</v>
      </c>
      <c r="C13719" t="s">
        <v>1089</v>
      </c>
      <c r="D13719" t="s">
        <v>1088</v>
      </c>
    </row>
    <row r="13720" spans="1:15" x14ac:dyDescent="0.3">
      <c r="A13720" s="1">
        <v>41932</v>
      </c>
      <c r="B13720" s="3">
        <v>0.90125675925925919</v>
      </c>
      <c r="C13720" t="s">
        <v>1089</v>
      </c>
      <c r="D13720" t="s">
        <v>60</v>
      </c>
      <c r="O13720" t="s">
        <v>2567</v>
      </c>
    </row>
    <row r="13721" spans="1:15" x14ac:dyDescent="0.3">
      <c r="A13721" s="1">
        <v>41932</v>
      </c>
      <c r="B13721" s="3">
        <v>0.90437731481481487</v>
      </c>
      <c r="C13721" t="s">
        <v>1089</v>
      </c>
      <c r="D13721" t="s">
        <v>1088</v>
      </c>
    </row>
    <row r="13722" spans="1:15" x14ac:dyDescent="0.3">
      <c r="A13722" s="1">
        <v>41932</v>
      </c>
      <c r="B13722" s="3">
        <v>0.90125677083333333</v>
      </c>
      <c r="C13722" t="s">
        <v>1089</v>
      </c>
      <c r="D13722" t="s">
        <v>60</v>
      </c>
      <c r="O13722" t="s">
        <v>2568</v>
      </c>
    </row>
    <row r="13723" spans="1:15" x14ac:dyDescent="0.3">
      <c r="A13723" s="1">
        <v>41932</v>
      </c>
      <c r="B13723" s="3">
        <v>0.90437936342592595</v>
      </c>
      <c r="C13723" t="s">
        <v>1089</v>
      </c>
      <c r="D13723" t="s">
        <v>1088</v>
      </c>
    </row>
    <row r="13724" spans="1:15" x14ac:dyDescent="0.3">
      <c r="A13724" s="1">
        <v>41932</v>
      </c>
      <c r="B13724" s="3">
        <v>0.90125677083333333</v>
      </c>
      <c r="C13724" t="s">
        <v>1089</v>
      </c>
      <c r="D13724" t="s">
        <v>60</v>
      </c>
      <c r="O13724" t="s">
        <v>1598</v>
      </c>
    </row>
    <row r="13725" spans="1:15" x14ac:dyDescent="0.3">
      <c r="A13725" s="1">
        <v>41932</v>
      </c>
      <c r="B13725" s="3">
        <v>0.90438141203703692</v>
      </c>
      <c r="C13725" t="s">
        <v>1089</v>
      </c>
      <c r="D13725" t="s">
        <v>1088</v>
      </c>
    </row>
    <row r="13726" spans="1:15" x14ac:dyDescent="0.3">
      <c r="A13726" s="1">
        <v>41932</v>
      </c>
      <c r="B13726" s="3">
        <v>0.90125678240740736</v>
      </c>
      <c r="C13726" t="s">
        <v>1089</v>
      </c>
      <c r="D13726" t="s">
        <v>60</v>
      </c>
      <c r="O13726" t="s">
        <v>2569</v>
      </c>
    </row>
    <row r="13727" spans="1:15" x14ac:dyDescent="0.3">
      <c r="A13727" s="1">
        <v>41932</v>
      </c>
      <c r="B13727" s="3">
        <v>0.90438346064814812</v>
      </c>
      <c r="C13727" t="s">
        <v>1089</v>
      </c>
      <c r="D13727" t="s">
        <v>1088</v>
      </c>
    </row>
    <row r="13728" spans="1:15" x14ac:dyDescent="0.3">
      <c r="A13728" s="1">
        <v>41932</v>
      </c>
      <c r="B13728" s="3">
        <v>0.90125813657407405</v>
      </c>
      <c r="C13728" t="s">
        <v>1089</v>
      </c>
      <c r="D13728" t="s">
        <v>60</v>
      </c>
      <c r="O13728" t="s">
        <v>2570</v>
      </c>
    </row>
    <row r="13729" spans="1:15" x14ac:dyDescent="0.3">
      <c r="A13729" s="1">
        <v>41932</v>
      </c>
      <c r="B13729" s="3">
        <v>0.9043855092592592</v>
      </c>
      <c r="C13729" t="s">
        <v>1089</v>
      </c>
      <c r="D13729" t="s">
        <v>1088</v>
      </c>
    </row>
    <row r="13730" spans="1:15" x14ac:dyDescent="0.3">
      <c r="A13730" s="1">
        <v>41932</v>
      </c>
      <c r="B13730" s="3">
        <v>0.9012581481481482</v>
      </c>
      <c r="C13730" t="s">
        <v>1089</v>
      </c>
      <c r="D13730" t="s">
        <v>60</v>
      </c>
      <c r="O13730" t="s">
        <v>2571</v>
      </c>
    </row>
    <row r="13731" spans="1:15" x14ac:dyDescent="0.3">
      <c r="A13731" s="1">
        <v>41932</v>
      </c>
      <c r="B13731" s="3">
        <v>0.90438755787037028</v>
      </c>
      <c r="C13731" t="s">
        <v>1089</v>
      </c>
      <c r="D13731" t="s">
        <v>1088</v>
      </c>
    </row>
    <row r="13732" spans="1:15" x14ac:dyDescent="0.3">
      <c r="A13732" s="1">
        <v>41932</v>
      </c>
      <c r="B13732" s="3">
        <v>0.9012581481481482</v>
      </c>
      <c r="C13732" t="s">
        <v>1089</v>
      </c>
      <c r="D13732" t="s">
        <v>60</v>
      </c>
      <c r="O13732" t="s">
        <v>2572</v>
      </c>
    </row>
    <row r="13733" spans="1:15" x14ac:dyDescent="0.3">
      <c r="A13733" s="1">
        <v>41932</v>
      </c>
      <c r="B13733" s="3">
        <v>0.90438960648148148</v>
      </c>
      <c r="C13733" t="s">
        <v>1089</v>
      </c>
      <c r="D13733" t="s">
        <v>1088</v>
      </c>
    </row>
    <row r="13734" spans="1:15" x14ac:dyDescent="0.3">
      <c r="A13734" s="1">
        <v>41932</v>
      </c>
      <c r="B13734" s="3">
        <v>0.90125815972222212</v>
      </c>
      <c r="C13734" t="s">
        <v>1089</v>
      </c>
      <c r="D13734" t="s">
        <v>60</v>
      </c>
      <c r="O13734" t="s">
        <v>2573</v>
      </c>
    </row>
    <row r="13735" spans="1:15" x14ac:dyDescent="0.3">
      <c r="A13735" s="1">
        <v>41932</v>
      </c>
      <c r="B13735" s="3">
        <v>0.90439165509259256</v>
      </c>
      <c r="C13735" t="s">
        <v>1089</v>
      </c>
      <c r="D13735" t="s">
        <v>1088</v>
      </c>
    </row>
    <row r="13736" spans="1:15" x14ac:dyDescent="0.3">
      <c r="A13736" s="1">
        <v>41932</v>
      </c>
      <c r="B13736" s="3">
        <v>0.90125841435185183</v>
      </c>
      <c r="C13736" t="s">
        <v>1089</v>
      </c>
      <c r="D13736" t="s">
        <v>60</v>
      </c>
      <c r="O13736" t="s">
        <v>2574</v>
      </c>
    </row>
    <row r="13737" spans="1:15" x14ac:dyDescent="0.3">
      <c r="A13737" s="1">
        <v>41932</v>
      </c>
      <c r="B13737" s="3">
        <v>0.90439370370370364</v>
      </c>
      <c r="C13737" t="s">
        <v>1089</v>
      </c>
      <c r="D13737" t="s">
        <v>1088</v>
      </c>
    </row>
    <row r="13738" spans="1:15" x14ac:dyDescent="0.3">
      <c r="A13738" s="1">
        <v>41932</v>
      </c>
      <c r="B13738" s="3">
        <v>0.90125876157407403</v>
      </c>
      <c r="C13738" t="s">
        <v>1089</v>
      </c>
      <c r="D13738" t="s">
        <v>60</v>
      </c>
      <c r="O13738" t="s">
        <v>2575</v>
      </c>
    </row>
    <row r="13739" spans="1:15" x14ac:dyDescent="0.3">
      <c r="A13739" s="1">
        <v>41932</v>
      </c>
      <c r="B13739" s="3">
        <v>0.90439575231481484</v>
      </c>
      <c r="C13739" t="s">
        <v>1089</v>
      </c>
      <c r="D13739" t="s">
        <v>1088</v>
      </c>
    </row>
    <row r="13740" spans="1:15" x14ac:dyDescent="0.3">
      <c r="A13740" s="1">
        <v>41932</v>
      </c>
      <c r="B13740" s="3">
        <v>0.90125912037037048</v>
      </c>
      <c r="C13740" t="s">
        <v>1089</v>
      </c>
      <c r="D13740" t="s">
        <v>60</v>
      </c>
      <c r="O13740" t="s">
        <v>2576</v>
      </c>
    </row>
    <row r="13741" spans="1:15" x14ac:dyDescent="0.3">
      <c r="A13741" s="1">
        <v>41932</v>
      </c>
      <c r="B13741" s="3">
        <v>0.90439780092592592</v>
      </c>
      <c r="C13741" t="s">
        <v>1089</v>
      </c>
      <c r="D13741" t="s">
        <v>1088</v>
      </c>
    </row>
    <row r="13742" spans="1:15" x14ac:dyDescent="0.3">
      <c r="A13742" s="1">
        <v>41932</v>
      </c>
      <c r="B13742" s="3">
        <v>0.90125975694444449</v>
      </c>
      <c r="C13742" t="s">
        <v>1089</v>
      </c>
      <c r="D13742" t="s">
        <v>60</v>
      </c>
      <c r="O13742" t="s">
        <v>2577</v>
      </c>
    </row>
    <row r="13743" spans="1:15" x14ac:dyDescent="0.3">
      <c r="A13743" s="1">
        <v>41932</v>
      </c>
      <c r="B13743" s="3">
        <v>0.904399849537037</v>
      </c>
      <c r="C13743" t="s">
        <v>1089</v>
      </c>
      <c r="D13743" t="s">
        <v>1088</v>
      </c>
    </row>
    <row r="13744" spans="1:15" x14ac:dyDescent="0.3">
      <c r="A13744" s="1">
        <v>41932</v>
      </c>
      <c r="B13744" s="3">
        <v>0.901259861111111</v>
      </c>
      <c r="C13744" t="s">
        <v>1089</v>
      </c>
      <c r="D13744" t="s">
        <v>60</v>
      </c>
      <c r="O13744" t="s">
        <v>2578</v>
      </c>
    </row>
    <row r="13745" spans="1:15" x14ac:dyDescent="0.3">
      <c r="A13745" s="1">
        <v>41932</v>
      </c>
      <c r="B13745" s="3">
        <v>0.9044018981481482</v>
      </c>
      <c r="C13745" t="s">
        <v>1089</v>
      </c>
      <c r="D13745" t="s">
        <v>1088</v>
      </c>
    </row>
    <row r="13746" spans="1:15" x14ac:dyDescent="0.3">
      <c r="A13746" s="1">
        <v>41932</v>
      </c>
      <c r="B13746" s="3">
        <v>0.90126021990740746</v>
      </c>
      <c r="C13746" t="s">
        <v>1089</v>
      </c>
      <c r="D13746" t="s">
        <v>60</v>
      </c>
      <c r="O13746" t="s">
        <v>2579</v>
      </c>
    </row>
    <row r="13747" spans="1:15" x14ac:dyDescent="0.3">
      <c r="A13747" s="1">
        <v>41932</v>
      </c>
      <c r="B13747" s="3">
        <v>0.90440394675925928</v>
      </c>
      <c r="C13747" t="s">
        <v>1089</v>
      </c>
      <c r="D13747" t="s">
        <v>1088</v>
      </c>
    </row>
    <row r="13748" spans="1:15" x14ac:dyDescent="0.3">
      <c r="A13748" s="1">
        <v>41932</v>
      </c>
      <c r="B13748" s="3">
        <v>0.90126057870370369</v>
      </c>
      <c r="C13748" t="s">
        <v>1089</v>
      </c>
      <c r="D13748" t="s">
        <v>60</v>
      </c>
      <c r="O13748" t="s">
        <v>2580</v>
      </c>
    </row>
    <row r="13749" spans="1:15" x14ac:dyDescent="0.3">
      <c r="A13749" s="1">
        <v>41932</v>
      </c>
      <c r="B13749" s="3">
        <v>0.90440599537037036</v>
      </c>
      <c r="C13749" t="s">
        <v>1089</v>
      </c>
      <c r="D13749" t="s">
        <v>1088</v>
      </c>
    </row>
    <row r="13750" spans="1:15" x14ac:dyDescent="0.3">
      <c r="A13750" s="1">
        <v>41932</v>
      </c>
      <c r="B13750" s="3">
        <v>0.90126092592592588</v>
      </c>
      <c r="C13750" t="s">
        <v>1089</v>
      </c>
      <c r="D13750" t="s">
        <v>60</v>
      </c>
      <c r="O13750" t="s">
        <v>2581</v>
      </c>
    </row>
    <row r="13751" spans="1:15" x14ac:dyDescent="0.3">
      <c r="A13751" s="1">
        <v>41932</v>
      </c>
      <c r="B13751" s="3">
        <v>0.90440803240740741</v>
      </c>
      <c r="C13751" t="s">
        <v>1089</v>
      </c>
      <c r="D13751" t="s">
        <v>1088</v>
      </c>
    </row>
    <row r="13752" spans="1:15" x14ac:dyDescent="0.3">
      <c r="A13752" s="1">
        <v>41932</v>
      </c>
      <c r="B13752" s="3">
        <v>0.90126135416666664</v>
      </c>
      <c r="C13752" t="s">
        <v>1089</v>
      </c>
      <c r="D13752" t="s">
        <v>60</v>
      </c>
      <c r="O13752" t="s">
        <v>2582</v>
      </c>
    </row>
    <row r="13753" spans="1:15" x14ac:dyDescent="0.3">
      <c r="A13753" s="1">
        <v>41932</v>
      </c>
      <c r="B13753" s="3">
        <v>0.9044100810185185</v>
      </c>
      <c r="C13753" t="s">
        <v>1089</v>
      </c>
      <c r="D13753" t="s">
        <v>1088</v>
      </c>
    </row>
    <row r="13754" spans="1:15" x14ac:dyDescent="0.3">
      <c r="A13754" s="1">
        <v>41932</v>
      </c>
      <c r="B13754" s="3">
        <v>0.90126159722222221</v>
      </c>
      <c r="C13754" t="s">
        <v>1089</v>
      </c>
      <c r="D13754" t="s">
        <v>60</v>
      </c>
      <c r="O13754" t="s">
        <v>2583</v>
      </c>
    </row>
    <row r="13755" spans="1:15" x14ac:dyDescent="0.3">
      <c r="A13755" s="1">
        <v>41932</v>
      </c>
      <c r="B13755" s="3">
        <v>0.90441212962962958</v>
      </c>
      <c r="C13755" t="s">
        <v>1089</v>
      </c>
      <c r="D13755" t="s">
        <v>1088</v>
      </c>
    </row>
    <row r="13756" spans="1:15" x14ac:dyDescent="0.3">
      <c r="A13756" s="1">
        <v>41932</v>
      </c>
      <c r="B13756" s="3">
        <v>0.90126194444444441</v>
      </c>
      <c r="C13756" t="s">
        <v>1089</v>
      </c>
      <c r="D13756" t="s">
        <v>60</v>
      </c>
      <c r="O13756" t="s">
        <v>2584</v>
      </c>
    </row>
    <row r="13757" spans="1:15" x14ac:dyDescent="0.3">
      <c r="A13757" s="1">
        <v>41932</v>
      </c>
      <c r="B13757" s="3">
        <v>0.90441417824074077</v>
      </c>
      <c r="C13757" t="s">
        <v>1089</v>
      </c>
      <c r="D13757" t="s">
        <v>1088</v>
      </c>
    </row>
    <row r="13758" spans="1:15" x14ac:dyDescent="0.3">
      <c r="A13758" s="1">
        <v>41932</v>
      </c>
      <c r="B13758" s="3">
        <v>0.90126232638888892</v>
      </c>
      <c r="C13758" t="s">
        <v>1089</v>
      </c>
      <c r="D13758" t="s">
        <v>60</v>
      </c>
      <c r="O13758" t="s">
        <v>2585</v>
      </c>
    </row>
    <row r="13759" spans="1:15" x14ac:dyDescent="0.3">
      <c r="A13759" s="1">
        <v>41932</v>
      </c>
      <c r="B13759" s="3">
        <v>0.90441622685185186</v>
      </c>
      <c r="C13759" t="s">
        <v>1089</v>
      </c>
      <c r="D13759" t="s">
        <v>1088</v>
      </c>
    </row>
    <row r="13760" spans="1:15" x14ac:dyDescent="0.3">
      <c r="A13760" s="1">
        <v>41932</v>
      </c>
      <c r="B13760" s="3">
        <v>0.90126268518518515</v>
      </c>
      <c r="C13760" t="s">
        <v>1089</v>
      </c>
      <c r="D13760" t="s">
        <v>60</v>
      </c>
      <c r="O13760" t="s">
        <v>2586</v>
      </c>
    </row>
    <row r="13761" spans="1:15" x14ac:dyDescent="0.3">
      <c r="A13761" s="1">
        <v>41932</v>
      </c>
      <c r="B13761" s="3">
        <v>0.90441827546296294</v>
      </c>
      <c r="C13761" t="s">
        <v>1089</v>
      </c>
      <c r="D13761" t="s">
        <v>1088</v>
      </c>
    </row>
    <row r="13762" spans="1:15" x14ac:dyDescent="0.3">
      <c r="A13762" s="1">
        <v>41932</v>
      </c>
      <c r="B13762" s="3">
        <v>0.90126303240740746</v>
      </c>
      <c r="C13762" t="s">
        <v>1089</v>
      </c>
      <c r="D13762" t="s">
        <v>60</v>
      </c>
      <c r="O13762" t="s">
        <v>2587</v>
      </c>
    </row>
    <row r="13763" spans="1:15" x14ac:dyDescent="0.3">
      <c r="A13763" s="1">
        <v>41932</v>
      </c>
      <c r="B13763" s="3">
        <v>0.90442032407407413</v>
      </c>
      <c r="C13763" t="s">
        <v>1089</v>
      </c>
      <c r="D13763" t="s">
        <v>1088</v>
      </c>
    </row>
    <row r="13764" spans="1:15" x14ac:dyDescent="0.3">
      <c r="A13764" s="1">
        <v>41932</v>
      </c>
      <c r="B13764" s="3">
        <v>0.90126343749999993</v>
      </c>
      <c r="C13764" t="s">
        <v>1089</v>
      </c>
      <c r="D13764" t="s">
        <v>60</v>
      </c>
      <c r="O13764" t="s">
        <v>2588</v>
      </c>
    </row>
    <row r="13765" spans="1:15" x14ac:dyDescent="0.3">
      <c r="A13765" s="1">
        <v>41932</v>
      </c>
      <c r="B13765" s="3">
        <v>0.90442237268518522</v>
      </c>
      <c r="C13765" t="s">
        <v>1089</v>
      </c>
      <c r="D13765" t="s">
        <v>1088</v>
      </c>
    </row>
    <row r="13766" spans="1:15" x14ac:dyDescent="0.3">
      <c r="A13766" s="1">
        <v>41932</v>
      </c>
      <c r="B13766" s="3">
        <v>0.90126366898148147</v>
      </c>
      <c r="C13766" t="s">
        <v>1089</v>
      </c>
      <c r="D13766" t="s">
        <v>60</v>
      </c>
      <c r="O13766" t="s">
        <v>2589</v>
      </c>
    </row>
    <row r="13767" spans="1:15" x14ac:dyDescent="0.3">
      <c r="A13767" s="1">
        <v>41932</v>
      </c>
      <c r="B13767" s="3">
        <v>0.9044244212962963</v>
      </c>
      <c r="C13767" t="s">
        <v>1089</v>
      </c>
      <c r="D13767" t="s">
        <v>1088</v>
      </c>
    </row>
    <row r="13768" spans="1:15" x14ac:dyDescent="0.3">
      <c r="A13768" s="1">
        <v>41932</v>
      </c>
      <c r="B13768" s="3">
        <v>0.90126402777777781</v>
      </c>
      <c r="C13768" t="s">
        <v>1089</v>
      </c>
      <c r="D13768" t="s">
        <v>60</v>
      </c>
      <c r="O13768" t="s">
        <v>2590</v>
      </c>
    </row>
    <row r="13769" spans="1:15" x14ac:dyDescent="0.3">
      <c r="A13769" s="1">
        <v>41932</v>
      </c>
      <c r="B13769" s="3">
        <v>0.90442646990740749</v>
      </c>
      <c r="C13769" t="s">
        <v>1089</v>
      </c>
      <c r="D13769" t="s">
        <v>1088</v>
      </c>
    </row>
    <row r="13770" spans="1:15" x14ac:dyDescent="0.3">
      <c r="A13770" s="1">
        <v>41932</v>
      </c>
      <c r="B13770" s="3">
        <v>0.90126438657407404</v>
      </c>
      <c r="C13770" t="s">
        <v>1089</v>
      </c>
      <c r="D13770" t="s">
        <v>60</v>
      </c>
      <c r="O13770" t="s">
        <v>2591</v>
      </c>
    </row>
    <row r="13771" spans="1:15" x14ac:dyDescent="0.3">
      <c r="A13771" s="1">
        <v>41932</v>
      </c>
      <c r="B13771" s="3">
        <v>0.90442851851851858</v>
      </c>
      <c r="C13771" t="s">
        <v>1089</v>
      </c>
      <c r="D13771" t="s">
        <v>1088</v>
      </c>
    </row>
    <row r="13772" spans="1:15" x14ac:dyDescent="0.3">
      <c r="A13772" s="1">
        <v>41932</v>
      </c>
      <c r="B13772" s="3">
        <v>0.90126473379629635</v>
      </c>
      <c r="C13772" t="s">
        <v>1089</v>
      </c>
      <c r="D13772" t="s">
        <v>60</v>
      </c>
      <c r="O13772" t="s">
        <v>2592</v>
      </c>
    </row>
    <row r="13773" spans="1:15" x14ac:dyDescent="0.3">
      <c r="A13773" s="1">
        <v>41932</v>
      </c>
      <c r="B13773" s="3">
        <v>0.90443056712962966</v>
      </c>
      <c r="C13773" t="s">
        <v>1089</v>
      </c>
      <c r="D13773" t="s">
        <v>1088</v>
      </c>
    </row>
    <row r="13774" spans="1:15" x14ac:dyDescent="0.3">
      <c r="A13774" s="1">
        <v>41932</v>
      </c>
      <c r="B13774" s="3">
        <v>0.90126509259259258</v>
      </c>
      <c r="C13774" t="s">
        <v>1089</v>
      </c>
      <c r="D13774" t="s">
        <v>60</v>
      </c>
      <c r="O13774" t="s">
        <v>2593</v>
      </c>
    </row>
    <row r="13775" spans="1:15" x14ac:dyDescent="0.3">
      <c r="A13775" s="1">
        <v>41932</v>
      </c>
      <c r="B13775" s="3">
        <v>0.90443261574074063</v>
      </c>
      <c r="C13775" t="s">
        <v>1089</v>
      </c>
      <c r="D13775" t="s">
        <v>1088</v>
      </c>
    </row>
    <row r="13776" spans="1:15" x14ac:dyDescent="0.3">
      <c r="A13776" s="1">
        <v>41932</v>
      </c>
      <c r="B13776" s="3">
        <v>0.90126545138888892</v>
      </c>
      <c r="C13776" t="s">
        <v>1089</v>
      </c>
      <c r="D13776" t="s">
        <v>60</v>
      </c>
      <c r="O13776" t="s">
        <v>2594</v>
      </c>
    </row>
    <row r="13777" spans="1:15" x14ac:dyDescent="0.3">
      <c r="A13777" s="1">
        <v>41932</v>
      </c>
      <c r="B13777" s="3">
        <v>0.90443466435185182</v>
      </c>
      <c r="C13777" t="s">
        <v>1089</v>
      </c>
      <c r="D13777" t="s">
        <v>1088</v>
      </c>
    </row>
    <row r="13778" spans="1:15" x14ac:dyDescent="0.3">
      <c r="A13778" s="1">
        <v>41932</v>
      </c>
      <c r="B13778" s="3">
        <v>0.90126581018518515</v>
      </c>
      <c r="C13778" t="s">
        <v>1089</v>
      </c>
      <c r="D13778" t="s">
        <v>60</v>
      </c>
      <c r="O13778" t="s">
        <v>2595</v>
      </c>
    </row>
    <row r="13779" spans="1:15" x14ac:dyDescent="0.3">
      <c r="A13779" s="1">
        <v>41932</v>
      </c>
      <c r="B13779" s="3">
        <v>0.90443671296296291</v>
      </c>
      <c r="C13779" t="s">
        <v>1089</v>
      </c>
      <c r="D13779" t="s">
        <v>1088</v>
      </c>
    </row>
    <row r="13780" spans="1:15" x14ac:dyDescent="0.3">
      <c r="A13780" s="1">
        <v>41932</v>
      </c>
      <c r="B13780" s="3">
        <v>0.90126615740740734</v>
      </c>
      <c r="C13780" t="s">
        <v>1089</v>
      </c>
      <c r="D13780" t="s">
        <v>60</v>
      </c>
      <c r="O13780" t="s">
        <v>2596</v>
      </c>
    </row>
    <row r="13781" spans="1:15" x14ac:dyDescent="0.3">
      <c r="A13781" s="1">
        <v>41932</v>
      </c>
      <c r="B13781" s="3">
        <v>0.90443876157407399</v>
      </c>
      <c r="C13781" t="s">
        <v>1089</v>
      </c>
      <c r="D13781" t="s">
        <v>1088</v>
      </c>
    </row>
    <row r="13782" spans="1:15" x14ac:dyDescent="0.3">
      <c r="A13782" s="1">
        <v>41932</v>
      </c>
      <c r="B13782" s="3">
        <v>0.90126653935185186</v>
      </c>
      <c r="C13782" t="s">
        <v>1089</v>
      </c>
      <c r="D13782" t="s">
        <v>60</v>
      </c>
      <c r="O13782" t="s">
        <v>2597</v>
      </c>
    </row>
    <row r="13783" spans="1:15" x14ac:dyDescent="0.3">
      <c r="A13783" s="1">
        <v>41932</v>
      </c>
      <c r="B13783" s="3">
        <v>0.90444081018518518</v>
      </c>
      <c r="C13783" t="s">
        <v>1089</v>
      </c>
      <c r="D13783" t="s">
        <v>1088</v>
      </c>
    </row>
    <row r="13784" spans="1:15" x14ac:dyDescent="0.3">
      <c r="A13784" s="1">
        <v>41932</v>
      </c>
      <c r="B13784" s="3">
        <v>0.90126689814814809</v>
      </c>
      <c r="C13784" t="s">
        <v>1089</v>
      </c>
      <c r="D13784" t="s">
        <v>60</v>
      </c>
      <c r="O13784" t="s">
        <v>2598</v>
      </c>
    </row>
    <row r="13785" spans="1:15" x14ac:dyDescent="0.3">
      <c r="A13785" s="1">
        <v>41932</v>
      </c>
      <c r="B13785" s="3">
        <v>0.90444285879629627</v>
      </c>
      <c r="C13785" t="s">
        <v>1089</v>
      </c>
      <c r="D13785" t="s">
        <v>1088</v>
      </c>
    </row>
    <row r="13786" spans="1:15" x14ac:dyDescent="0.3">
      <c r="A13786" s="1">
        <v>41932</v>
      </c>
      <c r="B13786" s="3">
        <v>0.9012672453703704</v>
      </c>
      <c r="C13786" t="s">
        <v>1089</v>
      </c>
      <c r="D13786" t="s">
        <v>60</v>
      </c>
      <c r="O13786" t="s">
        <v>2599</v>
      </c>
    </row>
    <row r="13787" spans="1:15" x14ac:dyDescent="0.3">
      <c r="A13787" s="1">
        <v>41932</v>
      </c>
      <c r="B13787" s="3">
        <v>0.90444490740740735</v>
      </c>
      <c r="C13787" t="s">
        <v>1089</v>
      </c>
      <c r="D13787" t="s">
        <v>1088</v>
      </c>
    </row>
    <row r="13788" spans="1:15" x14ac:dyDescent="0.3">
      <c r="A13788" s="1">
        <v>41932</v>
      </c>
      <c r="B13788" s="3">
        <v>0.90126753472222221</v>
      </c>
      <c r="C13788" t="s">
        <v>1089</v>
      </c>
      <c r="D13788" t="s">
        <v>60</v>
      </c>
      <c r="O13788" t="s">
        <v>2600</v>
      </c>
    </row>
    <row r="13789" spans="1:15" x14ac:dyDescent="0.3">
      <c r="A13789" s="1">
        <v>41932</v>
      </c>
      <c r="B13789" s="3">
        <v>0.90444695601851854</v>
      </c>
      <c r="C13789" t="s">
        <v>1089</v>
      </c>
      <c r="D13789" t="s">
        <v>1088</v>
      </c>
    </row>
    <row r="13790" spans="1:15" x14ac:dyDescent="0.3">
      <c r="A13790" s="1">
        <v>41932</v>
      </c>
      <c r="B13790" s="3">
        <v>0.90126789351851855</v>
      </c>
      <c r="C13790" t="s">
        <v>1089</v>
      </c>
      <c r="D13790" t="s">
        <v>60</v>
      </c>
      <c r="O13790" t="s">
        <v>2601</v>
      </c>
    </row>
    <row r="13791" spans="1:15" x14ac:dyDescent="0.3">
      <c r="A13791" s="1">
        <v>41932</v>
      </c>
      <c r="B13791" s="3">
        <v>0.90444900462962963</v>
      </c>
      <c r="C13791" t="s">
        <v>1089</v>
      </c>
      <c r="D13791" t="s">
        <v>1088</v>
      </c>
    </row>
    <row r="13792" spans="1:15" x14ac:dyDescent="0.3">
      <c r="A13792" s="1">
        <v>41932</v>
      </c>
      <c r="B13792" s="3">
        <v>0.90126824074074074</v>
      </c>
      <c r="C13792" t="s">
        <v>1089</v>
      </c>
      <c r="D13792" t="s">
        <v>60</v>
      </c>
      <c r="O13792" t="s">
        <v>887</v>
      </c>
    </row>
    <row r="13793" spans="1:15" x14ac:dyDescent="0.3">
      <c r="A13793" s="1">
        <v>41932</v>
      </c>
      <c r="B13793" s="3">
        <v>0.90445105324074071</v>
      </c>
      <c r="C13793" t="s">
        <v>1089</v>
      </c>
      <c r="D13793" t="s">
        <v>1088</v>
      </c>
    </row>
    <row r="13794" spans="1:15" x14ac:dyDescent="0.3">
      <c r="A13794" s="1">
        <v>41932</v>
      </c>
      <c r="B13794" s="3">
        <v>0.90126859953703697</v>
      </c>
      <c r="C13794" t="s">
        <v>1089</v>
      </c>
      <c r="D13794" t="s">
        <v>60</v>
      </c>
      <c r="O13794" t="s">
        <v>2602</v>
      </c>
    </row>
    <row r="13795" spans="1:15" x14ac:dyDescent="0.3">
      <c r="A13795" s="1">
        <v>41932</v>
      </c>
      <c r="B13795" s="3">
        <v>0.9044531018518519</v>
      </c>
      <c r="C13795" t="s">
        <v>1089</v>
      </c>
      <c r="D13795" t="s">
        <v>1088</v>
      </c>
    </row>
    <row r="13796" spans="1:15" x14ac:dyDescent="0.3">
      <c r="A13796" s="1">
        <v>41932</v>
      </c>
      <c r="B13796" s="3">
        <v>0.90126894675925928</v>
      </c>
      <c r="C13796" t="s">
        <v>1089</v>
      </c>
      <c r="D13796" t="s">
        <v>60</v>
      </c>
      <c r="O13796" t="s">
        <v>2603</v>
      </c>
    </row>
    <row r="13797" spans="1:15" x14ac:dyDescent="0.3">
      <c r="A13797" s="1">
        <v>41932</v>
      </c>
      <c r="B13797" s="3">
        <v>0.90445515046296299</v>
      </c>
      <c r="C13797" t="s">
        <v>1089</v>
      </c>
      <c r="D13797" t="s">
        <v>1088</v>
      </c>
    </row>
    <row r="13798" spans="1:15" x14ac:dyDescent="0.3">
      <c r="A13798" s="1">
        <v>41932</v>
      </c>
      <c r="B13798" s="3">
        <v>0.90126930555555562</v>
      </c>
      <c r="C13798" t="s">
        <v>1089</v>
      </c>
      <c r="D13798" t="s">
        <v>60</v>
      </c>
      <c r="O13798" t="s">
        <v>2604</v>
      </c>
    </row>
    <row r="13799" spans="1:15" x14ac:dyDescent="0.3">
      <c r="A13799" s="1">
        <v>41932</v>
      </c>
      <c r="B13799" s="3">
        <v>0.90445719907407407</v>
      </c>
      <c r="C13799" t="s">
        <v>1089</v>
      </c>
      <c r="D13799" t="s">
        <v>1088</v>
      </c>
    </row>
    <row r="13800" spans="1:15" x14ac:dyDescent="0.3">
      <c r="A13800" s="1">
        <v>41932</v>
      </c>
      <c r="B13800" s="3">
        <v>0.90126966435185185</v>
      </c>
      <c r="C13800" t="s">
        <v>1089</v>
      </c>
      <c r="D13800" t="s">
        <v>60</v>
      </c>
      <c r="O13800" t="s">
        <v>2605</v>
      </c>
    </row>
    <row r="13801" spans="1:15" x14ac:dyDescent="0.3">
      <c r="A13801" s="1">
        <v>41932</v>
      </c>
      <c r="B13801" s="3">
        <v>0.90445924768518526</v>
      </c>
      <c r="C13801" t="s">
        <v>1089</v>
      </c>
      <c r="D13801" t="s">
        <v>1088</v>
      </c>
    </row>
    <row r="13802" spans="1:15" x14ac:dyDescent="0.3">
      <c r="A13802" s="1">
        <v>41932</v>
      </c>
      <c r="B13802" s="3">
        <v>0.90127002314814808</v>
      </c>
      <c r="C13802" t="s">
        <v>1089</v>
      </c>
      <c r="D13802" t="s">
        <v>60</v>
      </c>
      <c r="O13802" t="s">
        <v>2606</v>
      </c>
    </row>
    <row r="13803" spans="1:15" x14ac:dyDescent="0.3">
      <c r="A13803" s="1">
        <v>41932</v>
      </c>
      <c r="B13803" s="3">
        <v>0.90446129629629635</v>
      </c>
      <c r="C13803" t="s">
        <v>1089</v>
      </c>
      <c r="D13803" t="s">
        <v>1088</v>
      </c>
    </row>
    <row r="13804" spans="1:15" x14ac:dyDescent="0.3">
      <c r="A13804" s="1">
        <v>41932</v>
      </c>
      <c r="B13804" s="3">
        <v>0.90127037037037028</v>
      </c>
      <c r="C13804" t="s">
        <v>1089</v>
      </c>
      <c r="D13804" t="s">
        <v>60</v>
      </c>
      <c r="O13804" t="s">
        <v>2607</v>
      </c>
    </row>
    <row r="13805" spans="1:15" x14ac:dyDescent="0.3">
      <c r="A13805" s="1">
        <v>41932</v>
      </c>
      <c r="B13805" s="3">
        <v>0.90446334490740743</v>
      </c>
      <c r="C13805" t="s">
        <v>1089</v>
      </c>
      <c r="D13805" t="s">
        <v>1088</v>
      </c>
    </row>
    <row r="13806" spans="1:15" x14ac:dyDescent="0.3">
      <c r="A13806" s="1">
        <v>41932</v>
      </c>
      <c r="B13806" s="3">
        <v>0.90127076388888883</v>
      </c>
      <c r="C13806" t="s">
        <v>1089</v>
      </c>
      <c r="D13806" t="s">
        <v>60</v>
      </c>
      <c r="O13806" t="s">
        <v>2608</v>
      </c>
    </row>
    <row r="13807" spans="1:15" x14ac:dyDescent="0.3">
      <c r="A13807" s="1">
        <v>41932</v>
      </c>
      <c r="B13807" s="3">
        <v>0.90446539351851862</v>
      </c>
      <c r="C13807" t="s">
        <v>1089</v>
      </c>
      <c r="D13807" t="s">
        <v>1088</v>
      </c>
    </row>
    <row r="13808" spans="1:15" x14ac:dyDescent="0.3">
      <c r="A13808" s="1">
        <v>41932</v>
      </c>
      <c r="B13808" s="3">
        <v>0.90127111111111102</v>
      </c>
      <c r="C13808" t="s">
        <v>1089</v>
      </c>
      <c r="D13808" t="s">
        <v>60</v>
      </c>
      <c r="O13808" t="s">
        <v>2609</v>
      </c>
    </row>
    <row r="13809" spans="1:15" x14ac:dyDescent="0.3">
      <c r="A13809" s="1">
        <v>41932</v>
      </c>
      <c r="B13809" s="3">
        <v>0.9044674421296296</v>
      </c>
      <c r="C13809" t="s">
        <v>1089</v>
      </c>
      <c r="D13809" t="s">
        <v>1088</v>
      </c>
    </row>
    <row r="13810" spans="1:15" x14ac:dyDescent="0.3">
      <c r="A13810" s="1">
        <v>41932</v>
      </c>
      <c r="B13810" s="3">
        <v>0.90127146990740747</v>
      </c>
      <c r="C13810" t="s">
        <v>1089</v>
      </c>
      <c r="D13810" t="s">
        <v>60</v>
      </c>
      <c r="O13810" t="s">
        <v>2610</v>
      </c>
    </row>
    <row r="13811" spans="1:15" x14ac:dyDescent="0.3">
      <c r="A13811" s="1">
        <v>41932</v>
      </c>
      <c r="B13811" s="3">
        <v>0.90446949074074068</v>
      </c>
      <c r="C13811" t="s">
        <v>1089</v>
      </c>
      <c r="D13811" t="s">
        <v>1088</v>
      </c>
    </row>
    <row r="13812" spans="1:15" x14ac:dyDescent="0.3">
      <c r="A13812" s="1">
        <v>41932</v>
      </c>
      <c r="B13812" s="3">
        <v>0.9012718287037037</v>
      </c>
      <c r="C13812" t="s">
        <v>1089</v>
      </c>
      <c r="D13812" t="s">
        <v>60</v>
      </c>
      <c r="O13812" t="s">
        <v>2611</v>
      </c>
    </row>
    <row r="13813" spans="1:15" x14ac:dyDescent="0.3">
      <c r="A13813" s="1">
        <v>41932</v>
      </c>
      <c r="B13813" s="3">
        <v>0.90447153935185176</v>
      </c>
      <c r="C13813" t="s">
        <v>1089</v>
      </c>
      <c r="D13813" t="s">
        <v>1088</v>
      </c>
    </row>
    <row r="13814" spans="1:15" x14ac:dyDescent="0.3">
      <c r="A13814" s="1">
        <v>41932</v>
      </c>
      <c r="B13814" s="3">
        <v>0.90127218750000004</v>
      </c>
      <c r="C13814" t="s">
        <v>1089</v>
      </c>
      <c r="D13814" t="s">
        <v>60</v>
      </c>
      <c r="O13814" t="s">
        <v>2612</v>
      </c>
    </row>
    <row r="13815" spans="1:15" x14ac:dyDescent="0.3">
      <c r="A13815" s="1">
        <v>41932</v>
      </c>
      <c r="B13815" s="3">
        <v>0.90447358796296295</v>
      </c>
      <c r="C13815" t="s">
        <v>1089</v>
      </c>
      <c r="D13815" t="s">
        <v>1088</v>
      </c>
    </row>
    <row r="13816" spans="1:15" x14ac:dyDescent="0.3">
      <c r="A13816" s="1">
        <v>41932</v>
      </c>
      <c r="B13816" s="3">
        <v>0.90127260416666666</v>
      </c>
      <c r="C13816" t="s">
        <v>1089</v>
      </c>
      <c r="D13816" t="s">
        <v>60</v>
      </c>
      <c r="O13816" t="s">
        <v>2613</v>
      </c>
    </row>
    <row r="13817" spans="1:15" x14ac:dyDescent="0.3">
      <c r="A13817" s="1">
        <v>41932</v>
      </c>
      <c r="B13817" s="3">
        <v>0.90447562500000001</v>
      </c>
      <c r="C13817" t="s">
        <v>1089</v>
      </c>
      <c r="D13817" t="s">
        <v>1088</v>
      </c>
    </row>
    <row r="13818" spans="1:15" x14ac:dyDescent="0.3">
      <c r="A13818" s="1">
        <v>41932</v>
      </c>
      <c r="B13818" s="3">
        <v>0.90127283564814809</v>
      </c>
      <c r="C13818" t="s">
        <v>1089</v>
      </c>
      <c r="D13818" t="s">
        <v>60</v>
      </c>
      <c r="O13818" t="s">
        <v>2614</v>
      </c>
    </row>
    <row r="13819" spans="1:15" x14ac:dyDescent="0.3">
      <c r="A13819" s="1">
        <v>41932</v>
      </c>
      <c r="B13819" s="3">
        <v>0.9044776736111112</v>
      </c>
      <c r="C13819" t="s">
        <v>1089</v>
      </c>
      <c r="D13819" t="s">
        <v>1088</v>
      </c>
    </row>
    <row r="13820" spans="1:15" x14ac:dyDescent="0.3">
      <c r="A13820" s="1">
        <v>41932</v>
      </c>
      <c r="B13820" s="3">
        <v>0.90127319444444443</v>
      </c>
      <c r="C13820" t="s">
        <v>1089</v>
      </c>
      <c r="D13820" t="s">
        <v>60</v>
      </c>
      <c r="O13820" t="s">
        <v>2615</v>
      </c>
    </row>
    <row r="13821" spans="1:15" x14ac:dyDescent="0.3">
      <c r="A13821" s="1">
        <v>41932</v>
      </c>
      <c r="B13821" s="3">
        <v>0.90447972222222228</v>
      </c>
      <c r="C13821" t="s">
        <v>1089</v>
      </c>
      <c r="D13821" t="s">
        <v>1088</v>
      </c>
    </row>
    <row r="13822" spans="1:15" x14ac:dyDescent="0.3">
      <c r="A13822" s="1">
        <v>41932</v>
      </c>
      <c r="B13822" s="3">
        <v>0.90127364583333336</v>
      </c>
      <c r="C13822" t="s">
        <v>1089</v>
      </c>
      <c r="D13822" t="s">
        <v>60</v>
      </c>
      <c r="O13822" t="s">
        <v>2616</v>
      </c>
    </row>
    <row r="13823" spans="1:15" x14ac:dyDescent="0.3">
      <c r="A13823" s="1">
        <v>41932</v>
      </c>
      <c r="B13823" s="3">
        <v>0.90448177083333337</v>
      </c>
      <c r="C13823" t="s">
        <v>1089</v>
      </c>
      <c r="D13823" t="s">
        <v>1088</v>
      </c>
    </row>
    <row r="13824" spans="1:15" x14ac:dyDescent="0.3">
      <c r="A13824" s="1">
        <v>41932</v>
      </c>
      <c r="B13824" s="3">
        <v>0.90127387731481479</v>
      </c>
      <c r="C13824" t="s">
        <v>1089</v>
      </c>
      <c r="D13824" t="s">
        <v>60</v>
      </c>
      <c r="O13824" t="s">
        <v>1664</v>
      </c>
    </row>
    <row r="13825" spans="1:15" x14ac:dyDescent="0.3">
      <c r="A13825" s="1">
        <v>41932</v>
      </c>
      <c r="B13825" s="3">
        <v>0.90448381944444434</v>
      </c>
      <c r="C13825" t="s">
        <v>1089</v>
      </c>
      <c r="D13825" t="s">
        <v>1088</v>
      </c>
    </row>
    <row r="13826" spans="1:15" x14ac:dyDescent="0.3">
      <c r="A13826" s="1">
        <v>41932</v>
      </c>
      <c r="B13826" s="3">
        <v>0.90127423611111113</v>
      </c>
      <c r="C13826" t="s">
        <v>1089</v>
      </c>
      <c r="D13826" t="s">
        <v>60</v>
      </c>
      <c r="O13826" t="s">
        <v>2617</v>
      </c>
    </row>
    <row r="13827" spans="1:15" x14ac:dyDescent="0.3">
      <c r="A13827" s="1">
        <v>41932</v>
      </c>
      <c r="B13827" s="3">
        <v>0.90448586805555553</v>
      </c>
      <c r="C13827" t="s">
        <v>1089</v>
      </c>
      <c r="D13827" t="s">
        <v>1088</v>
      </c>
    </row>
    <row r="13828" spans="1:15" x14ac:dyDescent="0.3">
      <c r="A13828" s="1">
        <v>41932</v>
      </c>
      <c r="B13828" s="3">
        <v>0.90127461805555553</v>
      </c>
      <c r="C13828" t="s">
        <v>1089</v>
      </c>
      <c r="D13828" t="s">
        <v>60</v>
      </c>
      <c r="O13828" t="s">
        <v>2618</v>
      </c>
    </row>
    <row r="13829" spans="1:15" x14ac:dyDescent="0.3">
      <c r="A13829" s="1">
        <v>41932</v>
      </c>
      <c r="B13829" s="3">
        <v>0.90448791666666661</v>
      </c>
      <c r="C13829" t="s">
        <v>1089</v>
      </c>
      <c r="D13829" t="s">
        <v>1088</v>
      </c>
    </row>
    <row r="13830" spans="1:15" x14ac:dyDescent="0.3">
      <c r="A13830" s="1">
        <v>41932</v>
      </c>
      <c r="B13830" s="3">
        <v>0.90127496527777773</v>
      </c>
      <c r="C13830" t="s">
        <v>1089</v>
      </c>
      <c r="D13830" t="s">
        <v>60</v>
      </c>
      <c r="O13830" t="s">
        <v>2619</v>
      </c>
    </row>
    <row r="13831" spans="1:15" x14ac:dyDescent="0.3">
      <c r="A13831" s="1">
        <v>41932</v>
      </c>
      <c r="B13831" s="3">
        <v>0.9044899652777777</v>
      </c>
      <c r="C13831" t="s">
        <v>1089</v>
      </c>
      <c r="D13831" t="s">
        <v>1088</v>
      </c>
    </row>
    <row r="13832" spans="1:15" x14ac:dyDescent="0.3">
      <c r="A13832" s="1">
        <v>41932</v>
      </c>
      <c r="B13832" s="3">
        <v>0.90127532407407418</v>
      </c>
      <c r="C13832" t="s">
        <v>1089</v>
      </c>
      <c r="D13832" t="s">
        <v>60</v>
      </c>
      <c r="O13832" t="s">
        <v>2620</v>
      </c>
    </row>
    <row r="13833" spans="1:15" x14ac:dyDescent="0.3">
      <c r="A13833" s="1">
        <v>41932</v>
      </c>
      <c r="B13833" s="3">
        <v>0.90449201388888889</v>
      </c>
      <c r="C13833" t="s">
        <v>1089</v>
      </c>
      <c r="D13833" t="s">
        <v>1088</v>
      </c>
    </row>
    <row r="13834" spans="1:15" x14ac:dyDescent="0.3">
      <c r="A13834" s="1">
        <v>41932</v>
      </c>
      <c r="B13834" s="3">
        <v>0.90127569444444455</v>
      </c>
      <c r="C13834" t="s">
        <v>1089</v>
      </c>
      <c r="D13834" t="s">
        <v>60</v>
      </c>
      <c r="O13834" t="s">
        <v>2621</v>
      </c>
    </row>
    <row r="13835" spans="1:15" x14ac:dyDescent="0.3">
      <c r="A13835" s="1">
        <v>41932</v>
      </c>
      <c r="B13835" s="3">
        <v>0.90449406249999997</v>
      </c>
      <c r="C13835" t="s">
        <v>1089</v>
      </c>
      <c r="D13835" t="s">
        <v>1088</v>
      </c>
    </row>
    <row r="13836" spans="1:15" x14ac:dyDescent="0.3">
      <c r="A13836" s="1">
        <v>41932</v>
      </c>
      <c r="B13836" s="3">
        <v>0.90127604166666664</v>
      </c>
      <c r="C13836" t="s">
        <v>1089</v>
      </c>
      <c r="D13836" t="s">
        <v>60</v>
      </c>
      <c r="O13836" t="s">
        <v>2622</v>
      </c>
    </row>
    <row r="13837" spans="1:15" x14ac:dyDescent="0.3">
      <c r="A13837" s="1">
        <v>41932</v>
      </c>
      <c r="B13837" s="3">
        <v>0.90449611111111106</v>
      </c>
      <c r="C13837" t="s">
        <v>1089</v>
      </c>
      <c r="D13837" t="s">
        <v>1088</v>
      </c>
    </row>
    <row r="13838" spans="1:15" x14ac:dyDescent="0.3">
      <c r="A13838" s="1">
        <v>41932</v>
      </c>
      <c r="B13838" s="3">
        <v>0.90127640046296298</v>
      </c>
      <c r="C13838" t="s">
        <v>1089</v>
      </c>
      <c r="D13838" t="s">
        <v>60</v>
      </c>
      <c r="O13838" t="s">
        <v>2623</v>
      </c>
    </row>
    <row r="13839" spans="1:15" x14ac:dyDescent="0.3">
      <c r="A13839" s="1">
        <v>41932</v>
      </c>
      <c r="B13839" s="3">
        <v>0.90449815972222225</v>
      </c>
      <c r="C13839" t="s">
        <v>1089</v>
      </c>
      <c r="D13839" t="s">
        <v>1088</v>
      </c>
    </row>
    <row r="13840" spans="1:15" x14ac:dyDescent="0.3">
      <c r="A13840" s="1">
        <v>41932</v>
      </c>
      <c r="B13840" s="3">
        <v>0.90127666666666661</v>
      </c>
      <c r="C13840" t="s">
        <v>1089</v>
      </c>
      <c r="D13840" t="s">
        <v>60</v>
      </c>
      <c r="O13840" t="s">
        <v>2624</v>
      </c>
    </row>
    <row r="13841" spans="1:39" x14ac:dyDescent="0.3">
      <c r="A13841" s="1">
        <v>41932</v>
      </c>
      <c r="B13841" s="3">
        <v>0.90450020833333333</v>
      </c>
      <c r="C13841" t="s">
        <v>1089</v>
      </c>
      <c r="D13841" t="s">
        <v>1088</v>
      </c>
    </row>
    <row r="13842" spans="1:39" x14ac:dyDescent="0.3">
      <c r="A13842" s="1">
        <v>41932</v>
      </c>
      <c r="B13842" s="3">
        <v>0.90127701388888892</v>
      </c>
      <c r="C13842" t="s">
        <v>1089</v>
      </c>
      <c r="D13842" t="s">
        <v>60</v>
      </c>
      <c r="O13842" t="s">
        <v>2625</v>
      </c>
    </row>
    <row r="13843" spans="1:39" x14ac:dyDescent="0.3">
      <c r="A13843" s="1">
        <v>41932</v>
      </c>
      <c r="B13843" s="3">
        <v>0.90450225694444442</v>
      </c>
      <c r="C13843" t="s">
        <v>1089</v>
      </c>
      <c r="D13843" t="s">
        <v>1088</v>
      </c>
    </row>
    <row r="13844" spans="1:39" x14ac:dyDescent="0.3">
      <c r="A13844" s="1">
        <v>41932</v>
      </c>
      <c r="B13844" s="3">
        <v>0.90127737268518515</v>
      </c>
      <c r="C13844" t="s">
        <v>1089</v>
      </c>
      <c r="D13844" t="s">
        <v>60</v>
      </c>
      <c r="O13844" t="s">
        <v>2626</v>
      </c>
    </row>
    <row r="13845" spans="1:39" x14ac:dyDescent="0.3">
      <c r="A13845" s="1">
        <v>41932</v>
      </c>
      <c r="B13845" s="3">
        <v>0.90450430555555561</v>
      </c>
      <c r="C13845" t="s">
        <v>1089</v>
      </c>
      <c r="D13845" t="s">
        <v>1088</v>
      </c>
    </row>
    <row r="13846" spans="1:39" x14ac:dyDescent="0.3">
      <c r="A13846" s="1">
        <v>41932</v>
      </c>
      <c r="B13846" s="3">
        <v>0.90450543981481479</v>
      </c>
      <c r="C13846" t="s">
        <v>1089</v>
      </c>
      <c r="D13846" t="s">
        <v>58</v>
      </c>
      <c r="F13846">
        <v>40.955815000000001</v>
      </c>
      <c r="G13846">
        <v>32.101390000000002</v>
      </c>
      <c r="AK13846">
        <v>0.215115</v>
      </c>
      <c r="AL13846">
        <v>0.31133</v>
      </c>
      <c r="AM13846">
        <v>2.402015</v>
      </c>
    </row>
    <row r="13847" spans="1:39" x14ac:dyDescent="0.3">
      <c r="A13847" s="1">
        <v>41932</v>
      </c>
      <c r="B13847" s="3">
        <v>0.90127777777777773</v>
      </c>
      <c r="C13847" t="s">
        <v>1089</v>
      </c>
      <c r="D13847" t="s">
        <v>60</v>
      </c>
      <c r="O13847" t="s">
        <v>2474</v>
      </c>
    </row>
    <row r="13848" spans="1:39" x14ac:dyDescent="0.3">
      <c r="A13848" s="1">
        <v>41932</v>
      </c>
      <c r="B13848" s="3">
        <v>0.90450738425925925</v>
      </c>
      <c r="C13848" t="s">
        <v>1089</v>
      </c>
      <c r="D13848" t="s">
        <v>1088</v>
      </c>
    </row>
    <row r="13849" spans="1:39" x14ac:dyDescent="0.3">
      <c r="A13849" s="1">
        <v>41932</v>
      </c>
      <c r="B13849" s="3">
        <v>0.90127812500000004</v>
      </c>
      <c r="C13849" t="s">
        <v>1089</v>
      </c>
      <c r="D13849" t="s">
        <v>60</v>
      </c>
      <c r="O13849" t="s">
        <v>2627</v>
      </c>
    </row>
    <row r="13850" spans="1:39" x14ac:dyDescent="0.3">
      <c r="A13850" s="1">
        <v>41932</v>
      </c>
      <c r="B13850" s="3">
        <v>0.90450943287037033</v>
      </c>
      <c r="C13850" t="s">
        <v>1089</v>
      </c>
      <c r="D13850" t="s">
        <v>1088</v>
      </c>
    </row>
    <row r="13851" spans="1:39" x14ac:dyDescent="0.3">
      <c r="A13851" s="1">
        <v>41932</v>
      </c>
      <c r="B13851" s="3">
        <v>0.90127848379629627</v>
      </c>
      <c r="C13851" t="s">
        <v>1089</v>
      </c>
      <c r="D13851" t="s">
        <v>60</v>
      </c>
      <c r="O13851" t="s">
        <v>2478</v>
      </c>
    </row>
    <row r="13852" spans="1:39" x14ac:dyDescent="0.3">
      <c r="A13852" s="1">
        <v>41932</v>
      </c>
      <c r="B13852" s="3">
        <v>0.90451146990740738</v>
      </c>
      <c r="C13852" t="s">
        <v>1089</v>
      </c>
      <c r="D13852" t="s">
        <v>1088</v>
      </c>
    </row>
    <row r="13853" spans="1:39" x14ac:dyDescent="0.3">
      <c r="A13853" s="1">
        <v>41932</v>
      </c>
      <c r="B13853" s="3">
        <v>0.90127884259259261</v>
      </c>
      <c r="C13853" t="s">
        <v>1089</v>
      </c>
      <c r="D13853" t="s">
        <v>60</v>
      </c>
      <c r="O13853" t="s">
        <v>2627</v>
      </c>
    </row>
    <row r="13854" spans="1:39" x14ac:dyDescent="0.3">
      <c r="A13854" s="1">
        <v>41932</v>
      </c>
      <c r="B13854" s="3">
        <v>0.90451351851851847</v>
      </c>
      <c r="C13854" t="s">
        <v>1089</v>
      </c>
      <c r="D13854" t="s">
        <v>1088</v>
      </c>
    </row>
    <row r="13855" spans="1:39" x14ac:dyDescent="0.3">
      <c r="A13855" s="1">
        <v>41932</v>
      </c>
      <c r="B13855" s="3">
        <v>0.90127918981481481</v>
      </c>
      <c r="C13855" t="s">
        <v>1089</v>
      </c>
      <c r="D13855" t="s">
        <v>60</v>
      </c>
      <c r="O13855" t="s">
        <v>2472</v>
      </c>
    </row>
    <row r="13856" spans="1:39" x14ac:dyDescent="0.3">
      <c r="A13856" s="1">
        <v>41932</v>
      </c>
      <c r="B13856" s="3">
        <v>0.90451556712962955</v>
      </c>
      <c r="C13856" t="s">
        <v>1089</v>
      </c>
      <c r="D13856" t="s">
        <v>1088</v>
      </c>
    </row>
    <row r="13857" spans="1:15" x14ac:dyDescent="0.3">
      <c r="A13857" s="1">
        <v>41932</v>
      </c>
      <c r="B13857" s="3">
        <v>0.90127954861111104</v>
      </c>
      <c r="C13857" t="s">
        <v>1089</v>
      </c>
      <c r="D13857" t="s">
        <v>60</v>
      </c>
      <c r="O13857" t="s">
        <v>2471</v>
      </c>
    </row>
    <row r="13858" spans="1:15" x14ac:dyDescent="0.3">
      <c r="A13858" s="1">
        <v>41932</v>
      </c>
      <c r="B13858" s="3">
        <v>0.90451761574074074</v>
      </c>
      <c r="C13858" t="s">
        <v>1089</v>
      </c>
      <c r="D13858" t="s">
        <v>1088</v>
      </c>
    </row>
    <row r="13859" spans="1:15" x14ac:dyDescent="0.3">
      <c r="A13859" s="1">
        <v>41932</v>
      </c>
      <c r="B13859" s="3">
        <v>0.90127990740740749</v>
      </c>
      <c r="C13859" t="s">
        <v>1089</v>
      </c>
      <c r="D13859" t="s">
        <v>60</v>
      </c>
      <c r="O13859" t="s">
        <v>2628</v>
      </c>
    </row>
    <row r="13860" spans="1:15" x14ac:dyDescent="0.3">
      <c r="A13860" s="1">
        <v>41932</v>
      </c>
      <c r="B13860" s="3">
        <v>0.90451966435185183</v>
      </c>
      <c r="C13860" t="s">
        <v>1089</v>
      </c>
      <c r="D13860" t="s">
        <v>1088</v>
      </c>
    </row>
    <row r="13861" spans="1:15" x14ac:dyDescent="0.3">
      <c r="A13861" s="1">
        <v>41932</v>
      </c>
      <c r="B13861" s="3">
        <v>0.90128026620370372</v>
      </c>
      <c r="C13861" t="s">
        <v>1089</v>
      </c>
      <c r="D13861" t="s">
        <v>60</v>
      </c>
      <c r="O13861" t="s">
        <v>2629</v>
      </c>
    </row>
    <row r="13862" spans="1:15" x14ac:dyDescent="0.3">
      <c r="A13862" s="1">
        <v>41932</v>
      </c>
      <c r="B13862" s="3">
        <v>0.90452171296296291</v>
      </c>
      <c r="C13862" t="s">
        <v>1089</v>
      </c>
      <c r="D13862" t="s">
        <v>1088</v>
      </c>
    </row>
    <row r="13863" spans="1:15" x14ac:dyDescent="0.3">
      <c r="A13863" s="1">
        <v>41932</v>
      </c>
      <c r="B13863" s="3">
        <v>0.90128061342592591</v>
      </c>
      <c r="C13863" t="s">
        <v>1089</v>
      </c>
      <c r="D13863" t="s">
        <v>60</v>
      </c>
      <c r="O13863" t="s">
        <v>2630</v>
      </c>
    </row>
    <row r="13864" spans="1:15" x14ac:dyDescent="0.3">
      <c r="A13864" s="1">
        <v>41932</v>
      </c>
      <c r="B13864" s="3">
        <v>0.9045237615740741</v>
      </c>
      <c r="C13864" t="s">
        <v>1089</v>
      </c>
      <c r="D13864" t="s">
        <v>1088</v>
      </c>
    </row>
    <row r="13865" spans="1:15" x14ac:dyDescent="0.3">
      <c r="A13865" s="1">
        <v>41932</v>
      </c>
      <c r="B13865" s="3">
        <v>0.90128087962962955</v>
      </c>
      <c r="C13865" t="s">
        <v>1089</v>
      </c>
      <c r="D13865" t="s">
        <v>60</v>
      </c>
      <c r="O13865" t="s">
        <v>2631</v>
      </c>
    </row>
    <row r="13866" spans="1:15" x14ac:dyDescent="0.3">
      <c r="A13866" s="1">
        <v>41932</v>
      </c>
      <c r="B13866" s="3">
        <v>0.90452581018518519</v>
      </c>
      <c r="C13866" t="s">
        <v>1089</v>
      </c>
      <c r="D13866" t="s">
        <v>1088</v>
      </c>
    </row>
    <row r="13867" spans="1:15" x14ac:dyDescent="0.3">
      <c r="A13867" s="1">
        <v>41932</v>
      </c>
      <c r="B13867" s="3">
        <v>0.901281238425926</v>
      </c>
      <c r="C13867" t="s">
        <v>1089</v>
      </c>
      <c r="D13867" t="s">
        <v>60</v>
      </c>
      <c r="O13867" t="s">
        <v>2632</v>
      </c>
    </row>
    <row r="13868" spans="1:15" x14ac:dyDescent="0.3">
      <c r="A13868" s="1">
        <v>41932</v>
      </c>
      <c r="B13868" s="3">
        <v>0.90452785879629627</v>
      </c>
      <c r="C13868" t="s">
        <v>1089</v>
      </c>
      <c r="D13868" t="s">
        <v>1088</v>
      </c>
    </row>
    <row r="13869" spans="1:15" x14ac:dyDescent="0.3">
      <c r="A13869" s="1">
        <v>41932</v>
      </c>
      <c r="B13869" s="3">
        <v>0.9012815856481482</v>
      </c>
      <c r="C13869" t="s">
        <v>1089</v>
      </c>
      <c r="D13869" t="s">
        <v>60</v>
      </c>
      <c r="O13869" t="s">
        <v>2478</v>
      </c>
    </row>
    <row r="13870" spans="1:15" x14ac:dyDescent="0.3">
      <c r="A13870" s="1">
        <v>41932</v>
      </c>
      <c r="B13870" s="3">
        <v>0.90452990740740746</v>
      </c>
      <c r="C13870" t="s">
        <v>1089</v>
      </c>
      <c r="D13870" t="s">
        <v>1088</v>
      </c>
    </row>
    <row r="13871" spans="1:15" x14ac:dyDescent="0.3">
      <c r="A13871" s="1">
        <v>41932</v>
      </c>
      <c r="B13871" s="3">
        <v>0.90128199074074067</v>
      </c>
      <c r="C13871" t="s">
        <v>1089</v>
      </c>
      <c r="D13871" t="s">
        <v>60</v>
      </c>
      <c r="O13871" t="s">
        <v>2633</v>
      </c>
    </row>
    <row r="13872" spans="1:15" x14ac:dyDescent="0.3">
      <c r="A13872" s="1">
        <v>41932</v>
      </c>
      <c r="B13872" s="3">
        <v>0.90453195601851855</v>
      </c>
      <c r="C13872" t="s">
        <v>1089</v>
      </c>
      <c r="D13872" t="s">
        <v>1088</v>
      </c>
    </row>
    <row r="13873" spans="1:15" x14ac:dyDescent="0.3">
      <c r="A13873" s="1">
        <v>41932</v>
      </c>
      <c r="B13873" s="3">
        <v>0.90128233796296298</v>
      </c>
      <c r="C13873" t="s">
        <v>1089</v>
      </c>
      <c r="D13873" t="s">
        <v>60</v>
      </c>
      <c r="O13873" t="s">
        <v>2634</v>
      </c>
    </row>
    <row r="13874" spans="1:15" x14ac:dyDescent="0.3">
      <c r="A13874" s="1">
        <v>41932</v>
      </c>
      <c r="B13874" s="3">
        <v>0.90453400462962963</v>
      </c>
      <c r="C13874" t="s">
        <v>1089</v>
      </c>
      <c r="D13874" t="s">
        <v>1088</v>
      </c>
    </row>
    <row r="13875" spans="1:15" x14ac:dyDescent="0.3">
      <c r="A13875" s="1">
        <v>41932</v>
      </c>
      <c r="B13875" s="3">
        <v>0.90128269675925932</v>
      </c>
      <c r="C13875" t="s">
        <v>1089</v>
      </c>
      <c r="D13875" t="s">
        <v>60</v>
      </c>
      <c r="O13875" t="s">
        <v>2635</v>
      </c>
    </row>
    <row r="13876" spans="1:15" x14ac:dyDescent="0.3">
      <c r="A13876" s="1">
        <v>41932</v>
      </c>
      <c r="B13876" s="3">
        <v>0.90453605324074082</v>
      </c>
      <c r="C13876" t="s">
        <v>1089</v>
      </c>
      <c r="D13876" t="s">
        <v>1088</v>
      </c>
    </row>
    <row r="13877" spans="1:15" x14ac:dyDescent="0.3">
      <c r="A13877" s="1">
        <v>41932</v>
      </c>
      <c r="B13877" s="3">
        <v>0.90128305555555555</v>
      </c>
      <c r="C13877" t="s">
        <v>1089</v>
      </c>
      <c r="D13877" t="s">
        <v>60</v>
      </c>
      <c r="O13877" t="s">
        <v>2636</v>
      </c>
    </row>
    <row r="13878" spans="1:15" x14ac:dyDescent="0.3">
      <c r="A13878" s="1">
        <v>41932</v>
      </c>
      <c r="B13878" s="3">
        <v>0.90453810185185191</v>
      </c>
      <c r="C13878" t="s">
        <v>1089</v>
      </c>
      <c r="D13878" t="s">
        <v>1088</v>
      </c>
    </row>
    <row r="13879" spans="1:15" x14ac:dyDescent="0.3">
      <c r="A13879" s="1">
        <v>41932</v>
      </c>
      <c r="B13879" s="3">
        <v>0.90128340277777774</v>
      </c>
      <c r="C13879" t="s">
        <v>1089</v>
      </c>
      <c r="D13879" t="s">
        <v>60</v>
      </c>
      <c r="O13879" t="s">
        <v>2637</v>
      </c>
    </row>
    <row r="13880" spans="1:15" x14ac:dyDescent="0.3">
      <c r="A13880" s="1">
        <v>41932</v>
      </c>
      <c r="B13880" s="3">
        <v>0.90454015046296299</v>
      </c>
      <c r="C13880" t="s">
        <v>1089</v>
      </c>
      <c r="D13880" t="s">
        <v>1088</v>
      </c>
    </row>
    <row r="13881" spans="1:15" x14ac:dyDescent="0.3">
      <c r="A13881" s="1">
        <v>41932</v>
      </c>
      <c r="B13881" s="3">
        <v>0.90128376157407397</v>
      </c>
      <c r="C13881" t="s">
        <v>1089</v>
      </c>
      <c r="D13881" t="s">
        <v>60</v>
      </c>
      <c r="O13881" t="s">
        <v>2638</v>
      </c>
    </row>
    <row r="13882" spans="1:15" x14ac:dyDescent="0.3">
      <c r="A13882" s="1">
        <v>41932</v>
      </c>
      <c r="B13882" s="3">
        <v>0.90454219907407418</v>
      </c>
      <c r="C13882" t="s">
        <v>1089</v>
      </c>
      <c r="D13882" t="s">
        <v>1088</v>
      </c>
    </row>
    <row r="13883" spans="1:15" x14ac:dyDescent="0.3">
      <c r="A13883" s="1">
        <v>41932</v>
      </c>
      <c r="B13883" s="3">
        <v>0.90128412037037042</v>
      </c>
      <c r="C13883" t="s">
        <v>1089</v>
      </c>
      <c r="D13883" t="s">
        <v>60</v>
      </c>
      <c r="O13883" t="s">
        <v>2639</v>
      </c>
    </row>
    <row r="13884" spans="1:15" x14ac:dyDescent="0.3">
      <c r="A13884" s="1">
        <v>41932</v>
      </c>
      <c r="B13884" s="3">
        <v>0.90454424768518515</v>
      </c>
      <c r="C13884" t="s">
        <v>1089</v>
      </c>
      <c r="D13884" t="s">
        <v>1088</v>
      </c>
    </row>
    <row r="13885" spans="1:15" x14ac:dyDescent="0.3">
      <c r="A13885" s="1">
        <v>41932</v>
      </c>
      <c r="B13885" s="3">
        <v>0.90128436342592588</v>
      </c>
      <c r="C13885" t="s">
        <v>1089</v>
      </c>
      <c r="D13885" t="s">
        <v>60</v>
      </c>
      <c r="O13885" t="s">
        <v>2640</v>
      </c>
    </row>
    <row r="13886" spans="1:15" x14ac:dyDescent="0.3">
      <c r="A13886" s="1">
        <v>41932</v>
      </c>
      <c r="B13886" s="3">
        <v>0.90454629629629624</v>
      </c>
      <c r="C13886" t="s">
        <v>1089</v>
      </c>
      <c r="D13886" t="s">
        <v>1088</v>
      </c>
    </row>
    <row r="13887" spans="1:15" x14ac:dyDescent="0.3">
      <c r="A13887" s="1">
        <v>41932</v>
      </c>
      <c r="B13887" s="3">
        <v>0.90128471064814819</v>
      </c>
      <c r="C13887" t="s">
        <v>1089</v>
      </c>
      <c r="D13887" t="s">
        <v>60</v>
      </c>
      <c r="O13887" t="s">
        <v>2641</v>
      </c>
    </row>
    <row r="13888" spans="1:15" x14ac:dyDescent="0.3">
      <c r="A13888" s="1">
        <v>41932</v>
      </c>
      <c r="B13888" s="3">
        <v>0.90454834490740732</v>
      </c>
      <c r="C13888" t="s">
        <v>1089</v>
      </c>
      <c r="D13888" t="s">
        <v>1088</v>
      </c>
    </row>
    <row r="13889" spans="1:15" x14ac:dyDescent="0.3">
      <c r="A13889" s="1">
        <v>41932</v>
      </c>
      <c r="B13889" s="3">
        <v>0.90128509259259248</v>
      </c>
      <c r="C13889" t="s">
        <v>1089</v>
      </c>
      <c r="D13889" t="s">
        <v>60</v>
      </c>
      <c r="O13889" t="s">
        <v>2642</v>
      </c>
    </row>
    <row r="13890" spans="1:15" x14ac:dyDescent="0.3">
      <c r="A13890" s="1">
        <v>41932</v>
      </c>
      <c r="B13890" s="3">
        <v>0.90455039351851851</v>
      </c>
      <c r="C13890" t="s">
        <v>1089</v>
      </c>
      <c r="D13890" t="s">
        <v>1088</v>
      </c>
    </row>
    <row r="13891" spans="1:15" x14ac:dyDescent="0.3">
      <c r="A13891" s="1">
        <v>41932</v>
      </c>
      <c r="B13891" s="3">
        <v>0.90128545138888894</v>
      </c>
      <c r="C13891" t="s">
        <v>1089</v>
      </c>
      <c r="D13891" t="s">
        <v>60</v>
      </c>
      <c r="O13891" t="s">
        <v>2643</v>
      </c>
    </row>
    <row r="13892" spans="1:15" x14ac:dyDescent="0.3">
      <c r="A13892" s="1">
        <v>41932</v>
      </c>
      <c r="B13892" s="3">
        <v>0.9045524421296296</v>
      </c>
      <c r="C13892" t="s">
        <v>1089</v>
      </c>
      <c r="D13892" t="s">
        <v>1088</v>
      </c>
    </row>
    <row r="13893" spans="1:15" x14ac:dyDescent="0.3">
      <c r="A13893" s="1">
        <v>41932</v>
      </c>
      <c r="B13893" s="3">
        <v>0.90128579861111113</v>
      </c>
      <c r="C13893" t="s">
        <v>1089</v>
      </c>
      <c r="D13893" t="s">
        <v>60</v>
      </c>
      <c r="O13893" t="s">
        <v>2476</v>
      </c>
    </row>
    <row r="13894" spans="1:15" x14ac:dyDescent="0.3">
      <c r="A13894" s="1">
        <v>41932</v>
      </c>
      <c r="B13894" s="3">
        <v>0.90455449074074068</v>
      </c>
      <c r="C13894" t="s">
        <v>1089</v>
      </c>
      <c r="D13894" t="s">
        <v>1088</v>
      </c>
    </row>
    <row r="13895" spans="1:15" x14ac:dyDescent="0.3">
      <c r="A13895" s="1">
        <v>41932</v>
      </c>
      <c r="B13895" s="3">
        <v>0.90128616898148151</v>
      </c>
      <c r="C13895" t="s">
        <v>1089</v>
      </c>
      <c r="D13895" t="s">
        <v>60</v>
      </c>
      <c r="O13895" t="s">
        <v>2322</v>
      </c>
    </row>
    <row r="13896" spans="1:15" x14ac:dyDescent="0.3">
      <c r="A13896" s="1">
        <v>41932</v>
      </c>
      <c r="B13896" s="3">
        <v>0.90455653935185187</v>
      </c>
      <c r="C13896" t="s">
        <v>1089</v>
      </c>
      <c r="D13896" t="s">
        <v>1088</v>
      </c>
    </row>
    <row r="13897" spans="1:15" x14ac:dyDescent="0.3">
      <c r="A13897" s="1">
        <v>41932</v>
      </c>
      <c r="B13897" s="3">
        <v>0.90128652777777774</v>
      </c>
      <c r="C13897" t="s">
        <v>1089</v>
      </c>
      <c r="D13897" t="s">
        <v>60</v>
      </c>
      <c r="O13897" t="s">
        <v>2322</v>
      </c>
    </row>
    <row r="13898" spans="1:15" x14ac:dyDescent="0.3">
      <c r="A13898" s="1">
        <v>41932</v>
      </c>
      <c r="B13898" s="3">
        <v>0.90455858796296296</v>
      </c>
      <c r="C13898" t="s">
        <v>1089</v>
      </c>
      <c r="D13898" t="s">
        <v>1088</v>
      </c>
    </row>
    <row r="13899" spans="1:15" x14ac:dyDescent="0.3">
      <c r="A13899" s="1">
        <v>41932</v>
      </c>
      <c r="B13899" s="3">
        <v>0.90128694444444435</v>
      </c>
      <c r="C13899" t="s">
        <v>1089</v>
      </c>
      <c r="D13899" t="s">
        <v>60</v>
      </c>
      <c r="O13899" t="s">
        <v>2323</v>
      </c>
    </row>
    <row r="13900" spans="1:15" x14ac:dyDescent="0.3">
      <c r="A13900" s="1">
        <v>41932</v>
      </c>
      <c r="B13900" s="3">
        <v>0.90456063657407404</v>
      </c>
      <c r="C13900" t="s">
        <v>1089</v>
      </c>
      <c r="D13900" t="s">
        <v>1088</v>
      </c>
    </row>
    <row r="13901" spans="1:15" x14ac:dyDescent="0.3">
      <c r="A13901" s="1">
        <v>41932</v>
      </c>
      <c r="B13901" s="3">
        <v>0.90128717592592589</v>
      </c>
      <c r="C13901" t="s">
        <v>1089</v>
      </c>
      <c r="D13901" t="s">
        <v>60</v>
      </c>
      <c r="O13901" t="s">
        <v>2644</v>
      </c>
    </row>
    <row r="13902" spans="1:15" x14ac:dyDescent="0.3">
      <c r="A13902" s="1">
        <v>41932</v>
      </c>
      <c r="B13902" s="3">
        <v>0.90456268518518523</v>
      </c>
      <c r="C13902" t="s">
        <v>1089</v>
      </c>
      <c r="D13902" t="s">
        <v>1088</v>
      </c>
    </row>
    <row r="13903" spans="1:15" x14ac:dyDescent="0.3">
      <c r="A13903" s="1">
        <v>41932</v>
      </c>
      <c r="B13903" s="3">
        <v>0.90128753472222212</v>
      </c>
      <c r="C13903" t="s">
        <v>1089</v>
      </c>
      <c r="D13903" t="s">
        <v>60</v>
      </c>
      <c r="O13903" t="s">
        <v>2645</v>
      </c>
    </row>
    <row r="13904" spans="1:15" x14ac:dyDescent="0.3">
      <c r="A13904" s="1">
        <v>41932</v>
      </c>
      <c r="B13904" s="3">
        <v>0.90456473379629632</v>
      </c>
      <c r="C13904" t="s">
        <v>1089</v>
      </c>
      <c r="D13904" t="s">
        <v>1088</v>
      </c>
    </row>
    <row r="13905" spans="1:15" x14ac:dyDescent="0.3">
      <c r="A13905" s="1">
        <v>41932</v>
      </c>
      <c r="B13905" s="3">
        <v>0.90128798611111105</v>
      </c>
      <c r="C13905" t="s">
        <v>1089</v>
      </c>
      <c r="D13905" t="s">
        <v>60</v>
      </c>
      <c r="O13905" t="s">
        <v>2456</v>
      </c>
    </row>
    <row r="13906" spans="1:15" x14ac:dyDescent="0.3">
      <c r="A13906" s="1">
        <v>41932</v>
      </c>
      <c r="B13906" s="3">
        <v>0.9045667824074074</v>
      </c>
      <c r="C13906" t="s">
        <v>1089</v>
      </c>
      <c r="D13906" t="s">
        <v>1088</v>
      </c>
    </row>
    <row r="13907" spans="1:15" x14ac:dyDescent="0.3">
      <c r="A13907" s="1">
        <v>41932</v>
      </c>
      <c r="B13907" s="3">
        <v>0.90128821759259259</v>
      </c>
      <c r="C13907" t="s">
        <v>1089</v>
      </c>
      <c r="D13907" t="s">
        <v>60</v>
      </c>
      <c r="O13907" t="s">
        <v>983</v>
      </c>
    </row>
    <row r="13908" spans="1:15" x14ac:dyDescent="0.3">
      <c r="A13908" s="1">
        <v>41932</v>
      </c>
      <c r="B13908" s="3">
        <v>0.90456883101851859</v>
      </c>
      <c r="C13908" t="s">
        <v>1089</v>
      </c>
      <c r="D13908" t="s">
        <v>1088</v>
      </c>
    </row>
    <row r="13909" spans="1:15" x14ac:dyDescent="0.3">
      <c r="A13909" s="1">
        <v>41932</v>
      </c>
      <c r="B13909" s="3">
        <v>0.90128857638888882</v>
      </c>
      <c r="C13909" t="s">
        <v>1089</v>
      </c>
      <c r="D13909" t="s">
        <v>60</v>
      </c>
      <c r="O13909" t="s">
        <v>2646</v>
      </c>
    </row>
    <row r="13910" spans="1:15" x14ac:dyDescent="0.3">
      <c r="A13910" s="1">
        <v>41932</v>
      </c>
      <c r="B13910" s="3">
        <v>0.90457087962962968</v>
      </c>
      <c r="C13910" t="s">
        <v>1089</v>
      </c>
      <c r="D13910" t="s">
        <v>1088</v>
      </c>
    </row>
    <row r="13911" spans="1:15" x14ac:dyDescent="0.3">
      <c r="A13911" s="1">
        <v>41932</v>
      </c>
      <c r="B13911" s="3">
        <v>0.90128895833333333</v>
      </c>
      <c r="C13911" t="s">
        <v>1089</v>
      </c>
      <c r="D13911" t="s">
        <v>60</v>
      </c>
      <c r="O13911" t="s">
        <v>2647</v>
      </c>
    </row>
    <row r="13912" spans="1:15" x14ac:dyDescent="0.3">
      <c r="A13912" s="1">
        <v>41932</v>
      </c>
      <c r="B13912" s="3">
        <v>0.90457292824074076</v>
      </c>
      <c r="C13912" t="s">
        <v>1089</v>
      </c>
      <c r="D13912" t="s">
        <v>1088</v>
      </c>
    </row>
    <row r="13913" spans="1:15" x14ac:dyDescent="0.3">
      <c r="A13913" s="1">
        <v>41932</v>
      </c>
      <c r="B13913" s="3">
        <v>0.90128930555555564</v>
      </c>
      <c r="C13913" t="s">
        <v>1089</v>
      </c>
      <c r="D13913" t="s">
        <v>60</v>
      </c>
      <c r="O13913" t="s">
        <v>2648</v>
      </c>
    </row>
    <row r="13914" spans="1:15" x14ac:dyDescent="0.3">
      <c r="A13914" s="1">
        <v>41932</v>
      </c>
      <c r="B13914" s="3">
        <v>0.90457497685185195</v>
      </c>
      <c r="C13914" t="s">
        <v>1089</v>
      </c>
      <c r="D13914" t="s">
        <v>1088</v>
      </c>
    </row>
    <row r="13915" spans="1:15" x14ac:dyDescent="0.3">
      <c r="A13915" s="1">
        <v>41932</v>
      </c>
      <c r="B13915" s="3">
        <v>0.90128966435185187</v>
      </c>
      <c r="C13915" t="s">
        <v>1089</v>
      </c>
      <c r="D13915" t="s">
        <v>60</v>
      </c>
      <c r="O13915" t="s">
        <v>2649</v>
      </c>
    </row>
    <row r="13916" spans="1:15" x14ac:dyDescent="0.3">
      <c r="A13916" s="1">
        <v>41932</v>
      </c>
      <c r="B13916" s="3">
        <v>0.90457702546296304</v>
      </c>
      <c r="C13916" t="s">
        <v>1089</v>
      </c>
      <c r="D13916" t="s">
        <v>1088</v>
      </c>
    </row>
    <row r="13917" spans="1:15" x14ac:dyDescent="0.3">
      <c r="A13917" s="1">
        <v>41932</v>
      </c>
      <c r="B13917" s="3">
        <v>0.90129003472222224</v>
      </c>
      <c r="C13917" t="s">
        <v>1089</v>
      </c>
      <c r="D13917" t="s">
        <v>60</v>
      </c>
      <c r="O13917" t="s">
        <v>2650</v>
      </c>
    </row>
    <row r="13918" spans="1:15" x14ac:dyDescent="0.3">
      <c r="A13918" s="1">
        <v>41932</v>
      </c>
      <c r="B13918" s="3">
        <v>0.90457906249999998</v>
      </c>
      <c r="C13918" t="s">
        <v>1089</v>
      </c>
      <c r="D13918" t="s">
        <v>1088</v>
      </c>
    </row>
    <row r="13919" spans="1:15" x14ac:dyDescent="0.3">
      <c r="A13919" s="1">
        <v>41932</v>
      </c>
      <c r="B13919" s="3">
        <v>0.90129038194444444</v>
      </c>
      <c r="C13919" t="s">
        <v>1089</v>
      </c>
      <c r="D13919" t="s">
        <v>60</v>
      </c>
      <c r="O13919" t="s">
        <v>2651</v>
      </c>
    </row>
    <row r="13920" spans="1:15" x14ac:dyDescent="0.3">
      <c r="A13920" s="1">
        <v>41932</v>
      </c>
      <c r="B13920" s="3">
        <v>0.90458111111111117</v>
      </c>
      <c r="C13920" t="s">
        <v>1089</v>
      </c>
      <c r="D13920" t="s">
        <v>1088</v>
      </c>
    </row>
    <row r="13921" spans="1:15" x14ac:dyDescent="0.3">
      <c r="A13921" s="1">
        <v>41932</v>
      </c>
      <c r="B13921" s="3">
        <v>0.90129074074074067</v>
      </c>
      <c r="C13921" t="s">
        <v>1089</v>
      </c>
      <c r="D13921" t="s">
        <v>60</v>
      </c>
      <c r="O13921" t="s">
        <v>2652</v>
      </c>
    </row>
    <row r="13922" spans="1:15" x14ac:dyDescent="0.3">
      <c r="A13922" s="1">
        <v>41932</v>
      </c>
      <c r="B13922" s="3">
        <v>0.90458315972222225</v>
      </c>
      <c r="C13922" t="s">
        <v>1089</v>
      </c>
      <c r="D13922" t="s">
        <v>1088</v>
      </c>
    </row>
    <row r="13923" spans="1:15" x14ac:dyDescent="0.3">
      <c r="A13923" s="1">
        <v>41932</v>
      </c>
      <c r="B13923" s="3">
        <v>0.90129104166666663</v>
      </c>
      <c r="C13923" t="s">
        <v>1089</v>
      </c>
      <c r="D13923" t="s">
        <v>60</v>
      </c>
      <c r="O13923" t="s">
        <v>2653</v>
      </c>
    </row>
    <row r="13924" spans="1:15" x14ac:dyDescent="0.3">
      <c r="A13924" s="1">
        <v>41932</v>
      </c>
      <c r="B13924" s="3">
        <v>0.90458520833333333</v>
      </c>
      <c r="C13924" t="s">
        <v>1089</v>
      </c>
      <c r="D13924" t="s">
        <v>1088</v>
      </c>
    </row>
    <row r="13925" spans="1:15" x14ac:dyDescent="0.3">
      <c r="A13925" s="1">
        <v>41932</v>
      </c>
      <c r="B13925" s="3">
        <v>0.90129138888888882</v>
      </c>
      <c r="C13925" t="s">
        <v>1089</v>
      </c>
      <c r="D13925" t="s">
        <v>60</v>
      </c>
      <c r="O13925" t="s">
        <v>2654</v>
      </c>
    </row>
    <row r="13926" spans="1:15" x14ac:dyDescent="0.3">
      <c r="A13926" s="1">
        <v>41932</v>
      </c>
      <c r="B13926" s="3">
        <v>0.90458725694444453</v>
      </c>
      <c r="C13926" t="s">
        <v>1089</v>
      </c>
      <c r="D13926" t="s">
        <v>1088</v>
      </c>
    </row>
    <row r="13927" spans="1:15" x14ac:dyDescent="0.3">
      <c r="A13927" s="1">
        <v>41932</v>
      </c>
      <c r="B13927" s="3">
        <v>0.90129174768518527</v>
      </c>
      <c r="C13927" t="s">
        <v>1089</v>
      </c>
      <c r="D13927" t="s">
        <v>60</v>
      </c>
      <c r="O13927" t="s">
        <v>2655</v>
      </c>
    </row>
    <row r="13928" spans="1:15" x14ac:dyDescent="0.3">
      <c r="A13928" s="1">
        <v>41932</v>
      </c>
      <c r="B13928" s="3">
        <v>0.90458930555555561</v>
      </c>
      <c r="C13928" t="s">
        <v>1089</v>
      </c>
      <c r="D13928" t="s">
        <v>1088</v>
      </c>
    </row>
    <row r="13929" spans="1:15" x14ac:dyDescent="0.3">
      <c r="A13929" s="1">
        <v>41932</v>
      </c>
      <c r="B13929" s="3">
        <v>0.90129208333333333</v>
      </c>
      <c r="C13929" t="s">
        <v>1089</v>
      </c>
      <c r="D13929" t="s">
        <v>60</v>
      </c>
      <c r="O13929" t="s">
        <v>2656</v>
      </c>
    </row>
    <row r="13930" spans="1:15" x14ac:dyDescent="0.3">
      <c r="A13930" s="1">
        <v>41932</v>
      </c>
      <c r="B13930" s="3">
        <v>0.90459135416666669</v>
      </c>
      <c r="C13930" t="s">
        <v>1089</v>
      </c>
      <c r="D13930" t="s">
        <v>1088</v>
      </c>
    </row>
    <row r="13931" spans="1:15" x14ac:dyDescent="0.3">
      <c r="A13931" s="1">
        <v>41932</v>
      </c>
      <c r="B13931" s="3">
        <v>0.90129243055555552</v>
      </c>
      <c r="C13931" t="s">
        <v>1089</v>
      </c>
      <c r="D13931" t="s">
        <v>60</v>
      </c>
      <c r="O13931" t="s">
        <v>2657</v>
      </c>
    </row>
    <row r="13932" spans="1:15" x14ac:dyDescent="0.3">
      <c r="A13932" s="1">
        <v>41932</v>
      </c>
      <c r="B13932" s="3">
        <v>0.90459340277777789</v>
      </c>
      <c r="C13932" t="s">
        <v>1089</v>
      </c>
      <c r="D13932" t="s">
        <v>1088</v>
      </c>
    </row>
    <row r="13933" spans="1:15" x14ac:dyDescent="0.3">
      <c r="A13933" s="1">
        <v>41932</v>
      </c>
      <c r="B13933" s="3">
        <v>0.90129278935185175</v>
      </c>
      <c r="C13933" t="s">
        <v>1089</v>
      </c>
      <c r="D13933" t="s">
        <v>60</v>
      </c>
      <c r="O13933" t="s">
        <v>2658</v>
      </c>
    </row>
    <row r="13934" spans="1:15" x14ac:dyDescent="0.3">
      <c r="A13934" s="1">
        <v>41932</v>
      </c>
      <c r="B13934" s="3">
        <v>0.90459545138888886</v>
      </c>
      <c r="C13934" t="s">
        <v>1089</v>
      </c>
      <c r="D13934" t="s">
        <v>1088</v>
      </c>
    </row>
    <row r="13935" spans="1:15" x14ac:dyDescent="0.3">
      <c r="A13935" s="1">
        <v>41932</v>
      </c>
      <c r="B13935" s="3">
        <v>0.90129317129629627</v>
      </c>
      <c r="C13935" t="s">
        <v>1089</v>
      </c>
      <c r="D13935" t="s">
        <v>60</v>
      </c>
      <c r="O13935" t="s">
        <v>2659</v>
      </c>
    </row>
    <row r="13936" spans="1:15" x14ac:dyDescent="0.3">
      <c r="A13936" s="1">
        <v>41932</v>
      </c>
      <c r="B13936" s="3">
        <v>0.90459749999999994</v>
      </c>
      <c r="C13936" t="s">
        <v>1089</v>
      </c>
      <c r="D13936" t="s">
        <v>1088</v>
      </c>
    </row>
    <row r="13937" spans="1:15" x14ac:dyDescent="0.3">
      <c r="A13937" s="1">
        <v>41932</v>
      </c>
      <c r="B13937" s="3">
        <v>0.90129351851851858</v>
      </c>
      <c r="C13937" t="s">
        <v>1089</v>
      </c>
      <c r="D13937" t="s">
        <v>60</v>
      </c>
      <c r="O13937" t="s">
        <v>2660</v>
      </c>
    </row>
    <row r="13938" spans="1:15" x14ac:dyDescent="0.3">
      <c r="A13938" s="1">
        <v>41932</v>
      </c>
      <c r="B13938" s="3">
        <v>0.90459954861111103</v>
      </c>
      <c r="C13938" t="s">
        <v>1089</v>
      </c>
      <c r="D13938" t="s">
        <v>1088</v>
      </c>
    </row>
    <row r="13939" spans="1:15" x14ac:dyDescent="0.3">
      <c r="A13939" s="1">
        <v>41932</v>
      </c>
      <c r="B13939" s="3">
        <v>0.90129387731481481</v>
      </c>
      <c r="C13939" t="s">
        <v>1089</v>
      </c>
      <c r="D13939" t="s">
        <v>60</v>
      </c>
      <c r="O13939" t="s">
        <v>2661</v>
      </c>
    </row>
    <row r="13940" spans="1:15" x14ac:dyDescent="0.3">
      <c r="A13940" s="1">
        <v>41932</v>
      </c>
      <c r="B13940" s="3">
        <v>0.90460159722222222</v>
      </c>
      <c r="C13940" t="s">
        <v>1089</v>
      </c>
      <c r="D13940" t="s">
        <v>1088</v>
      </c>
    </row>
    <row r="13941" spans="1:15" x14ac:dyDescent="0.3">
      <c r="A13941" s="1">
        <v>41932</v>
      </c>
      <c r="B13941" s="3">
        <v>0.90129424768518518</v>
      </c>
      <c r="C13941" t="s">
        <v>1089</v>
      </c>
      <c r="D13941" t="s">
        <v>60</v>
      </c>
      <c r="O13941" t="s">
        <v>2662</v>
      </c>
    </row>
    <row r="13942" spans="1:15" x14ac:dyDescent="0.3">
      <c r="A13942" s="1">
        <v>41932</v>
      </c>
      <c r="B13942" s="3">
        <v>0.9046036458333333</v>
      </c>
      <c r="C13942" t="s">
        <v>1089</v>
      </c>
      <c r="D13942" t="s">
        <v>1088</v>
      </c>
    </row>
    <row r="13943" spans="1:15" x14ac:dyDescent="0.3">
      <c r="A13943" s="1">
        <v>41932</v>
      </c>
      <c r="B13943" s="3">
        <v>0.90129459490740738</v>
      </c>
      <c r="C13943" t="s">
        <v>1089</v>
      </c>
      <c r="D13943" t="s">
        <v>60</v>
      </c>
      <c r="O13943" t="s">
        <v>2663</v>
      </c>
    </row>
    <row r="13944" spans="1:15" x14ac:dyDescent="0.3">
      <c r="A13944" s="1">
        <v>41932</v>
      </c>
      <c r="B13944" s="3">
        <v>0.90460569444444439</v>
      </c>
      <c r="C13944" t="s">
        <v>1089</v>
      </c>
      <c r="D13944" t="s">
        <v>1088</v>
      </c>
    </row>
    <row r="13945" spans="1:15" x14ac:dyDescent="0.3">
      <c r="A13945" s="1">
        <v>41932</v>
      </c>
      <c r="B13945" s="3">
        <v>0.90129495370370372</v>
      </c>
      <c r="C13945" t="s">
        <v>1089</v>
      </c>
      <c r="D13945" t="s">
        <v>60</v>
      </c>
      <c r="O13945" t="s">
        <v>2664</v>
      </c>
    </row>
    <row r="13946" spans="1:15" x14ac:dyDescent="0.3">
      <c r="A13946" s="1">
        <v>41932</v>
      </c>
      <c r="B13946" s="3">
        <v>0.90460774305555558</v>
      </c>
      <c r="C13946" t="s">
        <v>1089</v>
      </c>
      <c r="D13946" t="s">
        <v>1088</v>
      </c>
    </row>
    <row r="13947" spans="1:15" x14ac:dyDescent="0.3">
      <c r="A13947" s="1">
        <v>41932</v>
      </c>
      <c r="B13947" s="3">
        <v>0.90129533564814812</v>
      </c>
      <c r="C13947" t="s">
        <v>1089</v>
      </c>
      <c r="D13947" t="s">
        <v>60</v>
      </c>
      <c r="O13947" t="s">
        <v>2665</v>
      </c>
    </row>
    <row r="13948" spans="1:15" x14ac:dyDescent="0.3">
      <c r="A13948" s="1">
        <v>41932</v>
      </c>
      <c r="B13948" s="3">
        <v>0.90460979166666666</v>
      </c>
      <c r="C13948" t="s">
        <v>1089</v>
      </c>
      <c r="D13948" t="s">
        <v>1088</v>
      </c>
    </row>
    <row r="13949" spans="1:15" x14ac:dyDescent="0.3">
      <c r="A13949" s="1">
        <v>41932</v>
      </c>
      <c r="B13949" s="3">
        <v>0.90129569444444446</v>
      </c>
      <c r="C13949" t="s">
        <v>1089</v>
      </c>
      <c r="D13949" t="s">
        <v>60</v>
      </c>
      <c r="O13949" t="s">
        <v>2666</v>
      </c>
    </row>
    <row r="13950" spans="1:15" x14ac:dyDescent="0.3">
      <c r="A13950" s="1">
        <v>41932</v>
      </c>
      <c r="B13950" s="3">
        <v>0.90461184027777775</v>
      </c>
      <c r="C13950" t="s">
        <v>1089</v>
      </c>
      <c r="D13950" t="s">
        <v>1088</v>
      </c>
    </row>
    <row r="13951" spans="1:15" x14ac:dyDescent="0.3">
      <c r="A13951" s="1">
        <v>41932</v>
      </c>
      <c r="B13951" s="3">
        <v>0.90129604166666677</v>
      </c>
      <c r="C13951" t="s">
        <v>1089</v>
      </c>
      <c r="D13951" t="s">
        <v>60</v>
      </c>
      <c r="O13951" t="s">
        <v>2667</v>
      </c>
    </row>
    <row r="13952" spans="1:15" x14ac:dyDescent="0.3">
      <c r="A13952" s="1">
        <v>41932</v>
      </c>
      <c r="B13952" s="3">
        <v>0.90461388888888894</v>
      </c>
      <c r="C13952" t="s">
        <v>1089</v>
      </c>
      <c r="D13952" t="s">
        <v>1088</v>
      </c>
    </row>
    <row r="13953" spans="1:15" x14ac:dyDescent="0.3">
      <c r="A13953" s="1">
        <v>41932</v>
      </c>
      <c r="B13953" s="3">
        <v>0.90129633101851858</v>
      </c>
      <c r="C13953" t="s">
        <v>1089</v>
      </c>
      <c r="D13953" t="s">
        <v>60</v>
      </c>
      <c r="O13953" t="s">
        <v>2668</v>
      </c>
    </row>
    <row r="13954" spans="1:15" x14ac:dyDescent="0.3">
      <c r="A13954" s="1">
        <v>41932</v>
      </c>
      <c r="B13954" s="3">
        <v>0.90461593750000002</v>
      </c>
      <c r="C13954" t="s">
        <v>1089</v>
      </c>
      <c r="D13954" t="s">
        <v>1088</v>
      </c>
    </row>
    <row r="13955" spans="1:15" x14ac:dyDescent="0.3">
      <c r="A13955" s="1">
        <v>41932</v>
      </c>
      <c r="B13955" s="3">
        <v>0.90129667824074078</v>
      </c>
      <c r="C13955" t="s">
        <v>1089</v>
      </c>
      <c r="D13955" t="s">
        <v>60</v>
      </c>
      <c r="O13955" t="s">
        <v>2669</v>
      </c>
    </row>
    <row r="13956" spans="1:15" x14ac:dyDescent="0.3">
      <c r="A13956" s="1">
        <v>41932</v>
      </c>
      <c r="B13956" s="3">
        <v>0.90461798611111111</v>
      </c>
      <c r="C13956" t="s">
        <v>1089</v>
      </c>
      <c r="D13956" t="s">
        <v>1088</v>
      </c>
    </row>
    <row r="13957" spans="1:15" x14ac:dyDescent="0.3">
      <c r="A13957" s="1">
        <v>41932</v>
      </c>
      <c r="B13957" s="3">
        <v>0.90129703703703701</v>
      </c>
      <c r="C13957" t="s">
        <v>1089</v>
      </c>
      <c r="D13957" t="s">
        <v>60</v>
      </c>
      <c r="O13957" t="s">
        <v>2670</v>
      </c>
    </row>
    <row r="13958" spans="1:15" x14ac:dyDescent="0.3">
      <c r="A13958" s="1">
        <v>41932</v>
      </c>
      <c r="B13958" s="3">
        <v>0.9046200347222223</v>
      </c>
      <c r="C13958" t="s">
        <v>1089</v>
      </c>
      <c r="D13958" t="s">
        <v>1088</v>
      </c>
    </row>
    <row r="13959" spans="1:15" x14ac:dyDescent="0.3">
      <c r="A13959" s="1">
        <v>41932</v>
      </c>
      <c r="B13959" s="3">
        <v>0.90129739583333335</v>
      </c>
      <c r="C13959" t="s">
        <v>1089</v>
      </c>
      <c r="D13959" t="s">
        <v>60</v>
      </c>
      <c r="O13959" t="s">
        <v>2671</v>
      </c>
    </row>
    <row r="13960" spans="1:15" x14ac:dyDescent="0.3">
      <c r="A13960" s="1">
        <v>41932</v>
      </c>
      <c r="B13960" s="3">
        <v>0.90462208333333338</v>
      </c>
      <c r="C13960" t="s">
        <v>1089</v>
      </c>
      <c r="D13960" t="s">
        <v>1088</v>
      </c>
    </row>
    <row r="13961" spans="1:15" x14ac:dyDescent="0.3">
      <c r="A13961" s="1">
        <v>41932</v>
      </c>
      <c r="B13961" s="3">
        <v>0.90129774305555566</v>
      </c>
      <c r="C13961" t="s">
        <v>1089</v>
      </c>
      <c r="D13961" t="s">
        <v>60</v>
      </c>
      <c r="O13961" t="s">
        <v>2672</v>
      </c>
    </row>
    <row r="13962" spans="1:15" x14ac:dyDescent="0.3">
      <c r="A13962" s="1">
        <v>41932</v>
      </c>
      <c r="B13962" s="3">
        <v>0.90462413194444447</v>
      </c>
      <c r="C13962" t="s">
        <v>1089</v>
      </c>
      <c r="D13962" t="s">
        <v>1088</v>
      </c>
    </row>
    <row r="13963" spans="1:15" x14ac:dyDescent="0.3">
      <c r="A13963" s="1">
        <v>41932</v>
      </c>
      <c r="B13963" s="3">
        <v>0.90129810185185188</v>
      </c>
      <c r="C13963" t="s">
        <v>1089</v>
      </c>
      <c r="D13963" t="s">
        <v>60</v>
      </c>
      <c r="O13963" t="s">
        <v>2673</v>
      </c>
    </row>
    <row r="13964" spans="1:15" x14ac:dyDescent="0.3">
      <c r="A13964" s="1">
        <v>41932</v>
      </c>
      <c r="B13964" s="3">
        <v>0.90462618055555566</v>
      </c>
      <c r="C13964" t="s">
        <v>1089</v>
      </c>
      <c r="D13964" t="s">
        <v>1088</v>
      </c>
    </row>
    <row r="13965" spans="1:15" x14ac:dyDescent="0.3">
      <c r="A13965" s="1">
        <v>41932</v>
      </c>
      <c r="B13965" s="3">
        <v>0.90129846064814811</v>
      </c>
      <c r="C13965" t="s">
        <v>1089</v>
      </c>
      <c r="D13965" t="s">
        <v>60</v>
      </c>
      <c r="O13965" t="s">
        <v>2674</v>
      </c>
    </row>
    <row r="13966" spans="1:15" x14ac:dyDescent="0.3">
      <c r="A13966" s="1">
        <v>41932</v>
      </c>
      <c r="B13966" s="3">
        <v>0.90462822916666674</v>
      </c>
      <c r="C13966" t="s">
        <v>1089</v>
      </c>
      <c r="D13966" t="s">
        <v>1088</v>
      </c>
    </row>
    <row r="13967" spans="1:15" x14ac:dyDescent="0.3">
      <c r="A13967" s="1">
        <v>41932</v>
      </c>
      <c r="B13967" s="3">
        <v>0.90129881944444445</v>
      </c>
      <c r="C13967" t="s">
        <v>1089</v>
      </c>
      <c r="D13967" t="s">
        <v>60</v>
      </c>
      <c r="O13967" t="s">
        <v>2675</v>
      </c>
    </row>
    <row r="13968" spans="1:15" x14ac:dyDescent="0.3">
      <c r="A13968" s="1">
        <v>41932</v>
      </c>
      <c r="B13968" s="3">
        <v>0.90463027777777771</v>
      </c>
      <c r="C13968" t="s">
        <v>1089</v>
      </c>
      <c r="D13968" t="s">
        <v>1088</v>
      </c>
    </row>
    <row r="13969" spans="1:15" x14ac:dyDescent="0.3">
      <c r="A13969" s="1">
        <v>41932</v>
      </c>
      <c r="B13969" s="3">
        <v>0.90129920138888886</v>
      </c>
      <c r="C13969" t="s">
        <v>1089</v>
      </c>
      <c r="D13969" t="s">
        <v>60</v>
      </c>
      <c r="O13969" t="s">
        <v>2676</v>
      </c>
    </row>
    <row r="13970" spans="1:15" x14ac:dyDescent="0.3">
      <c r="A13970" s="1">
        <v>41932</v>
      </c>
      <c r="B13970" s="3">
        <v>0.9046323263888888</v>
      </c>
      <c r="C13970" t="s">
        <v>1089</v>
      </c>
      <c r="D13970" t="s">
        <v>1088</v>
      </c>
    </row>
    <row r="13971" spans="1:15" x14ac:dyDescent="0.3">
      <c r="A13971" s="1">
        <v>41932</v>
      </c>
      <c r="B13971" s="3">
        <v>0.90129954861111106</v>
      </c>
      <c r="C13971" t="s">
        <v>1089</v>
      </c>
      <c r="D13971" t="s">
        <v>60</v>
      </c>
      <c r="O13971" t="s">
        <v>2677</v>
      </c>
    </row>
    <row r="13972" spans="1:15" x14ac:dyDescent="0.3">
      <c r="A13972" s="1">
        <v>41932</v>
      </c>
      <c r="B13972" s="3">
        <v>0.90463437499999999</v>
      </c>
      <c r="C13972" t="s">
        <v>1089</v>
      </c>
      <c r="D13972" t="s">
        <v>1088</v>
      </c>
    </row>
    <row r="13973" spans="1:15" x14ac:dyDescent="0.3">
      <c r="A13973" s="1">
        <v>41932</v>
      </c>
      <c r="B13973" s="3">
        <v>0.9012999074074074</v>
      </c>
      <c r="C13973" t="s">
        <v>1089</v>
      </c>
      <c r="D13973" t="s">
        <v>60</v>
      </c>
      <c r="O13973" t="s">
        <v>2678</v>
      </c>
    </row>
    <row r="13974" spans="1:15" x14ac:dyDescent="0.3">
      <c r="A13974" s="1">
        <v>41932</v>
      </c>
      <c r="B13974" s="3">
        <v>0.90463642361111107</v>
      </c>
      <c r="C13974" t="s">
        <v>1089</v>
      </c>
      <c r="D13974" t="s">
        <v>1088</v>
      </c>
    </row>
    <row r="13975" spans="1:15" x14ac:dyDescent="0.3">
      <c r="A13975" s="1">
        <v>41932</v>
      </c>
      <c r="B13975" s="3">
        <v>0.90130030092592595</v>
      </c>
      <c r="C13975" t="s">
        <v>1089</v>
      </c>
      <c r="D13975" t="s">
        <v>60</v>
      </c>
      <c r="O13975" t="s">
        <v>2679</v>
      </c>
    </row>
    <row r="13976" spans="1:15" x14ac:dyDescent="0.3">
      <c r="A13976" s="1">
        <v>41932</v>
      </c>
      <c r="B13976" s="3">
        <v>0.90463847222222216</v>
      </c>
      <c r="C13976" t="s">
        <v>1089</v>
      </c>
      <c r="D13976" t="s">
        <v>1088</v>
      </c>
    </row>
    <row r="13977" spans="1:15" x14ac:dyDescent="0.3">
      <c r="A13977" s="1">
        <v>41932</v>
      </c>
      <c r="B13977" s="3">
        <v>0.90130054398148152</v>
      </c>
      <c r="C13977" t="s">
        <v>1089</v>
      </c>
      <c r="D13977" t="s">
        <v>60</v>
      </c>
      <c r="O13977" t="s">
        <v>2680</v>
      </c>
    </row>
    <row r="13978" spans="1:15" x14ac:dyDescent="0.3">
      <c r="A13978" s="1">
        <v>41932</v>
      </c>
      <c r="B13978" s="3">
        <v>0.90464052083333335</v>
      </c>
      <c r="C13978" t="s">
        <v>1089</v>
      </c>
      <c r="D13978" t="s">
        <v>1088</v>
      </c>
    </row>
    <row r="13979" spans="1:15" x14ac:dyDescent="0.3">
      <c r="A13979" s="1">
        <v>41932</v>
      </c>
      <c r="B13979" s="3">
        <v>0.90130089120370371</v>
      </c>
      <c r="C13979" t="s">
        <v>1089</v>
      </c>
      <c r="D13979" t="s">
        <v>60</v>
      </c>
      <c r="O13979" t="s">
        <v>2681</v>
      </c>
    </row>
    <row r="13980" spans="1:15" x14ac:dyDescent="0.3">
      <c r="A13980" s="1">
        <v>41932</v>
      </c>
      <c r="B13980" s="3">
        <v>0.90464256944444443</v>
      </c>
      <c r="C13980" t="s">
        <v>1089</v>
      </c>
      <c r="D13980" t="s">
        <v>1088</v>
      </c>
    </row>
    <row r="13981" spans="1:15" x14ac:dyDescent="0.3">
      <c r="A13981" s="1">
        <v>41932</v>
      </c>
      <c r="B13981" s="3">
        <v>0.90130124999999994</v>
      </c>
      <c r="C13981" t="s">
        <v>1089</v>
      </c>
      <c r="D13981" t="s">
        <v>60</v>
      </c>
      <c r="O13981" t="s">
        <v>2682</v>
      </c>
    </row>
    <row r="13982" spans="1:15" x14ac:dyDescent="0.3">
      <c r="A13982" s="1">
        <v>41932</v>
      </c>
      <c r="B13982" s="3">
        <v>0.90464461805555552</v>
      </c>
      <c r="C13982" t="s">
        <v>1089</v>
      </c>
      <c r="D13982" t="s">
        <v>1088</v>
      </c>
    </row>
    <row r="13983" spans="1:15" x14ac:dyDescent="0.3">
      <c r="A13983" s="1">
        <v>41932</v>
      </c>
      <c r="B13983" s="3">
        <v>0.90130160879629628</v>
      </c>
      <c r="C13983" t="s">
        <v>1089</v>
      </c>
      <c r="D13983" t="s">
        <v>60</v>
      </c>
      <c r="O13983" t="s">
        <v>2683</v>
      </c>
    </row>
    <row r="13984" spans="1:15" x14ac:dyDescent="0.3">
      <c r="A13984" s="1">
        <v>41932</v>
      </c>
      <c r="B13984" s="3">
        <v>0.90464666666666671</v>
      </c>
      <c r="C13984" t="s">
        <v>1089</v>
      </c>
      <c r="D13984" t="s">
        <v>1088</v>
      </c>
    </row>
    <row r="13985" spans="1:15" x14ac:dyDescent="0.3">
      <c r="A13985" s="1">
        <v>41932</v>
      </c>
      <c r="B13985" s="3">
        <v>0.90130195601851859</v>
      </c>
      <c r="C13985" t="s">
        <v>1089</v>
      </c>
      <c r="D13985" t="s">
        <v>60</v>
      </c>
      <c r="O13985" t="s">
        <v>2684</v>
      </c>
    </row>
    <row r="13986" spans="1:15" x14ac:dyDescent="0.3">
      <c r="A13986" s="1">
        <v>41932</v>
      </c>
      <c r="B13986" s="3">
        <v>0.90464870370370365</v>
      </c>
      <c r="C13986" t="s">
        <v>1089</v>
      </c>
      <c r="D13986" t="s">
        <v>1088</v>
      </c>
    </row>
    <row r="13987" spans="1:15" x14ac:dyDescent="0.3">
      <c r="A13987" s="1">
        <v>41932</v>
      </c>
      <c r="B13987" s="3">
        <v>0.90130232638888896</v>
      </c>
      <c r="C13987" t="s">
        <v>1089</v>
      </c>
      <c r="D13987" t="s">
        <v>60</v>
      </c>
      <c r="O13987" t="s">
        <v>2685</v>
      </c>
    </row>
    <row r="13988" spans="1:15" x14ac:dyDescent="0.3">
      <c r="A13988" s="1">
        <v>41932</v>
      </c>
      <c r="B13988" s="3">
        <v>0.90465075231481473</v>
      </c>
      <c r="C13988" t="s">
        <v>1089</v>
      </c>
      <c r="D13988" t="s">
        <v>1088</v>
      </c>
    </row>
    <row r="13989" spans="1:15" x14ac:dyDescent="0.3">
      <c r="A13989" s="1">
        <v>41932</v>
      </c>
      <c r="B13989" s="3">
        <v>0.90130267361111116</v>
      </c>
      <c r="C13989" t="s">
        <v>1089</v>
      </c>
      <c r="D13989" t="s">
        <v>60</v>
      </c>
      <c r="O13989" t="s">
        <v>2686</v>
      </c>
    </row>
    <row r="13990" spans="1:15" x14ac:dyDescent="0.3">
      <c r="A13990" s="1">
        <v>41932</v>
      </c>
      <c r="B13990" s="3">
        <v>0.90465280092592593</v>
      </c>
      <c r="C13990" t="s">
        <v>1089</v>
      </c>
      <c r="D13990" t="s">
        <v>1088</v>
      </c>
    </row>
    <row r="13991" spans="1:15" x14ac:dyDescent="0.3">
      <c r="A13991" s="1">
        <v>41932</v>
      </c>
      <c r="B13991" s="3">
        <v>0.90130303240740739</v>
      </c>
      <c r="C13991" t="s">
        <v>1089</v>
      </c>
      <c r="D13991" t="s">
        <v>60</v>
      </c>
      <c r="O13991" t="s">
        <v>2687</v>
      </c>
    </row>
    <row r="13992" spans="1:15" x14ac:dyDescent="0.3">
      <c r="A13992" s="1">
        <v>41932</v>
      </c>
      <c r="B13992" s="3">
        <v>0.90465484953703701</v>
      </c>
      <c r="C13992" t="s">
        <v>1089</v>
      </c>
      <c r="D13992" t="s">
        <v>1088</v>
      </c>
    </row>
    <row r="13993" spans="1:15" x14ac:dyDescent="0.3">
      <c r="A13993" s="1">
        <v>41932</v>
      </c>
      <c r="B13993" s="3">
        <v>0.90130341435185191</v>
      </c>
      <c r="C13993" t="s">
        <v>1089</v>
      </c>
      <c r="D13993" t="s">
        <v>60</v>
      </c>
      <c r="O13993" t="s">
        <v>2688</v>
      </c>
    </row>
    <row r="13994" spans="1:15" x14ac:dyDescent="0.3">
      <c r="A13994" s="1">
        <v>41932</v>
      </c>
      <c r="B13994" s="3">
        <v>0.90465689814814809</v>
      </c>
      <c r="C13994" t="s">
        <v>1089</v>
      </c>
      <c r="D13994" t="s">
        <v>1088</v>
      </c>
    </row>
    <row r="13995" spans="1:15" x14ac:dyDescent="0.3">
      <c r="A13995" s="1">
        <v>41932</v>
      </c>
      <c r="B13995" s="3">
        <v>0.9013037615740741</v>
      </c>
      <c r="C13995" t="s">
        <v>1089</v>
      </c>
      <c r="D13995" t="s">
        <v>60</v>
      </c>
      <c r="O13995" t="s">
        <v>2689</v>
      </c>
    </row>
    <row r="13996" spans="1:15" x14ac:dyDescent="0.3">
      <c r="A13996" s="1">
        <v>41932</v>
      </c>
      <c r="B13996" s="3">
        <v>0.90465894675925929</v>
      </c>
      <c r="C13996" t="s">
        <v>1089</v>
      </c>
      <c r="D13996" t="s">
        <v>1088</v>
      </c>
    </row>
    <row r="13997" spans="1:15" x14ac:dyDescent="0.3">
      <c r="A13997" s="1">
        <v>41932</v>
      </c>
      <c r="B13997" s="3">
        <v>0.90130412037037033</v>
      </c>
      <c r="C13997" t="s">
        <v>1089</v>
      </c>
      <c r="D13997" t="s">
        <v>60</v>
      </c>
      <c r="O13997" t="s">
        <v>2690</v>
      </c>
    </row>
    <row r="13998" spans="1:15" x14ac:dyDescent="0.3">
      <c r="A13998" s="1">
        <v>41932</v>
      </c>
      <c r="B13998" s="3">
        <v>0.90466099537037037</v>
      </c>
      <c r="C13998" t="s">
        <v>1089</v>
      </c>
      <c r="D13998" t="s">
        <v>1088</v>
      </c>
    </row>
    <row r="13999" spans="1:15" x14ac:dyDescent="0.3">
      <c r="A13999" s="1">
        <v>41932</v>
      </c>
      <c r="B13999" s="3">
        <v>0.90130437500000005</v>
      </c>
      <c r="C13999" t="s">
        <v>1089</v>
      </c>
      <c r="D13999" t="s">
        <v>60</v>
      </c>
      <c r="O13999" t="s">
        <v>2691</v>
      </c>
    </row>
    <row r="14000" spans="1:15" x14ac:dyDescent="0.3">
      <c r="A14000" s="1">
        <v>41932</v>
      </c>
      <c r="B14000" s="3">
        <v>0.90466304398148145</v>
      </c>
      <c r="C14000" t="s">
        <v>1089</v>
      </c>
      <c r="D14000" t="s">
        <v>1088</v>
      </c>
    </row>
    <row r="14001" spans="1:15" x14ac:dyDescent="0.3">
      <c r="A14001" s="1">
        <v>41932</v>
      </c>
      <c r="B14001" s="3">
        <v>0.90130472222222224</v>
      </c>
      <c r="C14001" t="s">
        <v>1089</v>
      </c>
      <c r="D14001" t="s">
        <v>60</v>
      </c>
      <c r="O14001" t="s">
        <v>2692</v>
      </c>
    </row>
    <row r="14002" spans="1:15" x14ac:dyDescent="0.3">
      <c r="A14002" s="1">
        <v>41932</v>
      </c>
      <c r="B14002" s="3">
        <v>0.90466509259259265</v>
      </c>
      <c r="C14002" t="s">
        <v>1089</v>
      </c>
      <c r="D14002" t="s">
        <v>1088</v>
      </c>
    </row>
    <row r="14003" spans="1:15" x14ac:dyDescent="0.3">
      <c r="A14003" s="1">
        <v>41932</v>
      </c>
      <c r="B14003" s="3">
        <v>0.90130508101851847</v>
      </c>
      <c r="C14003" t="s">
        <v>1089</v>
      </c>
      <c r="D14003" t="s">
        <v>60</v>
      </c>
      <c r="O14003" t="s">
        <v>2693</v>
      </c>
    </row>
    <row r="14004" spans="1:15" x14ac:dyDescent="0.3">
      <c r="A14004" s="1">
        <v>41932</v>
      </c>
      <c r="B14004" s="3">
        <v>0.90466714120370373</v>
      </c>
      <c r="C14004" t="s">
        <v>1089</v>
      </c>
      <c r="D14004" t="s">
        <v>1088</v>
      </c>
    </row>
    <row r="14005" spans="1:15" x14ac:dyDescent="0.3">
      <c r="A14005" s="1">
        <v>41932</v>
      </c>
      <c r="B14005" s="3">
        <v>0.9013054976851852</v>
      </c>
      <c r="C14005" t="s">
        <v>1089</v>
      </c>
      <c r="D14005" t="s">
        <v>60</v>
      </c>
      <c r="O14005" t="s">
        <v>2694</v>
      </c>
    </row>
    <row r="14006" spans="1:15" x14ac:dyDescent="0.3">
      <c r="A14006" s="1">
        <v>41932</v>
      </c>
      <c r="B14006" s="3">
        <v>0.90466918981481481</v>
      </c>
      <c r="C14006" t="s">
        <v>1089</v>
      </c>
      <c r="D14006" t="s">
        <v>1088</v>
      </c>
    </row>
    <row r="14007" spans="1:15" x14ac:dyDescent="0.3">
      <c r="A14007" s="1">
        <v>41932</v>
      </c>
      <c r="B14007" s="3">
        <v>0.90130584490740739</v>
      </c>
      <c r="C14007" t="s">
        <v>1089</v>
      </c>
      <c r="D14007" t="s">
        <v>60</v>
      </c>
      <c r="O14007" t="s">
        <v>2695</v>
      </c>
    </row>
    <row r="14008" spans="1:15" x14ac:dyDescent="0.3">
      <c r="A14008" s="1">
        <v>41932</v>
      </c>
      <c r="B14008" s="3">
        <v>0.90467123842592601</v>
      </c>
      <c r="C14008" t="s">
        <v>1089</v>
      </c>
      <c r="D14008" t="s">
        <v>1088</v>
      </c>
    </row>
    <row r="14009" spans="1:15" x14ac:dyDescent="0.3">
      <c r="A14009" s="1">
        <v>41932</v>
      </c>
      <c r="B14009" s="3">
        <v>0.90130620370370373</v>
      </c>
      <c r="C14009" t="s">
        <v>1089</v>
      </c>
      <c r="D14009" t="s">
        <v>60</v>
      </c>
      <c r="O14009" t="s">
        <v>2696</v>
      </c>
    </row>
    <row r="14010" spans="1:15" x14ac:dyDescent="0.3">
      <c r="A14010" s="1">
        <v>41932</v>
      </c>
      <c r="B14010" s="3">
        <v>0.90467328703703709</v>
      </c>
      <c r="C14010" t="s">
        <v>1089</v>
      </c>
      <c r="D14010" t="s">
        <v>1088</v>
      </c>
    </row>
    <row r="14011" spans="1:15" x14ac:dyDescent="0.3">
      <c r="A14011" s="1">
        <v>41932</v>
      </c>
      <c r="B14011" s="3">
        <v>0.9013065393518519</v>
      </c>
      <c r="C14011" t="s">
        <v>1089</v>
      </c>
      <c r="D14011" t="s">
        <v>60</v>
      </c>
      <c r="O14011" t="s">
        <v>2697</v>
      </c>
    </row>
    <row r="14012" spans="1:15" x14ac:dyDescent="0.3">
      <c r="A14012" s="1">
        <v>41932</v>
      </c>
      <c r="B14012" s="3">
        <v>0.90467533564814817</v>
      </c>
      <c r="C14012" t="s">
        <v>1089</v>
      </c>
      <c r="D14012" t="s">
        <v>1088</v>
      </c>
    </row>
    <row r="14013" spans="1:15" x14ac:dyDescent="0.3">
      <c r="A14013" s="1">
        <v>41932</v>
      </c>
      <c r="B14013" s="3">
        <v>0.9013068865740741</v>
      </c>
      <c r="C14013" t="s">
        <v>1089</v>
      </c>
      <c r="D14013" t="s">
        <v>60</v>
      </c>
      <c r="O14013" t="s">
        <v>2698</v>
      </c>
    </row>
    <row r="14014" spans="1:15" x14ac:dyDescent="0.3">
      <c r="A14014" s="1">
        <v>41932</v>
      </c>
      <c r="B14014" s="3">
        <v>0.90467738425925937</v>
      </c>
      <c r="C14014" t="s">
        <v>1089</v>
      </c>
      <c r="D14014" t="s">
        <v>1088</v>
      </c>
    </row>
    <row r="14015" spans="1:15" x14ac:dyDescent="0.3">
      <c r="A14015" s="1">
        <v>41932</v>
      </c>
      <c r="B14015" s="3">
        <v>0.90130724537037032</v>
      </c>
      <c r="C14015" t="s">
        <v>1089</v>
      </c>
      <c r="D14015" t="s">
        <v>60</v>
      </c>
      <c r="O14015" t="s">
        <v>2699</v>
      </c>
    </row>
    <row r="14016" spans="1:15" x14ac:dyDescent="0.3">
      <c r="A14016" s="1">
        <v>41932</v>
      </c>
      <c r="B14016" s="3">
        <v>0.90467943287037034</v>
      </c>
      <c r="C14016" t="s">
        <v>1089</v>
      </c>
      <c r="D14016" t="s">
        <v>1088</v>
      </c>
    </row>
    <row r="14017" spans="1:15" x14ac:dyDescent="0.3">
      <c r="A14017" s="1">
        <v>41932</v>
      </c>
      <c r="B14017" s="3">
        <v>0.90130762731481484</v>
      </c>
      <c r="C14017" t="s">
        <v>1089</v>
      </c>
      <c r="D14017" t="s">
        <v>60</v>
      </c>
      <c r="O14017" t="s">
        <v>2700</v>
      </c>
    </row>
    <row r="14018" spans="1:15" x14ac:dyDescent="0.3">
      <c r="A14018" s="1">
        <v>41932</v>
      </c>
      <c r="B14018" s="3">
        <v>0.90468148148148142</v>
      </c>
      <c r="C14018" t="s">
        <v>1089</v>
      </c>
      <c r="D14018" t="s">
        <v>1088</v>
      </c>
    </row>
    <row r="14019" spans="1:15" x14ac:dyDescent="0.3">
      <c r="A14019" s="1">
        <v>41932</v>
      </c>
      <c r="B14019" s="3">
        <v>0.90130797453703704</v>
      </c>
      <c r="C14019" t="s">
        <v>1089</v>
      </c>
      <c r="D14019" t="s">
        <v>60</v>
      </c>
      <c r="O14019" t="s">
        <v>2701</v>
      </c>
    </row>
    <row r="14020" spans="1:15" x14ac:dyDescent="0.3">
      <c r="A14020" s="1">
        <v>41932</v>
      </c>
      <c r="B14020" s="3">
        <v>0.9046835300925925</v>
      </c>
      <c r="C14020" t="s">
        <v>1089</v>
      </c>
      <c r="D14020" t="s">
        <v>1088</v>
      </c>
    </row>
    <row r="14021" spans="1:15" x14ac:dyDescent="0.3">
      <c r="A14021" s="1">
        <v>41932</v>
      </c>
      <c r="B14021" s="3">
        <v>0.90130833333333327</v>
      </c>
      <c r="C14021" t="s">
        <v>1089</v>
      </c>
      <c r="D14021" t="s">
        <v>60</v>
      </c>
      <c r="O14021" t="s">
        <v>2702</v>
      </c>
    </row>
    <row r="14022" spans="1:15" x14ac:dyDescent="0.3">
      <c r="A14022" s="1">
        <v>41932</v>
      </c>
      <c r="B14022" s="3">
        <v>0.9046855787037037</v>
      </c>
      <c r="C14022" t="s">
        <v>1089</v>
      </c>
      <c r="D14022" t="s">
        <v>1088</v>
      </c>
    </row>
    <row r="14023" spans="1:15" x14ac:dyDescent="0.3">
      <c r="A14023" s="1">
        <v>41932</v>
      </c>
      <c r="B14023" s="3">
        <v>0.90130858796296298</v>
      </c>
      <c r="C14023" t="s">
        <v>1089</v>
      </c>
      <c r="D14023" t="s">
        <v>60</v>
      </c>
      <c r="O14023" t="s">
        <v>2703</v>
      </c>
    </row>
    <row r="14024" spans="1:15" x14ac:dyDescent="0.3">
      <c r="A14024" s="1">
        <v>41932</v>
      </c>
      <c r="B14024" s="3">
        <v>0.90468762731481478</v>
      </c>
      <c r="C14024" t="s">
        <v>1089</v>
      </c>
      <c r="D14024" t="s">
        <v>1088</v>
      </c>
    </row>
    <row r="14025" spans="1:15" x14ac:dyDescent="0.3">
      <c r="A14025" s="1">
        <v>41932</v>
      </c>
      <c r="B14025" s="3">
        <v>0.90130893518518518</v>
      </c>
      <c r="C14025" t="s">
        <v>1089</v>
      </c>
      <c r="D14025" t="s">
        <v>60</v>
      </c>
      <c r="O14025" t="s">
        <v>2704</v>
      </c>
    </row>
    <row r="14026" spans="1:15" x14ac:dyDescent="0.3">
      <c r="A14026" s="1">
        <v>41932</v>
      </c>
      <c r="B14026" s="3">
        <v>0.90468967592592586</v>
      </c>
      <c r="C14026" t="s">
        <v>1089</v>
      </c>
      <c r="D14026" t="s">
        <v>1088</v>
      </c>
    </row>
    <row r="14027" spans="1:15" x14ac:dyDescent="0.3">
      <c r="A14027" s="1">
        <v>41932</v>
      </c>
      <c r="B14027" s="3">
        <v>0.90130929398148141</v>
      </c>
      <c r="C14027" t="s">
        <v>1089</v>
      </c>
      <c r="D14027" t="s">
        <v>60</v>
      </c>
      <c r="O14027" t="s">
        <v>2705</v>
      </c>
    </row>
    <row r="14028" spans="1:15" x14ac:dyDescent="0.3">
      <c r="A14028" s="1">
        <v>41932</v>
      </c>
      <c r="B14028" s="3">
        <v>0.90469172453703706</v>
      </c>
      <c r="C14028" t="s">
        <v>1089</v>
      </c>
      <c r="D14028" t="s">
        <v>1088</v>
      </c>
    </row>
    <row r="14029" spans="1:15" x14ac:dyDescent="0.3">
      <c r="A14029" s="1">
        <v>41932</v>
      </c>
      <c r="B14029" s="3">
        <v>0.90130967592592592</v>
      </c>
      <c r="C14029" t="s">
        <v>1089</v>
      </c>
      <c r="D14029" t="s">
        <v>60</v>
      </c>
      <c r="O14029" t="s">
        <v>2706</v>
      </c>
    </row>
    <row r="14030" spans="1:15" x14ac:dyDescent="0.3">
      <c r="A14030" s="1">
        <v>41932</v>
      </c>
      <c r="B14030" s="3">
        <v>0.90469377314814814</v>
      </c>
      <c r="C14030" t="s">
        <v>1089</v>
      </c>
      <c r="D14030" t="s">
        <v>1088</v>
      </c>
    </row>
    <row r="14031" spans="1:15" x14ac:dyDescent="0.3">
      <c r="A14031" s="1">
        <v>41932</v>
      </c>
      <c r="B14031" s="3">
        <v>0.90131002314814823</v>
      </c>
      <c r="C14031" t="s">
        <v>1089</v>
      </c>
      <c r="D14031" t="s">
        <v>60</v>
      </c>
      <c r="O14031" t="s">
        <v>2707</v>
      </c>
    </row>
    <row r="14032" spans="1:15" x14ac:dyDescent="0.3">
      <c r="A14032" s="1">
        <v>41932</v>
      </c>
      <c r="B14032" s="3">
        <v>0.90469582175925922</v>
      </c>
      <c r="C14032" t="s">
        <v>1089</v>
      </c>
      <c r="D14032" t="s">
        <v>1088</v>
      </c>
    </row>
    <row r="14033" spans="1:39" x14ac:dyDescent="0.3">
      <c r="A14033" s="1">
        <v>41932</v>
      </c>
      <c r="B14033" s="3">
        <v>0.90131038194444446</v>
      </c>
      <c r="C14033" t="s">
        <v>1089</v>
      </c>
      <c r="D14033" t="s">
        <v>60</v>
      </c>
      <c r="O14033" t="s">
        <v>2708</v>
      </c>
    </row>
    <row r="14034" spans="1:39" x14ac:dyDescent="0.3">
      <c r="A14034" s="1">
        <v>41932</v>
      </c>
      <c r="B14034" s="3">
        <v>0.90469787037037042</v>
      </c>
      <c r="C14034" t="s">
        <v>1089</v>
      </c>
      <c r="D14034" t="s">
        <v>1088</v>
      </c>
    </row>
    <row r="14035" spans="1:39" x14ac:dyDescent="0.3">
      <c r="A14035" s="1">
        <v>41932</v>
      </c>
      <c r="B14035" s="3">
        <v>0.90131078703703704</v>
      </c>
      <c r="C14035" t="s">
        <v>1089</v>
      </c>
      <c r="D14035" t="s">
        <v>60</v>
      </c>
      <c r="O14035" t="s">
        <v>2709</v>
      </c>
    </row>
    <row r="14036" spans="1:39" x14ac:dyDescent="0.3">
      <c r="A14036" s="1">
        <v>41932</v>
      </c>
      <c r="B14036" s="3">
        <v>0.9046999189814815</v>
      </c>
      <c r="C14036" t="s">
        <v>1089</v>
      </c>
      <c r="D14036" t="s">
        <v>1088</v>
      </c>
    </row>
    <row r="14037" spans="1:39" x14ac:dyDescent="0.3">
      <c r="A14037" s="1">
        <v>41932</v>
      </c>
      <c r="B14037" s="3">
        <v>0.90131114583333327</v>
      </c>
      <c r="C14037" t="s">
        <v>1089</v>
      </c>
      <c r="D14037" t="s">
        <v>60</v>
      </c>
      <c r="O14037" t="s">
        <v>2710</v>
      </c>
    </row>
    <row r="14038" spans="1:39" x14ac:dyDescent="0.3">
      <c r="A14038" s="1">
        <v>41932</v>
      </c>
      <c r="B14038" s="3">
        <v>0.90470196759259258</v>
      </c>
      <c r="C14038" t="s">
        <v>1089</v>
      </c>
      <c r="D14038" t="s">
        <v>1088</v>
      </c>
    </row>
    <row r="14039" spans="1:39" x14ac:dyDescent="0.3">
      <c r="A14039" s="1">
        <v>41932</v>
      </c>
      <c r="B14039" s="3">
        <v>0.90131149305555558</v>
      </c>
      <c r="C14039" t="s">
        <v>1089</v>
      </c>
      <c r="D14039" t="s">
        <v>60</v>
      </c>
      <c r="O14039" t="s">
        <v>2711</v>
      </c>
    </row>
    <row r="14040" spans="1:39" x14ac:dyDescent="0.3">
      <c r="A14040" s="1">
        <v>41932</v>
      </c>
      <c r="B14040" s="3">
        <v>0.90470401620370378</v>
      </c>
      <c r="C14040" t="s">
        <v>1089</v>
      </c>
      <c r="D14040" t="s">
        <v>1088</v>
      </c>
    </row>
    <row r="14041" spans="1:39" x14ac:dyDescent="0.3">
      <c r="A14041" s="1">
        <v>41932</v>
      </c>
      <c r="B14041" s="3">
        <v>0.90131173611111104</v>
      </c>
      <c r="C14041" t="s">
        <v>1089</v>
      </c>
      <c r="D14041" t="s">
        <v>60</v>
      </c>
      <c r="O14041" t="s">
        <v>2712</v>
      </c>
    </row>
    <row r="14042" spans="1:39" x14ac:dyDescent="0.3">
      <c r="A14042" s="1">
        <v>41932</v>
      </c>
      <c r="B14042" s="3">
        <v>0.90470606481481486</v>
      </c>
      <c r="C14042" t="s">
        <v>1089</v>
      </c>
      <c r="D14042" t="s">
        <v>1088</v>
      </c>
    </row>
    <row r="14043" spans="1:39" x14ac:dyDescent="0.3">
      <c r="A14043" s="1">
        <v>41932</v>
      </c>
      <c r="B14043" s="3">
        <v>0.90131208333333335</v>
      </c>
      <c r="C14043" t="s">
        <v>1089</v>
      </c>
      <c r="D14043" t="s">
        <v>60</v>
      </c>
      <c r="O14043" t="s">
        <v>2713</v>
      </c>
    </row>
    <row r="14044" spans="1:39" x14ac:dyDescent="0.3">
      <c r="A14044" s="1">
        <v>41932</v>
      </c>
      <c r="B14044" s="3">
        <v>0.90470811342592594</v>
      </c>
      <c r="C14044" t="s">
        <v>1089</v>
      </c>
      <c r="D14044" t="s">
        <v>1088</v>
      </c>
    </row>
    <row r="14045" spans="1:39" x14ac:dyDescent="0.3">
      <c r="A14045" s="1">
        <v>41932</v>
      </c>
      <c r="B14045" s="3">
        <v>0.90470924768518524</v>
      </c>
      <c r="C14045" t="s">
        <v>1089</v>
      </c>
      <c r="D14045" t="s">
        <v>58</v>
      </c>
      <c r="F14045">
        <v>40.951473</v>
      </c>
      <c r="G14045">
        <v>32.081465999999999</v>
      </c>
      <c r="AK14045">
        <v>0.218225</v>
      </c>
      <c r="AL14045">
        <v>0.355159</v>
      </c>
      <c r="AM14045">
        <v>2.3851209999999998</v>
      </c>
    </row>
    <row r="14046" spans="1:39" x14ac:dyDescent="0.3">
      <c r="A14046" s="1">
        <v>41932</v>
      </c>
      <c r="B14046" s="3">
        <v>0.90131244212962969</v>
      </c>
      <c r="C14046" t="s">
        <v>1089</v>
      </c>
      <c r="D14046" t="s">
        <v>60</v>
      </c>
      <c r="O14046" t="s">
        <v>2714</v>
      </c>
    </row>
    <row r="14047" spans="1:39" x14ac:dyDescent="0.3">
      <c r="A14047" s="1">
        <v>41932</v>
      </c>
      <c r="B14047" s="3">
        <v>0.90471118055555555</v>
      </c>
      <c r="C14047" t="s">
        <v>1089</v>
      </c>
      <c r="D14047" t="s">
        <v>1088</v>
      </c>
    </row>
    <row r="14048" spans="1:39" x14ac:dyDescent="0.3">
      <c r="A14048" s="1">
        <v>41932</v>
      </c>
      <c r="B14048" s="3">
        <v>0.90131280092592592</v>
      </c>
      <c r="C14048" t="s">
        <v>1089</v>
      </c>
      <c r="D14048" t="s">
        <v>60</v>
      </c>
      <c r="O14048" t="s">
        <v>2715</v>
      </c>
    </row>
    <row r="14049" spans="1:15" x14ac:dyDescent="0.3">
      <c r="A14049" s="1">
        <v>41932</v>
      </c>
      <c r="B14049" s="3">
        <v>0.90471322916666663</v>
      </c>
      <c r="C14049" t="s">
        <v>1089</v>
      </c>
      <c r="D14049" t="s">
        <v>1088</v>
      </c>
    </row>
    <row r="14050" spans="1:15" x14ac:dyDescent="0.3">
      <c r="A14050" s="1">
        <v>41932</v>
      </c>
      <c r="B14050" s="3">
        <v>0.90131314814814811</v>
      </c>
      <c r="C14050" t="s">
        <v>1089</v>
      </c>
      <c r="D14050" t="s">
        <v>60</v>
      </c>
      <c r="O14050" t="s">
        <v>2716</v>
      </c>
    </row>
    <row r="14051" spans="1:15" x14ac:dyDescent="0.3">
      <c r="A14051" s="1">
        <v>41932</v>
      </c>
      <c r="B14051" s="3">
        <v>0.90471527777777772</v>
      </c>
      <c r="C14051" t="s">
        <v>1089</v>
      </c>
      <c r="D14051" t="s">
        <v>1088</v>
      </c>
    </row>
    <row r="14052" spans="1:15" x14ac:dyDescent="0.3">
      <c r="A14052" s="1">
        <v>41932</v>
      </c>
      <c r="B14052" s="3">
        <v>0.90131354166666666</v>
      </c>
      <c r="C14052" t="s">
        <v>1089</v>
      </c>
      <c r="D14052" t="s">
        <v>60</v>
      </c>
      <c r="O14052" t="s">
        <v>2717</v>
      </c>
    </row>
    <row r="14053" spans="1:15" x14ac:dyDescent="0.3">
      <c r="A14053" s="1">
        <v>41932</v>
      </c>
      <c r="B14053" s="3">
        <v>0.90471732638888891</v>
      </c>
      <c r="C14053" t="s">
        <v>1089</v>
      </c>
      <c r="D14053" t="s">
        <v>1088</v>
      </c>
    </row>
    <row r="14054" spans="1:15" x14ac:dyDescent="0.3">
      <c r="A14054" s="1">
        <v>41932</v>
      </c>
      <c r="B14054" s="3">
        <v>0.90131388888888886</v>
      </c>
      <c r="C14054" t="s">
        <v>1089</v>
      </c>
      <c r="D14054" t="s">
        <v>60</v>
      </c>
      <c r="O14054" t="s">
        <v>2718</v>
      </c>
    </row>
    <row r="14055" spans="1:15" x14ac:dyDescent="0.3">
      <c r="A14055" s="1">
        <v>41932</v>
      </c>
      <c r="B14055" s="3">
        <v>0.90471937499999999</v>
      </c>
      <c r="C14055" t="s">
        <v>1089</v>
      </c>
      <c r="D14055" t="s">
        <v>1088</v>
      </c>
    </row>
    <row r="14056" spans="1:15" x14ac:dyDescent="0.3">
      <c r="A14056" s="1">
        <v>41932</v>
      </c>
      <c r="B14056" s="3">
        <v>0.90131424768518509</v>
      </c>
      <c r="C14056" t="s">
        <v>1089</v>
      </c>
      <c r="D14056" t="s">
        <v>60</v>
      </c>
      <c r="O14056" t="s">
        <v>2719</v>
      </c>
    </row>
    <row r="14057" spans="1:15" x14ac:dyDescent="0.3">
      <c r="A14057" s="1">
        <v>41932</v>
      </c>
      <c r="B14057" s="3">
        <v>0.90472142361111108</v>
      </c>
      <c r="C14057" t="s">
        <v>1089</v>
      </c>
      <c r="D14057" t="s">
        <v>1088</v>
      </c>
    </row>
    <row r="14058" spans="1:15" x14ac:dyDescent="0.3">
      <c r="A14058" s="1">
        <v>41932</v>
      </c>
      <c r="B14058" s="3">
        <v>0.90131465277777778</v>
      </c>
      <c r="C14058" t="s">
        <v>1089</v>
      </c>
      <c r="D14058" t="s">
        <v>60</v>
      </c>
      <c r="O14058" t="s">
        <v>2720</v>
      </c>
    </row>
    <row r="14059" spans="1:15" x14ac:dyDescent="0.3">
      <c r="A14059" s="1">
        <v>41932</v>
      </c>
      <c r="B14059" s="3">
        <v>0.90472347222222227</v>
      </c>
      <c r="C14059" t="s">
        <v>1089</v>
      </c>
      <c r="D14059" t="s">
        <v>1088</v>
      </c>
    </row>
    <row r="14060" spans="1:15" x14ac:dyDescent="0.3">
      <c r="A14060" s="1">
        <v>41932</v>
      </c>
      <c r="B14060" s="3">
        <v>0.90131499999999998</v>
      </c>
      <c r="C14060" t="s">
        <v>1089</v>
      </c>
      <c r="D14060" t="s">
        <v>60</v>
      </c>
      <c r="O14060" t="s">
        <v>2721</v>
      </c>
    </row>
    <row r="14061" spans="1:15" x14ac:dyDescent="0.3">
      <c r="A14061" s="1">
        <v>41932</v>
      </c>
      <c r="B14061" s="3">
        <v>0.90472552083333335</v>
      </c>
      <c r="C14061" t="s">
        <v>1089</v>
      </c>
      <c r="D14061" t="s">
        <v>1088</v>
      </c>
    </row>
    <row r="14062" spans="1:15" x14ac:dyDescent="0.3">
      <c r="A14062" s="1">
        <v>41932</v>
      </c>
      <c r="B14062" s="3">
        <v>0.90131535879629621</v>
      </c>
      <c r="C14062" t="s">
        <v>1089</v>
      </c>
      <c r="D14062" t="s">
        <v>60</v>
      </c>
      <c r="O14062" t="s">
        <v>2722</v>
      </c>
    </row>
    <row r="14063" spans="1:15" x14ac:dyDescent="0.3">
      <c r="A14063" s="1">
        <v>41932</v>
      </c>
      <c r="B14063" s="3">
        <v>0.90472756944444443</v>
      </c>
      <c r="C14063" t="s">
        <v>1089</v>
      </c>
      <c r="D14063" t="s">
        <v>1088</v>
      </c>
    </row>
    <row r="14064" spans="1:15" x14ac:dyDescent="0.3">
      <c r="A14064" s="1">
        <v>41932</v>
      </c>
      <c r="B14064" s="3">
        <v>0.90131559027777775</v>
      </c>
      <c r="C14064" t="s">
        <v>1089</v>
      </c>
      <c r="D14064" t="s">
        <v>60</v>
      </c>
      <c r="O14064" t="s">
        <v>1606</v>
      </c>
    </row>
    <row r="14065" spans="1:15" x14ac:dyDescent="0.3">
      <c r="A14065" s="1">
        <v>41932</v>
      </c>
      <c r="B14065" s="3">
        <v>0.90472961805555563</v>
      </c>
      <c r="C14065" t="s">
        <v>1089</v>
      </c>
      <c r="D14065" t="s">
        <v>1088</v>
      </c>
    </row>
    <row r="14066" spans="1:15" x14ac:dyDescent="0.3">
      <c r="A14066" s="1">
        <v>41932</v>
      </c>
      <c r="B14066" s="3">
        <v>0.90131594907407397</v>
      </c>
      <c r="C14066" t="s">
        <v>1089</v>
      </c>
      <c r="D14066" t="s">
        <v>60</v>
      </c>
      <c r="O14066" t="s">
        <v>2723</v>
      </c>
    </row>
    <row r="14067" spans="1:15" x14ac:dyDescent="0.3">
      <c r="A14067" s="1">
        <v>41932</v>
      </c>
      <c r="B14067" s="3">
        <v>0.90473166666666671</v>
      </c>
      <c r="C14067" t="s">
        <v>1089</v>
      </c>
      <c r="D14067" t="s">
        <v>1088</v>
      </c>
    </row>
    <row r="14068" spans="1:15" x14ac:dyDescent="0.3">
      <c r="A14068" s="1">
        <v>41932</v>
      </c>
      <c r="B14068" s="3">
        <v>0.90131629629629628</v>
      </c>
      <c r="C14068" t="s">
        <v>1089</v>
      </c>
      <c r="D14068" t="s">
        <v>60</v>
      </c>
      <c r="O14068" t="s">
        <v>2724</v>
      </c>
    </row>
    <row r="14069" spans="1:15" x14ac:dyDescent="0.3">
      <c r="A14069" s="1">
        <v>41932</v>
      </c>
      <c r="B14069" s="3">
        <v>0.90473371527777779</v>
      </c>
      <c r="C14069" t="s">
        <v>1089</v>
      </c>
      <c r="D14069" t="s">
        <v>1088</v>
      </c>
    </row>
    <row r="14070" spans="1:15" x14ac:dyDescent="0.3">
      <c r="A14070" s="1">
        <v>41932</v>
      </c>
      <c r="B14070" s="3">
        <v>0.90131665509259262</v>
      </c>
      <c r="C14070" t="s">
        <v>1089</v>
      </c>
      <c r="D14070" t="s">
        <v>60</v>
      </c>
      <c r="O14070" t="s">
        <v>2725</v>
      </c>
    </row>
    <row r="14071" spans="1:15" x14ac:dyDescent="0.3">
      <c r="A14071" s="1">
        <v>41932</v>
      </c>
      <c r="B14071" s="3">
        <v>0.90473576388888899</v>
      </c>
      <c r="C14071" t="s">
        <v>1089</v>
      </c>
      <c r="D14071" t="s">
        <v>1088</v>
      </c>
    </row>
    <row r="14072" spans="1:15" x14ac:dyDescent="0.3">
      <c r="A14072" s="1">
        <v>41932</v>
      </c>
      <c r="B14072" s="3">
        <v>0.90131701388888885</v>
      </c>
      <c r="C14072" t="s">
        <v>1089</v>
      </c>
      <c r="D14072" t="s">
        <v>60</v>
      </c>
      <c r="O14072" t="s">
        <v>2726</v>
      </c>
    </row>
    <row r="14073" spans="1:15" x14ac:dyDescent="0.3">
      <c r="A14073" s="1">
        <v>41932</v>
      </c>
      <c r="B14073" s="3">
        <v>0.90473781250000007</v>
      </c>
      <c r="C14073" t="s">
        <v>1089</v>
      </c>
      <c r="D14073" t="s">
        <v>1088</v>
      </c>
    </row>
    <row r="14074" spans="1:15" x14ac:dyDescent="0.3">
      <c r="A14074" s="1">
        <v>41932</v>
      </c>
      <c r="B14074" s="3">
        <v>0.90131737268518519</v>
      </c>
      <c r="C14074" t="s">
        <v>1089</v>
      </c>
      <c r="D14074" t="s">
        <v>60</v>
      </c>
      <c r="O14074" t="s">
        <v>2727</v>
      </c>
    </row>
    <row r="14075" spans="1:15" x14ac:dyDescent="0.3">
      <c r="A14075" s="1">
        <v>41932</v>
      </c>
      <c r="B14075" s="3">
        <v>0.90473986111111104</v>
      </c>
      <c r="C14075" t="s">
        <v>1089</v>
      </c>
      <c r="D14075" t="s">
        <v>1088</v>
      </c>
    </row>
    <row r="14076" spans="1:15" x14ac:dyDescent="0.3">
      <c r="A14076" s="1">
        <v>41932</v>
      </c>
      <c r="B14076" s="3">
        <v>0.9013177546296296</v>
      </c>
      <c r="C14076" t="s">
        <v>1089</v>
      </c>
      <c r="D14076" t="s">
        <v>60</v>
      </c>
      <c r="O14076" t="s">
        <v>2728</v>
      </c>
    </row>
    <row r="14077" spans="1:15" x14ac:dyDescent="0.3">
      <c r="A14077" s="1">
        <v>41932</v>
      </c>
      <c r="B14077" s="3">
        <v>0.90474190972222213</v>
      </c>
      <c r="C14077" t="s">
        <v>1089</v>
      </c>
      <c r="D14077" t="s">
        <v>1088</v>
      </c>
    </row>
    <row r="14078" spans="1:15" x14ac:dyDescent="0.3">
      <c r="A14078" s="1">
        <v>41932</v>
      </c>
      <c r="B14078" s="3">
        <v>0.90131810185185179</v>
      </c>
      <c r="C14078" t="s">
        <v>1089</v>
      </c>
      <c r="D14078" t="s">
        <v>60</v>
      </c>
      <c r="O14078" t="s">
        <v>2729</v>
      </c>
    </row>
    <row r="14079" spans="1:15" x14ac:dyDescent="0.3">
      <c r="A14079" s="1">
        <v>41932</v>
      </c>
      <c r="B14079" s="3">
        <v>0.90474395833333332</v>
      </c>
      <c r="C14079" t="s">
        <v>1089</v>
      </c>
      <c r="D14079" t="s">
        <v>1088</v>
      </c>
    </row>
    <row r="14080" spans="1:15" x14ac:dyDescent="0.3">
      <c r="A14080" s="1">
        <v>41932</v>
      </c>
      <c r="B14080" s="3">
        <v>0.90131846064814825</v>
      </c>
      <c r="C14080" t="s">
        <v>1089</v>
      </c>
      <c r="D14080" t="s">
        <v>60</v>
      </c>
      <c r="O14080" t="s">
        <v>2730</v>
      </c>
    </row>
    <row r="14081" spans="1:15" x14ac:dyDescent="0.3">
      <c r="A14081" s="1">
        <v>41932</v>
      </c>
      <c r="B14081" s="3">
        <v>0.9047460069444444</v>
      </c>
      <c r="C14081" t="s">
        <v>1089</v>
      </c>
      <c r="D14081" t="s">
        <v>1088</v>
      </c>
    </row>
    <row r="14082" spans="1:15" x14ac:dyDescent="0.3">
      <c r="A14082" s="1">
        <v>41932</v>
      </c>
      <c r="B14082" s="3">
        <v>0.90131883101851862</v>
      </c>
      <c r="C14082" t="s">
        <v>1089</v>
      </c>
      <c r="D14082" t="s">
        <v>60</v>
      </c>
      <c r="O14082" t="s">
        <v>2731</v>
      </c>
    </row>
    <row r="14083" spans="1:15" x14ac:dyDescent="0.3">
      <c r="A14083" s="1">
        <v>41932</v>
      </c>
      <c r="B14083" s="3">
        <v>0.90474804398148156</v>
      </c>
      <c r="C14083" t="s">
        <v>1089</v>
      </c>
      <c r="D14083" t="s">
        <v>1088</v>
      </c>
    </row>
    <row r="14084" spans="1:15" x14ac:dyDescent="0.3">
      <c r="A14084" s="1">
        <v>41932</v>
      </c>
      <c r="B14084" s="3">
        <v>0.9013191782407407</v>
      </c>
      <c r="C14084" t="s">
        <v>1089</v>
      </c>
      <c r="D14084" t="s">
        <v>60</v>
      </c>
      <c r="O14084" t="s">
        <v>2732</v>
      </c>
    </row>
    <row r="14085" spans="1:15" x14ac:dyDescent="0.3">
      <c r="A14085" s="1">
        <v>41932</v>
      </c>
      <c r="B14085" s="3">
        <v>0.90475009259259265</v>
      </c>
      <c r="C14085" t="s">
        <v>1089</v>
      </c>
      <c r="D14085" t="s">
        <v>1088</v>
      </c>
    </row>
    <row r="14086" spans="1:15" x14ac:dyDescent="0.3">
      <c r="A14086" s="1">
        <v>41932</v>
      </c>
      <c r="B14086" s="3">
        <v>0.90131953703703704</v>
      </c>
      <c r="C14086" t="s">
        <v>1089</v>
      </c>
      <c r="D14086" t="s">
        <v>60</v>
      </c>
      <c r="O14086" t="s">
        <v>2733</v>
      </c>
    </row>
    <row r="14087" spans="1:15" x14ac:dyDescent="0.3">
      <c r="A14087" s="1">
        <v>41932</v>
      </c>
      <c r="B14087" s="3">
        <v>0.90475214120370373</v>
      </c>
      <c r="C14087" t="s">
        <v>1089</v>
      </c>
      <c r="D14087" t="s">
        <v>1088</v>
      </c>
    </row>
    <row r="14088" spans="1:15" x14ac:dyDescent="0.3">
      <c r="A14088" s="1">
        <v>41932</v>
      </c>
      <c r="B14088" s="3">
        <v>0.901319837962963</v>
      </c>
      <c r="C14088" t="s">
        <v>1089</v>
      </c>
      <c r="D14088" t="s">
        <v>60</v>
      </c>
      <c r="O14088" t="s">
        <v>2734</v>
      </c>
    </row>
    <row r="14089" spans="1:15" x14ac:dyDescent="0.3">
      <c r="A14089" s="1">
        <v>41932</v>
      </c>
      <c r="B14089" s="3">
        <v>0.9047541898148147</v>
      </c>
      <c r="C14089" t="s">
        <v>1089</v>
      </c>
      <c r="D14089" t="s">
        <v>1088</v>
      </c>
    </row>
    <row r="14090" spans="1:15" x14ac:dyDescent="0.3">
      <c r="A14090" s="1">
        <v>41932</v>
      </c>
      <c r="B14090" s="3">
        <v>0.9013201851851852</v>
      </c>
      <c r="C14090" t="s">
        <v>1089</v>
      </c>
      <c r="D14090" t="s">
        <v>60</v>
      </c>
      <c r="O14090" t="s">
        <v>2735</v>
      </c>
    </row>
    <row r="14091" spans="1:15" x14ac:dyDescent="0.3">
      <c r="A14091" s="1">
        <v>41932</v>
      </c>
      <c r="B14091" s="3">
        <v>0.9047562384259259</v>
      </c>
      <c r="C14091" t="s">
        <v>1089</v>
      </c>
      <c r="D14091" t="s">
        <v>1088</v>
      </c>
    </row>
    <row r="14092" spans="1:15" x14ac:dyDescent="0.3">
      <c r="A14092" s="1">
        <v>41932</v>
      </c>
      <c r="B14092" s="3">
        <v>0.90132054398148143</v>
      </c>
      <c r="C14092" t="s">
        <v>1089</v>
      </c>
      <c r="D14092" t="s">
        <v>60</v>
      </c>
      <c r="O14092" t="s">
        <v>2736</v>
      </c>
    </row>
    <row r="14093" spans="1:15" x14ac:dyDescent="0.3">
      <c r="A14093" s="1">
        <v>41932</v>
      </c>
      <c r="B14093" s="3">
        <v>0.90475828703703698</v>
      </c>
      <c r="C14093" t="s">
        <v>1089</v>
      </c>
      <c r="D14093" t="s">
        <v>1088</v>
      </c>
    </row>
    <row r="14094" spans="1:15" x14ac:dyDescent="0.3">
      <c r="A14094" s="1">
        <v>41932</v>
      </c>
      <c r="B14094" s="3">
        <v>0.9013208796296297</v>
      </c>
      <c r="C14094" t="s">
        <v>1089</v>
      </c>
      <c r="D14094" t="s">
        <v>60</v>
      </c>
      <c r="O14094" t="s">
        <v>2737</v>
      </c>
    </row>
    <row r="14095" spans="1:15" x14ac:dyDescent="0.3">
      <c r="A14095" s="1">
        <v>41932</v>
      </c>
      <c r="B14095" s="3">
        <v>0.90476033564814806</v>
      </c>
      <c r="C14095" t="s">
        <v>1089</v>
      </c>
      <c r="D14095" t="s">
        <v>1088</v>
      </c>
    </row>
    <row r="14096" spans="1:15" x14ac:dyDescent="0.3">
      <c r="A14096" s="1">
        <v>41932</v>
      </c>
      <c r="B14096" s="3">
        <v>0.90132122685185179</v>
      </c>
      <c r="C14096" t="s">
        <v>1089</v>
      </c>
      <c r="D14096" t="s">
        <v>60</v>
      </c>
      <c r="O14096" t="s">
        <v>2738</v>
      </c>
    </row>
    <row r="14097" spans="1:15" x14ac:dyDescent="0.3">
      <c r="A14097" s="1">
        <v>41932</v>
      </c>
      <c r="B14097" s="3">
        <v>0.90476238425925926</v>
      </c>
      <c r="C14097" t="s">
        <v>1089</v>
      </c>
      <c r="D14097" t="s">
        <v>1088</v>
      </c>
    </row>
    <row r="14098" spans="1:15" x14ac:dyDescent="0.3">
      <c r="A14098" s="1">
        <v>41932</v>
      </c>
      <c r="B14098" s="3">
        <v>0.90132158564814813</v>
      </c>
      <c r="C14098" t="s">
        <v>1089</v>
      </c>
      <c r="D14098" t="s">
        <v>60</v>
      </c>
      <c r="O14098" t="s">
        <v>2739</v>
      </c>
    </row>
    <row r="14099" spans="1:15" x14ac:dyDescent="0.3">
      <c r="A14099" s="1">
        <v>41932</v>
      </c>
      <c r="B14099" s="3">
        <v>0.90476443287037034</v>
      </c>
      <c r="C14099" t="s">
        <v>1089</v>
      </c>
      <c r="D14099" t="s">
        <v>1088</v>
      </c>
    </row>
    <row r="14100" spans="1:15" x14ac:dyDescent="0.3">
      <c r="A14100" s="1">
        <v>41932</v>
      </c>
      <c r="B14100" s="3">
        <v>0.90132196759259253</v>
      </c>
      <c r="C14100" t="s">
        <v>1089</v>
      </c>
      <c r="D14100" t="s">
        <v>60</v>
      </c>
      <c r="O14100" t="s">
        <v>2740</v>
      </c>
    </row>
    <row r="14101" spans="1:15" x14ac:dyDescent="0.3">
      <c r="A14101" s="1">
        <v>41932</v>
      </c>
      <c r="B14101" s="3">
        <v>0.90476648148148142</v>
      </c>
      <c r="C14101" t="s">
        <v>1089</v>
      </c>
      <c r="D14101" t="s">
        <v>1088</v>
      </c>
    </row>
    <row r="14102" spans="1:15" x14ac:dyDescent="0.3">
      <c r="A14102" s="1">
        <v>41932</v>
      </c>
      <c r="B14102" s="3">
        <v>0.90132231481481473</v>
      </c>
      <c r="C14102" t="s">
        <v>1089</v>
      </c>
      <c r="D14102" t="s">
        <v>60</v>
      </c>
      <c r="O14102" t="s">
        <v>2741</v>
      </c>
    </row>
    <row r="14103" spans="1:15" x14ac:dyDescent="0.3">
      <c r="A14103" s="1">
        <v>41932</v>
      </c>
      <c r="B14103" s="3">
        <v>0.90476853009259262</v>
      </c>
      <c r="C14103" t="s">
        <v>1089</v>
      </c>
      <c r="D14103" t="s">
        <v>1088</v>
      </c>
    </row>
    <row r="14104" spans="1:15" x14ac:dyDescent="0.3">
      <c r="A14104" s="1">
        <v>41932</v>
      </c>
      <c r="B14104" s="3">
        <v>0.90132267361111118</v>
      </c>
      <c r="C14104" t="s">
        <v>1089</v>
      </c>
      <c r="D14104" t="s">
        <v>60</v>
      </c>
      <c r="O14104" t="s">
        <v>2742</v>
      </c>
    </row>
    <row r="14105" spans="1:15" x14ac:dyDescent="0.3">
      <c r="A14105" s="1">
        <v>41932</v>
      </c>
      <c r="B14105" s="3">
        <v>0.9047705787037037</v>
      </c>
      <c r="C14105" t="s">
        <v>1089</v>
      </c>
      <c r="D14105" t="s">
        <v>1088</v>
      </c>
    </row>
    <row r="14106" spans="1:15" x14ac:dyDescent="0.3">
      <c r="A14106" s="1">
        <v>41932</v>
      </c>
      <c r="B14106" s="3">
        <v>0.90132304398148155</v>
      </c>
      <c r="C14106" t="s">
        <v>1089</v>
      </c>
      <c r="D14106" t="s">
        <v>60</v>
      </c>
      <c r="O14106" t="s">
        <v>2743</v>
      </c>
    </row>
    <row r="14107" spans="1:15" x14ac:dyDescent="0.3">
      <c r="A14107" s="1">
        <v>41932</v>
      </c>
      <c r="B14107" s="3">
        <v>0.90477262731481478</v>
      </c>
      <c r="C14107" t="s">
        <v>1089</v>
      </c>
      <c r="D14107" t="s">
        <v>1088</v>
      </c>
    </row>
    <row r="14108" spans="1:15" x14ac:dyDescent="0.3">
      <c r="A14108" s="1">
        <v>41932</v>
      </c>
      <c r="B14108" s="3">
        <v>0.90132339120370375</v>
      </c>
      <c r="C14108" t="s">
        <v>1089</v>
      </c>
      <c r="D14108" t="s">
        <v>60</v>
      </c>
      <c r="O14108" t="s">
        <v>2744</v>
      </c>
    </row>
    <row r="14109" spans="1:15" x14ac:dyDescent="0.3">
      <c r="A14109" s="1">
        <v>41932</v>
      </c>
      <c r="B14109" s="3">
        <v>0.90477467592592598</v>
      </c>
      <c r="C14109" t="s">
        <v>1089</v>
      </c>
      <c r="D14109" t="s">
        <v>1088</v>
      </c>
    </row>
    <row r="14110" spans="1:15" x14ac:dyDescent="0.3">
      <c r="A14110" s="1">
        <v>41932</v>
      </c>
      <c r="B14110" s="3">
        <v>0.90132380787037036</v>
      </c>
      <c r="C14110" t="s">
        <v>1089</v>
      </c>
      <c r="D14110" t="s">
        <v>60</v>
      </c>
      <c r="O14110" t="s">
        <v>2745</v>
      </c>
    </row>
    <row r="14111" spans="1:15" x14ac:dyDescent="0.3">
      <c r="A14111" s="1">
        <v>41932</v>
      </c>
      <c r="B14111" s="3">
        <v>0.90477672453703706</v>
      </c>
      <c r="C14111" t="s">
        <v>1089</v>
      </c>
      <c r="D14111" t="s">
        <v>1088</v>
      </c>
    </row>
    <row r="14112" spans="1:15" x14ac:dyDescent="0.3">
      <c r="A14112" s="1">
        <v>41932</v>
      </c>
      <c r="B14112" s="3">
        <v>0.90132405092592593</v>
      </c>
      <c r="C14112" t="s">
        <v>1089</v>
      </c>
      <c r="D14112" t="s">
        <v>60</v>
      </c>
      <c r="O14112" t="s">
        <v>2746</v>
      </c>
    </row>
    <row r="14113" spans="1:15" x14ac:dyDescent="0.3">
      <c r="A14113" s="1">
        <v>41932</v>
      </c>
      <c r="B14113" s="3">
        <v>0.90477877314814814</v>
      </c>
      <c r="C14113" t="s">
        <v>1089</v>
      </c>
      <c r="D14113" t="s">
        <v>1088</v>
      </c>
    </row>
    <row r="14114" spans="1:15" x14ac:dyDescent="0.3">
      <c r="A14114" s="1">
        <v>41932</v>
      </c>
      <c r="B14114" s="3">
        <v>0.90132439814814813</v>
      </c>
      <c r="C14114" t="s">
        <v>1089</v>
      </c>
      <c r="D14114" t="s">
        <v>60</v>
      </c>
      <c r="O14114" t="s">
        <v>2747</v>
      </c>
    </row>
    <row r="14115" spans="1:15" x14ac:dyDescent="0.3">
      <c r="A14115" s="1">
        <v>41932</v>
      </c>
      <c r="B14115" s="3">
        <v>0.90478082175925933</v>
      </c>
      <c r="C14115" t="s">
        <v>1089</v>
      </c>
      <c r="D14115" t="s">
        <v>1088</v>
      </c>
    </row>
    <row r="14116" spans="1:15" x14ac:dyDescent="0.3">
      <c r="A14116" s="1">
        <v>41932</v>
      </c>
      <c r="B14116" s="3">
        <v>0.90132484953703706</v>
      </c>
      <c r="C14116" t="s">
        <v>1089</v>
      </c>
      <c r="D14116" t="s">
        <v>60</v>
      </c>
      <c r="O14116" t="s">
        <v>2748</v>
      </c>
    </row>
    <row r="14117" spans="1:15" x14ac:dyDescent="0.3">
      <c r="A14117" s="1">
        <v>41932</v>
      </c>
      <c r="B14117" s="3">
        <v>0.90478287037037042</v>
      </c>
      <c r="C14117" t="s">
        <v>1089</v>
      </c>
      <c r="D14117" t="s">
        <v>1088</v>
      </c>
    </row>
    <row r="14118" spans="1:15" x14ac:dyDescent="0.3">
      <c r="A14118" s="1">
        <v>41932</v>
      </c>
      <c r="B14118" s="3">
        <v>0.90132509259259264</v>
      </c>
      <c r="C14118" t="s">
        <v>1089</v>
      </c>
      <c r="D14118" t="s">
        <v>60</v>
      </c>
      <c r="O14118" t="s">
        <v>2749</v>
      </c>
    </row>
    <row r="14119" spans="1:15" x14ac:dyDescent="0.3">
      <c r="A14119" s="1">
        <v>41932</v>
      </c>
      <c r="B14119" s="3">
        <v>0.9047849189814815</v>
      </c>
      <c r="C14119" t="s">
        <v>1089</v>
      </c>
      <c r="D14119" t="s">
        <v>1088</v>
      </c>
    </row>
    <row r="14120" spans="1:15" x14ac:dyDescent="0.3">
      <c r="A14120" s="1">
        <v>41932</v>
      </c>
      <c r="B14120" s="3">
        <v>0.90132543981481483</v>
      </c>
      <c r="C14120" t="s">
        <v>1089</v>
      </c>
      <c r="D14120" t="s">
        <v>60</v>
      </c>
      <c r="O14120" t="s">
        <v>2750</v>
      </c>
    </row>
    <row r="14121" spans="1:15" x14ac:dyDescent="0.3">
      <c r="A14121" s="1">
        <v>41932</v>
      </c>
      <c r="B14121" s="3">
        <v>0.90478696759259269</v>
      </c>
      <c r="C14121" t="s">
        <v>1089</v>
      </c>
      <c r="D14121" t="s">
        <v>1088</v>
      </c>
    </row>
    <row r="14122" spans="1:15" x14ac:dyDescent="0.3">
      <c r="A14122" s="1">
        <v>41932</v>
      </c>
      <c r="B14122" s="3">
        <v>0.90132582175925924</v>
      </c>
      <c r="C14122" t="s">
        <v>1089</v>
      </c>
      <c r="D14122" t="s">
        <v>60</v>
      </c>
      <c r="O14122" t="s">
        <v>2751</v>
      </c>
    </row>
    <row r="14123" spans="1:15" x14ac:dyDescent="0.3">
      <c r="A14123" s="1">
        <v>41932</v>
      </c>
      <c r="B14123" s="3">
        <v>0.90478901620370367</v>
      </c>
      <c r="C14123" t="s">
        <v>1089</v>
      </c>
      <c r="D14123" t="s">
        <v>1088</v>
      </c>
    </row>
    <row r="14124" spans="1:15" x14ac:dyDescent="0.3">
      <c r="A14124" s="1">
        <v>41932</v>
      </c>
      <c r="B14124" s="3">
        <v>0.90132618055555558</v>
      </c>
      <c r="C14124" t="s">
        <v>1089</v>
      </c>
      <c r="D14124" t="s">
        <v>60</v>
      </c>
      <c r="O14124" t="s">
        <v>2752</v>
      </c>
    </row>
    <row r="14125" spans="1:15" x14ac:dyDescent="0.3">
      <c r="A14125" s="1">
        <v>41932</v>
      </c>
      <c r="B14125" s="3">
        <v>0.90479106481481475</v>
      </c>
      <c r="C14125" t="s">
        <v>1089</v>
      </c>
      <c r="D14125" t="s">
        <v>1088</v>
      </c>
    </row>
    <row r="14126" spans="1:15" x14ac:dyDescent="0.3">
      <c r="A14126" s="1">
        <v>41932</v>
      </c>
      <c r="B14126" s="3">
        <v>0.90132652777777789</v>
      </c>
      <c r="C14126" t="s">
        <v>1089</v>
      </c>
      <c r="D14126" t="s">
        <v>60</v>
      </c>
      <c r="O14126" t="s">
        <v>2753</v>
      </c>
    </row>
    <row r="14127" spans="1:15" x14ac:dyDescent="0.3">
      <c r="A14127" s="1">
        <v>41932</v>
      </c>
      <c r="B14127" s="3">
        <v>0.90479311342592583</v>
      </c>
      <c r="C14127" t="s">
        <v>1089</v>
      </c>
      <c r="D14127" t="s">
        <v>1088</v>
      </c>
    </row>
    <row r="14128" spans="1:15" x14ac:dyDescent="0.3">
      <c r="A14128" s="1">
        <v>41932</v>
      </c>
      <c r="B14128" s="3">
        <v>0.90132689814814826</v>
      </c>
      <c r="C14128" t="s">
        <v>1089</v>
      </c>
      <c r="D14128" t="s">
        <v>60</v>
      </c>
      <c r="O14128" t="s">
        <v>2754</v>
      </c>
    </row>
    <row r="14129" spans="1:15" x14ac:dyDescent="0.3">
      <c r="A14129" s="1">
        <v>41932</v>
      </c>
      <c r="B14129" s="3">
        <v>0.90479516203703703</v>
      </c>
      <c r="C14129" t="s">
        <v>1089</v>
      </c>
      <c r="D14129" t="s">
        <v>1088</v>
      </c>
    </row>
    <row r="14130" spans="1:15" x14ac:dyDescent="0.3">
      <c r="A14130" s="1">
        <v>41932</v>
      </c>
      <c r="B14130" s="3">
        <v>0.90132725694444449</v>
      </c>
      <c r="C14130" t="s">
        <v>1089</v>
      </c>
      <c r="D14130" t="s">
        <v>60</v>
      </c>
      <c r="O14130" t="s">
        <v>2755</v>
      </c>
    </row>
    <row r="14131" spans="1:15" x14ac:dyDescent="0.3">
      <c r="A14131" s="1">
        <v>41932</v>
      </c>
      <c r="B14131" s="3">
        <v>0.90479721064814811</v>
      </c>
      <c r="C14131" t="s">
        <v>1089</v>
      </c>
      <c r="D14131" t="s">
        <v>1088</v>
      </c>
    </row>
    <row r="14132" spans="1:15" x14ac:dyDescent="0.3">
      <c r="A14132" s="1">
        <v>41932</v>
      </c>
      <c r="B14132" s="3">
        <v>0.90132760416666668</v>
      </c>
      <c r="C14132" t="s">
        <v>1089</v>
      </c>
      <c r="D14132" t="s">
        <v>60</v>
      </c>
      <c r="O14132" t="s">
        <v>2756</v>
      </c>
    </row>
    <row r="14133" spans="1:15" x14ac:dyDescent="0.3">
      <c r="A14133" s="1">
        <v>41932</v>
      </c>
      <c r="B14133" s="3">
        <v>0.90479925925925919</v>
      </c>
      <c r="C14133" t="s">
        <v>1089</v>
      </c>
      <c r="D14133" t="s">
        <v>1088</v>
      </c>
    </row>
    <row r="14134" spans="1:15" x14ac:dyDescent="0.3">
      <c r="A14134" s="1">
        <v>41932</v>
      </c>
      <c r="B14134" s="3">
        <v>0.90132798611111109</v>
      </c>
      <c r="C14134" t="s">
        <v>1089</v>
      </c>
      <c r="D14134" t="s">
        <v>60</v>
      </c>
      <c r="O14134" t="s">
        <v>2757</v>
      </c>
    </row>
    <row r="14135" spans="1:15" x14ac:dyDescent="0.3">
      <c r="A14135" s="1">
        <v>41932</v>
      </c>
      <c r="B14135" s="3">
        <v>0.90480130787037039</v>
      </c>
      <c r="C14135" t="s">
        <v>1089</v>
      </c>
      <c r="D14135" t="s">
        <v>1088</v>
      </c>
    </row>
    <row r="14136" spans="1:15" x14ac:dyDescent="0.3">
      <c r="A14136" s="1">
        <v>41932</v>
      </c>
      <c r="B14136" s="3">
        <v>0.90132822916666677</v>
      </c>
      <c r="C14136" t="s">
        <v>1089</v>
      </c>
      <c r="D14136" t="s">
        <v>60</v>
      </c>
      <c r="O14136" t="s">
        <v>2758</v>
      </c>
    </row>
    <row r="14137" spans="1:15" x14ac:dyDescent="0.3">
      <c r="A14137" s="1">
        <v>41932</v>
      </c>
      <c r="B14137" s="3">
        <v>0.90480335648148147</v>
      </c>
      <c r="C14137" t="s">
        <v>1089</v>
      </c>
      <c r="D14137" t="s">
        <v>1088</v>
      </c>
    </row>
    <row r="14138" spans="1:15" x14ac:dyDescent="0.3">
      <c r="A14138" s="1">
        <v>41932</v>
      </c>
      <c r="B14138" s="3">
        <v>0.90132857638888886</v>
      </c>
      <c r="C14138" t="s">
        <v>1089</v>
      </c>
      <c r="D14138" t="s">
        <v>60</v>
      </c>
      <c r="O14138" t="s">
        <v>2759</v>
      </c>
    </row>
    <row r="14139" spans="1:15" x14ac:dyDescent="0.3">
      <c r="A14139" s="1">
        <v>41932</v>
      </c>
      <c r="B14139" s="3">
        <v>0.90480540509259255</v>
      </c>
      <c r="C14139" t="s">
        <v>1089</v>
      </c>
      <c r="D14139" t="s">
        <v>1088</v>
      </c>
    </row>
    <row r="14140" spans="1:15" x14ac:dyDescent="0.3">
      <c r="A14140" s="1">
        <v>41932</v>
      </c>
      <c r="B14140" s="3">
        <v>0.90132898148148144</v>
      </c>
      <c r="C14140" t="s">
        <v>1089</v>
      </c>
      <c r="D14140" t="s">
        <v>60</v>
      </c>
      <c r="O14140" t="s">
        <v>2760</v>
      </c>
    </row>
    <row r="14141" spans="1:15" x14ac:dyDescent="0.3">
      <c r="A14141" s="1">
        <v>41932</v>
      </c>
      <c r="B14141" s="3">
        <v>0.90480745370370375</v>
      </c>
      <c r="C14141" t="s">
        <v>1089</v>
      </c>
      <c r="D14141" t="s">
        <v>1088</v>
      </c>
    </row>
    <row r="14142" spans="1:15" x14ac:dyDescent="0.3">
      <c r="A14142" s="1">
        <v>41932</v>
      </c>
      <c r="B14142" s="3">
        <v>0.90132934027777767</v>
      </c>
      <c r="C14142" t="s">
        <v>1089</v>
      </c>
      <c r="D14142" t="s">
        <v>60</v>
      </c>
      <c r="O14142" t="s">
        <v>2761</v>
      </c>
    </row>
    <row r="14143" spans="1:15" x14ac:dyDescent="0.3">
      <c r="A14143" s="1">
        <v>41932</v>
      </c>
      <c r="B14143" s="3">
        <v>0.90480950231481483</v>
      </c>
      <c r="C14143" t="s">
        <v>1089</v>
      </c>
      <c r="D14143" t="s">
        <v>1088</v>
      </c>
    </row>
    <row r="14144" spans="1:15" x14ac:dyDescent="0.3">
      <c r="A14144" s="1">
        <v>41932</v>
      </c>
      <c r="B14144" s="3">
        <v>0.90132968749999998</v>
      </c>
      <c r="C14144" t="s">
        <v>1089</v>
      </c>
      <c r="D14144" t="s">
        <v>60</v>
      </c>
      <c r="O14144" t="s">
        <v>2762</v>
      </c>
    </row>
    <row r="14145" spans="1:15" x14ac:dyDescent="0.3">
      <c r="A14145" s="1">
        <v>41932</v>
      </c>
      <c r="B14145" s="3">
        <v>0.90481155092592591</v>
      </c>
      <c r="C14145" t="s">
        <v>1089</v>
      </c>
      <c r="D14145" t="s">
        <v>1088</v>
      </c>
    </row>
    <row r="14146" spans="1:15" x14ac:dyDescent="0.3">
      <c r="A14146" s="1">
        <v>41932</v>
      </c>
      <c r="B14146" s="3">
        <v>0.90133004629629632</v>
      </c>
      <c r="C14146" t="s">
        <v>1089</v>
      </c>
      <c r="D14146" t="s">
        <v>60</v>
      </c>
      <c r="O14146" t="s">
        <v>2763</v>
      </c>
    </row>
    <row r="14147" spans="1:15" x14ac:dyDescent="0.3">
      <c r="A14147" s="1">
        <v>41932</v>
      </c>
      <c r="B14147" s="3">
        <v>0.90481359953703711</v>
      </c>
      <c r="C14147" t="s">
        <v>1089</v>
      </c>
      <c r="D14147" t="s">
        <v>1088</v>
      </c>
    </row>
    <row r="14148" spans="1:15" x14ac:dyDescent="0.3">
      <c r="A14148" s="1">
        <v>41932</v>
      </c>
      <c r="B14148" s="3">
        <v>0.90133039351851851</v>
      </c>
      <c r="C14148" t="s">
        <v>1089</v>
      </c>
      <c r="D14148" t="s">
        <v>60</v>
      </c>
      <c r="O14148" t="s">
        <v>2764</v>
      </c>
    </row>
    <row r="14149" spans="1:15" x14ac:dyDescent="0.3">
      <c r="A14149" s="1">
        <v>41932</v>
      </c>
      <c r="B14149" s="3">
        <v>0.90481564814814819</v>
      </c>
      <c r="C14149" t="s">
        <v>1089</v>
      </c>
      <c r="D14149" t="s">
        <v>1088</v>
      </c>
    </row>
    <row r="14150" spans="1:15" x14ac:dyDescent="0.3">
      <c r="A14150" s="1">
        <v>41932</v>
      </c>
      <c r="B14150" s="3">
        <v>0.90133075231481474</v>
      </c>
      <c r="C14150" t="s">
        <v>1089</v>
      </c>
      <c r="D14150" t="s">
        <v>60</v>
      </c>
      <c r="O14150" t="s">
        <v>2765</v>
      </c>
    </row>
    <row r="14151" spans="1:15" x14ac:dyDescent="0.3">
      <c r="A14151" s="1">
        <v>41932</v>
      </c>
      <c r="B14151" s="3">
        <v>0.90481768518518513</v>
      </c>
      <c r="C14151" t="s">
        <v>1089</v>
      </c>
      <c r="D14151" t="s">
        <v>1088</v>
      </c>
    </row>
    <row r="14152" spans="1:15" x14ac:dyDescent="0.3">
      <c r="A14152" s="1">
        <v>41932</v>
      </c>
      <c r="B14152" s="3">
        <v>0.90133111111111119</v>
      </c>
      <c r="C14152" t="s">
        <v>1089</v>
      </c>
      <c r="D14152" t="s">
        <v>60</v>
      </c>
      <c r="O14152" t="s">
        <v>1650</v>
      </c>
    </row>
    <row r="14153" spans="1:15" x14ac:dyDescent="0.3">
      <c r="A14153" s="1">
        <v>41932</v>
      </c>
      <c r="B14153" s="3">
        <v>0.90481973379629632</v>
      </c>
      <c r="C14153" t="s">
        <v>1089</v>
      </c>
      <c r="D14153" t="s">
        <v>1088</v>
      </c>
    </row>
    <row r="14154" spans="1:15" x14ac:dyDescent="0.3">
      <c r="A14154" s="1">
        <v>41932</v>
      </c>
      <c r="B14154" s="3">
        <v>0.90133146990740742</v>
      </c>
      <c r="C14154" t="s">
        <v>1089</v>
      </c>
      <c r="D14154" t="s">
        <v>60</v>
      </c>
      <c r="O14154" t="s">
        <v>2766</v>
      </c>
    </row>
    <row r="14155" spans="1:15" x14ac:dyDescent="0.3">
      <c r="A14155" s="1">
        <v>41932</v>
      </c>
      <c r="B14155" s="3">
        <v>0.9048217824074074</v>
      </c>
      <c r="C14155" t="s">
        <v>1089</v>
      </c>
      <c r="D14155" t="s">
        <v>1088</v>
      </c>
    </row>
    <row r="14156" spans="1:15" x14ac:dyDescent="0.3">
      <c r="A14156" s="1">
        <v>41932</v>
      </c>
      <c r="B14156" s="3">
        <v>0.90133181712962962</v>
      </c>
      <c r="C14156" t="s">
        <v>1089</v>
      </c>
      <c r="D14156" t="s">
        <v>60</v>
      </c>
      <c r="O14156" t="s">
        <v>2767</v>
      </c>
    </row>
    <row r="14157" spans="1:15" x14ac:dyDescent="0.3">
      <c r="A14157" s="1">
        <v>41932</v>
      </c>
      <c r="B14157" s="3">
        <v>0.90482383101851849</v>
      </c>
      <c r="C14157" t="s">
        <v>1089</v>
      </c>
      <c r="D14157" t="s">
        <v>1088</v>
      </c>
    </row>
    <row r="14158" spans="1:15" x14ac:dyDescent="0.3">
      <c r="A14158" s="1">
        <v>41932</v>
      </c>
      <c r="B14158" s="3">
        <v>0.9013320949074074</v>
      </c>
      <c r="C14158" t="s">
        <v>1089</v>
      </c>
      <c r="D14158" t="s">
        <v>60</v>
      </c>
      <c r="O14158" t="s">
        <v>2768</v>
      </c>
    </row>
    <row r="14159" spans="1:15" x14ac:dyDescent="0.3">
      <c r="A14159" s="1">
        <v>41932</v>
      </c>
      <c r="B14159" s="3">
        <v>0.90482587962962968</v>
      </c>
      <c r="C14159" t="s">
        <v>1089</v>
      </c>
      <c r="D14159" t="s">
        <v>1088</v>
      </c>
    </row>
    <row r="14160" spans="1:15" x14ac:dyDescent="0.3">
      <c r="A14160" s="1">
        <v>41932</v>
      </c>
      <c r="B14160" s="3">
        <v>0.90133244212962971</v>
      </c>
      <c r="C14160" t="s">
        <v>1089</v>
      </c>
      <c r="D14160" t="s">
        <v>60</v>
      </c>
      <c r="O14160" t="s">
        <v>2769</v>
      </c>
    </row>
    <row r="14161" spans="1:15" x14ac:dyDescent="0.3">
      <c r="A14161" s="1">
        <v>41932</v>
      </c>
      <c r="B14161" s="3">
        <v>0.90482792824074076</v>
      </c>
      <c r="C14161" t="s">
        <v>1089</v>
      </c>
      <c r="D14161" t="s">
        <v>1088</v>
      </c>
    </row>
    <row r="14162" spans="1:15" x14ac:dyDescent="0.3">
      <c r="A14162" s="1">
        <v>41932</v>
      </c>
      <c r="B14162" s="3">
        <v>0.90133280092592594</v>
      </c>
      <c r="C14162" t="s">
        <v>1089</v>
      </c>
      <c r="D14162" t="s">
        <v>60</v>
      </c>
      <c r="O14162" t="s">
        <v>2770</v>
      </c>
    </row>
    <row r="14163" spans="1:15" x14ac:dyDescent="0.3">
      <c r="A14163" s="1">
        <v>41932</v>
      </c>
      <c r="B14163" s="3">
        <v>0.90482997685185185</v>
      </c>
      <c r="C14163" t="s">
        <v>1089</v>
      </c>
      <c r="D14163" t="s">
        <v>1088</v>
      </c>
    </row>
    <row r="14164" spans="1:15" x14ac:dyDescent="0.3">
      <c r="A14164" s="1">
        <v>41932</v>
      </c>
      <c r="B14164" s="3">
        <v>0.90133319444444437</v>
      </c>
      <c r="C14164" t="s">
        <v>1089</v>
      </c>
      <c r="D14164" t="s">
        <v>60</v>
      </c>
      <c r="O14164" t="s">
        <v>2771</v>
      </c>
    </row>
    <row r="14165" spans="1:15" x14ac:dyDescent="0.3">
      <c r="A14165" s="1">
        <v>41932</v>
      </c>
      <c r="B14165" s="3">
        <v>0.90483202546296304</v>
      </c>
      <c r="C14165" t="s">
        <v>1089</v>
      </c>
      <c r="D14165" t="s">
        <v>1088</v>
      </c>
    </row>
    <row r="14166" spans="1:15" x14ac:dyDescent="0.3">
      <c r="A14166" s="1">
        <v>41932</v>
      </c>
      <c r="B14166" s="3">
        <v>0.90133355324074083</v>
      </c>
      <c r="C14166" t="s">
        <v>1089</v>
      </c>
      <c r="D14166" t="s">
        <v>60</v>
      </c>
      <c r="O14166" t="s">
        <v>2772</v>
      </c>
    </row>
    <row r="14167" spans="1:15" x14ac:dyDescent="0.3">
      <c r="A14167" s="1">
        <v>41932</v>
      </c>
      <c r="B14167" s="3">
        <v>0.90483407407407412</v>
      </c>
      <c r="C14167" t="s">
        <v>1089</v>
      </c>
      <c r="D14167" t="s">
        <v>1088</v>
      </c>
    </row>
    <row r="14168" spans="1:15" x14ac:dyDescent="0.3">
      <c r="A14168" s="1">
        <v>41932</v>
      </c>
      <c r="B14168" s="3">
        <v>0.90133390046296302</v>
      </c>
      <c r="C14168" t="s">
        <v>1089</v>
      </c>
      <c r="D14168" t="s">
        <v>60</v>
      </c>
      <c r="O14168" t="s">
        <v>2773</v>
      </c>
    </row>
    <row r="14169" spans="1:15" x14ac:dyDescent="0.3">
      <c r="A14169" s="1">
        <v>41932</v>
      </c>
      <c r="B14169" s="3">
        <v>0.90483612268518521</v>
      </c>
      <c r="C14169" t="s">
        <v>1089</v>
      </c>
      <c r="D14169" t="s">
        <v>1088</v>
      </c>
    </row>
    <row r="14170" spans="1:15" x14ac:dyDescent="0.3">
      <c r="A14170" s="1">
        <v>41932</v>
      </c>
      <c r="B14170" s="3">
        <v>0.90133425925925925</v>
      </c>
      <c r="C14170" t="s">
        <v>1089</v>
      </c>
      <c r="D14170" t="s">
        <v>60</v>
      </c>
      <c r="O14170" t="s">
        <v>2774</v>
      </c>
    </row>
    <row r="14171" spans="1:15" x14ac:dyDescent="0.3">
      <c r="A14171" s="1">
        <v>41932</v>
      </c>
      <c r="B14171" s="3">
        <v>0.9048381712962964</v>
      </c>
      <c r="C14171" t="s">
        <v>1089</v>
      </c>
      <c r="D14171" t="s">
        <v>1088</v>
      </c>
    </row>
    <row r="14172" spans="1:15" x14ac:dyDescent="0.3">
      <c r="A14172" s="1">
        <v>41932</v>
      </c>
      <c r="B14172" s="3">
        <v>0.90133461805555548</v>
      </c>
      <c r="C14172" t="s">
        <v>1089</v>
      </c>
      <c r="D14172" t="s">
        <v>60</v>
      </c>
      <c r="O14172" t="s">
        <v>2775</v>
      </c>
    </row>
    <row r="14173" spans="1:15" x14ac:dyDescent="0.3">
      <c r="A14173" s="1">
        <v>41932</v>
      </c>
      <c r="B14173" s="3">
        <v>0.90484021990740737</v>
      </c>
      <c r="C14173" t="s">
        <v>1089</v>
      </c>
      <c r="D14173" t="s">
        <v>1088</v>
      </c>
    </row>
    <row r="14174" spans="1:15" x14ac:dyDescent="0.3">
      <c r="A14174" s="1">
        <v>41932</v>
      </c>
      <c r="B14174" s="3">
        <v>0.90133496527777768</v>
      </c>
      <c r="C14174" t="s">
        <v>1089</v>
      </c>
      <c r="D14174" t="s">
        <v>60</v>
      </c>
      <c r="O14174" t="s">
        <v>2776</v>
      </c>
    </row>
    <row r="14175" spans="1:15" x14ac:dyDescent="0.3">
      <c r="A14175" s="1">
        <v>41932</v>
      </c>
      <c r="B14175" s="3">
        <v>0.90484226851851846</v>
      </c>
      <c r="C14175" t="s">
        <v>1089</v>
      </c>
      <c r="D14175" t="s">
        <v>1088</v>
      </c>
    </row>
    <row r="14176" spans="1:15" x14ac:dyDescent="0.3">
      <c r="A14176" s="1">
        <v>41932</v>
      </c>
      <c r="B14176" s="3">
        <v>0.90133532407407413</v>
      </c>
      <c r="C14176" t="s">
        <v>1089</v>
      </c>
      <c r="D14176" t="s">
        <v>60</v>
      </c>
      <c r="O14176" t="s">
        <v>2777</v>
      </c>
    </row>
    <row r="14177" spans="1:15" x14ac:dyDescent="0.3">
      <c r="A14177" s="1">
        <v>41932</v>
      </c>
      <c r="B14177" s="3">
        <v>0.90484431712962954</v>
      </c>
      <c r="C14177" t="s">
        <v>1089</v>
      </c>
      <c r="D14177" t="s">
        <v>1088</v>
      </c>
    </row>
    <row r="14178" spans="1:15" x14ac:dyDescent="0.3">
      <c r="A14178" s="1">
        <v>41932</v>
      </c>
      <c r="B14178" s="3">
        <v>0.90133568287037036</v>
      </c>
      <c r="C14178" t="s">
        <v>1089</v>
      </c>
      <c r="D14178" t="s">
        <v>60</v>
      </c>
      <c r="O14178" t="s">
        <v>2778</v>
      </c>
    </row>
    <row r="14179" spans="1:15" x14ac:dyDescent="0.3">
      <c r="A14179" s="1">
        <v>41932</v>
      </c>
      <c r="B14179" s="3">
        <v>0.90484636574074073</v>
      </c>
      <c r="C14179" t="s">
        <v>1089</v>
      </c>
      <c r="D14179" t="s">
        <v>1088</v>
      </c>
    </row>
    <row r="14180" spans="1:15" x14ac:dyDescent="0.3">
      <c r="A14180" s="1">
        <v>41932</v>
      </c>
      <c r="B14180" s="3">
        <v>0.90133606481481487</v>
      </c>
      <c r="C14180" t="s">
        <v>1089</v>
      </c>
      <c r="D14180" t="s">
        <v>60</v>
      </c>
      <c r="O14180" t="s">
        <v>2779</v>
      </c>
    </row>
    <row r="14181" spans="1:15" x14ac:dyDescent="0.3">
      <c r="A14181" s="1">
        <v>41932</v>
      </c>
      <c r="B14181" s="3">
        <v>0.90484841435185182</v>
      </c>
      <c r="C14181" t="s">
        <v>1089</v>
      </c>
      <c r="D14181" t="s">
        <v>1088</v>
      </c>
    </row>
    <row r="14182" spans="1:15" x14ac:dyDescent="0.3">
      <c r="A14182" s="1">
        <v>41932</v>
      </c>
      <c r="B14182" s="3">
        <v>0.90133630787037033</v>
      </c>
      <c r="C14182" t="s">
        <v>1089</v>
      </c>
      <c r="D14182" t="s">
        <v>60</v>
      </c>
      <c r="O14182" t="s">
        <v>2780</v>
      </c>
    </row>
    <row r="14183" spans="1:15" x14ac:dyDescent="0.3">
      <c r="A14183" s="1">
        <v>41932</v>
      </c>
      <c r="B14183" s="3">
        <v>0.9048504629629629</v>
      </c>
      <c r="C14183" t="s">
        <v>1089</v>
      </c>
      <c r="D14183" t="s">
        <v>1088</v>
      </c>
    </row>
    <row r="14184" spans="1:15" x14ac:dyDescent="0.3">
      <c r="A14184" s="1">
        <v>41932</v>
      </c>
      <c r="B14184" s="3">
        <v>0.90133665509259264</v>
      </c>
      <c r="C14184" t="s">
        <v>1089</v>
      </c>
      <c r="D14184" t="s">
        <v>60</v>
      </c>
      <c r="O14184" t="s">
        <v>2781</v>
      </c>
    </row>
    <row r="14185" spans="1:15" x14ac:dyDescent="0.3">
      <c r="A14185" s="1">
        <v>41932</v>
      </c>
      <c r="B14185" s="3">
        <v>0.90485251157407409</v>
      </c>
      <c r="C14185" t="s">
        <v>1089</v>
      </c>
      <c r="D14185" t="s">
        <v>1088</v>
      </c>
    </row>
    <row r="14186" spans="1:15" x14ac:dyDescent="0.3">
      <c r="A14186" s="1">
        <v>41932</v>
      </c>
      <c r="B14186" s="3">
        <v>0.90133701388888887</v>
      </c>
      <c r="C14186" t="s">
        <v>1089</v>
      </c>
      <c r="D14186" t="s">
        <v>60</v>
      </c>
      <c r="O14186" t="s">
        <v>951</v>
      </c>
    </row>
    <row r="14187" spans="1:15" x14ac:dyDescent="0.3">
      <c r="A14187" s="1">
        <v>41932</v>
      </c>
      <c r="B14187" s="3">
        <v>0.90485456018518517</v>
      </c>
      <c r="C14187" t="s">
        <v>1089</v>
      </c>
      <c r="D14187" t="s">
        <v>1088</v>
      </c>
    </row>
    <row r="14188" spans="1:15" x14ac:dyDescent="0.3">
      <c r="A14188" s="1">
        <v>41932</v>
      </c>
      <c r="B14188" s="3">
        <v>0.90133737268518521</v>
      </c>
      <c r="C14188" t="s">
        <v>1089</v>
      </c>
      <c r="D14188" t="s">
        <v>60</v>
      </c>
      <c r="O14188" t="s">
        <v>2782</v>
      </c>
    </row>
    <row r="14189" spans="1:15" x14ac:dyDescent="0.3">
      <c r="A14189" s="1">
        <v>41932</v>
      </c>
      <c r="B14189" s="3">
        <v>0.90485660879629626</v>
      </c>
      <c r="C14189" t="s">
        <v>1089</v>
      </c>
      <c r="D14189" t="s">
        <v>1088</v>
      </c>
    </row>
    <row r="14190" spans="1:15" x14ac:dyDescent="0.3">
      <c r="A14190" s="1">
        <v>41932</v>
      </c>
      <c r="B14190" s="3">
        <v>0.90133773148148144</v>
      </c>
      <c r="C14190" t="s">
        <v>1089</v>
      </c>
      <c r="D14190" t="s">
        <v>60</v>
      </c>
      <c r="O14190" t="s">
        <v>2783</v>
      </c>
    </row>
    <row r="14191" spans="1:15" x14ac:dyDescent="0.3">
      <c r="A14191" s="1">
        <v>41932</v>
      </c>
      <c r="B14191" s="3">
        <v>0.90485865740740745</v>
      </c>
      <c r="C14191" t="s">
        <v>1089</v>
      </c>
      <c r="D14191" t="s">
        <v>1088</v>
      </c>
    </row>
    <row r="14192" spans="1:15" x14ac:dyDescent="0.3">
      <c r="A14192" s="1">
        <v>41932</v>
      </c>
      <c r="B14192" s="3">
        <v>0.90133814814814806</v>
      </c>
      <c r="C14192" t="s">
        <v>1089</v>
      </c>
      <c r="D14192" t="s">
        <v>60</v>
      </c>
      <c r="O14192" t="s">
        <v>2784</v>
      </c>
    </row>
    <row r="14193" spans="1:15" x14ac:dyDescent="0.3">
      <c r="A14193" s="1">
        <v>41932</v>
      </c>
      <c r="B14193" s="3">
        <v>0.90486070601851853</v>
      </c>
      <c r="C14193" t="s">
        <v>1089</v>
      </c>
      <c r="D14193" t="s">
        <v>1088</v>
      </c>
    </row>
    <row r="14194" spans="1:15" x14ac:dyDescent="0.3">
      <c r="A14194" s="1">
        <v>41932</v>
      </c>
      <c r="B14194" s="3">
        <v>0.90133849537037036</v>
      </c>
      <c r="C14194" t="s">
        <v>1089</v>
      </c>
      <c r="D14194" t="s">
        <v>60</v>
      </c>
      <c r="O14194" t="s">
        <v>2785</v>
      </c>
    </row>
    <row r="14195" spans="1:15" x14ac:dyDescent="0.3">
      <c r="A14195" s="1">
        <v>41932</v>
      </c>
      <c r="B14195" s="3">
        <v>0.90486275462962962</v>
      </c>
      <c r="C14195" t="s">
        <v>1089</v>
      </c>
      <c r="D14195" t="s">
        <v>1088</v>
      </c>
    </row>
    <row r="14196" spans="1:15" x14ac:dyDescent="0.3">
      <c r="A14196" s="1">
        <v>41932</v>
      </c>
      <c r="B14196" s="3">
        <v>0.9013388541666667</v>
      </c>
      <c r="C14196" t="s">
        <v>1089</v>
      </c>
      <c r="D14196" t="s">
        <v>60</v>
      </c>
      <c r="O14196" t="s">
        <v>2786</v>
      </c>
    </row>
    <row r="14197" spans="1:15" x14ac:dyDescent="0.3">
      <c r="A14197" s="1">
        <v>41932</v>
      </c>
      <c r="B14197" s="3">
        <v>0.90486480324074081</v>
      </c>
      <c r="C14197" t="s">
        <v>1089</v>
      </c>
      <c r="D14197" t="s">
        <v>1088</v>
      </c>
    </row>
    <row r="14198" spans="1:15" x14ac:dyDescent="0.3">
      <c r="A14198" s="1">
        <v>41932</v>
      </c>
      <c r="B14198" s="3">
        <v>0.90133918981481476</v>
      </c>
      <c r="C14198" t="s">
        <v>1089</v>
      </c>
      <c r="D14198" t="s">
        <v>60</v>
      </c>
      <c r="O14198" t="s">
        <v>2787</v>
      </c>
    </row>
    <row r="14199" spans="1:15" x14ac:dyDescent="0.3">
      <c r="A14199" s="1">
        <v>41932</v>
      </c>
      <c r="B14199" s="3">
        <v>0.90486685185185189</v>
      </c>
      <c r="C14199" t="s">
        <v>1089</v>
      </c>
      <c r="D14199" t="s">
        <v>1088</v>
      </c>
    </row>
    <row r="14200" spans="1:15" x14ac:dyDescent="0.3">
      <c r="A14200" s="1">
        <v>41932</v>
      </c>
      <c r="B14200" s="3">
        <v>0.90133954861111121</v>
      </c>
      <c r="C14200" t="s">
        <v>1089</v>
      </c>
      <c r="D14200" t="s">
        <v>60</v>
      </c>
      <c r="O14200" t="s">
        <v>2788</v>
      </c>
    </row>
    <row r="14201" spans="1:15" x14ac:dyDescent="0.3">
      <c r="A14201" s="1">
        <v>41932</v>
      </c>
      <c r="B14201" s="3">
        <v>0.90486890046296298</v>
      </c>
      <c r="C14201" t="s">
        <v>1089</v>
      </c>
      <c r="D14201" t="s">
        <v>1088</v>
      </c>
    </row>
    <row r="14202" spans="1:15" x14ac:dyDescent="0.3">
      <c r="A14202" s="1">
        <v>41932</v>
      </c>
      <c r="B14202" s="3">
        <v>0.9013398958333334</v>
      </c>
      <c r="C14202" t="s">
        <v>1089</v>
      </c>
      <c r="D14202" t="s">
        <v>60</v>
      </c>
      <c r="O14202" t="s">
        <v>2789</v>
      </c>
    </row>
    <row r="14203" spans="1:15" x14ac:dyDescent="0.3">
      <c r="A14203" s="1">
        <v>41932</v>
      </c>
      <c r="B14203" s="3">
        <v>0.90487094907407417</v>
      </c>
      <c r="C14203" t="s">
        <v>1089</v>
      </c>
      <c r="D14203" t="s">
        <v>1088</v>
      </c>
    </row>
    <row r="14204" spans="1:15" x14ac:dyDescent="0.3">
      <c r="A14204" s="1">
        <v>41932</v>
      </c>
      <c r="B14204" s="3">
        <v>0.90134016203703704</v>
      </c>
      <c r="C14204" t="s">
        <v>1089</v>
      </c>
      <c r="D14204" t="s">
        <v>60</v>
      </c>
      <c r="O14204" t="s">
        <v>2790</v>
      </c>
    </row>
    <row r="14205" spans="1:15" x14ac:dyDescent="0.3">
      <c r="A14205" s="1">
        <v>41932</v>
      </c>
      <c r="B14205" s="3">
        <v>0.90487299768518525</v>
      </c>
      <c r="C14205" t="s">
        <v>1089</v>
      </c>
      <c r="D14205" t="s">
        <v>1088</v>
      </c>
    </row>
    <row r="14206" spans="1:15" x14ac:dyDescent="0.3">
      <c r="A14206" s="1">
        <v>41932</v>
      </c>
      <c r="B14206" s="3">
        <v>0.90134052083333327</v>
      </c>
      <c r="C14206" t="s">
        <v>1089</v>
      </c>
      <c r="D14206" t="s">
        <v>60</v>
      </c>
      <c r="O14206" t="s">
        <v>2791</v>
      </c>
    </row>
    <row r="14207" spans="1:15" x14ac:dyDescent="0.3">
      <c r="A14207" s="1">
        <v>41932</v>
      </c>
      <c r="B14207" s="3">
        <v>0.90487504629629623</v>
      </c>
      <c r="C14207" t="s">
        <v>1089</v>
      </c>
      <c r="D14207" t="s">
        <v>1088</v>
      </c>
    </row>
    <row r="14208" spans="1:15" x14ac:dyDescent="0.3">
      <c r="A14208" s="1">
        <v>41932</v>
      </c>
      <c r="B14208" s="3">
        <v>0.90134086805555558</v>
      </c>
      <c r="C14208" t="s">
        <v>1089</v>
      </c>
      <c r="D14208" t="s">
        <v>60</v>
      </c>
      <c r="O14208" t="s">
        <v>2792</v>
      </c>
    </row>
    <row r="14209" spans="1:15" x14ac:dyDescent="0.3">
      <c r="A14209" s="1">
        <v>41932</v>
      </c>
      <c r="B14209" s="3">
        <v>0.90487709490740731</v>
      </c>
      <c r="C14209" t="s">
        <v>1089</v>
      </c>
      <c r="D14209" t="s">
        <v>1088</v>
      </c>
    </row>
    <row r="14210" spans="1:15" x14ac:dyDescent="0.3">
      <c r="A14210" s="1">
        <v>41932</v>
      </c>
      <c r="B14210" s="3">
        <v>0.90134123842592595</v>
      </c>
      <c r="C14210" t="s">
        <v>1089</v>
      </c>
      <c r="D14210" t="s">
        <v>60</v>
      </c>
      <c r="O14210" t="s">
        <v>2793</v>
      </c>
    </row>
    <row r="14211" spans="1:15" x14ac:dyDescent="0.3">
      <c r="A14211" s="1">
        <v>41932</v>
      </c>
      <c r="B14211" s="3">
        <v>0.9048791435185185</v>
      </c>
      <c r="C14211" t="s">
        <v>1089</v>
      </c>
      <c r="D14211" t="s">
        <v>1088</v>
      </c>
    </row>
    <row r="14212" spans="1:15" x14ac:dyDescent="0.3">
      <c r="A14212" s="1">
        <v>41932</v>
      </c>
      <c r="B14212" s="3">
        <v>0.90134159722222229</v>
      </c>
      <c r="C14212" t="s">
        <v>1089</v>
      </c>
      <c r="D14212" t="s">
        <v>60</v>
      </c>
      <c r="O14212" t="s">
        <v>2794</v>
      </c>
    </row>
    <row r="14213" spans="1:15" x14ac:dyDescent="0.3">
      <c r="A14213" s="1">
        <v>41932</v>
      </c>
      <c r="B14213" s="3">
        <v>0.90488119212962959</v>
      </c>
      <c r="C14213" t="s">
        <v>1089</v>
      </c>
      <c r="D14213" t="s">
        <v>1088</v>
      </c>
    </row>
    <row r="14214" spans="1:15" x14ac:dyDescent="0.3">
      <c r="A14214" s="1">
        <v>41932</v>
      </c>
      <c r="B14214" s="3">
        <v>0.90134194444444438</v>
      </c>
      <c r="C14214" t="s">
        <v>1089</v>
      </c>
      <c r="D14214" t="s">
        <v>60</v>
      </c>
      <c r="O14214" t="s">
        <v>2795</v>
      </c>
    </row>
    <row r="14215" spans="1:15" x14ac:dyDescent="0.3">
      <c r="A14215" s="1">
        <v>41932</v>
      </c>
      <c r="B14215" s="3">
        <v>0.90488324074074067</v>
      </c>
      <c r="C14215" t="s">
        <v>1089</v>
      </c>
      <c r="D14215" t="s">
        <v>1088</v>
      </c>
    </row>
    <row r="14216" spans="1:15" x14ac:dyDescent="0.3">
      <c r="A14216" s="1">
        <v>41932</v>
      </c>
      <c r="B14216" s="3">
        <v>0.90134236111111121</v>
      </c>
      <c r="C14216" t="s">
        <v>1089</v>
      </c>
      <c r="D14216" t="s">
        <v>60</v>
      </c>
      <c r="O14216" t="s">
        <v>2796</v>
      </c>
    </row>
    <row r="14217" spans="1:15" x14ac:dyDescent="0.3">
      <c r="A14217" s="1">
        <v>41932</v>
      </c>
      <c r="B14217" s="3">
        <v>0.90488527777777783</v>
      </c>
      <c r="C14217" t="s">
        <v>1089</v>
      </c>
      <c r="D14217" t="s">
        <v>1088</v>
      </c>
    </row>
    <row r="14218" spans="1:15" x14ac:dyDescent="0.3">
      <c r="A14218" s="1">
        <v>41932</v>
      </c>
      <c r="B14218" s="3">
        <v>0.90134271990740744</v>
      </c>
      <c r="C14218" t="s">
        <v>1089</v>
      </c>
      <c r="D14218" t="s">
        <v>60</v>
      </c>
      <c r="O14218" t="s">
        <v>2797</v>
      </c>
    </row>
    <row r="14219" spans="1:15" x14ac:dyDescent="0.3">
      <c r="A14219" s="1">
        <v>41932</v>
      </c>
      <c r="B14219" s="3">
        <v>0.90488732638888891</v>
      </c>
      <c r="C14219" t="s">
        <v>1089</v>
      </c>
      <c r="D14219" t="s">
        <v>1088</v>
      </c>
    </row>
    <row r="14220" spans="1:15" x14ac:dyDescent="0.3">
      <c r="A14220" s="1">
        <v>41932</v>
      </c>
      <c r="B14220" s="3">
        <v>0.90134306712962964</v>
      </c>
      <c r="C14220" t="s">
        <v>1089</v>
      </c>
      <c r="D14220" t="s">
        <v>60</v>
      </c>
      <c r="O14220" t="s">
        <v>2798</v>
      </c>
    </row>
    <row r="14221" spans="1:15" x14ac:dyDescent="0.3">
      <c r="A14221" s="1">
        <v>41932</v>
      </c>
      <c r="B14221" s="3">
        <v>0.90488937500000011</v>
      </c>
      <c r="C14221" t="s">
        <v>1089</v>
      </c>
      <c r="D14221" t="s">
        <v>1088</v>
      </c>
    </row>
    <row r="14222" spans="1:15" x14ac:dyDescent="0.3">
      <c r="A14222" s="1">
        <v>41932</v>
      </c>
      <c r="B14222" s="3">
        <v>0.90134340277777769</v>
      </c>
      <c r="C14222" t="s">
        <v>1089</v>
      </c>
      <c r="D14222" t="s">
        <v>60</v>
      </c>
      <c r="O14222" t="s">
        <v>2799</v>
      </c>
    </row>
    <row r="14223" spans="1:15" x14ac:dyDescent="0.3">
      <c r="A14223" s="1">
        <v>41932</v>
      </c>
      <c r="B14223" s="3">
        <v>0.90489142361111108</v>
      </c>
      <c r="C14223" t="s">
        <v>1089</v>
      </c>
      <c r="D14223" t="s">
        <v>1088</v>
      </c>
    </row>
    <row r="14224" spans="1:15" x14ac:dyDescent="0.3">
      <c r="A14224" s="1">
        <v>41932</v>
      </c>
      <c r="B14224" s="3">
        <v>0.90134376157407414</v>
      </c>
      <c r="C14224" t="s">
        <v>1089</v>
      </c>
      <c r="D14224" t="s">
        <v>60</v>
      </c>
      <c r="O14224" t="s">
        <v>2800</v>
      </c>
    </row>
    <row r="14225" spans="1:15" x14ac:dyDescent="0.3">
      <c r="A14225" s="1">
        <v>41932</v>
      </c>
      <c r="B14225" s="3">
        <v>0.90489347222222216</v>
      </c>
      <c r="C14225" t="s">
        <v>1089</v>
      </c>
      <c r="D14225" t="s">
        <v>1088</v>
      </c>
    </row>
    <row r="14226" spans="1:15" x14ac:dyDescent="0.3">
      <c r="A14226" s="1">
        <v>41932</v>
      </c>
      <c r="B14226" s="3">
        <v>0.90134410879629634</v>
      </c>
      <c r="C14226" t="s">
        <v>1089</v>
      </c>
      <c r="D14226" t="s">
        <v>60</v>
      </c>
      <c r="O14226" t="s">
        <v>2801</v>
      </c>
    </row>
    <row r="14227" spans="1:15" x14ac:dyDescent="0.3">
      <c r="A14227" s="1">
        <v>41932</v>
      </c>
      <c r="B14227" s="3">
        <v>0.90489552083333324</v>
      </c>
      <c r="C14227" t="s">
        <v>1089</v>
      </c>
      <c r="D14227" t="s">
        <v>1088</v>
      </c>
    </row>
    <row r="14228" spans="1:15" x14ac:dyDescent="0.3">
      <c r="A14228" s="1">
        <v>41932</v>
      </c>
      <c r="B14228" s="3">
        <v>0.90134437499999998</v>
      </c>
      <c r="C14228" t="s">
        <v>1089</v>
      </c>
      <c r="D14228" t="s">
        <v>60</v>
      </c>
      <c r="O14228" t="s">
        <v>2802</v>
      </c>
    </row>
    <row r="14229" spans="1:15" x14ac:dyDescent="0.3">
      <c r="A14229" s="1">
        <v>41932</v>
      </c>
      <c r="B14229" s="3">
        <v>0.90489756944444444</v>
      </c>
      <c r="C14229" t="s">
        <v>1089</v>
      </c>
      <c r="D14229" t="s">
        <v>1088</v>
      </c>
    </row>
    <row r="14230" spans="1:15" x14ac:dyDescent="0.3">
      <c r="A14230" s="1">
        <v>41932</v>
      </c>
      <c r="B14230" s="3">
        <v>0.9013447337962962</v>
      </c>
      <c r="C14230" t="s">
        <v>1089</v>
      </c>
      <c r="D14230" t="s">
        <v>60</v>
      </c>
      <c r="O14230" t="s">
        <v>2803</v>
      </c>
    </row>
    <row r="14231" spans="1:15" x14ac:dyDescent="0.3">
      <c r="A14231" s="1">
        <v>41932</v>
      </c>
      <c r="B14231" s="3">
        <v>0.90489961805555552</v>
      </c>
      <c r="C14231" t="s">
        <v>1089</v>
      </c>
      <c r="D14231" t="s">
        <v>1088</v>
      </c>
    </row>
    <row r="14232" spans="1:15" x14ac:dyDescent="0.3">
      <c r="A14232" s="1">
        <v>41932</v>
      </c>
      <c r="B14232" s="3">
        <v>0.90134508101851851</v>
      </c>
      <c r="C14232" t="s">
        <v>1089</v>
      </c>
      <c r="D14232" t="s">
        <v>60</v>
      </c>
      <c r="O14232" t="s">
        <v>2804</v>
      </c>
    </row>
    <row r="14233" spans="1:15" x14ac:dyDescent="0.3">
      <c r="A14233" s="1">
        <v>41932</v>
      </c>
      <c r="B14233" s="3">
        <v>0.9049016666666666</v>
      </c>
      <c r="C14233" t="s">
        <v>1089</v>
      </c>
      <c r="D14233" t="s">
        <v>1088</v>
      </c>
    </row>
    <row r="14234" spans="1:15" x14ac:dyDescent="0.3">
      <c r="A14234" s="1">
        <v>41932</v>
      </c>
      <c r="B14234" s="3">
        <v>0.90134545138888889</v>
      </c>
      <c r="C14234" t="s">
        <v>1089</v>
      </c>
      <c r="D14234" t="s">
        <v>60</v>
      </c>
      <c r="O14234" t="s">
        <v>2805</v>
      </c>
    </row>
    <row r="14235" spans="1:15" x14ac:dyDescent="0.3">
      <c r="A14235" s="1">
        <v>41932</v>
      </c>
      <c r="B14235" s="3">
        <v>0.9049037152777778</v>
      </c>
      <c r="C14235" t="s">
        <v>1089</v>
      </c>
      <c r="D14235" t="s">
        <v>1088</v>
      </c>
    </row>
    <row r="14236" spans="1:15" x14ac:dyDescent="0.3">
      <c r="A14236" s="1">
        <v>41932</v>
      </c>
      <c r="B14236" s="3">
        <v>0.90134581018518523</v>
      </c>
      <c r="C14236" t="s">
        <v>1089</v>
      </c>
      <c r="D14236" t="s">
        <v>60</v>
      </c>
      <c r="O14236" t="s">
        <v>2806</v>
      </c>
    </row>
    <row r="14237" spans="1:15" x14ac:dyDescent="0.3">
      <c r="A14237" s="1">
        <v>41932</v>
      </c>
      <c r="B14237" s="3">
        <v>0.90490576388888888</v>
      </c>
      <c r="C14237" t="s">
        <v>1089</v>
      </c>
      <c r="D14237" t="s">
        <v>1088</v>
      </c>
    </row>
    <row r="14238" spans="1:15" x14ac:dyDescent="0.3">
      <c r="A14238" s="1">
        <v>41932</v>
      </c>
      <c r="B14238" s="3">
        <v>0.90134615740740742</v>
      </c>
      <c r="C14238" t="s">
        <v>1089</v>
      </c>
      <c r="D14238" t="s">
        <v>60</v>
      </c>
      <c r="O14238" t="s">
        <v>2807</v>
      </c>
    </row>
    <row r="14239" spans="1:15" x14ac:dyDescent="0.3">
      <c r="A14239" s="1">
        <v>41932</v>
      </c>
      <c r="B14239" s="3">
        <v>0.90490781249999996</v>
      </c>
      <c r="C14239" t="s">
        <v>1089</v>
      </c>
      <c r="D14239" t="s">
        <v>1088</v>
      </c>
    </row>
    <row r="14240" spans="1:15" x14ac:dyDescent="0.3">
      <c r="A14240" s="1">
        <v>41932</v>
      </c>
      <c r="B14240" s="3">
        <v>0.90134653935185183</v>
      </c>
      <c r="C14240" t="s">
        <v>1089</v>
      </c>
      <c r="D14240" t="s">
        <v>60</v>
      </c>
      <c r="O14240" t="s">
        <v>2808</v>
      </c>
    </row>
    <row r="14241" spans="1:39" x14ac:dyDescent="0.3">
      <c r="A14241" s="1">
        <v>41932</v>
      </c>
      <c r="B14241" s="3">
        <v>0.90490986111111116</v>
      </c>
      <c r="C14241" t="s">
        <v>1089</v>
      </c>
      <c r="D14241" t="s">
        <v>1088</v>
      </c>
    </row>
    <row r="14242" spans="1:39" x14ac:dyDescent="0.3">
      <c r="A14242" s="1">
        <v>41932</v>
      </c>
      <c r="B14242" s="3">
        <v>0.90134689814814817</v>
      </c>
      <c r="C14242" t="s">
        <v>1089</v>
      </c>
      <c r="D14242" t="s">
        <v>60</v>
      </c>
      <c r="O14242" t="s">
        <v>2809</v>
      </c>
    </row>
    <row r="14243" spans="1:39" x14ac:dyDescent="0.3">
      <c r="A14243" s="1">
        <v>41932</v>
      </c>
      <c r="B14243" s="3">
        <v>0.90491190972222224</v>
      </c>
      <c r="C14243" t="s">
        <v>1089</v>
      </c>
      <c r="D14243" t="s">
        <v>1088</v>
      </c>
    </row>
    <row r="14244" spans="1:39" x14ac:dyDescent="0.3">
      <c r="A14244" s="1">
        <v>41932</v>
      </c>
      <c r="B14244" s="3">
        <v>0.90491304398148154</v>
      </c>
      <c r="C14244" t="s">
        <v>1089</v>
      </c>
      <c r="D14244" t="s">
        <v>58</v>
      </c>
      <c r="F14244">
        <v>41.000109000000002</v>
      </c>
      <c r="G14244">
        <v>32.080283999999999</v>
      </c>
      <c r="AK14244">
        <v>0.25081399999999998</v>
      </c>
      <c r="AL14244">
        <v>0.31318600000000002</v>
      </c>
      <c r="AM14244">
        <v>2.3816950000000001</v>
      </c>
    </row>
    <row r="14245" spans="1:39" x14ac:dyDescent="0.3">
      <c r="A14245" s="1">
        <v>41932</v>
      </c>
      <c r="B14245" s="3">
        <v>0.90134724537037048</v>
      </c>
      <c r="C14245" t="s">
        <v>1089</v>
      </c>
      <c r="D14245" t="s">
        <v>60</v>
      </c>
      <c r="O14245" t="s">
        <v>2810</v>
      </c>
    </row>
    <row r="14246" spans="1:39" x14ac:dyDescent="0.3">
      <c r="A14246" s="1">
        <v>41932</v>
      </c>
      <c r="B14246" s="3">
        <v>0.90491498842592588</v>
      </c>
      <c r="C14246" t="s">
        <v>1089</v>
      </c>
      <c r="D14246" t="s">
        <v>1088</v>
      </c>
    </row>
    <row r="14247" spans="1:39" x14ac:dyDescent="0.3">
      <c r="A14247" s="1">
        <v>41932</v>
      </c>
      <c r="B14247" s="3">
        <v>0.90134753472222229</v>
      </c>
      <c r="C14247" t="s">
        <v>1089</v>
      </c>
      <c r="D14247" t="s">
        <v>60</v>
      </c>
      <c r="O14247" t="s">
        <v>2811</v>
      </c>
    </row>
    <row r="14248" spans="1:39" x14ac:dyDescent="0.3">
      <c r="A14248" s="1">
        <v>41932</v>
      </c>
      <c r="B14248" s="3">
        <v>0.90491703703703708</v>
      </c>
      <c r="C14248" t="s">
        <v>1089</v>
      </c>
      <c r="D14248" t="s">
        <v>1088</v>
      </c>
    </row>
    <row r="14249" spans="1:39" x14ac:dyDescent="0.3">
      <c r="A14249" s="1">
        <v>41932</v>
      </c>
      <c r="B14249" s="3">
        <v>0.90134789351851852</v>
      </c>
      <c r="C14249" t="s">
        <v>1089</v>
      </c>
      <c r="D14249" t="s">
        <v>60</v>
      </c>
      <c r="O14249" t="s">
        <v>2812</v>
      </c>
    </row>
    <row r="14250" spans="1:39" x14ac:dyDescent="0.3">
      <c r="A14250" s="1">
        <v>41932</v>
      </c>
      <c r="B14250" s="3">
        <v>0.90491908564814816</v>
      </c>
      <c r="C14250" t="s">
        <v>1089</v>
      </c>
      <c r="D14250" t="s">
        <v>1088</v>
      </c>
    </row>
    <row r="14251" spans="1:39" x14ac:dyDescent="0.3">
      <c r="A14251" s="1">
        <v>41932</v>
      </c>
      <c r="B14251" s="3">
        <v>0.90134824074074071</v>
      </c>
      <c r="C14251" t="s">
        <v>1089</v>
      </c>
      <c r="D14251" t="s">
        <v>60</v>
      </c>
      <c r="O14251" t="s">
        <v>2813</v>
      </c>
    </row>
    <row r="14252" spans="1:39" x14ac:dyDescent="0.3">
      <c r="A14252" s="1">
        <v>41932</v>
      </c>
      <c r="B14252" s="3">
        <v>0.9049211226851851</v>
      </c>
      <c r="C14252" t="s">
        <v>1089</v>
      </c>
      <c r="D14252" t="s">
        <v>1088</v>
      </c>
    </row>
    <row r="14253" spans="1:39" x14ac:dyDescent="0.3">
      <c r="A14253" s="1">
        <v>41932</v>
      </c>
      <c r="B14253" s="3">
        <v>0.90134859953703705</v>
      </c>
      <c r="C14253" t="s">
        <v>1089</v>
      </c>
      <c r="D14253" t="s">
        <v>60</v>
      </c>
      <c r="O14253" t="s">
        <v>2814</v>
      </c>
    </row>
    <row r="14254" spans="1:39" x14ac:dyDescent="0.3">
      <c r="A14254" s="1">
        <v>41932</v>
      </c>
      <c r="B14254" s="3">
        <v>0.90492317129629629</v>
      </c>
      <c r="C14254" t="s">
        <v>1089</v>
      </c>
      <c r="D14254" t="s">
        <v>1088</v>
      </c>
    </row>
    <row r="14255" spans="1:39" x14ac:dyDescent="0.3">
      <c r="A14255" s="1">
        <v>41932</v>
      </c>
      <c r="B14255" s="3">
        <v>0.90134894675925936</v>
      </c>
      <c r="C14255" t="s">
        <v>1089</v>
      </c>
      <c r="D14255" t="s">
        <v>60</v>
      </c>
      <c r="O14255" t="s">
        <v>2815</v>
      </c>
    </row>
    <row r="14256" spans="1:39" x14ac:dyDescent="0.3">
      <c r="A14256" s="1">
        <v>41932</v>
      </c>
      <c r="B14256" s="3">
        <v>0.90492521990740737</v>
      </c>
      <c r="C14256" t="s">
        <v>1089</v>
      </c>
      <c r="D14256" t="s">
        <v>1088</v>
      </c>
    </row>
    <row r="14257" spans="1:39" x14ac:dyDescent="0.3">
      <c r="A14257" s="1">
        <v>41932</v>
      </c>
      <c r="B14257" s="3">
        <v>0.90134930555555559</v>
      </c>
      <c r="C14257" t="s">
        <v>1089</v>
      </c>
      <c r="D14257" t="s">
        <v>60</v>
      </c>
      <c r="O14257" t="s">
        <v>2816</v>
      </c>
    </row>
    <row r="14258" spans="1:39" x14ac:dyDescent="0.3">
      <c r="A14258" s="1">
        <v>41932</v>
      </c>
      <c r="B14258" s="3">
        <v>0.90492726851851846</v>
      </c>
      <c r="C14258" t="s">
        <v>1089</v>
      </c>
      <c r="D14258" t="s">
        <v>1088</v>
      </c>
    </row>
    <row r="14259" spans="1:39" x14ac:dyDescent="0.3">
      <c r="A14259" s="1">
        <v>41932</v>
      </c>
      <c r="B14259" s="3">
        <v>0.90134966435185182</v>
      </c>
      <c r="C14259" t="s">
        <v>1089</v>
      </c>
      <c r="D14259" t="s">
        <v>60</v>
      </c>
      <c r="O14259" t="s">
        <v>2817</v>
      </c>
    </row>
    <row r="14260" spans="1:39" x14ac:dyDescent="0.3">
      <c r="A14260" s="1">
        <v>41932</v>
      </c>
      <c r="B14260" s="3">
        <v>0.90492931712962965</v>
      </c>
      <c r="C14260" t="s">
        <v>1089</v>
      </c>
      <c r="D14260" t="s">
        <v>1088</v>
      </c>
    </row>
    <row r="14261" spans="1:39" x14ac:dyDescent="0.3">
      <c r="A14261" s="1">
        <v>41932</v>
      </c>
      <c r="B14261" s="3">
        <v>0.90135002314814816</v>
      </c>
      <c r="C14261" t="s">
        <v>1089</v>
      </c>
      <c r="D14261" t="s">
        <v>60</v>
      </c>
      <c r="O14261" t="s">
        <v>2818</v>
      </c>
    </row>
    <row r="14262" spans="1:39" x14ac:dyDescent="0.3">
      <c r="A14262" s="1">
        <v>41932</v>
      </c>
      <c r="B14262" s="3">
        <v>0.90493136574074073</v>
      </c>
      <c r="C14262" t="s">
        <v>1089</v>
      </c>
      <c r="D14262" t="s">
        <v>1088</v>
      </c>
    </row>
    <row r="14263" spans="1:39" x14ac:dyDescent="0.3">
      <c r="A14263" s="1">
        <v>41932</v>
      </c>
      <c r="B14263" s="3">
        <v>0.90137150462962967</v>
      </c>
      <c r="C14263" t="s">
        <v>1089</v>
      </c>
      <c r="D14263" t="s">
        <v>60</v>
      </c>
      <c r="O14263" t="s">
        <v>110</v>
      </c>
    </row>
    <row r="14264" spans="1:39" x14ac:dyDescent="0.3">
      <c r="A14264" s="1">
        <v>41932</v>
      </c>
      <c r="B14264" s="3">
        <v>0.90493341435185182</v>
      </c>
      <c r="C14264" t="s">
        <v>1089</v>
      </c>
      <c r="D14264" t="s">
        <v>1088</v>
      </c>
    </row>
    <row r="14265" spans="1:39" x14ac:dyDescent="0.3">
      <c r="A14265" s="1">
        <v>41932</v>
      </c>
      <c r="B14265" s="3">
        <v>0.90137688657407411</v>
      </c>
      <c r="C14265" t="s">
        <v>1089</v>
      </c>
      <c r="D14265" t="s">
        <v>114</v>
      </c>
      <c r="E14265">
        <v>-3.97</v>
      </c>
      <c r="O14265">
        <v>-3.97</v>
      </c>
      <c r="X14265">
        <v>0.27642699999999998</v>
      </c>
      <c r="Y14265">
        <v>1.5</v>
      </c>
      <c r="Z14265">
        <v>7.0299999999999996E-4</v>
      </c>
      <c r="AA14265">
        <v>0.61285699999999999</v>
      </c>
      <c r="AB14265">
        <v>4.4210900000000004</v>
      </c>
    </row>
    <row r="14266" spans="1:39" x14ac:dyDescent="0.3">
      <c r="A14266" s="1">
        <v>41932</v>
      </c>
      <c r="B14266" s="3">
        <v>0.90493557870370367</v>
      </c>
      <c r="C14266" t="s">
        <v>1089</v>
      </c>
      <c r="D14266" t="s">
        <v>58</v>
      </c>
      <c r="F14266">
        <v>41.007925</v>
      </c>
      <c r="G14266">
        <v>32.101896000000004</v>
      </c>
      <c r="AK14266">
        <v>0.21638399999999999</v>
      </c>
      <c r="AL14266">
        <v>0.47265699999999999</v>
      </c>
      <c r="AM14266">
        <v>2.382504</v>
      </c>
    </row>
    <row r="14267" spans="1:39" x14ac:dyDescent="0.3">
      <c r="A14267" s="1">
        <v>41932</v>
      </c>
      <c r="B14267" s="3">
        <v>0.90138653935185176</v>
      </c>
      <c r="C14267" t="s">
        <v>1089</v>
      </c>
      <c r="D14267" t="s">
        <v>60</v>
      </c>
      <c r="O14267" t="s">
        <v>61</v>
      </c>
    </row>
    <row r="14268" spans="1:39" x14ac:dyDescent="0.3">
      <c r="A14268" s="1">
        <v>41932</v>
      </c>
      <c r="B14268" s="3">
        <v>0.90140629629629621</v>
      </c>
      <c r="C14268" t="s">
        <v>1089</v>
      </c>
      <c r="D14268" t="s">
        <v>60</v>
      </c>
      <c r="O14268" t="s">
        <v>110</v>
      </c>
    </row>
    <row r="14269" spans="1:39" x14ac:dyDescent="0.3">
      <c r="A14269" s="1">
        <v>41932</v>
      </c>
      <c r="B14269" s="3">
        <v>0.90141158564814816</v>
      </c>
      <c r="C14269" t="s">
        <v>1089</v>
      </c>
      <c r="D14269" t="s">
        <v>114</v>
      </c>
      <c r="E14269">
        <v>-9.5500000000000007</v>
      </c>
      <c r="O14269">
        <v>-9.5500000000000007</v>
      </c>
      <c r="X14269">
        <v>0.64324099999999995</v>
      </c>
      <c r="Y14269">
        <v>1.86</v>
      </c>
      <c r="Z14269">
        <v>1.9056E-2</v>
      </c>
      <c r="AA14269">
        <v>-1.0685709999999999</v>
      </c>
      <c r="AB14269">
        <v>17.906148000000002</v>
      </c>
    </row>
    <row r="14270" spans="1:39" x14ac:dyDescent="0.3">
      <c r="A14270" s="1">
        <v>41932</v>
      </c>
      <c r="B14270" s="3">
        <v>0.90493967592592595</v>
      </c>
      <c r="C14270" t="s">
        <v>1089</v>
      </c>
      <c r="D14270" t="s">
        <v>58</v>
      </c>
      <c r="F14270">
        <v>41.012701999999997</v>
      </c>
      <c r="G14270">
        <v>32.097337000000003</v>
      </c>
      <c r="AK14270">
        <v>0.28181699999999998</v>
      </c>
      <c r="AL14270">
        <v>0.331793</v>
      </c>
      <c r="AM14270">
        <v>2.3960669999999999</v>
      </c>
    </row>
    <row r="14271" spans="1:39" x14ac:dyDescent="0.3">
      <c r="A14271" s="1">
        <v>41932</v>
      </c>
      <c r="B14271" s="3">
        <v>0.90142123842592603</v>
      </c>
      <c r="C14271" t="s">
        <v>1089</v>
      </c>
      <c r="D14271" t="s">
        <v>60</v>
      </c>
      <c r="O14271" t="s">
        <v>61</v>
      </c>
    </row>
    <row r="14272" spans="1:39" x14ac:dyDescent="0.3">
      <c r="A14272" s="1">
        <v>41932</v>
      </c>
      <c r="B14272" s="3">
        <v>0.90144096064814816</v>
      </c>
      <c r="C14272" t="s">
        <v>1089</v>
      </c>
      <c r="D14272" t="s">
        <v>60</v>
      </c>
      <c r="O14272" t="s">
        <v>110</v>
      </c>
    </row>
    <row r="14273" spans="1:39" x14ac:dyDescent="0.3">
      <c r="A14273" s="1">
        <v>41932</v>
      </c>
      <c r="B14273" s="3">
        <v>0.90144635416666663</v>
      </c>
      <c r="C14273" t="s">
        <v>1089</v>
      </c>
      <c r="D14273" t="s">
        <v>114</v>
      </c>
      <c r="E14273">
        <v>-8.69</v>
      </c>
      <c r="O14273">
        <v>-8.69</v>
      </c>
      <c r="X14273">
        <v>1.0009140000000001</v>
      </c>
      <c r="Y14273">
        <v>-0.28666700000000001</v>
      </c>
      <c r="Z14273">
        <v>5.3220999999999997E-2</v>
      </c>
      <c r="AA14273">
        <v>-2.581429</v>
      </c>
      <c r="AB14273">
        <v>23.448248</v>
      </c>
    </row>
    <row r="14274" spans="1:39" x14ac:dyDescent="0.3">
      <c r="A14274" s="1">
        <v>41932</v>
      </c>
      <c r="B14274" s="3">
        <v>0.90494377314814811</v>
      </c>
      <c r="C14274" t="s">
        <v>1089</v>
      </c>
      <c r="D14274" t="s">
        <v>58</v>
      </c>
      <c r="F14274">
        <v>41.005754000000003</v>
      </c>
      <c r="G14274">
        <v>32.099362999999997</v>
      </c>
      <c r="AK14274">
        <v>0.21879599999999999</v>
      </c>
      <c r="AL14274">
        <v>0.31423299999999998</v>
      </c>
      <c r="AM14274">
        <v>2.389357</v>
      </c>
    </row>
    <row r="14275" spans="1:39" x14ac:dyDescent="0.3">
      <c r="A14275" s="1">
        <v>41932</v>
      </c>
      <c r="B14275" s="3">
        <v>0.9014560069444445</v>
      </c>
      <c r="C14275" t="s">
        <v>1089</v>
      </c>
      <c r="D14275" t="s">
        <v>60</v>
      </c>
      <c r="O14275" t="s">
        <v>61</v>
      </c>
    </row>
    <row r="14276" spans="1:39" x14ac:dyDescent="0.3">
      <c r="A14276" s="1">
        <v>41932</v>
      </c>
      <c r="B14276" s="3">
        <v>0.90147563657407404</v>
      </c>
      <c r="C14276" t="s">
        <v>1089</v>
      </c>
      <c r="D14276" t="s">
        <v>60</v>
      </c>
      <c r="O14276" t="s">
        <v>110</v>
      </c>
    </row>
    <row r="14277" spans="1:39" x14ac:dyDescent="0.3">
      <c r="A14277" s="1">
        <v>41932</v>
      </c>
      <c r="B14277" s="3">
        <v>0.90148105324074068</v>
      </c>
      <c r="C14277" t="s">
        <v>1089</v>
      </c>
      <c r="D14277" t="s">
        <v>114</v>
      </c>
      <c r="E14277">
        <v>-2.02</v>
      </c>
      <c r="O14277">
        <v>-2.02</v>
      </c>
      <c r="X14277">
        <v>0.89396900000000001</v>
      </c>
      <c r="Y14277">
        <v>-2.2233329999999998</v>
      </c>
      <c r="Z14277">
        <v>8.0149999999999999E-2</v>
      </c>
      <c r="AA14277">
        <v>-3.0914290000000002</v>
      </c>
      <c r="AB14277">
        <v>20.352547999999999</v>
      </c>
    </row>
    <row r="14278" spans="1:39" x14ac:dyDescent="0.3">
      <c r="A14278" s="1">
        <v>41932</v>
      </c>
      <c r="B14278" s="3">
        <v>0.90494787037037039</v>
      </c>
      <c r="C14278" t="s">
        <v>1089</v>
      </c>
      <c r="D14278" t="s">
        <v>58</v>
      </c>
      <c r="F14278">
        <v>41.027031999999998</v>
      </c>
      <c r="G14278">
        <v>32.104090999999997</v>
      </c>
      <c r="AK14278">
        <v>0.241675</v>
      </c>
      <c r="AL14278">
        <v>0.46456700000000001</v>
      </c>
      <c r="AM14278">
        <v>2.3984939999999999</v>
      </c>
    </row>
    <row r="14279" spans="1:39" x14ac:dyDescent="0.3">
      <c r="A14279" s="1">
        <v>41932</v>
      </c>
      <c r="B14279" s="3">
        <v>0.90149070601851855</v>
      </c>
      <c r="C14279" t="s">
        <v>1089</v>
      </c>
      <c r="D14279" t="s">
        <v>60</v>
      </c>
      <c r="O14279" t="s">
        <v>61</v>
      </c>
    </row>
    <row r="14280" spans="1:39" x14ac:dyDescent="0.3">
      <c r="A14280" s="1">
        <v>41932</v>
      </c>
      <c r="B14280" s="3">
        <v>0.90151037037037041</v>
      </c>
      <c r="C14280" t="s">
        <v>1089</v>
      </c>
      <c r="D14280" t="s">
        <v>60</v>
      </c>
      <c r="O14280" t="s">
        <v>110</v>
      </c>
    </row>
    <row r="14281" spans="1:39" x14ac:dyDescent="0.3">
      <c r="A14281" s="1">
        <v>41932</v>
      </c>
      <c r="B14281" s="3">
        <v>0.90151576388888888</v>
      </c>
      <c r="C14281" t="s">
        <v>1089</v>
      </c>
      <c r="D14281" t="s">
        <v>114</v>
      </c>
      <c r="E14281">
        <v>1.82</v>
      </c>
      <c r="O14281">
        <v>1.82</v>
      </c>
      <c r="X14281">
        <v>0.247693</v>
      </c>
      <c r="Y14281">
        <v>-1.28</v>
      </c>
      <c r="Z14281">
        <v>6.2899999999999998E-2</v>
      </c>
      <c r="AA14281">
        <v>-3.0014289999999999</v>
      </c>
      <c r="AB14281">
        <v>21.308347999999999</v>
      </c>
    </row>
    <row r="14282" spans="1:39" x14ac:dyDescent="0.3">
      <c r="A14282" s="1">
        <v>41932</v>
      </c>
      <c r="B14282" s="3">
        <v>0.90495196759259267</v>
      </c>
      <c r="C14282" t="s">
        <v>1089</v>
      </c>
      <c r="D14282" t="s">
        <v>58</v>
      </c>
      <c r="F14282">
        <v>41.009228</v>
      </c>
      <c r="G14282">
        <v>32.103077999999996</v>
      </c>
      <c r="AK14282">
        <v>0.20854700000000001</v>
      </c>
      <c r="AL14282">
        <v>0.30257299999999998</v>
      </c>
      <c r="AM14282">
        <v>2.395591</v>
      </c>
    </row>
    <row r="14283" spans="1:39" x14ac:dyDescent="0.3">
      <c r="A14283" s="1">
        <v>41932</v>
      </c>
      <c r="B14283" s="3">
        <v>0.90152541666666675</v>
      </c>
      <c r="C14283" t="s">
        <v>1089</v>
      </c>
      <c r="D14283" t="s">
        <v>60</v>
      </c>
      <c r="O14283" t="s">
        <v>61</v>
      </c>
    </row>
    <row r="14284" spans="1:39" x14ac:dyDescent="0.3">
      <c r="A14284" s="1">
        <v>41932</v>
      </c>
      <c r="B14284" s="3">
        <v>0.90154516203703705</v>
      </c>
      <c r="C14284" t="s">
        <v>1089</v>
      </c>
      <c r="D14284" t="s">
        <v>60</v>
      </c>
      <c r="O14284" t="s">
        <v>110</v>
      </c>
    </row>
    <row r="14285" spans="1:39" x14ac:dyDescent="0.3">
      <c r="A14285" s="1">
        <v>41932</v>
      </c>
      <c r="B14285" s="3">
        <v>0.90155057870370381</v>
      </c>
      <c r="C14285" t="s">
        <v>1089</v>
      </c>
      <c r="D14285" t="s">
        <v>114</v>
      </c>
      <c r="E14285">
        <v>6.96</v>
      </c>
      <c r="O14285">
        <v>6.96</v>
      </c>
      <c r="X14285">
        <v>-0.720831</v>
      </c>
      <c r="Y14285">
        <v>-1.713333</v>
      </c>
      <c r="Z14285">
        <v>-1.984E-2</v>
      </c>
      <c r="AA14285">
        <v>-2.1314289999999998</v>
      </c>
      <c r="AB14285">
        <v>34.465648000000002</v>
      </c>
    </row>
    <row r="14286" spans="1:39" x14ac:dyDescent="0.3">
      <c r="A14286" s="1">
        <v>41932</v>
      </c>
      <c r="B14286" s="3">
        <v>0.90495606481481483</v>
      </c>
      <c r="C14286" t="s">
        <v>1089</v>
      </c>
      <c r="D14286" t="s">
        <v>58</v>
      </c>
      <c r="F14286">
        <v>41.014004999999997</v>
      </c>
      <c r="G14286">
        <v>32.100714000000004</v>
      </c>
      <c r="AK14286">
        <v>0.26242799999999999</v>
      </c>
      <c r="AL14286">
        <v>0.45119399999999998</v>
      </c>
      <c r="AM14286">
        <v>2.3959239999999999</v>
      </c>
    </row>
    <row r="14287" spans="1:39" x14ac:dyDescent="0.3">
      <c r="A14287" s="1">
        <v>41932</v>
      </c>
      <c r="B14287" s="3">
        <v>0.90156019675925936</v>
      </c>
      <c r="C14287" t="s">
        <v>1089</v>
      </c>
      <c r="D14287" t="s">
        <v>60</v>
      </c>
      <c r="O14287" t="s">
        <v>61</v>
      </c>
    </row>
    <row r="14288" spans="1:39" x14ac:dyDescent="0.3">
      <c r="A14288" s="1">
        <v>41932</v>
      </c>
      <c r="B14288" s="3">
        <v>0.90157989583333331</v>
      </c>
      <c r="C14288" t="s">
        <v>1089</v>
      </c>
      <c r="D14288" t="s">
        <v>60</v>
      </c>
      <c r="O14288" t="s">
        <v>110</v>
      </c>
    </row>
    <row r="14289" spans="1:39" x14ac:dyDescent="0.3">
      <c r="A14289" s="1">
        <v>41932</v>
      </c>
      <c r="B14289" s="3">
        <v>0.9015851967592593</v>
      </c>
      <c r="C14289" t="s">
        <v>1089</v>
      </c>
      <c r="D14289" t="s">
        <v>114</v>
      </c>
      <c r="E14289">
        <v>8.8699999999999992</v>
      </c>
      <c r="O14289">
        <v>8.8699999999999992</v>
      </c>
      <c r="X14289">
        <v>-1.5474479999999999</v>
      </c>
      <c r="Y14289">
        <v>-0.63666699999999998</v>
      </c>
      <c r="Z14289">
        <v>-0.14718500000000001</v>
      </c>
      <c r="AA14289">
        <v>-0.94</v>
      </c>
      <c r="AB14289">
        <v>51.800933000000001</v>
      </c>
    </row>
    <row r="14290" spans="1:39" x14ac:dyDescent="0.3">
      <c r="A14290" s="1">
        <v>41932</v>
      </c>
      <c r="B14290" s="3">
        <v>0.90496016203703711</v>
      </c>
      <c r="C14290" t="s">
        <v>1089</v>
      </c>
      <c r="D14290" t="s">
        <v>58</v>
      </c>
      <c r="F14290">
        <v>41.018780999999997</v>
      </c>
      <c r="G14290">
        <v>32.0867</v>
      </c>
      <c r="AK14290">
        <v>0.21384600000000001</v>
      </c>
      <c r="AL14290">
        <v>0.42797099999999999</v>
      </c>
      <c r="AM14290">
        <v>2.3940199999999998</v>
      </c>
    </row>
    <row r="14291" spans="1:39" x14ac:dyDescent="0.3">
      <c r="A14291" s="1">
        <v>41932</v>
      </c>
      <c r="B14291" s="3">
        <v>0.90159494212962965</v>
      </c>
      <c r="C14291" t="s">
        <v>1089</v>
      </c>
      <c r="D14291" t="s">
        <v>60</v>
      </c>
      <c r="O14291" t="s">
        <v>61</v>
      </c>
    </row>
    <row r="14292" spans="1:39" x14ac:dyDescent="0.3">
      <c r="A14292" s="1">
        <v>41932</v>
      </c>
      <c r="B14292" s="3">
        <v>0.90161456018518515</v>
      </c>
      <c r="C14292" t="s">
        <v>1089</v>
      </c>
      <c r="D14292" t="s">
        <v>60</v>
      </c>
      <c r="O14292" t="s">
        <v>110</v>
      </c>
    </row>
    <row r="14293" spans="1:39" x14ac:dyDescent="0.3">
      <c r="A14293" s="1">
        <v>41932</v>
      </c>
      <c r="B14293" s="3">
        <v>0.90161998842592583</v>
      </c>
      <c r="C14293" t="s">
        <v>1089</v>
      </c>
      <c r="D14293" t="s">
        <v>114</v>
      </c>
      <c r="E14293">
        <v>4.38</v>
      </c>
      <c r="O14293">
        <v>4.38</v>
      </c>
      <c r="X14293">
        <v>-1.5853250000000001</v>
      </c>
      <c r="Y14293">
        <v>1.496667</v>
      </c>
      <c r="Z14293">
        <v>-0.246034</v>
      </c>
      <c r="AA14293">
        <v>0.252857</v>
      </c>
      <c r="AB14293">
        <v>53.32779</v>
      </c>
    </row>
    <row r="14294" spans="1:39" x14ac:dyDescent="0.3">
      <c r="A14294" s="1">
        <v>41932</v>
      </c>
      <c r="B14294" s="3">
        <v>0.90496425925925916</v>
      </c>
      <c r="C14294" t="s">
        <v>1089</v>
      </c>
      <c r="D14294" t="s">
        <v>58</v>
      </c>
      <c r="F14294">
        <v>41.010964999999999</v>
      </c>
      <c r="G14294">
        <v>32.102403000000002</v>
      </c>
      <c r="AK14294">
        <v>0.211561</v>
      </c>
      <c r="AL14294">
        <v>0.30352499999999999</v>
      </c>
      <c r="AM14294">
        <v>2.3921640000000002</v>
      </c>
    </row>
    <row r="14295" spans="1:39" x14ac:dyDescent="0.3">
      <c r="A14295" s="1">
        <v>41932</v>
      </c>
      <c r="B14295" s="3">
        <v>0.90162960648148138</v>
      </c>
      <c r="C14295" t="s">
        <v>1089</v>
      </c>
      <c r="D14295" t="s">
        <v>60</v>
      </c>
      <c r="O14295" t="s">
        <v>61</v>
      </c>
    </row>
    <row r="14296" spans="1:39" x14ac:dyDescent="0.3">
      <c r="A14296" s="1">
        <v>41932</v>
      </c>
      <c r="B14296" s="3">
        <v>0.90164924768518517</v>
      </c>
      <c r="C14296" t="s">
        <v>1089</v>
      </c>
      <c r="D14296" t="s">
        <v>60</v>
      </c>
      <c r="O14296" t="s">
        <v>110</v>
      </c>
    </row>
    <row r="14297" spans="1:39" x14ac:dyDescent="0.3">
      <c r="A14297" s="1">
        <v>41932</v>
      </c>
      <c r="B14297" s="3">
        <v>0.90165460648148155</v>
      </c>
      <c r="C14297" t="s">
        <v>1089</v>
      </c>
      <c r="D14297" t="s">
        <v>114</v>
      </c>
      <c r="E14297">
        <v>1.76</v>
      </c>
      <c r="O14297">
        <v>1.76</v>
      </c>
      <c r="X14297">
        <v>-0.85741900000000004</v>
      </c>
      <c r="Y14297">
        <v>0.87333300000000003</v>
      </c>
      <c r="Z14297">
        <v>-0.23706199999999999</v>
      </c>
      <c r="AA14297">
        <v>1.868571</v>
      </c>
      <c r="AB14297">
        <v>34.644748</v>
      </c>
    </row>
    <row r="14298" spans="1:39" x14ac:dyDescent="0.3">
      <c r="A14298" s="1">
        <v>41932</v>
      </c>
      <c r="B14298" s="3">
        <v>0.90496835648148144</v>
      </c>
      <c r="C14298" t="s">
        <v>1089</v>
      </c>
      <c r="D14298" t="s">
        <v>58</v>
      </c>
      <c r="F14298">
        <v>41.005754000000003</v>
      </c>
      <c r="G14298">
        <v>32.081128</v>
      </c>
      <c r="AK14298">
        <v>0.24729200000000001</v>
      </c>
      <c r="AL14298">
        <v>0.30766500000000002</v>
      </c>
      <c r="AM14298">
        <v>2.3816000000000002</v>
      </c>
    </row>
    <row r="14299" spans="1:39" x14ac:dyDescent="0.3">
      <c r="A14299" s="1">
        <v>41932</v>
      </c>
      <c r="B14299" s="3">
        <v>0.90166434027777775</v>
      </c>
      <c r="C14299" t="s">
        <v>1089</v>
      </c>
      <c r="D14299" t="s">
        <v>60</v>
      </c>
      <c r="O14299" t="s">
        <v>61</v>
      </c>
    </row>
    <row r="14300" spans="1:39" x14ac:dyDescent="0.3">
      <c r="A14300" s="1">
        <v>41932</v>
      </c>
      <c r="B14300" s="3">
        <v>0.90168395833333337</v>
      </c>
      <c r="C14300" t="s">
        <v>1089</v>
      </c>
      <c r="D14300" t="s">
        <v>60</v>
      </c>
      <c r="O14300" t="s">
        <v>110</v>
      </c>
    </row>
    <row r="14301" spans="1:39" x14ac:dyDescent="0.3">
      <c r="A14301" s="1">
        <v>41932</v>
      </c>
      <c r="B14301" s="3">
        <v>0.90168939814814808</v>
      </c>
      <c r="C14301" t="s">
        <v>1089</v>
      </c>
      <c r="D14301" t="s">
        <v>114</v>
      </c>
      <c r="E14301">
        <v>0.62</v>
      </c>
      <c r="O14301">
        <v>0.62</v>
      </c>
      <c r="X14301">
        <v>4.365E-3</v>
      </c>
      <c r="Y14301">
        <v>0.38</v>
      </c>
      <c r="Z14301">
        <v>-0.10952099999999999</v>
      </c>
      <c r="AA14301">
        <v>3.1985709999999998</v>
      </c>
      <c r="AB14301">
        <v>14.260281000000001</v>
      </c>
    </row>
    <row r="14302" spans="1:39" x14ac:dyDescent="0.3">
      <c r="A14302" s="1">
        <v>41932</v>
      </c>
      <c r="B14302" s="3">
        <v>0.90497245370370372</v>
      </c>
      <c r="C14302" t="s">
        <v>1089</v>
      </c>
      <c r="D14302" t="s">
        <v>58</v>
      </c>
      <c r="F14302">
        <v>41.001410999999997</v>
      </c>
      <c r="G14302">
        <v>32.102234000000003</v>
      </c>
      <c r="AK14302">
        <v>0.211752</v>
      </c>
      <c r="AL14302">
        <v>0.31137700000000001</v>
      </c>
      <c r="AM14302">
        <v>2.3878810000000001</v>
      </c>
    </row>
    <row r="14303" spans="1:39" x14ac:dyDescent="0.3">
      <c r="A14303" s="1">
        <v>41932</v>
      </c>
      <c r="B14303" s="3">
        <v>0.90169901620370363</v>
      </c>
      <c r="C14303" t="s">
        <v>1089</v>
      </c>
      <c r="D14303" t="s">
        <v>60</v>
      </c>
      <c r="O14303" t="s">
        <v>61</v>
      </c>
    </row>
    <row r="14304" spans="1:39" x14ac:dyDescent="0.3">
      <c r="A14304" s="1">
        <v>41932</v>
      </c>
      <c r="B14304" s="3">
        <v>0.90171877314814808</v>
      </c>
      <c r="C14304" t="s">
        <v>1089</v>
      </c>
      <c r="D14304" t="s">
        <v>60</v>
      </c>
      <c r="O14304" t="s">
        <v>110</v>
      </c>
    </row>
    <row r="14305" spans="1:39" x14ac:dyDescent="0.3">
      <c r="A14305" s="1">
        <v>41932</v>
      </c>
      <c r="B14305" s="3">
        <v>0.90172406250000003</v>
      </c>
      <c r="C14305" t="s">
        <v>1089</v>
      </c>
      <c r="D14305" t="s">
        <v>114</v>
      </c>
      <c r="E14305">
        <v>-0.3</v>
      </c>
      <c r="O14305">
        <v>-0.3</v>
      </c>
      <c r="X14305">
        <v>0.60589400000000004</v>
      </c>
      <c r="Y14305">
        <v>0.30666700000000002</v>
      </c>
      <c r="Z14305">
        <v>6.8928000000000003E-2</v>
      </c>
      <c r="AA14305">
        <v>3.444286</v>
      </c>
      <c r="AB14305">
        <v>11.690929000000001</v>
      </c>
    </row>
    <row r="14306" spans="1:39" x14ac:dyDescent="0.3">
      <c r="A14306" s="1">
        <v>41932</v>
      </c>
      <c r="B14306" s="3">
        <v>0.90497653935185196</v>
      </c>
      <c r="C14306" t="s">
        <v>1089</v>
      </c>
      <c r="D14306" t="s">
        <v>58</v>
      </c>
      <c r="F14306">
        <v>41.009228</v>
      </c>
      <c r="G14306">
        <v>32.098519000000003</v>
      </c>
      <c r="AK14306">
        <v>0.22123999999999999</v>
      </c>
      <c r="AL14306">
        <v>0.46304400000000001</v>
      </c>
      <c r="AM14306">
        <v>2.3842650000000001</v>
      </c>
    </row>
    <row r="14307" spans="1:39" x14ac:dyDescent="0.3">
      <c r="A14307" s="1">
        <v>41932</v>
      </c>
      <c r="B14307" s="3">
        <v>0.90173375</v>
      </c>
      <c r="C14307" t="s">
        <v>1089</v>
      </c>
      <c r="D14307" t="s">
        <v>60</v>
      </c>
      <c r="O14307" t="s">
        <v>61</v>
      </c>
    </row>
    <row r="14308" spans="1:39" x14ac:dyDescent="0.3">
      <c r="A14308" s="1">
        <v>41932</v>
      </c>
      <c r="B14308" s="3">
        <v>0.90175348379629627</v>
      </c>
      <c r="C14308" t="s">
        <v>1089</v>
      </c>
      <c r="D14308" t="s">
        <v>60</v>
      </c>
      <c r="O14308" t="s">
        <v>110</v>
      </c>
    </row>
    <row r="14309" spans="1:39" x14ac:dyDescent="0.3">
      <c r="A14309" s="1">
        <v>41932</v>
      </c>
      <c r="B14309" s="3">
        <v>0.90175888888888889</v>
      </c>
      <c r="C14309" t="s">
        <v>1089</v>
      </c>
      <c r="D14309" t="s">
        <v>114</v>
      </c>
      <c r="E14309">
        <v>-11.07</v>
      </c>
      <c r="O14309">
        <v>-11.07</v>
      </c>
      <c r="X14309">
        <v>1.1220859999999999</v>
      </c>
      <c r="Y14309">
        <v>3.59</v>
      </c>
      <c r="Z14309">
        <v>0.213731</v>
      </c>
      <c r="AA14309">
        <v>1.602857</v>
      </c>
      <c r="AB14309">
        <v>42.405957000000001</v>
      </c>
    </row>
    <row r="14310" spans="1:39" x14ac:dyDescent="0.3">
      <c r="A14310" s="1">
        <v>41932</v>
      </c>
      <c r="B14310" s="3">
        <v>0.90498063657407402</v>
      </c>
      <c r="C14310" t="s">
        <v>1089</v>
      </c>
      <c r="D14310" t="s">
        <v>58</v>
      </c>
      <c r="F14310">
        <v>41.010531</v>
      </c>
      <c r="G14310">
        <v>32.102739999999997</v>
      </c>
      <c r="AK14310">
        <v>0.21368699999999999</v>
      </c>
      <c r="AL14310">
        <v>0.30561899999999997</v>
      </c>
      <c r="AM14310">
        <v>2.3930690000000001</v>
      </c>
    </row>
    <row r="14311" spans="1:39" x14ac:dyDescent="0.3">
      <c r="A14311" s="1">
        <v>41932</v>
      </c>
      <c r="B14311" s="3">
        <v>0.90176854166666665</v>
      </c>
      <c r="C14311" t="s">
        <v>1089</v>
      </c>
      <c r="D14311" t="s">
        <v>60</v>
      </c>
      <c r="O14311" t="s">
        <v>61</v>
      </c>
    </row>
    <row r="14312" spans="1:39" x14ac:dyDescent="0.3">
      <c r="A14312" s="1">
        <v>41932</v>
      </c>
      <c r="B14312" s="3">
        <v>0.90178818287037033</v>
      </c>
      <c r="C14312" t="s">
        <v>1089</v>
      </c>
      <c r="D14312" t="s">
        <v>60</v>
      </c>
      <c r="O14312" t="s">
        <v>110</v>
      </c>
    </row>
    <row r="14313" spans="1:39" x14ac:dyDescent="0.3">
      <c r="A14313" s="1">
        <v>41932</v>
      </c>
      <c r="B14313" s="3">
        <v>0.90179358796296294</v>
      </c>
      <c r="C14313" t="s">
        <v>1089</v>
      </c>
      <c r="D14313" t="s">
        <v>114</v>
      </c>
      <c r="E14313">
        <v>-3.81</v>
      </c>
      <c r="O14313">
        <v>-3.81</v>
      </c>
      <c r="X14313">
        <v>1.224898</v>
      </c>
      <c r="Y14313">
        <v>-2.42</v>
      </c>
      <c r="Z14313">
        <v>0.26566400000000001</v>
      </c>
      <c r="AA14313">
        <v>6.4285999999999996E-2</v>
      </c>
      <c r="AB14313">
        <v>39.744228999999997</v>
      </c>
    </row>
    <row r="14314" spans="1:39" x14ac:dyDescent="0.3">
      <c r="A14314" s="1">
        <v>41932</v>
      </c>
      <c r="B14314" s="3">
        <v>0.90498473379629629</v>
      </c>
      <c r="C14314" t="s">
        <v>1089</v>
      </c>
      <c r="D14314" t="s">
        <v>58</v>
      </c>
      <c r="F14314">
        <v>41.014439000000003</v>
      </c>
      <c r="G14314">
        <v>32.102065000000003</v>
      </c>
      <c r="AK14314">
        <v>0.217336</v>
      </c>
      <c r="AL14314">
        <v>0.31685000000000002</v>
      </c>
      <c r="AM14314">
        <v>2.3885480000000001</v>
      </c>
    </row>
    <row r="14315" spans="1:39" x14ac:dyDescent="0.3">
      <c r="A14315" s="1">
        <v>41932</v>
      </c>
      <c r="B14315" s="3">
        <v>0.90180327546296291</v>
      </c>
      <c r="C14315" t="s">
        <v>1089</v>
      </c>
      <c r="D14315" t="s">
        <v>60</v>
      </c>
      <c r="O14315" t="s">
        <v>61</v>
      </c>
    </row>
    <row r="14316" spans="1:39" x14ac:dyDescent="0.3">
      <c r="A14316" s="1">
        <v>41932</v>
      </c>
      <c r="B14316" s="3">
        <v>0.90182288194444438</v>
      </c>
      <c r="C14316" t="s">
        <v>1089</v>
      </c>
      <c r="D14316" t="s">
        <v>60</v>
      </c>
      <c r="O14316" t="s">
        <v>110</v>
      </c>
    </row>
    <row r="14317" spans="1:39" x14ac:dyDescent="0.3">
      <c r="A14317" s="1">
        <v>41932</v>
      </c>
      <c r="B14317" s="3">
        <v>0.90182828703703699</v>
      </c>
      <c r="C14317" t="s">
        <v>1089</v>
      </c>
      <c r="D14317" t="s">
        <v>114</v>
      </c>
      <c r="E14317">
        <v>-7.3</v>
      </c>
      <c r="O14317">
        <v>-7.3</v>
      </c>
      <c r="X14317">
        <v>0.99763599999999997</v>
      </c>
      <c r="Y14317">
        <v>1.163333</v>
      </c>
      <c r="Z14317">
        <v>0.21763099999999999</v>
      </c>
      <c r="AA14317">
        <v>-2.245714</v>
      </c>
      <c r="AB14317">
        <v>29.634129000000001</v>
      </c>
    </row>
    <row r="14318" spans="1:39" x14ac:dyDescent="0.3">
      <c r="A14318" s="1">
        <v>41932</v>
      </c>
      <c r="B14318" s="3">
        <v>0.90498883101851846</v>
      </c>
      <c r="C14318" t="s">
        <v>1089</v>
      </c>
      <c r="D14318" t="s">
        <v>58</v>
      </c>
      <c r="F14318">
        <v>41.008794000000002</v>
      </c>
      <c r="G14318">
        <v>32.103416000000003</v>
      </c>
      <c r="AK14318">
        <v>0.207119</v>
      </c>
      <c r="AL14318">
        <v>0.39275500000000002</v>
      </c>
      <c r="AM14318">
        <v>2.3855970000000002</v>
      </c>
    </row>
    <row r="14319" spans="1:39" x14ac:dyDescent="0.3">
      <c r="A14319" s="1">
        <v>41932</v>
      </c>
      <c r="B14319" s="3">
        <v>0.90183800925925928</v>
      </c>
      <c r="C14319" t="s">
        <v>1089</v>
      </c>
      <c r="D14319" t="s">
        <v>60</v>
      </c>
      <c r="O14319" t="s">
        <v>61</v>
      </c>
    </row>
    <row r="14320" spans="1:39" x14ac:dyDescent="0.3">
      <c r="A14320" s="1">
        <v>41932</v>
      </c>
      <c r="B14320" s="3">
        <v>0.90185763888888892</v>
      </c>
      <c r="C14320" t="s">
        <v>1089</v>
      </c>
      <c r="D14320" t="s">
        <v>60</v>
      </c>
      <c r="O14320" t="s">
        <v>110</v>
      </c>
    </row>
    <row r="14321" spans="1:39" x14ac:dyDescent="0.3">
      <c r="A14321" s="1">
        <v>41932</v>
      </c>
      <c r="B14321" s="3">
        <v>0.9018629398148148</v>
      </c>
      <c r="C14321" t="s">
        <v>1089</v>
      </c>
      <c r="D14321" t="s">
        <v>114</v>
      </c>
      <c r="E14321">
        <v>-9.7100000000000009</v>
      </c>
      <c r="O14321">
        <v>-9.7100000000000009</v>
      </c>
      <c r="X14321">
        <v>0.85403899999999999</v>
      </c>
      <c r="Y14321">
        <v>0.80333299999999996</v>
      </c>
      <c r="Z14321">
        <v>0.120904</v>
      </c>
      <c r="AA14321">
        <v>-4.2585709999999999</v>
      </c>
      <c r="AB14321">
        <v>26.876514</v>
      </c>
    </row>
    <row r="14322" spans="1:39" x14ac:dyDescent="0.3">
      <c r="A14322" s="1">
        <v>41932</v>
      </c>
      <c r="B14322" s="3">
        <v>0.90499292824074073</v>
      </c>
      <c r="C14322" t="s">
        <v>1089</v>
      </c>
      <c r="D14322" t="s">
        <v>58</v>
      </c>
      <c r="F14322">
        <v>41.016176000000002</v>
      </c>
      <c r="G14322">
        <v>32.103077999999996</v>
      </c>
      <c r="AK14322">
        <v>0.210038</v>
      </c>
      <c r="AL14322">
        <v>0.32969900000000002</v>
      </c>
      <c r="AM14322">
        <v>2.39364</v>
      </c>
    </row>
    <row r="14323" spans="1:39" x14ac:dyDescent="0.3">
      <c r="A14323" s="1">
        <v>41932</v>
      </c>
      <c r="B14323" s="3">
        <v>0.90187274305555565</v>
      </c>
      <c r="C14323" t="s">
        <v>1089</v>
      </c>
      <c r="D14323" t="s">
        <v>60</v>
      </c>
      <c r="O14323" t="s">
        <v>61</v>
      </c>
    </row>
    <row r="14324" spans="1:39" x14ac:dyDescent="0.3">
      <c r="A14324" s="1">
        <v>41932</v>
      </c>
      <c r="B14324" s="3">
        <v>0.90189237268518518</v>
      </c>
      <c r="C14324" t="s">
        <v>1089</v>
      </c>
      <c r="D14324" t="s">
        <v>60</v>
      </c>
      <c r="O14324" t="s">
        <v>110</v>
      </c>
    </row>
    <row r="14325" spans="1:39" x14ac:dyDescent="0.3">
      <c r="A14325" s="1">
        <v>41932</v>
      </c>
      <c r="B14325" s="3">
        <v>0.90189776620370365</v>
      </c>
      <c r="C14325" t="s">
        <v>1089</v>
      </c>
      <c r="D14325" t="s">
        <v>114</v>
      </c>
      <c r="E14325">
        <v>-2.85</v>
      </c>
      <c r="O14325">
        <v>-2.85</v>
      </c>
      <c r="X14325">
        <v>0.46106399999999997</v>
      </c>
      <c r="Y14325">
        <v>-2.286667</v>
      </c>
      <c r="Z14325">
        <v>2.2352E-2</v>
      </c>
      <c r="AA14325">
        <v>-4.9171430000000003</v>
      </c>
      <c r="AB14325">
        <v>20.663989999999998</v>
      </c>
    </row>
    <row r="14326" spans="1:39" x14ac:dyDescent="0.3">
      <c r="A14326" s="1">
        <v>41932</v>
      </c>
      <c r="B14326" s="3">
        <v>0.90499702546296301</v>
      </c>
      <c r="C14326" t="s">
        <v>1089</v>
      </c>
      <c r="D14326" t="s">
        <v>58</v>
      </c>
      <c r="F14326">
        <v>41.017479000000002</v>
      </c>
      <c r="G14326">
        <v>32.100208000000002</v>
      </c>
      <c r="AK14326">
        <v>0.21279899999999999</v>
      </c>
      <c r="AL14326">
        <v>0.30104999999999998</v>
      </c>
      <c r="AM14326">
        <v>2.3934489999999999</v>
      </c>
    </row>
    <row r="14327" spans="1:39" x14ac:dyDescent="0.3">
      <c r="A14327" s="1">
        <v>41932</v>
      </c>
      <c r="B14327" s="3">
        <v>0.9019073842592592</v>
      </c>
      <c r="C14327" t="s">
        <v>1089</v>
      </c>
      <c r="D14327" t="s">
        <v>60</v>
      </c>
      <c r="O14327" t="s">
        <v>61</v>
      </c>
    </row>
    <row r="14328" spans="1:39" x14ac:dyDescent="0.3">
      <c r="A14328" s="1">
        <v>41932</v>
      </c>
      <c r="B14328" s="3">
        <v>0.90192703703703703</v>
      </c>
      <c r="C14328" t="s">
        <v>1089</v>
      </c>
      <c r="D14328" t="s">
        <v>60</v>
      </c>
      <c r="O14328" t="s">
        <v>110</v>
      </c>
    </row>
    <row r="14329" spans="1:39" x14ac:dyDescent="0.3">
      <c r="A14329" s="1">
        <v>41932</v>
      </c>
      <c r="B14329" s="3">
        <v>0.90193246527777771</v>
      </c>
      <c r="C14329" t="s">
        <v>1089</v>
      </c>
      <c r="D14329" t="s">
        <v>114</v>
      </c>
      <c r="E14329">
        <v>-0.04</v>
      </c>
      <c r="O14329">
        <v>-0.04</v>
      </c>
      <c r="X14329">
        <v>-0.23793900000000001</v>
      </c>
      <c r="Y14329">
        <v>-0.93666700000000003</v>
      </c>
      <c r="Z14329">
        <v>-7.0305999999999993E-2</v>
      </c>
      <c r="AA14329">
        <v>-5.0114289999999997</v>
      </c>
      <c r="AB14329">
        <v>19.508047999999999</v>
      </c>
    </row>
    <row r="14330" spans="1:39" x14ac:dyDescent="0.3">
      <c r="A14330" s="1">
        <v>41932</v>
      </c>
      <c r="B14330" s="3">
        <v>0.90500112268518518</v>
      </c>
      <c r="C14330" t="s">
        <v>1089</v>
      </c>
      <c r="D14330" t="s">
        <v>58</v>
      </c>
      <c r="F14330">
        <v>41.020083999999997</v>
      </c>
      <c r="G14330">
        <v>32.101726999999997</v>
      </c>
      <c r="AK14330">
        <v>0.21587700000000001</v>
      </c>
      <c r="AL14330">
        <v>0.30904500000000001</v>
      </c>
      <c r="AM14330">
        <v>2.3986839999999998</v>
      </c>
    </row>
    <row r="14331" spans="1:39" x14ac:dyDescent="0.3">
      <c r="A14331" s="1">
        <v>41932</v>
      </c>
      <c r="B14331" s="3">
        <v>0.90194208333333326</v>
      </c>
      <c r="C14331" t="s">
        <v>1089</v>
      </c>
      <c r="D14331" t="s">
        <v>60</v>
      </c>
      <c r="O14331" t="s">
        <v>61</v>
      </c>
    </row>
    <row r="14332" spans="1:39" x14ac:dyDescent="0.3">
      <c r="A14332" s="1">
        <v>41932</v>
      </c>
      <c r="B14332" s="3">
        <v>0.9019618981481482</v>
      </c>
      <c r="C14332" t="s">
        <v>1089</v>
      </c>
      <c r="D14332" t="s">
        <v>60</v>
      </c>
      <c r="O14332" t="s">
        <v>110</v>
      </c>
    </row>
    <row r="14333" spans="1:39" x14ac:dyDescent="0.3">
      <c r="A14333" s="1">
        <v>41932</v>
      </c>
      <c r="B14333" s="3">
        <v>0.9019671759259259</v>
      </c>
      <c r="C14333" t="s">
        <v>1089</v>
      </c>
      <c r="D14333" t="s">
        <v>114</v>
      </c>
      <c r="E14333">
        <v>0.22</v>
      </c>
      <c r="O14333">
        <v>0.22</v>
      </c>
      <c r="X14333">
        <v>-0.66868700000000003</v>
      </c>
      <c r="Y14333">
        <v>-8.6666999999999994E-2</v>
      </c>
      <c r="Z14333">
        <v>-0.144397</v>
      </c>
      <c r="AA14333">
        <v>-4.9371429999999998</v>
      </c>
      <c r="AB14333">
        <v>20.363323999999999</v>
      </c>
    </row>
    <row r="14334" spans="1:39" x14ac:dyDescent="0.3">
      <c r="A14334" s="1">
        <v>41932</v>
      </c>
      <c r="B14334" s="3">
        <v>0.90500521990740745</v>
      </c>
      <c r="C14334" t="s">
        <v>1089</v>
      </c>
      <c r="D14334" t="s">
        <v>58</v>
      </c>
      <c r="F14334">
        <v>41.005754000000003</v>
      </c>
      <c r="G14334">
        <v>32.103077999999996</v>
      </c>
      <c r="AK14334">
        <v>0.20991099999999999</v>
      </c>
      <c r="AL14334">
        <v>0.30014600000000002</v>
      </c>
      <c r="AM14334">
        <v>2.3995880000000001</v>
      </c>
    </row>
    <row r="14335" spans="1:39" x14ac:dyDescent="0.3">
      <c r="A14335" s="1">
        <v>41932</v>
      </c>
      <c r="B14335" s="3">
        <v>0.90197681712962963</v>
      </c>
      <c r="C14335" t="s">
        <v>1089</v>
      </c>
      <c r="D14335" t="s">
        <v>60</v>
      </c>
      <c r="O14335" t="s">
        <v>61</v>
      </c>
    </row>
    <row r="14336" spans="1:39" x14ac:dyDescent="0.3">
      <c r="A14336" s="1">
        <v>41932</v>
      </c>
      <c r="B14336" s="3">
        <v>0.9019965509259259</v>
      </c>
      <c r="C14336" t="s">
        <v>1089</v>
      </c>
      <c r="D14336" t="s">
        <v>60</v>
      </c>
      <c r="O14336" t="s">
        <v>110</v>
      </c>
    </row>
    <row r="14337" spans="1:39" x14ac:dyDescent="0.3">
      <c r="A14337" s="1">
        <v>41932</v>
      </c>
      <c r="B14337" s="3">
        <v>0.90200187499999995</v>
      </c>
      <c r="C14337" t="s">
        <v>1089</v>
      </c>
      <c r="D14337" t="s">
        <v>114</v>
      </c>
      <c r="E14337">
        <v>4.43</v>
      </c>
      <c r="O14337">
        <v>4.43</v>
      </c>
      <c r="X14337">
        <v>-0.92942899999999995</v>
      </c>
      <c r="Y14337">
        <v>-1.4033329999999999</v>
      </c>
      <c r="Z14337">
        <v>-0.18295900000000001</v>
      </c>
      <c r="AA14337">
        <v>-2.7228569999999999</v>
      </c>
      <c r="AB14337">
        <v>22.998324</v>
      </c>
    </row>
    <row r="14338" spans="1:39" x14ac:dyDescent="0.3">
      <c r="A14338" s="1">
        <v>41932</v>
      </c>
      <c r="B14338" s="3">
        <v>0.90500931712962973</v>
      </c>
      <c r="C14338" t="s">
        <v>1089</v>
      </c>
      <c r="D14338" t="s">
        <v>58</v>
      </c>
      <c r="F14338">
        <v>41.01661</v>
      </c>
      <c r="G14338">
        <v>32.101221000000002</v>
      </c>
      <c r="AK14338">
        <v>0.207626</v>
      </c>
      <c r="AL14338">
        <v>0.30152600000000002</v>
      </c>
      <c r="AM14338">
        <v>2.3909750000000001</v>
      </c>
    </row>
    <row r="14339" spans="1:39" x14ac:dyDescent="0.3">
      <c r="A14339" s="1">
        <v>41932</v>
      </c>
      <c r="B14339" s="3">
        <v>0.90201160879629627</v>
      </c>
      <c r="C14339" t="s">
        <v>1089</v>
      </c>
      <c r="D14339" t="s">
        <v>60</v>
      </c>
      <c r="O14339" t="s">
        <v>61</v>
      </c>
    </row>
    <row r="14340" spans="1:39" x14ac:dyDescent="0.3">
      <c r="A14340" s="1">
        <v>41932</v>
      </c>
      <c r="B14340" s="3">
        <v>0.90203124999999995</v>
      </c>
      <c r="C14340" t="s">
        <v>1089</v>
      </c>
      <c r="D14340" t="s">
        <v>60</v>
      </c>
      <c r="O14340" t="s">
        <v>110</v>
      </c>
    </row>
    <row r="14341" spans="1:39" x14ac:dyDescent="0.3">
      <c r="A14341" s="1">
        <v>41932</v>
      </c>
      <c r="B14341" s="3">
        <v>0.90203660879629632</v>
      </c>
      <c r="C14341" t="s">
        <v>1089</v>
      </c>
      <c r="D14341" t="s">
        <v>114</v>
      </c>
      <c r="E14341">
        <v>-6.15</v>
      </c>
      <c r="O14341">
        <v>-6.15</v>
      </c>
      <c r="X14341">
        <v>-0.84384700000000001</v>
      </c>
      <c r="Y14341">
        <v>3.5266670000000002</v>
      </c>
      <c r="Z14341">
        <v>-0.180646</v>
      </c>
      <c r="AA14341">
        <v>-3.0571429999999999</v>
      </c>
      <c r="AB14341">
        <v>24.628523999999999</v>
      </c>
    </row>
    <row r="14342" spans="1:39" x14ac:dyDescent="0.3">
      <c r="A14342" s="1">
        <v>41932</v>
      </c>
      <c r="B14342" s="3">
        <v>0.90501341435185179</v>
      </c>
      <c r="C14342" t="s">
        <v>1089</v>
      </c>
      <c r="D14342" t="s">
        <v>58</v>
      </c>
      <c r="F14342">
        <v>41.008794000000002</v>
      </c>
      <c r="G14342">
        <v>32.099870000000003</v>
      </c>
      <c r="AK14342">
        <v>0.214893</v>
      </c>
      <c r="AL14342">
        <v>0.31475599999999998</v>
      </c>
      <c r="AM14342">
        <v>2.4001589999999999</v>
      </c>
    </row>
    <row r="14343" spans="1:39" x14ac:dyDescent="0.3">
      <c r="A14343" s="1">
        <v>41932</v>
      </c>
      <c r="B14343" s="3">
        <v>0.90204629629629629</v>
      </c>
      <c r="C14343" t="s">
        <v>1089</v>
      </c>
      <c r="D14343" t="s">
        <v>60</v>
      </c>
      <c r="O14343" t="s">
        <v>61</v>
      </c>
    </row>
    <row r="14344" spans="1:39" x14ac:dyDescent="0.3">
      <c r="A14344" s="1">
        <v>41932</v>
      </c>
      <c r="B14344" s="3">
        <v>0.9020660069444445</v>
      </c>
      <c r="C14344" t="s">
        <v>1089</v>
      </c>
      <c r="D14344" t="s">
        <v>60</v>
      </c>
      <c r="O14344" t="s">
        <v>110</v>
      </c>
    </row>
    <row r="14345" spans="1:39" x14ac:dyDescent="0.3">
      <c r="A14345" s="1">
        <v>41932</v>
      </c>
      <c r="B14345" s="3">
        <v>0.90207130787037038</v>
      </c>
      <c r="C14345" t="s">
        <v>1089</v>
      </c>
      <c r="D14345" t="s">
        <v>114</v>
      </c>
      <c r="E14345">
        <v>-1.1399999999999999</v>
      </c>
      <c r="O14345">
        <v>-1.1399999999999999</v>
      </c>
      <c r="X14345">
        <v>-0.23092299999999999</v>
      </c>
      <c r="Y14345">
        <v>-1.67</v>
      </c>
      <c r="Z14345">
        <v>-0.120061</v>
      </c>
      <c r="AA14345">
        <v>-2.1771430000000001</v>
      </c>
      <c r="AB14345">
        <v>21.337323999999999</v>
      </c>
    </row>
    <row r="14346" spans="1:39" x14ac:dyDescent="0.3">
      <c r="A14346" s="1">
        <v>41932</v>
      </c>
      <c r="B14346" s="3">
        <v>0.90501751157407406</v>
      </c>
      <c r="C14346" t="s">
        <v>1089</v>
      </c>
      <c r="D14346" t="s">
        <v>58</v>
      </c>
      <c r="F14346">
        <v>41.025728999999998</v>
      </c>
      <c r="G14346">
        <v>32.101896000000004</v>
      </c>
      <c r="AK14346">
        <v>0.23310700000000001</v>
      </c>
      <c r="AL14346">
        <v>0.46271099999999998</v>
      </c>
      <c r="AM14346">
        <v>2.3971140000000002</v>
      </c>
    </row>
    <row r="14347" spans="1:39" x14ac:dyDescent="0.3">
      <c r="A14347" s="1">
        <v>41932</v>
      </c>
      <c r="B14347" s="3">
        <v>0.90208096064814824</v>
      </c>
      <c r="C14347" t="s">
        <v>1089</v>
      </c>
      <c r="D14347" t="s">
        <v>60</v>
      </c>
      <c r="O14347" t="s">
        <v>61</v>
      </c>
    </row>
    <row r="14348" spans="1:39" x14ac:dyDescent="0.3">
      <c r="A14348" s="1">
        <v>41932</v>
      </c>
      <c r="B14348" s="3">
        <v>0.90210070601851855</v>
      </c>
      <c r="C14348" t="s">
        <v>1089</v>
      </c>
      <c r="D14348" t="s">
        <v>60</v>
      </c>
      <c r="O14348" t="s">
        <v>110</v>
      </c>
    </row>
    <row r="14349" spans="1:39" x14ac:dyDescent="0.3">
      <c r="A14349" s="1">
        <v>41932</v>
      </c>
      <c r="B14349" s="3">
        <v>0.90210600694444443</v>
      </c>
      <c r="C14349" t="s">
        <v>1089</v>
      </c>
      <c r="D14349" t="s">
        <v>114</v>
      </c>
      <c r="E14349">
        <v>-12.35</v>
      </c>
      <c r="O14349">
        <v>-12.35</v>
      </c>
      <c r="X14349">
        <v>0.54024899999999998</v>
      </c>
      <c r="Y14349">
        <v>3.7366670000000002</v>
      </c>
      <c r="Z14349">
        <v>-2.7439999999999999E-3</v>
      </c>
      <c r="AA14349">
        <v>-2.5542859999999998</v>
      </c>
      <c r="AB14349">
        <v>28.961894999999998</v>
      </c>
    </row>
    <row r="14350" spans="1:39" x14ac:dyDescent="0.3">
      <c r="A14350" s="1">
        <v>41932</v>
      </c>
      <c r="B14350" s="3">
        <v>0.90502160879629623</v>
      </c>
      <c r="C14350" t="s">
        <v>1089</v>
      </c>
      <c r="D14350" t="s">
        <v>58</v>
      </c>
      <c r="F14350">
        <v>41.008794000000002</v>
      </c>
      <c r="G14350">
        <v>32.102739999999997</v>
      </c>
      <c r="AK14350">
        <v>0.210228</v>
      </c>
      <c r="AL14350">
        <v>0.30552400000000002</v>
      </c>
      <c r="AM14350">
        <v>2.3930210000000001</v>
      </c>
    </row>
    <row r="14351" spans="1:39" x14ac:dyDescent="0.3">
      <c r="A14351" s="1">
        <v>41932</v>
      </c>
      <c r="B14351" s="3">
        <v>0.90211569444444439</v>
      </c>
      <c r="C14351" t="s">
        <v>1089</v>
      </c>
      <c r="D14351" t="s">
        <v>60</v>
      </c>
      <c r="O14351" t="s">
        <v>61</v>
      </c>
    </row>
    <row r="14352" spans="1:39" x14ac:dyDescent="0.3">
      <c r="A14352" s="1">
        <v>41932</v>
      </c>
      <c r="B14352" s="3">
        <v>0.90213541666666675</v>
      </c>
      <c r="C14352" t="s">
        <v>1089</v>
      </c>
      <c r="D14352" t="s">
        <v>60</v>
      </c>
      <c r="O14352" t="s">
        <v>110</v>
      </c>
    </row>
    <row r="14353" spans="1:39" x14ac:dyDescent="0.3">
      <c r="A14353" s="1">
        <v>41932</v>
      </c>
      <c r="B14353" s="3">
        <v>0.90214071759259262</v>
      </c>
      <c r="C14353" t="s">
        <v>1089</v>
      </c>
      <c r="D14353" t="s">
        <v>114</v>
      </c>
      <c r="E14353">
        <v>-5.07</v>
      </c>
      <c r="O14353">
        <v>-5.07</v>
      </c>
      <c r="X14353">
        <v>0.95945899999999995</v>
      </c>
      <c r="Y14353">
        <v>-2.4266670000000001</v>
      </c>
      <c r="Z14353">
        <v>0.11881800000000001</v>
      </c>
      <c r="AA14353">
        <v>-2.871429</v>
      </c>
      <c r="AB14353">
        <v>29.884781</v>
      </c>
    </row>
    <row r="14354" spans="1:39" x14ac:dyDescent="0.3">
      <c r="A14354" s="1">
        <v>41932</v>
      </c>
      <c r="B14354" s="3">
        <v>0.90502570601851851</v>
      </c>
      <c r="C14354" t="s">
        <v>1089</v>
      </c>
      <c r="D14354" t="s">
        <v>58</v>
      </c>
      <c r="F14354">
        <v>41.007491000000002</v>
      </c>
      <c r="G14354">
        <v>32.101726999999997</v>
      </c>
      <c r="AK14354">
        <v>0.21543200000000001</v>
      </c>
      <c r="AL14354">
        <v>0.315803</v>
      </c>
      <c r="AM14354">
        <v>2.393116</v>
      </c>
    </row>
    <row r="14355" spans="1:39" x14ac:dyDescent="0.3">
      <c r="A14355" s="1">
        <v>41932</v>
      </c>
      <c r="B14355" s="3">
        <v>0.90215048611111115</v>
      </c>
      <c r="C14355" t="s">
        <v>1089</v>
      </c>
      <c r="D14355" t="s">
        <v>60</v>
      </c>
      <c r="O14355" t="s">
        <v>61</v>
      </c>
    </row>
    <row r="14356" spans="1:39" x14ac:dyDescent="0.3">
      <c r="A14356" s="1">
        <v>41932</v>
      </c>
      <c r="B14356" s="3">
        <v>0.9021701157407408</v>
      </c>
      <c r="C14356" t="s">
        <v>1089</v>
      </c>
      <c r="D14356" t="s">
        <v>60</v>
      </c>
      <c r="O14356" t="s">
        <v>110</v>
      </c>
    </row>
    <row r="14357" spans="1:39" x14ac:dyDescent="0.3">
      <c r="A14357" s="1">
        <v>41932</v>
      </c>
      <c r="B14357" s="3">
        <v>0.90217553240740733</v>
      </c>
      <c r="C14357" t="s">
        <v>1089</v>
      </c>
      <c r="D14357" t="s">
        <v>114</v>
      </c>
      <c r="E14357">
        <v>0.92</v>
      </c>
      <c r="O14357">
        <v>0.92</v>
      </c>
      <c r="X14357">
        <v>0.65207400000000004</v>
      </c>
      <c r="Y14357">
        <v>-1.996667</v>
      </c>
      <c r="Z14357">
        <v>0.17826700000000001</v>
      </c>
      <c r="AA14357">
        <v>-2.734286</v>
      </c>
      <c r="AB14357">
        <v>30.922495000000001</v>
      </c>
    </row>
    <row r="14358" spans="1:39" x14ac:dyDescent="0.3">
      <c r="A14358" s="1">
        <v>41932</v>
      </c>
      <c r="B14358" s="3">
        <v>0.90502980324074078</v>
      </c>
      <c r="C14358" t="s">
        <v>1089</v>
      </c>
      <c r="D14358" t="s">
        <v>58</v>
      </c>
      <c r="F14358">
        <v>41.016176000000002</v>
      </c>
      <c r="G14358">
        <v>32.101726999999997</v>
      </c>
      <c r="AK14358">
        <v>0.26188899999999998</v>
      </c>
      <c r="AL14358">
        <v>0.46075899999999997</v>
      </c>
      <c r="AM14358">
        <v>2.3948770000000001</v>
      </c>
    </row>
    <row r="14359" spans="1:39" x14ac:dyDescent="0.3">
      <c r="A14359" s="1">
        <v>41932</v>
      </c>
      <c r="B14359" s="3">
        <v>0.90218521990740752</v>
      </c>
      <c r="C14359" t="s">
        <v>1089</v>
      </c>
      <c r="D14359" t="s">
        <v>60</v>
      </c>
      <c r="O14359" t="s">
        <v>61</v>
      </c>
    </row>
    <row r="14360" spans="1:39" x14ac:dyDescent="0.3">
      <c r="A14360" s="1">
        <v>41932</v>
      </c>
      <c r="B14360" s="3">
        <v>0.90220481481481485</v>
      </c>
      <c r="C14360" t="s">
        <v>1089</v>
      </c>
      <c r="D14360" t="s">
        <v>60</v>
      </c>
      <c r="O14360" t="s">
        <v>110</v>
      </c>
    </row>
    <row r="14361" spans="1:39" x14ac:dyDescent="0.3">
      <c r="A14361" s="1">
        <v>41932</v>
      </c>
      <c r="B14361" s="3">
        <v>0.90221024305555553</v>
      </c>
      <c r="C14361" t="s">
        <v>1089</v>
      </c>
      <c r="D14361" t="s">
        <v>114</v>
      </c>
      <c r="E14361">
        <v>15.75</v>
      </c>
      <c r="O14361">
        <v>15.75</v>
      </c>
      <c r="X14361">
        <v>-0.57397100000000001</v>
      </c>
      <c r="Y14361">
        <v>-4.943333</v>
      </c>
      <c r="Z14361">
        <v>0.123372</v>
      </c>
      <c r="AA14361">
        <v>-0.51571400000000001</v>
      </c>
      <c r="AB14361">
        <v>80.670261999999994</v>
      </c>
    </row>
    <row r="14362" spans="1:39" x14ac:dyDescent="0.3">
      <c r="A14362" s="1">
        <v>41932</v>
      </c>
      <c r="B14362" s="3">
        <v>0.90503390046296295</v>
      </c>
      <c r="C14362" t="s">
        <v>1089</v>
      </c>
      <c r="D14362" t="s">
        <v>58</v>
      </c>
      <c r="F14362">
        <v>41.013136000000003</v>
      </c>
      <c r="G14362">
        <v>32.103247000000003</v>
      </c>
      <c r="AK14362">
        <v>0.21146599999999999</v>
      </c>
      <c r="AL14362">
        <v>0.30038399999999998</v>
      </c>
      <c r="AM14362">
        <v>2.3916409999999999</v>
      </c>
    </row>
    <row r="14363" spans="1:39" x14ac:dyDescent="0.3">
      <c r="A14363" s="1">
        <v>41932</v>
      </c>
      <c r="B14363" s="3">
        <v>0.9022198958333334</v>
      </c>
      <c r="C14363" t="s">
        <v>1089</v>
      </c>
      <c r="D14363" t="s">
        <v>60</v>
      </c>
      <c r="O14363" t="s">
        <v>61</v>
      </c>
    </row>
    <row r="14364" spans="1:39" x14ac:dyDescent="0.3">
      <c r="A14364" s="1">
        <v>41932</v>
      </c>
      <c r="B14364" s="3">
        <v>0.9022395138888889</v>
      </c>
      <c r="C14364" t="s">
        <v>1089</v>
      </c>
      <c r="D14364" t="s">
        <v>60</v>
      </c>
      <c r="O14364" t="s">
        <v>110</v>
      </c>
    </row>
    <row r="14365" spans="1:39" x14ac:dyDescent="0.3">
      <c r="A14365" s="1">
        <v>41932</v>
      </c>
      <c r="B14365" s="3">
        <v>0.90224498842592593</v>
      </c>
      <c r="C14365" t="s">
        <v>1089</v>
      </c>
      <c r="D14365" t="s">
        <v>114</v>
      </c>
      <c r="E14365">
        <v>-13.79</v>
      </c>
      <c r="O14365">
        <v>-13.79</v>
      </c>
      <c r="X14365">
        <v>-1.0373669999999999</v>
      </c>
      <c r="Y14365">
        <v>9.8466670000000001</v>
      </c>
      <c r="Z14365">
        <v>-1.9623999999999999E-2</v>
      </c>
      <c r="AA14365">
        <v>-3.1185710000000002</v>
      </c>
      <c r="AB14365">
        <v>98.057348000000005</v>
      </c>
    </row>
    <row r="14366" spans="1:39" x14ac:dyDescent="0.3">
      <c r="A14366" s="1">
        <v>41932</v>
      </c>
      <c r="B14366" s="3">
        <v>0.90503799768518522</v>
      </c>
      <c r="C14366" t="s">
        <v>1089</v>
      </c>
      <c r="D14366" t="s">
        <v>58</v>
      </c>
      <c r="F14366">
        <v>41.017913</v>
      </c>
      <c r="G14366">
        <v>32.100039000000002</v>
      </c>
      <c r="AK14366">
        <v>0.28172199999999997</v>
      </c>
      <c r="AL14366">
        <v>0.43296699999999999</v>
      </c>
      <c r="AM14366">
        <v>2.391213</v>
      </c>
    </row>
    <row r="14367" spans="1:39" x14ac:dyDescent="0.3">
      <c r="A14367" s="1">
        <v>41932</v>
      </c>
      <c r="B14367" s="3">
        <v>0.90225462962962955</v>
      </c>
      <c r="C14367" t="s">
        <v>1089</v>
      </c>
      <c r="D14367" t="s">
        <v>60</v>
      </c>
      <c r="O14367" t="s">
        <v>61</v>
      </c>
    </row>
    <row r="14368" spans="1:39" x14ac:dyDescent="0.3">
      <c r="A14368" s="1">
        <v>41932</v>
      </c>
      <c r="B14368" s="3">
        <v>0.90227429398148151</v>
      </c>
      <c r="C14368" t="s">
        <v>1089</v>
      </c>
      <c r="D14368" t="s">
        <v>60</v>
      </c>
      <c r="O14368" t="s">
        <v>110</v>
      </c>
    </row>
    <row r="14369" spans="1:39" x14ac:dyDescent="0.3">
      <c r="A14369" s="1">
        <v>41932</v>
      </c>
      <c r="B14369" s="3">
        <v>0.90227969907407413</v>
      </c>
      <c r="C14369" t="s">
        <v>1089</v>
      </c>
      <c r="D14369" t="s">
        <v>114</v>
      </c>
      <c r="E14369">
        <v>-10.81</v>
      </c>
      <c r="O14369">
        <v>-10.81</v>
      </c>
      <c r="X14369">
        <v>-0.28784799999999999</v>
      </c>
      <c r="Y14369">
        <v>-0.99333300000000002</v>
      </c>
      <c r="Z14369">
        <v>-0.129249</v>
      </c>
      <c r="AA14369">
        <v>-3.7842859999999998</v>
      </c>
      <c r="AB14369">
        <v>105.86839500000001</v>
      </c>
    </row>
    <row r="14370" spans="1:39" x14ac:dyDescent="0.3">
      <c r="A14370" s="1">
        <v>41932</v>
      </c>
      <c r="B14370" s="3">
        <v>0.90504208333333336</v>
      </c>
      <c r="C14370" t="s">
        <v>1089</v>
      </c>
      <c r="D14370" t="s">
        <v>58</v>
      </c>
      <c r="F14370">
        <v>41.018780999999997</v>
      </c>
      <c r="G14370">
        <v>32.101221000000002</v>
      </c>
      <c r="AK14370">
        <v>0.20987900000000001</v>
      </c>
      <c r="AL14370">
        <v>0.30490499999999998</v>
      </c>
      <c r="AM14370">
        <v>2.4018730000000001</v>
      </c>
    </row>
    <row r="14371" spans="1:39" x14ac:dyDescent="0.3">
      <c r="A14371" s="1">
        <v>41932</v>
      </c>
      <c r="B14371" s="3">
        <v>0.90228934027777774</v>
      </c>
      <c r="C14371" t="s">
        <v>1089</v>
      </c>
      <c r="D14371" t="s">
        <v>60</v>
      </c>
      <c r="O14371" t="s">
        <v>61</v>
      </c>
    </row>
    <row r="14372" spans="1:39" x14ac:dyDescent="0.3">
      <c r="A14372" s="1">
        <v>41932</v>
      </c>
      <c r="B14372" s="3">
        <v>0.90230899305555556</v>
      </c>
      <c r="C14372" t="s">
        <v>1089</v>
      </c>
      <c r="D14372" t="s">
        <v>60</v>
      </c>
      <c r="O14372" t="s">
        <v>110</v>
      </c>
    </row>
    <row r="14373" spans="1:39" x14ac:dyDescent="0.3">
      <c r="A14373" s="1">
        <v>41932</v>
      </c>
      <c r="B14373" s="3">
        <v>0.90231439814814818</v>
      </c>
      <c r="C14373" t="s">
        <v>1089</v>
      </c>
      <c r="D14373" t="s">
        <v>114</v>
      </c>
      <c r="E14373">
        <v>-5.83</v>
      </c>
      <c r="O14373">
        <v>-5.83</v>
      </c>
      <c r="X14373">
        <v>0.55362299999999998</v>
      </c>
      <c r="Y14373">
        <v>-1.66</v>
      </c>
      <c r="Z14373">
        <v>-0.115353</v>
      </c>
      <c r="AA14373">
        <v>-4.4542859999999997</v>
      </c>
      <c r="AB14373">
        <v>104.876795</v>
      </c>
    </row>
    <row r="14374" spans="1:39" x14ac:dyDescent="0.3">
      <c r="A14374" s="1">
        <v>41932</v>
      </c>
      <c r="B14374" s="3">
        <v>0.90504618055555552</v>
      </c>
      <c r="C14374" t="s">
        <v>1089</v>
      </c>
      <c r="D14374" t="s">
        <v>58</v>
      </c>
      <c r="F14374">
        <v>41.011833000000003</v>
      </c>
      <c r="G14374">
        <v>32.093623000000001</v>
      </c>
      <c r="AK14374">
        <v>0.21410000000000001</v>
      </c>
      <c r="AL14374">
        <v>0.47256199999999998</v>
      </c>
      <c r="AM14374">
        <v>2.387025</v>
      </c>
    </row>
    <row r="14375" spans="1:39" x14ac:dyDescent="0.3">
      <c r="A14375" s="1">
        <v>41932</v>
      </c>
      <c r="B14375" s="3">
        <v>0.90232403935185179</v>
      </c>
      <c r="C14375" t="s">
        <v>1089</v>
      </c>
      <c r="D14375" t="s">
        <v>60</v>
      </c>
      <c r="O14375" t="s">
        <v>61</v>
      </c>
    </row>
    <row r="14376" spans="1:39" x14ac:dyDescent="0.3">
      <c r="A14376" s="1">
        <v>41932</v>
      </c>
      <c r="B14376" s="3">
        <v>0.90234384259259259</v>
      </c>
      <c r="C14376" t="s">
        <v>1089</v>
      </c>
      <c r="D14376" t="s">
        <v>60</v>
      </c>
      <c r="O14376" t="s">
        <v>110</v>
      </c>
    </row>
    <row r="14377" spans="1:39" x14ac:dyDescent="0.3">
      <c r="A14377" s="1">
        <v>41932</v>
      </c>
      <c r="B14377" s="3">
        <v>0.90234909722222223</v>
      </c>
      <c r="C14377" t="s">
        <v>1089</v>
      </c>
      <c r="D14377" t="s">
        <v>114</v>
      </c>
      <c r="E14377">
        <v>12.4</v>
      </c>
      <c r="O14377">
        <v>12.4</v>
      </c>
      <c r="X14377">
        <v>0.64605000000000001</v>
      </c>
      <c r="Y14377">
        <v>-6.0766669999999996</v>
      </c>
      <c r="Z14377">
        <v>-5.4380000000000001E-3</v>
      </c>
      <c r="AA14377">
        <v>-0.91857100000000003</v>
      </c>
      <c r="AB14377">
        <v>127.246081</v>
      </c>
    </row>
    <row r="14378" spans="1:39" x14ac:dyDescent="0.3">
      <c r="A14378" s="1">
        <v>41932</v>
      </c>
      <c r="B14378" s="3">
        <v>0.9050502777777778</v>
      </c>
      <c r="C14378" t="s">
        <v>1089</v>
      </c>
      <c r="D14378" t="s">
        <v>58</v>
      </c>
      <c r="F14378">
        <v>41.022255000000001</v>
      </c>
      <c r="G14378">
        <v>32.081972</v>
      </c>
      <c r="AK14378">
        <v>0.231679</v>
      </c>
      <c r="AL14378">
        <v>0.311948</v>
      </c>
      <c r="AM14378">
        <v>2.3892139999999999</v>
      </c>
    </row>
    <row r="14379" spans="1:39" x14ac:dyDescent="0.3">
      <c r="A14379" s="1">
        <v>41932</v>
      </c>
      <c r="B14379" s="3">
        <v>0.90235873842592584</v>
      </c>
      <c r="C14379" t="s">
        <v>1089</v>
      </c>
      <c r="D14379" t="s">
        <v>60</v>
      </c>
      <c r="O14379" t="s">
        <v>61</v>
      </c>
    </row>
    <row r="14380" spans="1:39" x14ac:dyDescent="0.3">
      <c r="A14380" s="1">
        <v>41932</v>
      </c>
      <c r="B14380" s="3">
        <v>0.90237848379629637</v>
      </c>
      <c r="C14380" t="s">
        <v>1089</v>
      </c>
      <c r="D14380" t="s">
        <v>60</v>
      </c>
      <c r="O14380" t="s">
        <v>110</v>
      </c>
    </row>
    <row r="14381" spans="1:39" x14ac:dyDescent="0.3">
      <c r="A14381" s="1">
        <v>41932</v>
      </c>
      <c r="B14381" s="3">
        <v>0.90238380787037042</v>
      </c>
      <c r="C14381" t="s">
        <v>1089</v>
      </c>
      <c r="D14381" t="s">
        <v>114</v>
      </c>
      <c r="E14381">
        <v>10.56</v>
      </c>
      <c r="O14381">
        <v>10.56</v>
      </c>
      <c r="X14381">
        <v>-0.36970999999999998</v>
      </c>
      <c r="Y14381">
        <v>0.61333300000000002</v>
      </c>
      <c r="Z14381">
        <v>8.0588000000000007E-2</v>
      </c>
      <c r="AA14381">
        <v>1.3142860000000001</v>
      </c>
      <c r="AB14381">
        <v>140.516695</v>
      </c>
    </row>
    <row r="14382" spans="1:39" x14ac:dyDescent="0.3">
      <c r="A14382" s="1">
        <v>41932</v>
      </c>
      <c r="B14382" s="3">
        <v>0.90505437500000008</v>
      </c>
      <c r="C14382" t="s">
        <v>1089</v>
      </c>
      <c r="D14382" t="s">
        <v>58</v>
      </c>
      <c r="F14382">
        <v>41.028334999999998</v>
      </c>
      <c r="G14382">
        <v>32.101390000000002</v>
      </c>
      <c r="AK14382">
        <v>0.210895</v>
      </c>
      <c r="AL14382">
        <v>0.30442900000000001</v>
      </c>
      <c r="AM14382">
        <v>2.3880240000000001</v>
      </c>
    </row>
    <row r="14383" spans="1:39" x14ac:dyDescent="0.3">
      <c r="A14383" s="1">
        <v>41932</v>
      </c>
      <c r="B14383" s="3">
        <v>0.90239368055555558</v>
      </c>
      <c r="C14383" t="s">
        <v>1089</v>
      </c>
      <c r="D14383" t="s">
        <v>60</v>
      </c>
      <c r="O14383" t="s">
        <v>61</v>
      </c>
    </row>
    <row r="14384" spans="1:39" x14ac:dyDescent="0.3">
      <c r="A14384" s="1">
        <v>41932</v>
      </c>
      <c r="B14384" s="3">
        <v>0.90241318287037042</v>
      </c>
      <c r="C14384" t="s">
        <v>1089</v>
      </c>
      <c r="D14384" t="s">
        <v>60</v>
      </c>
      <c r="O14384" t="s">
        <v>110</v>
      </c>
    </row>
    <row r="14385" spans="1:39" x14ac:dyDescent="0.3">
      <c r="A14385" s="1">
        <v>41932</v>
      </c>
      <c r="B14385" s="3">
        <v>0.90241849537037044</v>
      </c>
      <c r="C14385" t="s">
        <v>1089</v>
      </c>
      <c r="D14385" t="s">
        <v>114</v>
      </c>
      <c r="E14385">
        <v>9.67</v>
      </c>
      <c r="O14385">
        <v>9.67</v>
      </c>
      <c r="X14385">
        <v>-1.7714319999999999</v>
      </c>
      <c r="Y14385">
        <v>0.29666700000000001</v>
      </c>
      <c r="Z14385">
        <v>2.6894000000000001E-2</v>
      </c>
      <c r="AA14385">
        <v>2.5642860000000001</v>
      </c>
      <c r="AB14385">
        <v>150.30419499999999</v>
      </c>
    </row>
    <row r="14386" spans="1:39" x14ac:dyDescent="0.3">
      <c r="A14386" s="1">
        <v>41932</v>
      </c>
      <c r="B14386" s="3">
        <v>0.90505847222222224</v>
      </c>
      <c r="C14386" t="s">
        <v>1089</v>
      </c>
      <c r="D14386" t="s">
        <v>58</v>
      </c>
      <c r="F14386">
        <v>41.010095999999997</v>
      </c>
      <c r="G14386">
        <v>32.102065000000003</v>
      </c>
      <c r="AK14386">
        <v>0.23796300000000001</v>
      </c>
      <c r="AL14386">
        <v>0.46751700000000002</v>
      </c>
      <c r="AM14386">
        <v>2.3889279999999999</v>
      </c>
    </row>
    <row r="14387" spans="1:39" x14ac:dyDescent="0.3">
      <c r="A14387" s="1">
        <v>41932</v>
      </c>
      <c r="B14387" s="3">
        <v>0.90242826388888886</v>
      </c>
      <c r="C14387" t="s">
        <v>1089</v>
      </c>
      <c r="D14387" t="s">
        <v>60</v>
      </c>
      <c r="O14387" t="s">
        <v>61</v>
      </c>
    </row>
    <row r="14388" spans="1:39" x14ac:dyDescent="0.3">
      <c r="A14388" s="1">
        <v>41932</v>
      </c>
      <c r="B14388" s="3">
        <v>0.90244796296296304</v>
      </c>
      <c r="C14388" t="s">
        <v>1089</v>
      </c>
      <c r="D14388" t="s">
        <v>60</v>
      </c>
      <c r="O14388" t="s">
        <v>110</v>
      </c>
    </row>
    <row r="14389" spans="1:39" x14ac:dyDescent="0.3">
      <c r="A14389" s="1">
        <v>41932</v>
      </c>
      <c r="B14389" s="3">
        <v>0.90245324074074074</v>
      </c>
      <c r="C14389" t="s">
        <v>1089</v>
      </c>
      <c r="D14389" t="s">
        <v>114</v>
      </c>
      <c r="E14389">
        <v>5.84</v>
      </c>
      <c r="O14389">
        <v>5.84</v>
      </c>
      <c r="X14389">
        <v>-2.1356899999999999</v>
      </c>
      <c r="Y14389">
        <v>1.276667</v>
      </c>
      <c r="Z14389">
        <v>-0.13672599999999999</v>
      </c>
      <c r="AA14389">
        <v>1.148571</v>
      </c>
      <c r="AB14389">
        <v>120.777114</v>
      </c>
    </row>
    <row r="14390" spans="1:39" x14ac:dyDescent="0.3">
      <c r="A14390" s="1">
        <v>41932</v>
      </c>
      <c r="B14390" s="3">
        <v>0.90506256944444452</v>
      </c>
      <c r="C14390" t="s">
        <v>1089</v>
      </c>
      <c r="D14390" t="s">
        <v>58</v>
      </c>
      <c r="F14390">
        <v>41.010964999999999</v>
      </c>
      <c r="G14390">
        <v>32.103752999999998</v>
      </c>
      <c r="AK14390">
        <v>0.20997499999999999</v>
      </c>
      <c r="AL14390">
        <v>0.30238300000000001</v>
      </c>
      <c r="AM14390">
        <v>2.39107</v>
      </c>
    </row>
    <row r="14391" spans="1:39" x14ac:dyDescent="0.3">
      <c r="A14391" s="1">
        <v>41932</v>
      </c>
      <c r="B14391" s="3">
        <v>0.9024630208333333</v>
      </c>
      <c r="C14391" t="s">
        <v>1089</v>
      </c>
      <c r="D14391" t="s">
        <v>60</v>
      </c>
      <c r="O14391" t="s">
        <v>61</v>
      </c>
    </row>
    <row r="14392" spans="1:39" x14ac:dyDescent="0.3">
      <c r="A14392" s="1">
        <v>41932</v>
      </c>
      <c r="B14392" s="3">
        <v>0.90248266203703709</v>
      </c>
      <c r="C14392" t="s">
        <v>1089</v>
      </c>
      <c r="D14392" t="s">
        <v>60</v>
      </c>
      <c r="O14392" t="s">
        <v>110</v>
      </c>
    </row>
    <row r="14393" spans="1:39" x14ac:dyDescent="0.3">
      <c r="A14393" s="1">
        <v>41932</v>
      </c>
      <c r="B14393" s="3">
        <v>0.90248798611111114</v>
      </c>
      <c r="C14393" t="s">
        <v>1089</v>
      </c>
      <c r="D14393" t="s">
        <v>114</v>
      </c>
      <c r="E14393">
        <v>0.13</v>
      </c>
      <c r="O14393">
        <v>0.13</v>
      </c>
      <c r="X14393">
        <v>-0.83211800000000002</v>
      </c>
      <c r="Y14393">
        <v>1.9033329999999999</v>
      </c>
      <c r="Z14393">
        <v>-0.22762299999999999</v>
      </c>
      <c r="AA14393">
        <v>3.137143</v>
      </c>
      <c r="AB14393">
        <v>79.143056999999999</v>
      </c>
    </row>
    <row r="14394" spans="1:39" x14ac:dyDescent="0.3">
      <c r="A14394" s="1">
        <v>41932</v>
      </c>
      <c r="B14394" s="3">
        <v>0.90506666666666657</v>
      </c>
      <c r="C14394" t="s">
        <v>1089</v>
      </c>
      <c r="D14394" t="s">
        <v>58</v>
      </c>
      <c r="F14394">
        <v>41.002713999999997</v>
      </c>
      <c r="G14394">
        <v>32.100375999999997</v>
      </c>
      <c r="AK14394">
        <v>0.21086299999999999</v>
      </c>
      <c r="AL14394">
        <v>0.30785600000000002</v>
      </c>
      <c r="AM14394">
        <v>2.3902610000000002</v>
      </c>
    </row>
    <row r="14395" spans="1:39" x14ac:dyDescent="0.3">
      <c r="A14395" s="1">
        <v>41932</v>
      </c>
      <c r="B14395" s="3">
        <v>0.90249765046296293</v>
      </c>
      <c r="C14395" t="s">
        <v>1089</v>
      </c>
      <c r="D14395" t="s">
        <v>60</v>
      </c>
      <c r="O14395" t="s">
        <v>61</v>
      </c>
    </row>
    <row r="14396" spans="1:39" x14ac:dyDescent="0.3">
      <c r="A14396" s="1">
        <v>41932</v>
      </c>
      <c r="B14396" s="3">
        <v>0.90251736111111114</v>
      </c>
      <c r="C14396" t="s">
        <v>1089</v>
      </c>
      <c r="D14396" t="s">
        <v>60</v>
      </c>
      <c r="O14396" t="s">
        <v>110</v>
      </c>
    </row>
    <row r="14397" spans="1:39" x14ac:dyDescent="0.3">
      <c r="A14397" s="1">
        <v>41932</v>
      </c>
      <c r="B14397" s="3">
        <v>0.90252276620370375</v>
      </c>
      <c r="C14397" t="s">
        <v>1089</v>
      </c>
      <c r="D14397" t="s">
        <v>114</v>
      </c>
      <c r="E14397">
        <v>11.95</v>
      </c>
      <c r="O14397">
        <v>11.95</v>
      </c>
      <c r="X14397">
        <v>0.23214199999999999</v>
      </c>
      <c r="Y14397">
        <v>-3.94</v>
      </c>
      <c r="Z14397">
        <v>-0.139457</v>
      </c>
      <c r="AA14397">
        <v>6.3885709999999998</v>
      </c>
      <c r="AB14397">
        <v>47.333247999999998</v>
      </c>
    </row>
    <row r="14398" spans="1:39" x14ac:dyDescent="0.3">
      <c r="A14398" s="1">
        <v>41932</v>
      </c>
      <c r="B14398" s="3">
        <v>0.90507076388888885</v>
      </c>
      <c r="C14398" t="s">
        <v>1089</v>
      </c>
      <c r="D14398" t="s">
        <v>58</v>
      </c>
      <c r="F14398">
        <v>41.012267999999999</v>
      </c>
      <c r="G14398">
        <v>32.102570999999998</v>
      </c>
      <c r="AK14398">
        <v>0.21086299999999999</v>
      </c>
      <c r="AL14398">
        <v>0.31166300000000002</v>
      </c>
      <c r="AM14398">
        <v>2.3968280000000002</v>
      </c>
    </row>
    <row r="14399" spans="1:39" x14ac:dyDescent="0.3">
      <c r="A14399" s="1">
        <v>41932</v>
      </c>
      <c r="B14399" s="3">
        <v>0.90253241898148151</v>
      </c>
      <c r="C14399" t="s">
        <v>1089</v>
      </c>
      <c r="D14399" t="s">
        <v>60</v>
      </c>
      <c r="O14399" t="s">
        <v>61</v>
      </c>
    </row>
    <row r="14400" spans="1:39" x14ac:dyDescent="0.3">
      <c r="A14400" s="1">
        <v>41932</v>
      </c>
      <c r="B14400" s="3">
        <v>0.90255206018518519</v>
      </c>
      <c r="C14400" t="s">
        <v>1089</v>
      </c>
      <c r="D14400" t="s">
        <v>60</v>
      </c>
      <c r="O14400" t="s">
        <v>110</v>
      </c>
    </row>
    <row r="14401" spans="1:39" x14ac:dyDescent="0.3">
      <c r="A14401" s="1">
        <v>41932</v>
      </c>
      <c r="B14401" s="3">
        <v>0.90255747685185195</v>
      </c>
      <c r="C14401" t="s">
        <v>1089</v>
      </c>
      <c r="D14401" t="s">
        <v>114</v>
      </c>
      <c r="E14401">
        <v>13.13</v>
      </c>
      <c r="O14401">
        <v>13.13</v>
      </c>
      <c r="X14401">
        <v>0.20630200000000001</v>
      </c>
      <c r="Y14401">
        <v>-0.39333299999999999</v>
      </c>
      <c r="Z14401">
        <v>4.6518999999999998E-2</v>
      </c>
      <c r="AA14401">
        <v>9.0971430000000009</v>
      </c>
      <c r="AB14401">
        <v>21.466390000000001</v>
      </c>
    </row>
    <row r="14402" spans="1:39" x14ac:dyDescent="0.3">
      <c r="A14402" s="1">
        <v>41932</v>
      </c>
      <c r="B14402" s="3">
        <v>0.90507486111111113</v>
      </c>
      <c r="C14402" t="s">
        <v>1089</v>
      </c>
      <c r="D14402" t="s">
        <v>58</v>
      </c>
      <c r="F14402">
        <v>41.018780999999997</v>
      </c>
      <c r="G14402">
        <v>32.101221000000002</v>
      </c>
      <c r="AK14402">
        <v>0.21282999999999999</v>
      </c>
      <c r="AL14402">
        <v>0.30609500000000001</v>
      </c>
      <c r="AM14402">
        <v>2.3851689999999999</v>
      </c>
    </row>
    <row r="14403" spans="1:39" x14ac:dyDescent="0.3">
      <c r="A14403" s="1">
        <v>41932</v>
      </c>
      <c r="B14403" s="3">
        <v>0.90256715277777777</v>
      </c>
      <c r="C14403" t="s">
        <v>1089</v>
      </c>
      <c r="D14403" t="s">
        <v>60</v>
      </c>
      <c r="O14403" t="s">
        <v>61</v>
      </c>
    </row>
    <row r="14404" spans="1:39" x14ac:dyDescent="0.3">
      <c r="A14404" s="1">
        <v>41932</v>
      </c>
      <c r="B14404" s="3">
        <v>0.90258677083333338</v>
      </c>
      <c r="C14404" t="s">
        <v>1089</v>
      </c>
      <c r="D14404" t="s">
        <v>60</v>
      </c>
      <c r="O14404" t="s">
        <v>110</v>
      </c>
    </row>
    <row r="14405" spans="1:39" x14ac:dyDescent="0.3">
      <c r="A14405" s="1">
        <v>41932</v>
      </c>
      <c r="B14405" s="3">
        <v>0.902592175925926</v>
      </c>
      <c r="C14405" t="s">
        <v>1089</v>
      </c>
      <c r="D14405" t="s">
        <v>114</v>
      </c>
      <c r="E14405">
        <v>-12.02</v>
      </c>
      <c r="O14405">
        <v>-12.02</v>
      </c>
      <c r="X14405">
        <v>0.31306600000000001</v>
      </c>
      <c r="Y14405">
        <v>8.3833330000000004</v>
      </c>
      <c r="Z14405">
        <v>0.19433900000000001</v>
      </c>
      <c r="AA14405">
        <v>5.6085710000000004</v>
      </c>
      <c r="AB14405">
        <v>79.772047999999998</v>
      </c>
    </row>
    <row r="14406" spans="1:39" x14ac:dyDescent="0.3">
      <c r="A14406" s="1">
        <v>41932</v>
      </c>
      <c r="B14406" s="3">
        <v>0.90507895833333329</v>
      </c>
      <c r="C14406" t="s">
        <v>1089</v>
      </c>
      <c r="D14406" t="s">
        <v>58</v>
      </c>
      <c r="F14406">
        <v>41.002713999999997</v>
      </c>
      <c r="G14406">
        <v>32.102234000000003</v>
      </c>
      <c r="AK14406">
        <v>0.21121200000000001</v>
      </c>
      <c r="AL14406">
        <v>0.311948</v>
      </c>
      <c r="AM14406">
        <v>2.3928780000000001</v>
      </c>
    </row>
    <row r="14407" spans="1:39" x14ac:dyDescent="0.3">
      <c r="A14407" s="1">
        <v>41932</v>
      </c>
      <c r="B14407" s="3">
        <v>0.90260181712962961</v>
      </c>
      <c r="C14407" t="s">
        <v>1089</v>
      </c>
      <c r="D14407" t="s">
        <v>60</v>
      </c>
      <c r="O14407" t="s">
        <v>61</v>
      </c>
    </row>
    <row r="14408" spans="1:39" x14ac:dyDescent="0.3">
      <c r="A14408" s="1">
        <v>41932</v>
      </c>
      <c r="B14408" s="3">
        <v>0.90262146990740744</v>
      </c>
      <c r="C14408" t="s">
        <v>1089</v>
      </c>
      <c r="D14408" t="s">
        <v>60</v>
      </c>
      <c r="O14408" t="s">
        <v>110</v>
      </c>
    </row>
    <row r="14409" spans="1:39" x14ac:dyDescent="0.3">
      <c r="A14409" s="1">
        <v>41932</v>
      </c>
      <c r="B14409" s="3">
        <v>0.90262687500000005</v>
      </c>
      <c r="C14409" t="s">
        <v>1089</v>
      </c>
      <c r="D14409" t="s">
        <v>114</v>
      </c>
      <c r="E14409">
        <v>-14.17</v>
      </c>
      <c r="O14409">
        <v>-14.17</v>
      </c>
      <c r="X14409">
        <v>1.210907</v>
      </c>
      <c r="Y14409">
        <v>0.71666700000000005</v>
      </c>
      <c r="Z14409">
        <v>0.24564</v>
      </c>
      <c r="AA14409">
        <v>2.0757140000000001</v>
      </c>
      <c r="AB14409">
        <v>126.323329</v>
      </c>
    </row>
    <row r="14410" spans="1:39" x14ac:dyDescent="0.3">
      <c r="A14410" s="1">
        <v>41932</v>
      </c>
      <c r="B14410" s="3">
        <v>0.90508305555555557</v>
      </c>
      <c r="C14410" t="s">
        <v>1089</v>
      </c>
      <c r="D14410" t="s">
        <v>58</v>
      </c>
      <c r="F14410">
        <v>41.006188000000002</v>
      </c>
      <c r="G14410">
        <v>32.101390000000002</v>
      </c>
      <c r="AK14410">
        <v>0.21305299999999999</v>
      </c>
      <c r="AL14410">
        <v>0.30699900000000002</v>
      </c>
      <c r="AM14410">
        <v>2.3997790000000001</v>
      </c>
    </row>
    <row r="14411" spans="1:39" x14ac:dyDescent="0.3">
      <c r="A14411" s="1">
        <v>41932</v>
      </c>
      <c r="B14411" s="3">
        <v>0.90263651620370366</v>
      </c>
      <c r="C14411" t="s">
        <v>1089</v>
      </c>
      <c r="D14411" t="s">
        <v>60</v>
      </c>
      <c r="O14411" t="s">
        <v>61</v>
      </c>
    </row>
    <row r="14412" spans="1:39" x14ac:dyDescent="0.3">
      <c r="A14412" s="1">
        <v>41932</v>
      </c>
      <c r="B14412" s="3">
        <v>0.90265622685185187</v>
      </c>
      <c r="C14412" t="s">
        <v>1089</v>
      </c>
      <c r="D14412" t="s">
        <v>60</v>
      </c>
      <c r="O14412" t="s">
        <v>110</v>
      </c>
    </row>
    <row r="14413" spans="1:39" x14ac:dyDescent="0.3">
      <c r="A14413" s="1">
        <v>41932</v>
      </c>
      <c r="B14413" s="3">
        <v>0.90266164351851852</v>
      </c>
      <c r="C14413" t="s">
        <v>1089</v>
      </c>
      <c r="D14413" t="s">
        <v>114</v>
      </c>
      <c r="E14413">
        <v>-12.01</v>
      </c>
      <c r="O14413">
        <v>-12.01</v>
      </c>
      <c r="X14413">
        <v>2.0075099999999999</v>
      </c>
      <c r="Y14413">
        <v>-0.72</v>
      </c>
      <c r="Z14413">
        <v>0.23011999999999999</v>
      </c>
      <c r="AA14413">
        <v>-1.0214289999999999</v>
      </c>
      <c r="AB14413">
        <v>138.58801399999999</v>
      </c>
    </row>
    <row r="14414" spans="1:39" x14ac:dyDescent="0.3">
      <c r="A14414" s="1">
        <v>41932</v>
      </c>
      <c r="B14414" s="3">
        <v>0.90508715277777785</v>
      </c>
      <c r="C14414" t="s">
        <v>1089</v>
      </c>
      <c r="D14414" t="s">
        <v>58</v>
      </c>
      <c r="F14414">
        <v>41.014439000000003</v>
      </c>
      <c r="G14414">
        <v>32.080114999999999</v>
      </c>
      <c r="AK14414">
        <v>0.23317099999999999</v>
      </c>
      <c r="AL14414">
        <v>0.31618400000000002</v>
      </c>
      <c r="AM14414">
        <v>2.3952580000000001</v>
      </c>
    </row>
    <row r="14415" spans="1:39" x14ac:dyDescent="0.3">
      <c r="A14415" s="1">
        <v>41932</v>
      </c>
      <c r="B14415" s="3">
        <v>0.90267129629629628</v>
      </c>
      <c r="C14415" t="s">
        <v>1089</v>
      </c>
      <c r="D14415" t="s">
        <v>60</v>
      </c>
      <c r="O14415" t="s">
        <v>61</v>
      </c>
    </row>
    <row r="14416" spans="1:39" x14ac:dyDescent="0.3">
      <c r="A14416" s="1">
        <v>41932</v>
      </c>
      <c r="B14416" s="3">
        <v>0.90269091435185178</v>
      </c>
      <c r="C14416" t="s">
        <v>1089</v>
      </c>
      <c r="D14416" t="s">
        <v>60</v>
      </c>
      <c r="O14416" t="s">
        <v>110</v>
      </c>
    </row>
    <row r="14417" spans="1:39" x14ac:dyDescent="0.3">
      <c r="A14417" s="1">
        <v>41932</v>
      </c>
      <c r="B14417" s="3">
        <v>0.90269635416666671</v>
      </c>
      <c r="C14417" t="s">
        <v>1089</v>
      </c>
      <c r="D14417" t="s">
        <v>114</v>
      </c>
      <c r="E14417">
        <v>-4.28</v>
      </c>
      <c r="O14417">
        <v>-4.28</v>
      </c>
      <c r="X14417">
        <v>2.1949709999999998</v>
      </c>
      <c r="Y14417">
        <v>-2.576667</v>
      </c>
      <c r="Z14417">
        <v>0.21195900000000001</v>
      </c>
      <c r="AA14417">
        <v>-2.4671430000000001</v>
      </c>
      <c r="AB14417">
        <v>130.072757</v>
      </c>
    </row>
    <row r="14418" spans="1:39" x14ac:dyDescent="0.3">
      <c r="A14418" s="1">
        <v>41932</v>
      </c>
      <c r="B14418" s="3">
        <v>0.90509125000000001</v>
      </c>
      <c r="C14418" t="s">
        <v>1089</v>
      </c>
      <c r="D14418" t="s">
        <v>58</v>
      </c>
      <c r="F14418">
        <v>41.015307</v>
      </c>
      <c r="G14418">
        <v>32.100375999999997</v>
      </c>
      <c r="AK14418">
        <v>0.23041</v>
      </c>
      <c r="AL14418">
        <v>0.31156800000000001</v>
      </c>
      <c r="AM14418">
        <v>2.3942580000000002</v>
      </c>
    </row>
    <row r="14419" spans="1:39" x14ac:dyDescent="0.3">
      <c r="A14419" s="1">
        <v>41932</v>
      </c>
      <c r="B14419" s="3">
        <v>0.90270597222222226</v>
      </c>
      <c r="C14419" t="s">
        <v>1089</v>
      </c>
      <c r="D14419" t="s">
        <v>60</v>
      </c>
      <c r="O14419" t="s">
        <v>61</v>
      </c>
    </row>
    <row r="14420" spans="1:39" x14ac:dyDescent="0.3">
      <c r="A14420" s="1">
        <v>41932</v>
      </c>
      <c r="B14420" s="3">
        <v>0.90272564814814815</v>
      </c>
      <c r="C14420" t="s">
        <v>1089</v>
      </c>
      <c r="D14420" t="s">
        <v>60</v>
      </c>
      <c r="O14420" t="s">
        <v>110</v>
      </c>
    </row>
    <row r="14421" spans="1:39" x14ac:dyDescent="0.3">
      <c r="A14421" s="1">
        <v>41932</v>
      </c>
      <c r="B14421" s="3">
        <v>0.90273105324074077</v>
      </c>
      <c r="C14421" t="s">
        <v>1089</v>
      </c>
      <c r="D14421" t="s">
        <v>114</v>
      </c>
      <c r="E14421">
        <v>3.95</v>
      </c>
      <c r="O14421">
        <v>3.95</v>
      </c>
      <c r="X14421">
        <v>1.1183620000000001</v>
      </c>
      <c r="Y14421">
        <v>-2.7433329999999998</v>
      </c>
      <c r="Z14421">
        <v>0.17994499999999999</v>
      </c>
      <c r="AA14421">
        <v>-1.9214290000000001</v>
      </c>
      <c r="AB14421">
        <v>135.464414</v>
      </c>
    </row>
    <row r="14422" spans="1:39" x14ac:dyDescent="0.3">
      <c r="A14422" s="1">
        <v>41932</v>
      </c>
      <c r="B14422" s="3">
        <v>0.90509534722222229</v>
      </c>
      <c r="C14422" t="s">
        <v>1089</v>
      </c>
      <c r="D14422" t="s">
        <v>58</v>
      </c>
      <c r="F14422">
        <v>41.012701999999997</v>
      </c>
      <c r="G14422">
        <v>32.101052000000003</v>
      </c>
      <c r="AK14422">
        <v>0.24024699999999999</v>
      </c>
      <c r="AL14422">
        <v>0.47679700000000003</v>
      </c>
      <c r="AM14422">
        <v>2.3904990000000002</v>
      </c>
    </row>
    <row r="14423" spans="1:39" x14ac:dyDescent="0.3">
      <c r="A14423" s="1">
        <v>41932</v>
      </c>
      <c r="B14423" s="3">
        <v>0.90274078703703697</v>
      </c>
      <c r="C14423" t="s">
        <v>1089</v>
      </c>
      <c r="D14423" t="s">
        <v>60</v>
      </c>
      <c r="O14423" t="s">
        <v>61</v>
      </c>
    </row>
    <row r="14424" spans="1:39" x14ac:dyDescent="0.3">
      <c r="A14424" s="1">
        <v>41932</v>
      </c>
      <c r="B14424" s="3">
        <v>0.90276042824074076</v>
      </c>
      <c r="C14424" t="s">
        <v>1089</v>
      </c>
      <c r="D14424" t="s">
        <v>60</v>
      </c>
      <c r="O14424" t="s">
        <v>110</v>
      </c>
    </row>
    <row r="14425" spans="1:39" x14ac:dyDescent="0.3">
      <c r="A14425" s="1">
        <v>41932</v>
      </c>
      <c r="B14425" s="3">
        <v>0.90276575231481482</v>
      </c>
      <c r="C14425" t="s">
        <v>1089</v>
      </c>
      <c r="D14425" t="s">
        <v>114</v>
      </c>
      <c r="E14425">
        <v>3.68</v>
      </c>
      <c r="O14425">
        <v>3.68</v>
      </c>
      <c r="X14425">
        <v>-0.830847</v>
      </c>
      <c r="Y14425">
        <v>0.09</v>
      </c>
      <c r="Z14425">
        <v>4.0224000000000003E-2</v>
      </c>
      <c r="AA14425">
        <v>-3.1028570000000002</v>
      </c>
      <c r="AB14425">
        <v>106.995924</v>
      </c>
    </row>
    <row r="14426" spans="1:39" x14ac:dyDescent="0.3">
      <c r="A14426" s="1">
        <v>41932</v>
      </c>
      <c r="B14426" s="3">
        <v>0.90509944444444435</v>
      </c>
      <c r="C14426" t="s">
        <v>1089</v>
      </c>
      <c r="D14426" t="s">
        <v>58</v>
      </c>
      <c r="F14426">
        <v>41.008358999999999</v>
      </c>
      <c r="G14426">
        <v>32.103077999999996</v>
      </c>
      <c r="AK14426">
        <v>0.24332500000000001</v>
      </c>
      <c r="AL14426">
        <v>0.46218700000000001</v>
      </c>
      <c r="AM14426">
        <v>2.3928310000000002</v>
      </c>
    </row>
    <row r="14427" spans="1:39" x14ac:dyDescent="0.3">
      <c r="A14427" s="1">
        <v>41932</v>
      </c>
      <c r="B14427" s="3">
        <v>0.90277549768518517</v>
      </c>
      <c r="C14427" t="s">
        <v>1089</v>
      </c>
      <c r="D14427" t="s">
        <v>60</v>
      </c>
      <c r="O14427" t="s">
        <v>61</v>
      </c>
    </row>
    <row r="14428" spans="1:39" x14ac:dyDescent="0.3">
      <c r="A14428" s="1">
        <v>41932</v>
      </c>
      <c r="B14428" s="3">
        <v>0.90279513888888896</v>
      </c>
      <c r="C14428" t="s">
        <v>1089</v>
      </c>
      <c r="D14428" t="s">
        <v>60</v>
      </c>
      <c r="O14428" t="s">
        <v>110</v>
      </c>
    </row>
    <row r="14429" spans="1:39" x14ac:dyDescent="0.3">
      <c r="A14429" s="1">
        <v>41932</v>
      </c>
      <c r="B14429" s="3">
        <v>0.90280046296296301</v>
      </c>
      <c r="C14429" t="s">
        <v>1089</v>
      </c>
      <c r="D14429" t="s">
        <v>114</v>
      </c>
      <c r="E14429">
        <v>16.53</v>
      </c>
      <c r="O14429">
        <v>16.53</v>
      </c>
      <c r="X14429">
        <v>-2.2576839999999998</v>
      </c>
      <c r="Y14429">
        <v>-4.2833329999999998</v>
      </c>
      <c r="Z14429">
        <v>-0.20807</v>
      </c>
      <c r="AA14429">
        <v>-2.617143</v>
      </c>
      <c r="AB14429">
        <v>127.04459</v>
      </c>
    </row>
    <row r="14430" spans="1:39" x14ac:dyDescent="0.3">
      <c r="A14430" s="1">
        <v>41932</v>
      </c>
      <c r="B14430" s="3">
        <v>0.90510354166666662</v>
      </c>
      <c r="C14430" t="s">
        <v>1089</v>
      </c>
      <c r="D14430" t="s">
        <v>58</v>
      </c>
      <c r="F14430">
        <v>41.003582999999999</v>
      </c>
      <c r="G14430">
        <v>32.100039000000002</v>
      </c>
      <c r="AK14430">
        <v>0.213592</v>
      </c>
      <c r="AL14430">
        <v>0.308807</v>
      </c>
      <c r="AM14430">
        <v>2.393354</v>
      </c>
    </row>
    <row r="14431" spans="1:39" x14ac:dyDescent="0.3">
      <c r="A14431" s="1">
        <v>41932</v>
      </c>
      <c r="B14431" s="3">
        <v>0.90281019675925922</v>
      </c>
      <c r="C14431" t="s">
        <v>1089</v>
      </c>
      <c r="D14431" t="s">
        <v>60</v>
      </c>
      <c r="O14431" t="s">
        <v>61</v>
      </c>
    </row>
    <row r="14432" spans="1:39" x14ac:dyDescent="0.3">
      <c r="A14432" s="1">
        <v>41932</v>
      </c>
      <c r="B14432" s="3">
        <v>0.90282983796296301</v>
      </c>
      <c r="C14432" t="s">
        <v>1089</v>
      </c>
      <c r="D14432" t="s">
        <v>60</v>
      </c>
      <c r="O14432" t="s">
        <v>110</v>
      </c>
    </row>
    <row r="14433" spans="1:39" x14ac:dyDescent="0.3">
      <c r="A14433" s="1">
        <v>41932</v>
      </c>
      <c r="B14433" s="3">
        <v>0.90283524305555563</v>
      </c>
      <c r="C14433" t="s">
        <v>1089</v>
      </c>
      <c r="D14433" t="s">
        <v>114</v>
      </c>
      <c r="E14433">
        <v>4.26</v>
      </c>
      <c r="O14433">
        <v>4.26</v>
      </c>
      <c r="X14433">
        <v>-2.24255</v>
      </c>
      <c r="Y14433">
        <v>4.09</v>
      </c>
      <c r="Z14433">
        <v>-0.41358299999999998</v>
      </c>
      <c r="AA14433">
        <v>-0.29142899999999999</v>
      </c>
      <c r="AB14433">
        <v>113.88104800000001</v>
      </c>
    </row>
    <row r="14434" spans="1:39" x14ac:dyDescent="0.3">
      <c r="A14434" s="1">
        <v>41932</v>
      </c>
      <c r="B14434" s="3">
        <v>0.9051076388888889</v>
      </c>
      <c r="C14434" t="s">
        <v>1089</v>
      </c>
      <c r="D14434" t="s">
        <v>58</v>
      </c>
      <c r="F14434">
        <v>41.015307</v>
      </c>
      <c r="G14434">
        <v>32.083492</v>
      </c>
      <c r="AK14434">
        <v>0.20943500000000001</v>
      </c>
      <c r="AL14434">
        <v>0.41621599999999997</v>
      </c>
      <c r="AM14434">
        <v>2.390641</v>
      </c>
    </row>
    <row r="14435" spans="1:39" x14ac:dyDescent="0.3">
      <c r="A14435" s="1">
        <v>41932</v>
      </c>
      <c r="B14435" s="3">
        <v>0.90284489583333327</v>
      </c>
      <c r="C14435" t="s">
        <v>1089</v>
      </c>
      <c r="D14435" t="s">
        <v>60</v>
      </c>
      <c r="O14435" t="s">
        <v>61</v>
      </c>
    </row>
    <row r="14436" spans="1:39" x14ac:dyDescent="0.3">
      <c r="A14436" s="1">
        <v>41932</v>
      </c>
      <c r="B14436" s="3">
        <v>0.90286459490740745</v>
      </c>
      <c r="C14436" t="s">
        <v>1089</v>
      </c>
      <c r="D14436" t="s">
        <v>60</v>
      </c>
      <c r="O14436" t="s">
        <v>110</v>
      </c>
    </row>
    <row r="14437" spans="1:39" x14ac:dyDescent="0.3">
      <c r="A14437" s="1">
        <v>41932</v>
      </c>
      <c r="B14437" s="3">
        <v>0.90286993055555553</v>
      </c>
      <c r="C14437" t="s">
        <v>1089</v>
      </c>
      <c r="D14437" t="s">
        <v>114</v>
      </c>
      <c r="E14437">
        <v>0.19</v>
      </c>
      <c r="O14437">
        <v>0.19</v>
      </c>
      <c r="X14437">
        <v>-1.1909160000000001</v>
      </c>
      <c r="Y14437">
        <v>1.3566670000000001</v>
      </c>
      <c r="Z14437">
        <v>-0.42556300000000002</v>
      </c>
      <c r="AA14437">
        <v>1.76</v>
      </c>
      <c r="AB14437">
        <v>76.907466999999997</v>
      </c>
    </row>
    <row r="14438" spans="1:39" x14ac:dyDescent="0.3">
      <c r="A14438" s="1">
        <v>41932</v>
      </c>
      <c r="B14438" s="3">
        <v>0.90511172453703714</v>
      </c>
      <c r="C14438" t="s">
        <v>1089</v>
      </c>
      <c r="D14438" t="s">
        <v>58</v>
      </c>
      <c r="F14438">
        <v>41.012701999999997</v>
      </c>
      <c r="G14438">
        <v>32.102065000000003</v>
      </c>
      <c r="AK14438">
        <v>0.21146599999999999</v>
      </c>
      <c r="AL14438">
        <v>0.30133599999999999</v>
      </c>
      <c r="AM14438">
        <v>2.3979699999999999</v>
      </c>
    </row>
    <row r="14439" spans="1:39" x14ac:dyDescent="0.3">
      <c r="A14439" s="1">
        <v>41932</v>
      </c>
      <c r="B14439" s="3">
        <v>0.90287967592592588</v>
      </c>
      <c r="C14439" t="s">
        <v>1089</v>
      </c>
      <c r="D14439" t="s">
        <v>60</v>
      </c>
      <c r="O14439" t="s">
        <v>61</v>
      </c>
    </row>
    <row r="14440" spans="1:39" x14ac:dyDescent="0.3">
      <c r="A14440" s="1">
        <v>41932</v>
      </c>
      <c r="B14440" s="3">
        <v>0.9028992939814815</v>
      </c>
      <c r="C14440" t="s">
        <v>1089</v>
      </c>
      <c r="D14440" t="s">
        <v>60</v>
      </c>
      <c r="O14440" t="s">
        <v>110</v>
      </c>
    </row>
    <row r="14441" spans="1:39" x14ac:dyDescent="0.3">
      <c r="A14441" s="1">
        <v>41932</v>
      </c>
      <c r="B14441" s="3">
        <v>0.90290460648148141</v>
      </c>
      <c r="C14441" t="s">
        <v>1089</v>
      </c>
      <c r="D14441" t="s">
        <v>114</v>
      </c>
      <c r="E14441">
        <v>-0.73</v>
      </c>
      <c r="O14441">
        <v>-0.73</v>
      </c>
      <c r="X14441">
        <v>6.4824999999999994E-2</v>
      </c>
      <c r="Y14441">
        <v>0.30666700000000002</v>
      </c>
      <c r="Z14441">
        <v>-0.224664</v>
      </c>
      <c r="AA14441">
        <v>3.371429</v>
      </c>
      <c r="AB14441">
        <v>43.309181000000002</v>
      </c>
    </row>
    <row r="14442" spans="1:39" x14ac:dyDescent="0.3">
      <c r="A14442" s="1">
        <v>41932</v>
      </c>
      <c r="B14442" s="3">
        <v>0.9051158217592592</v>
      </c>
      <c r="C14442" t="s">
        <v>1089</v>
      </c>
      <c r="D14442" t="s">
        <v>58</v>
      </c>
      <c r="F14442">
        <v>40.996634999999998</v>
      </c>
      <c r="G14442">
        <v>32.080452999999999</v>
      </c>
      <c r="AK14442">
        <v>0.25468600000000002</v>
      </c>
      <c r="AL14442">
        <v>0.31351899999999999</v>
      </c>
      <c r="AM14442">
        <v>2.3770310000000001</v>
      </c>
    </row>
    <row r="14443" spans="1:39" x14ac:dyDescent="0.3">
      <c r="A14443" s="1">
        <v>41932</v>
      </c>
      <c r="B14443" s="3">
        <v>0.90291437499999994</v>
      </c>
      <c r="C14443" t="s">
        <v>1089</v>
      </c>
      <c r="D14443" t="s">
        <v>60</v>
      </c>
      <c r="O14443" t="s">
        <v>61</v>
      </c>
    </row>
    <row r="14444" spans="1:39" x14ac:dyDescent="0.3">
      <c r="A14444" s="1">
        <v>41932</v>
      </c>
      <c r="B14444" s="3">
        <v>0.90293399305555555</v>
      </c>
      <c r="C14444" t="s">
        <v>1089</v>
      </c>
      <c r="D14444" t="s">
        <v>60</v>
      </c>
      <c r="O14444" t="s">
        <v>110</v>
      </c>
    </row>
    <row r="14445" spans="1:39" x14ac:dyDescent="0.3">
      <c r="A14445" s="1">
        <v>41932</v>
      </c>
      <c r="B14445" s="3">
        <v>0.90293942129629634</v>
      </c>
      <c r="C14445" t="s">
        <v>1089</v>
      </c>
      <c r="D14445" t="s">
        <v>114</v>
      </c>
      <c r="E14445">
        <v>-4.41</v>
      </c>
      <c r="O14445">
        <v>-4.41</v>
      </c>
      <c r="X14445">
        <v>0.98475900000000005</v>
      </c>
      <c r="Y14445">
        <v>1.226667</v>
      </c>
      <c r="Z14445">
        <v>7.4527999999999997E-2</v>
      </c>
      <c r="AA14445">
        <v>3.3528570000000002</v>
      </c>
      <c r="AB14445">
        <v>43.643157000000002</v>
      </c>
    </row>
    <row r="14446" spans="1:39" x14ac:dyDescent="0.3">
      <c r="A14446" s="1">
        <v>41932</v>
      </c>
      <c r="B14446" s="3">
        <v>0.90511991898148147</v>
      </c>
      <c r="C14446" t="s">
        <v>1089</v>
      </c>
      <c r="D14446" t="s">
        <v>58</v>
      </c>
      <c r="F14446">
        <v>41.020083999999997</v>
      </c>
      <c r="G14446">
        <v>32.082816000000001</v>
      </c>
      <c r="AK14446">
        <v>0.24627599999999999</v>
      </c>
      <c r="AL14446">
        <v>0.30985400000000002</v>
      </c>
      <c r="AM14446">
        <v>2.3750800000000001</v>
      </c>
    </row>
    <row r="14447" spans="1:39" x14ac:dyDescent="0.3">
      <c r="A14447" s="1">
        <v>41932</v>
      </c>
      <c r="B14447" s="3">
        <v>0.90294910879629631</v>
      </c>
      <c r="C14447" t="s">
        <v>1089</v>
      </c>
      <c r="D14447" t="s">
        <v>60</v>
      </c>
      <c r="O14447" t="s">
        <v>61</v>
      </c>
    </row>
    <row r="14448" spans="1:39" x14ac:dyDescent="0.3">
      <c r="A14448" s="1">
        <v>41932</v>
      </c>
      <c r="B14448" s="3">
        <v>0.90296870370370375</v>
      </c>
      <c r="C14448" t="s">
        <v>1089</v>
      </c>
      <c r="D14448" t="s">
        <v>60</v>
      </c>
      <c r="O14448" t="s">
        <v>110</v>
      </c>
    </row>
    <row r="14449" spans="1:39" x14ac:dyDescent="0.3">
      <c r="A14449" s="1">
        <v>41932</v>
      </c>
      <c r="B14449" s="3">
        <v>0.90297412037037039</v>
      </c>
      <c r="C14449" t="s">
        <v>1089</v>
      </c>
      <c r="D14449" t="s">
        <v>114</v>
      </c>
      <c r="E14449">
        <v>-17.350000000000001</v>
      </c>
      <c r="O14449">
        <v>-17.350000000000001</v>
      </c>
      <c r="X14449">
        <v>1.8444430000000001</v>
      </c>
      <c r="Y14449">
        <v>4.3133330000000001</v>
      </c>
      <c r="Z14449">
        <v>0.316133</v>
      </c>
      <c r="AA14449">
        <v>0.31</v>
      </c>
      <c r="AB14449">
        <v>104.2163</v>
      </c>
    </row>
    <row r="14450" spans="1:39" x14ac:dyDescent="0.3">
      <c r="A14450" s="1">
        <v>41932</v>
      </c>
      <c r="B14450" s="3">
        <v>0.90512401620370364</v>
      </c>
      <c r="C14450" t="s">
        <v>1089</v>
      </c>
      <c r="D14450" t="s">
        <v>58</v>
      </c>
      <c r="F14450">
        <v>41.024427000000003</v>
      </c>
      <c r="G14450">
        <v>32.100714000000004</v>
      </c>
      <c r="AK14450">
        <v>0.21168799999999999</v>
      </c>
      <c r="AL14450">
        <v>0.30604700000000001</v>
      </c>
      <c r="AM14450">
        <v>2.3964470000000002</v>
      </c>
    </row>
    <row r="14451" spans="1:39" x14ac:dyDescent="0.3">
      <c r="A14451" s="1">
        <v>41932</v>
      </c>
      <c r="B14451" s="3">
        <v>0.90298375000000008</v>
      </c>
      <c r="C14451" t="s">
        <v>1089</v>
      </c>
      <c r="D14451" t="s">
        <v>60</v>
      </c>
      <c r="O14451" t="s">
        <v>61</v>
      </c>
    </row>
    <row r="14452" spans="1:39" x14ac:dyDescent="0.3">
      <c r="A14452" s="1">
        <v>41932</v>
      </c>
      <c r="B14452" s="3">
        <v>0.90300351851851846</v>
      </c>
      <c r="C14452" t="s">
        <v>1089</v>
      </c>
      <c r="D14452" t="s">
        <v>60</v>
      </c>
      <c r="O14452" t="s">
        <v>110</v>
      </c>
    </row>
    <row r="14453" spans="1:39" x14ac:dyDescent="0.3">
      <c r="A14453" s="1">
        <v>41932</v>
      </c>
      <c r="B14453" s="3">
        <v>0.90300894675925925</v>
      </c>
      <c r="C14453" t="s">
        <v>1089</v>
      </c>
      <c r="D14453" t="s">
        <v>114</v>
      </c>
      <c r="E14453">
        <v>-12.81</v>
      </c>
      <c r="O14453">
        <v>-12.81</v>
      </c>
      <c r="X14453">
        <v>2.1158169999999998</v>
      </c>
      <c r="Y14453">
        <v>-1.513333</v>
      </c>
      <c r="Z14453">
        <v>0.40565899999999999</v>
      </c>
      <c r="AA14453">
        <v>-2.0457139999999998</v>
      </c>
      <c r="AB14453">
        <v>124.538262</v>
      </c>
    </row>
    <row r="14454" spans="1:39" x14ac:dyDescent="0.3">
      <c r="A14454" s="1">
        <v>41932</v>
      </c>
      <c r="B14454" s="3">
        <v>0.90512811342592592</v>
      </c>
      <c r="C14454" t="s">
        <v>1089</v>
      </c>
      <c r="D14454" t="s">
        <v>58</v>
      </c>
      <c r="F14454">
        <v>41.007491000000002</v>
      </c>
      <c r="G14454">
        <v>32.095649000000002</v>
      </c>
      <c r="AK14454">
        <v>0.28121400000000002</v>
      </c>
      <c r="AL14454">
        <v>0.339169</v>
      </c>
      <c r="AM14454">
        <v>2.3965429999999999</v>
      </c>
    </row>
    <row r="14455" spans="1:39" x14ac:dyDescent="0.3">
      <c r="A14455" s="1">
        <v>41932</v>
      </c>
      <c r="B14455" s="3">
        <v>0.90301856481481479</v>
      </c>
      <c r="C14455" t="s">
        <v>1089</v>
      </c>
      <c r="D14455" t="s">
        <v>60</v>
      </c>
      <c r="O14455" t="s">
        <v>61</v>
      </c>
    </row>
    <row r="14456" spans="1:39" x14ac:dyDescent="0.3">
      <c r="A14456" s="1">
        <v>41932</v>
      </c>
      <c r="B14456" s="3">
        <v>0.90303822916666665</v>
      </c>
      <c r="C14456" t="s">
        <v>1089</v>
      </c>
      <c r="D14456" t="s">
        <v>60</v>
      </c>
      <c r="O14456" t="s">
        <v>110</v>
      </c>
    </row>
    <row r="14457" spans="1:39" x14ac:dyDescent="0.3">
      <c r="A14457" s="1">
        <v>41932</v>
      </c>
      <c r="B14457" s="3">
        <v>0.90304353009259264</v>
      </c>
      <c r="C14457" t="s">
        <v>1089</v>
      </c>
      <c r="D14457" t="s">
        <v>114</v>
      </c>
      <c r="E14457">
        <v>-13.57</v>
      </c>
      <c r="O14457">
        <v>-13.57</v>
      </c>
      <c r="X14457">
        <v>1.7114640000000001</v>
      </c>
      <c r="Y14457">
        <v>0.25333299999999997</v>
      </c>
      <c r="Z14457">
        <v>0.34130500000000003</v>
      </c>
      <c r="AA14457">
        <v>-6.3457140000000001</v>
      </c>
      <c r="AB14457">
        <v>67.591928999999993</v>
      </c>
    </row>
    <row r="14458" spans="1:39" x14ac:dyDescent="0.3">
      <c r="A14458" s="1">
        <v>41932</v>
      </c>
      <c r="B14458" s="3">
        <v>0.90513221064814819</v>
      </c>
      <c r="C14458" t="s">
        <v>1089</v>
      </c>
      <c r="D14458" t="s">
        <v>58</v>
      </c>
      <c r="F14458">
        <v>41.011398999999997</v>
      </c>
      <c r="G14458">
        <v>32.101052000000003</v>
      </c>
      <c r="AK14458">
        <v>0.21651100000000001</v>
      </c>
      <c r="AL14458">
        <v>0.313471</v>
      </c>
      <c r="AM14458">
        <v>2.4013490000000002</v>
      </c>
    </row>
    <row r="14459" spans="1:39" x14ac:dyDescent="0.3">
      <c r="A14459" s="1">
        <v>41932</v>
      </c>
      <c r="B14459" s="3">
        <v>0.90305327546296299</v>
      </c>
      <c r="C14459" t="s">
        <v>1089</v>
      </c>
      <c r="D14459" t="s">
        <v>60</v>
      </c>
      <c r="O14459" t="s">
        <v>61</v>
      </c>
    </row>
    <row r="14460" spans="1:39" x14ac:dyDescent="0.3">
      <c r="A14460" s="1">
        <v>41932</v>
      </c>
      <c r="B14460" s="3">
        <v>0.90307284722222214</v>
      </c>
      <c r="C14460" t="s">
        <v>1089</v>
      </c>
      <c r="D14460" t="s">
        <v>60</v>
      </c>
      <c r="O14460" t="s">
        <v>110</v>
      </c>
    </row>
    <row r="14461" spans="1:39" x14ac:dyDescent="0.3">
      <c r="A14461" s="1">
        <v>41932</v>
      </c>
      <c r="B14461" s="3">
        <v>0.90307828703703708</v>
      </c>
      <c r="C14461" t="s">
        <v>1089</v>
      </c>
      <c r="D14461" t="s">
        <v>114</v>
      </c>
      <c r="E14461">
        <v>-6.81</v>
      </c>
      <c r="O14461">
        <v>-6.81</v>
      </c>
      <c r="X14461">
        <v>1.120798</v>
      </c>
      <c r="Y14461">
        <v>-2.253333</v>
      </c>
      <c r="Z14461">
        <v>0.187919</v>
      </c>
      <c r="AA14461">
        <v>-7.9271430000000001</v>
      </c>
      <c r="AB14461">
        <v>45.963256999999999</v>
      </c>
    </row>
    <row r="14462" spans="1:39" x14ac:dyDescent="0.3">
      <c r="A14462" s="1">
        <v>41932</v>
      </c>
      <c r="B14462" s="3">
        <v>0.90513630787037036</v>
      </c>
      <c r="C14462" t="s">
        <v>1089</v>
      </c>
      <c r="D14462" t="s">
        <v>58</v>
      </c>
      <c r="F14462">
        <v>41.003148000000003</v>
      </c>
      <c r="G14462">
        <v>32.090583000000002</v>
      </c>
      <c r="AK14462">
        <v>0.28302300000000002</v>
      </c>
      <c r="AL14462">
        <v>0.30699900000000002</v>
      </c>
      <c r="AM14462">
        <v>2.3990649999999998</v>
      </c>
    </row>
    <row r="14463" spans="1:39" x14ac:dyDescent="0.3">
      <c r="A14463" s="1">
        <v>41932</v>
      </c>
      <c r="B14463" s="3">
        <v>0.90308803240740743</v>
      </c>
      <c r="C14463" t="s">
        <v>1089</v>
      </c>
      <c r="D14463" t="s">
        <v>60</v>
      </c>
      <c r="O14463" t="s">
        <v>61</v>
      </c>
    </row>
    <row r="14464" spans="1:39" x14ac:dyDescent="0.3">
      <c r="A14464" s="1">
        <v>41932</v>
      </c>
      <c r="B14464" s="3">
        <v>0.90310758101851851</v>
      </c>
      <c r="C14464" t="s">
        <v>1089</v>
      </c>
      <c r="D14464" t="s">
        <v>60</v>
      </c>
      <c r="O14464" t="s">
        <v>110</v>
      </c>
    </row>
    <row r="14465" spans="1:39" x14ac:dyDescent="0.3">
      <c r="A14465" s="1">
        <v>41932</v>
      </c>
      <c r="B14465" s="3">
        <v>0.90311298611111113</v>
      </c>
      <c r="C14465" t="s">
        <v>1089</v>
      </c>
      <c r="D14465" t="s">
        <v>114</v>
      </c>
      <c r="E14465">
        <v>1.7</v>
      </c>
      <c r="O14465">
        <v>1.7</v>
      </c>
      <c r="X14465">
        <v>-7.0193000000000005E-2</v>
      </c>
      <c r="Y14465">
        <v>-2.8366669999999998</v>
      </c>
      <c r="Z14465">
        <v>-1.3550000000000001E-3</v>
      </c>
      <c r="AA14465">
        <v>-7.7114289999999999</v>
      </c>
      <c r="AB14465">
        <v>50.374614000000001</v>
      </c>
    </row>
    <row r="14466" spans="1:39" x14ac:dyDescent="0.3">
      <c r="A14466" s="1">
        <v>41932</v>
      </c>
      <c r="B14466" s="3">
        <v>0.90514040509259264</v>
      </c>
      <c r="C14466" t="s">
        <v>1089</v>
      </c>
      <c r="D14466" t="s">
        <v>58</v>
      </c>
      <c r="F14466">
        <v>41.023558000000001</v>
      </c>
      <c r="G14466">
        <v>32.103247000000003</v>
      </c>
      <c r="AK14466">
        <v>0.210673</v>
      </c>
      <c r="AL14466">
        <v>0.30138300000000001</v>
      </c>
      <c r="AM14466">
        <v>2.391308</v>
      </c>
    </row>
    <row r="14467" spans="1:39" x14ac:dyDescent="0.3">
      <c r="A14467" s="1">
        <v>41932</v>
      </c>
      <c r="B14467" s="3">
        <v>0.90312274305555551</v>
      </c>
      <c r="C14467" t="s">
        <v>1089</v>
      </c>
      <c r="D14467" t="s">
        <v>60</v>
      </c>
      <c r="O14467" t="s">
        <v>61</v>
      </c>
    </row>
    <row r="14468" spans="1:39" x14ac:dyDescent="0.3">
      <c r="A14468" s="1">
        <v>41932</v>
      </c>
      <c r="B14468" s="3">
        <v>0.90314237268518516</v>
      </c>
      <c r="C14468" t="s">
        <v>1089</v>
      </c>
      <c r="D14468" t="s">
        <v>60</v>
      </c>
      <c r="O14468" t="s">
        <v>110</v>
      </c>
    </row>
    <row r="14469" spans="1:39" x14ac:dyDescent="0.3">
      <c r="A14469" s="1">
        <v>41932</v>
      </c>
      <c r="B14469" s="3">
        <v>0.90314767361111115</v>
      </c>
      <c r="C14469" t="s">
        <v>1089</v>
      </c>
      <c r="D14469" t="s">
        <v>114</v>
      </c>
      <c r="E14469">
        <v>16.059999999999999</v>
      </c>
      <c r="O14469">
        <v>16.059999999999999</v>
      </c>
      <c r="X14469">
        <v>-1.76386</v>
      </c>
      <c r="Y14469">
        <v>-4.7866669999999996</v>
      </c>
      <c r="Z14469">
        <v>-0.210315</v>
      </c>
      <c r="AA14469">
        <v>-5.3128570000000002</v>
      </c>
      <c r="AB14469">
        <v>129.719357</v>
      </c>
    </row>
    <row r="14470" spans="1:39" x14ac:dyDescent="0.3">
      <c r="A14470" s="1">
        <v>41932</v>
      </c>
      <c r="B14470" s="3">
        <v>0.90514450231481491</v>
      </c>
      <c r="C14470" t="s">
        <v>1089</v>
      </c>
      <c r="D14470" t="s">
        <v>58</v>
      </c>
      <c r="F14470">
        <v>41.019649999999999</v>
      </c>
      <c r="G14470">
        <v>32.102908999999997</v>
      </c>
      <c r="AK14470">
        <v>0.20943500000000001</v>
      </c>
      <c r="AL14470">
        <v>0.29809999999999998</v>
      </c>
      <c r="AM14470">
        <v>2.4014440000000001</v>
      </c>
    </row>
    <row r="14471" spans="1:39" x14ac:dyDescent="0.3">
      <c r="A14471" s="1">
        <v>41932</v>
      </c>
      <c r="B14471" s="3">
        <v>0.90315744212962956</v>
      </c>
      <c r="C14471" t="s">
        <v>1089</v>
      </c>
      <c r="D14471" t="s">
        <v>60</v>
      </c>
      <c r="O14471" t="s">
        <v>61</v>
      </c>
    </row>
    <row r="14472" spans="1:39" x14ac:dyDescent="0.3">
      <c r="A14472" s="1">
        <v>41932</v>
      </c>
      <c r="B14472" s="3">
        <v>0.90317710648148142</v>
      </c>
      <c r="C14472" t="s">
        <v>1089</v>
      </c>
      <c r="D14472" t="s">
        <v>60</v>
      </c>
      <c r="O14472" t="s">
        <v>110</v>
      </c>
    </row>
    <row r="14473" spans="1:39" x14ac:dyDescent="0.3">
      <c r="A14473" s="1">
        <v>41932</v>
      </c>
      <c r="B14473" s="3">
        <v>0.90318240740740741</v>
      </c>
      <c r="C14473" t="s">
        <v>1089</v>
      </c>
      <c r="D14473" t="s">
        <v>114</v>
      </c>
      <c r="E14473">
        <v>9.16</v>
      </c>
      <c r="O14473">
        <v>9.16</v>
      </c>
      <c r="X14473">
        <v>-2.730674</v>
      </c>
      <c r="Y14473">
        <v>2.2999999999999998</v>
      </c>
      <c r="Z14473">
        <v>-0.38893899999999998</v>
      </c>
      <c r="AA14473">
        <v>-3.3742860000000001</v>
      </c>
      <c r="AB14473">
        <v>160.10969499999999</v>
      </c>
    </row>
    <row r="14474" spans="1:39" x14ac:dyDescent="0.3">
      <c r="A14474" s="1">
        <v>41932</v>
      </c>
      <c r="B14474" s="3">
        <v>0.90514859953703697</v>
      </c>
      <c r="C14474" t="s">
        <v>1089</v>
      </c>
      <c r="D14474" t="s">
        <v>58</v>
      </c>
      <c r="F14474">
        <v>41.010531</v>
      </c>
      <c r="G14474">
        <v>32.101221000000002</v>
      </c>
      <c r="AK14474">
        <v>0.21479799999999999</v>
      </c>
      <c r="AL14474">
        <v>0.30714200000000003</v>
      </c>
      <c r="AM14474">
        <v>2.3983509999999999</v>
      </c>
    </row>
    <row r="14475" spans="1:39" x14ac:dyDescent="0.3">
      <c r="A14475" s="1">
        <v>41932</v>
      </c>
      <c r="B14475" s="3">
        <v>0.90319215277777776</v>
      </c>
      <c r="C14475" t="s">
        <v>1089</v>
      </c>
      <c r="D14475" t="s">
        <v>60</v>
      </c>
      <c r="O14475" t="s">
        <v>61</v>
      </c>
    </row>
    <row r="14476" spans="1:39" x14ac:dyDescent="0.3">
      <c r="A14476" s="1">
        <v>41932</v>
      </c>
      <c r="B14476" s="3">
        <v>0.90321177083333337</v>
      </c>
      <c r="C14476" t="s">
        <v>1089</v>
      </c>
      <c r="D14476" t="s">
        <v>60</v>
      </c>
      <c r="O14476" t="s">
        <v>110</v>
      </c>
    </row>
    <row r="14477" spans="1:39" x14ac:dyDescent="0.3">
      <c r="A14477" s="1">
        <v>41932</v>
      </c>
      <c r="B14477" s="3">
        <v>0.90321719907407416</v>
      </c>
      <c r="C14477" t="s">
        <v>1089</v>
      </c>
      <c r="D14477" t="s">
        <v>114</v>
      </c>
      <c r="E14477">
        <v>-15.26</v>
      </c>
      <c r="O14477">
        <v>-15.26</v>
      </c>
      <c r="X14477">
        <v>-1.7881880000000001</v>
      </c>
      <c r="Y14477">
        <v>8.14</v>
      </c>
      <c r="Z14477">
        <v>-0.43163600000000002</v>
      </c>
      <c r="AA14477">
        <v>-3.0757140000000001</v>
      </c>
      <c r="AB14477">
        <v>150.99729500000001</v>
      </c>
    </row>
    <row r="14478" spans="1:39" x14ac:dyDescent="0.3">
      <c r="A14478" s="1">
        <v>41932</v>
      </c>
      <c r="B14478" s="3">
        <v>0.90515269675925925</v>
      </c>
      <c r="C14478" t="s">
        <v>1089</v>
      </c>
      <c r="D14478" t="s">
        <v>58</v>
      </c>
      <c r="F14478">
        <v>41.014004999999997</v>
      </c>
      <c r="G14478">
        <v>32.089908000000001</v>
      </c>
      <c r="AK14478">
        <v>0.215147</v>
      </c>
      <c r="AL14478">
        <v>0.33521899999999999</v>
      </c>
      <c r="AM14478">
        <v>2.3987319999999999</v>
      </c>
    </row>
    <row r="14479" spans="1:39" x14ac:dyDescent="0.3">
      <c r="A14479" s="1">
        <v>41932</v>
      </c>
      <c r="B14479" s="3">
        <v>0.90322685185185181</v>
      </c>
      <c r="C14479" t="s">
        <v>1089</v>
      </c>
      <c r="D14479" t="s">
        <v>60</v>
      </c>
      <c r="O14479" t="s">
        <v>61</v>
      </c>
    </row>
    <row r="14480" spans="1:39" x14ac:dyDescent="0.3">
      <c r="A14480" s="1">
        <v>41932</v>
      </c>
      <c r="B14480" s="3">
        <v>0.90324648148148146</v>
      </c>
      <c r="C14480" t="s">
        <v>1089</v>
      </c>
      <c r="D14480" t="s">
        <v>60</v>
      </c>
      <c r="O14480" t="s">
        <v>110</v>
      </c>
    </row>
    <row r="14481" spans="1:39" x14ac:dyDescent="0.3">
      <c r="A14481" s="1">
        <v>41932</v>
      </c>
      <c r="B14481" s="3">
        <v>0.90325190972222213</v>
      </c>
      <c r="C14481" t="s">
        <v>1089</v>
      </c>
      <c r="D14481" t="s">
        <v>114</v>
      </c>
      <c r="E14481">
        <v>-14.99</v>
      </c>
      <c r="O14481">
        <v>-14.99</v>
      </c>
      <c r="X14481">
        <v>0.23561799999999999</v>
      </c>
      <c r="Y14481">
        <v>-0.09</v>
      </c>
      <c r="Z14481">
        <v>-0.27430399999999999</v>
      </c>
      <c r="AA14481">
        <v>-3.387143</v>
      </c>
      <c r="AB14481">
        <v>158.74978999999999</v>
      </c>
    </row>
    <row r="14482" spans="1:39" x14ac:dyDescent="0.3">
      <c r="A14482" s="1">
        <v>41932</v>
      </c>
      <c r="B14482" s="3">
        <v>0.90515679398148141</v>
      </c>
      <c r="C14482" t="s">
        <v>1089</v>
      </c>
      <c r="D14482" t="s">
        <v>58</v>
      </c>
      <c r="F14482">
        <v>41.009228</v>
      </c>
      <c r="G14482">
        <v>32.101052000000003</v>
      </c>
      <c r="AK14482">
        <v>0.280611</v>
      </c>
      <c r="AL14482">
        <v>0.38756699999999999</v>
      </c>
      <c r="AM14482">
        <v>2.3890229999999999</v>
      </c>
    </row>
    <row r="14483" spans="1:39" x14ac:dyDescent="0.3">
      <c r="A14483" s="1">
        <v>41932</v>
      </c>
      <c r="B14483" s="3">
        <v>0.90326159722222232</v>
      </c>
      <c r="C14483" t="s">
        <v>1089</v>
      </c>
      <c r="D14483" t="s">
        <v>60</v>
      </c>
      <c r="O14483" t="s">
        <v>61</v>
      </c>
    </row>
    <row r="14484" spans="1:39" x14ac:dyDescent="0.3">
      <c r="A14484" s="1">
        <v>41932</v>
      </c>
      <c r="B14484" s="3">
        <v>0.90328125000000004</v>
      </c>
      <c r="C14484" t="s">
        <v>1089</v>
      </c>
      <c r="D14484" t="s">
        <v>60</v>
      </c>
      <c r="O14484" t="s">
        <v>110</v>
      </c>
    </row>
    <row r="14485" spans="1:39" x14ac:dyDescent="0.3">
      <c r="A14485" s="1">
        <v>41932</v>
      </c>
      <c r="B14485" s="3">
        <v>0.90328665509259265</v>
      </c>
      <c r="C14485" t="s">
        <v>1089</v>
      </c>
      <c r="D14485" t="s">
        <v>114</v>
      </c>
      <c r="E14485">
        <v>-16.64</v>
      </c>
      <c r="O14485">
        <v>-16.64</v>
      </c>
      <c r="X14485">
        <v>2.1168809999999998</v>
      </c>
      <c r="Y14485">
        <v>0.55000000000000004</v>
      </c>
      <c r="Z14485">
        <v>4.4604999999999999E-2</v>
      </c>
      <c r="AA14485">
        <v>-3.8257140000000001</v>
      </c>
      <c r="AB14485">
        <v>170.516662</v>
      </c>
    </row>
    <row r="14486" spans="1:39" x14ac:dyDescent="0.3">
      <c r="A14486" s="1">
        <v>41932</v>
      </c>
      <c r="B14486" s="3">
        <v>0.90516089120370369</v>
      </c>
      <c r="C14486" t="s">
        <v>1089</v>
      </c>
      <c r="D14486" t="s">
        <v>58</v>
      </c>
      <c r="F14486">
        <v>41.025728999999998</v>
      </c>
      <c r="G14486">
        <v>32.103416000000003</v>
      </c>
      <c r="AK14486">
        <v>0.21394099999999999</v>
      </c>
      <c r="AL14486">
        <v>0.30533300000000002</v>
      </c>
      <c r="AM14486">
        <v>2.3971610000000001</v>
      </c>
    </row>
    <row r="14487" spans="1:39" x14ac:dyDescent="0.3">
      <c r="A14487" s="1">
        <v>41932</v>
      </c>
      <c r="B14487" s="3">
        <v>0.9032963078703703</v>
      </c>
      <c r="C14487" t="s">
        <v>1089</v>
      </c>
      <c r="D14487" t="s">
        <v>60</v>
      </c>
      <c r="O14487" t="s">
        <v>61</v>
      </c>
    </row>
    <row r="14488" spans="1:39" x14ac:dyDescent="0.3">
      <c r="A14488" s="1">
        <v>41932</v>
      </c>
      <c r="B14488" s="3">
        <v>0.90331594907407409</v>
      </c>
      <c r="C14488" t="s">
        <v>1089</v>
      </c>
      <c r="D14488" t="s">
        <v>60</v>
      </c>
      <c r="O14488" t="s">
        <v>110</v>
      </c>
    </row>
    <row r="14489" spans="1:39" x14ac:dyDescent="0.3">
      <c r="A14489" s="1">
        <v>41932</v>
      </c>
      <c r="B14489" s="3">
        <v>0.90332127314814814</v>
      </c>
      <c r="C14489" t="s">
        <v>1089</v>
      </c>
      <c r="D14489" t="s">
        <v>114</v>
      </c>
      <c r="E14489">
        <v>-4.8099999999999996</v>
      </c>
      <c r="O14489">
        <v>-4.8099999999999996</v>
      </c>
      <c r="X14489">
        <v>2.6004499999999999</v>
      </c>
      <c r="Y14489">
        <v>-3.943333</v>
      </c>
      <c r="Z14489">
        <v>0.36879899999999999</v>
      </c>
      <c r="AA14489">
        <v>-3.54</v>
      </c>
      <c r="AB14489">
        <v>169.098567</v>
      </c>
    </row>
    <row r="14490" spans="1:39" x14ac:dyDescent="0.3">
      <c r="A14490" s="1">
        <v>41932</v>
      </c>
      <c r="B14490" s="3">
        <v>0.90516498842592596</v>
      </c>
      <c r="C14490" t="s">
        <v>1089</v>
      </c>
      <c r="D14490" t="s">
        <v>58</v>
      </c>
      <c r="F14490">
        <v>41.018780999999997</v>
      </c>
      <c r="G14490">
        <v>32.102570999999998</v>
      </c>
      <c r="AK14490">
        <v>0.21152899999999999</v>
      </c>
      <c r="AL14490">
        <v>0.33060299999999998</v>
      </c>
      <c r="AM14490">
        <v>2.3966379999999998</v>
      </c>
    </row>
    <row r="14491" spans="1:39" x14ac:dyDescent="0.3">
      <c r="A14491" s="1">
        <v>41932</v>
      </c>
      <c r="B14491" s="3">
        <v>0.90333099537037043</v>
      </c>
      <c r="C14491" t="s">
        <v>1089</v>
      </c>
      <c r="D14491" t="s">
        <v>60</v>
      </c>
      <c r="O14491" t="s">
        <v>61</v>
      </c>
    </row>
    <row r="14492" spans="1:39" x14ac:dyDescent="0.3">
      <c r="A14492" s="1">
        <v>41932</v>
      </c>
      <c r="B14492" s="3">
        <v>0.90335065972222228</v>
      </c>
      <c r="C14492" t="s">
        <v>1089</v>
      </c>
      <c r="D14492" t="s">
        <v>60</v>
      </c>
      <c r="O14492" t="s">
        <v>110</v>
      </c>
    </row>
    <row r="14493" spans="1:39" x14ac:dyDescent="0.3">
      <c r="A14493" s="1">
        <v>41932</v>
      </c>
      <c r="B14493" s="3">
        <v>0.90335605324074075</v>
      </c>
      <c r="C14493" t="s">
        <v>1089</v>
      </c>
      <c r="D14493" t="s">
        <v>114</v>
      </c>
      <c r="E14493">
        <v>6.95</v>
      </c>
      <c r="O14493">
        <v>6.95</v>
      </c>
      <c r="X14493">
        <v>1.0216719999999999</v>
      </c>
      <c r="Y14493">
        <v>-3.92</v>
      </c>
      <c r="Z14493">
        <v>0.47477399999999997</v>
      </c>
      <c r="AA14493">
        <v>-2.79</v>
      </c>
      <c r="AB14493">
        <v>182.20606699999999</v>
      </c>
    </row>
    <row r="14494" spans="1:39" x14ac:dyDescent="0.3">
      <c r="A14494" s="1">
        <v>41932</v>
      </c>
      <c r="B14494" s="3">
        <v>0.90516908564814813</v>
      </c>
      <c r="C14494" t="s">
        <v>1089</v>
      </c>
      <c r="D14494" t="s">
        <v>58</v>
      </c>
      <c r="F14494">
        <v>41.005319999999998</v>
      </c>
      <c r="G14494">
        <v>32.101557999999997</v>
      </c>
      <c r="AK14494">
        <v>0.23225100000000001</v>
      </c>
      <c r="AL14494">
        <v>0.46628000000000003</v>
      </c>
      <c r="AM14494">
        <v>2.3780299999999999</v>
      </c>
    </row>
    <row r="14495" spans="1:39" x14ac:dyDescent="0.3">
      <c r="A14495" s="1">
        <v>41932</v>
      </c>
      <c r="B14495" s="3">
        <v>0.90336569444444448</v>
      </c>
      <c r="C14495" t="s">
        <v>1089</v>
      </c>
      <c r="D14495" t="s">
        <v>60</v>
      </c>
      <c r="O14495" t="s">
        <v>61</v>
      </c>
    </row>
    <row r="14496" spans="1:39" x14ac:dyDescent="0.3">
      <c r="A14496" s="1">
        <v>41932</v>
      </c>
      <c r="B14496" s="3">
        <v>0.90338659722222225</v>
      </c>
      <c r="C14496" t="s">
        <v>1089</v>
      </c>
      <c r="D14496" t="s">
        <v>60</v>
      </c>
      <c r="O14496" t="s">
        <v>110</v>
      </c>
    </row>
    <row r="14497" spans="1:39" x14ac:dyDescent="0.3">
      <c r="A14497" s="1">
        <v>41932</v>
      </c>
      <c r="B14497" s="3">
        <v>0.90339194444444448</v>
      </c>
      <c r="C14497" t="s">
        <v>1089</v>
      </c>
      <c r="D14497" t="s">
        <v>114</v>
      </c>
      <c r="E14497">
        <v>5.22</v>
      </c>
      <c r="O14497">
        <v>5.22</v>
      </c>
      <c r="X14497">
        <v>-1.3202970000000001</v>
      </c>
      <c r="Y14497">
        <v>0.57666700000000004</v>
      </c>
      <c r="Z14497">
        <v>0.25808999999999999</v>
      </c>
      <c r="AA14497">
        <v>-4.338571</v>
      </c>
      <c r="AB14497">
        <v>130.881248</v>
      </c>
    </row>
    <row r="14498" spans="1:39" x14ac:dyDescent="0.3">
      <c r="A14498" s="1">
        <v>41932</v>
      </c>
      <c r="B14498" s="3">
        <v>0.90517318287037041</v>
      </c>
      <c r="C14498" t="s">
        <v>1089</v>
      </c>
      <c r="D14498" t="s">
        <v>58</v>
      </c>
      <c r="F14498">
        <v>41.015742000000003</v>
      </c>
      <c r="G14498">
        <v>32.102739999999997</v>
      </c>
      <c r="AK14498">
        <v>0.208007</v>
      </c>
      <c r="AL14498">
        <v>0.30338199999999999</v>
      </c>
      <c r="AM14498">
        <v>2.390784</v>
      </c>
    </row>
    <row r="14499" spans="1:39" x14ac:dyDescent="0.3">
      <c r="A14499" s="1">
        <v>41932</v>
      </c>
      <c r="B14499" s="3">
        <v>0.90340099537037044</v>
      </c>
      <c r="C14499" t="s">
        <v>1089</v>
      </c>
      <c r="D14499" t="s">
        <v>60</v>
      </c>
      <c r="O14499" t="s">
        <v>61</v>
      </c>
    </row>
    <row r="14500" spans="1:39" x14ac:dyDescent="0.3">
      <c r="A14500" s="1">
        <v>41932</v>
      </c>
      <c r="B14500" s="3">
        <v>0.90342015046296298</v>
      </c>
      <c r="C14500" t="s">
        <v>1089</v>
      </c>
      <c r="D14500" t="s">
        <v>60</v>
      </c>
      <c r="O14500" t="s">
        <v>110</v>
      </c>
    </row>
    <row r="14501" spans="1:39" x14ac:dyDescent="0.3">
      <c r="A14501" s="1">
        <v>41932</v>
      </c>
      <c r="B14501" s="3">
        <v>0.90342545138888886</v>
      </c>
      <c r="C14501" t="s">
        <v>1089</v>
      </c>
      <c r="D14501" t="s">
        <v>114</v>
      </c>
      <c r="E14501">
        <v>-4.0199999999999996</v>
      </c>
      <c r="O14501">
        <v>-4.0199999999999996</v>
      </c>
      <c r="X14501">
        <v>-2.0950690000000001</v>
      </c>
      <c r="Y14501">
        <v>3.08</v>
      </c>
      <c r="Z14501">
        <v>-0.121962</v>
      </c>
      <c r="AA14501">
        <v>-6.2214289999999997</v>
      </c>
      <c r="AB14501">
        <v>96.393580999999998</v>
      </c>
    </row>
    <row r="14502" spans="1:39" x14ac:dyDescent="0.3">
      <c r="A14502" s="1">
        <v>41932</v>
      </c>
      <c r="B14502" s="3">
        <v>0.90517728009259268</v>
      </c>
      <c r="C14502" t="s">
        <v>1089</v>
      </c>
      <c r="D14502" t="s">
        <v>58</v>
      </c>
      <c r="F14502">
        <v>41.017043999999999</v>
      </c>
      <c r="G14502">
        <v>32.102908999999997</v>
      </c>
      <c r="AK14502">
        <v>0.21184700000000001</v>
      </c>
      <c r="AL14502">
        <v>0.30323899999999998</v>
      </c>
      <c r="AM14502">
        <v>2.3973990000000001</v>
      </c>
    </row>
    <row r="14503" spans="1:39" x14ac:dyDescent="0.3">
      <c r="A14503" s="1">
        <v>41932</v>
      </c>
      <c r="B14503" s="3">
        <v>0.90343521990740738</v>
      </c>
      <c r="C14503" t="s">
        <v>1089</v>
      </c>
      <c r="D14503" t="s">
        <v>60</v>
      </c>
      <c r="O14503" t="s">
        <v>61</v>
      </c>
    </row>
    <row r="14504" spans="1:39" x14ac:dyDescent="0.3">
      <c r="A14504" s="1">
        <v>41932</v>
      </c>
      <c r="B14504" s="3">
        <v>0.90345488425925924</v>
      </c>
      <c r="C14504" t="s">
        <v>1089</v>
      </c>
      <c r="D14504" t="s">
        <v>60</v>
      </c>
      <c r="O14504" t="s">
        <v>110</v>
      </c>
    </row>
    <row r="14505" spans="1:39" x14ac:dyDescent="0.3">
      <c r="A14505" s="1">
        <v>41932</v>
      </c>
      <c r="B14505" s="3">
        <v>0.90346016203703705</v>
      </c>
      <c r="C14505" t="s">
        <v>1089</v>
      </c>
      <c r="D14505" t="s">
        <v>114</v>
      </c>
      <c r="E14505">
        <v>-3.69</v>
      </c>
      <c r="O14505">
        <v>-3.69</v>
      </c>
      <c r="X14505">
        <v>-1.2899240000000001</v>
      </c>
      <c r="Y14505">
        <v>-0.11</v>
      </c>
      <c r="Z14505">
        <v>-0.380938</v>
      </c>
      <c r="AA14505">
        <v>-4.5685710000000004</v>
      </c>
      <c r="AB14505">
        <v>80.658381000000006</v>
      </c>
    </row>
    <row r="14506" spans="1:39" x14ac:dyDescent="0.3">
      <c r="A14506" s="1">
        <v>41932</v>
      </c>
      <c r="B14506" s="3">
        <v>0.90518136574074071</v>
      </c>
      <c r="C14506" t="s">
        <v>1089</v>
      </c>
      <c r="D14506" t="s">
        <v>58</v>
      </c>
      <c r="F14506">
        <v>41.017043999999999</v>
      </c>
      <c r="G14506">
        <v>32.103077999999996</v>
      </c>
      <c r="AK14506">
        <v>0.21083099999999999</v>
      </c>
      <c r="AL14506">
        <v>0.30571399999999999</v>
      </c>
      <c r="AM14506">
        <v>2.3885480000000001</v>
      </c>
    </row>
    <row r="14507" spans="1:39" x14ac:dyDescent="0.3">
      <c r="A14507" s="1">
        <v>41932</v>
      </c>
      <c r="B14507" s="3">
        <v>0.90346984953703702</v>
      </c>
      <c r="C14507" t="s">
        <v>1089</v>
      </c>
      <c r="D14507" t="s">
        <v>60</v>
      </c>
      <c r="O14507" t="s">
        <v>61</v>
      </c>
    </row>
    <row r="14508" spans="1:39" x14ac:dyDescent="0.3">
      <c r="A14508" s="1">
        <v>41932</v>
      </c>
      <c r="B14508" s="3">
        <v>0.90348961805555561</v>
      </c>
      <c r="C14508" t="s">
        <v>1089</v>
      </c>
      <c r="D14508" t="s">
        <v>60</v>
      </c>
      <c r="O14508" t="s">
        <v>110</v>
      </c>
    </row>
    <row r="14509" spans="1:39" x14ac:dyDescent="0.3">
      <c r="A14509" s="1">
        <v>41932</v>
      </c>
      <c r="B14509" s="3">
        <v>0.90349490740740734</v>
      </c>
      <c r="C14509" t="s">
        <v>1089</v>
      </c>
      <c r="D14509" t="s">
        <v>114</v>
      </c>
      <c r="E14509">
        <v>-2.44</v>
      </c>
      <c r="O14509">
        <v>-2.44</v>
      </c>
      <c r="X14509">
        <v>-0.14022399999999999</v>
      </c>
      <c r="Y14509">
        <v>-0.41666700000000001</v>
      </c>
      <c r="Z14509">
        <v>-0.36155999999999999</v>
      </c>
      <c r="AA14509">
        <v>-2.7757139999999998</v>
      </c>
      <c r="AB14509">
        <v>59.562429000000002</v>
      </c>
    </row>
    <row r="14510" spans="1:39" x14ac:dyDescent="0.3">
      <c r="A14510" s="1">
        <v>41932</v>
      </c>
      <c r="B14510" s="3">
        <v>0.90518546296296298</v>
      </c>
      <c r="C14510" t="s">
        <v>1089</v>
      </c>
      <c r="D14510" t="s">
        <v>58</v>
      </c>
      <c r="F14510">
        <v>40.999673999999999</v>
      </c>
      <c r="G14510">
        <v>32.084336</v>
      </c>
      <c r="AK14510">
        <v>0.214417</v>
      </c>
      <c r="AL14510">
        <v>0.440724</v>
      </c>
      <c r="AM14510">
        <v>2.3804569999999998</v>
      </c>
    </row>
    <row r="14511" spans="1:39" x14ac:dyDescent="0.3">
      <c r="A14511" s="1">
        <v>41932</v>
      </c>
      <c r="B14511" s="3">
        <v>0.90350466435185195</v>
      </c>
      <c r="C14511" t="s">
        <v>1089</v>
      </c>
      <c r="D14511" t="s">
        <v>60</v>
      </c>
      <c r="O14511" t="s">
        <v>61</v>
      </c>
    </row>
    <row r="14512" spans="1:39" x14ac:dyDescent="0.3">
      <c r="A14512" s="1">
        <v>41932</v>
      </c>
      <c r="B14512" s="3">
        <v>0.9035242361111111</v>
      </c>
      <c r="C14512" t="s">
        <v>1089</v>
      </c>
      <c r="D14512" t="s">
        <v>60</v>
      </c>
      <c r="O14512" t="s">
        <v>110</v>
      </c>
    </row>
    <row r="14513" spans="1:39" x14ac:dyDescent="0.3">
      <c r="A14513" s="1">
        <v>41932</v>
      </c>
      <c r="B14513" s="3">
        <v>0.90352961805555554</v>
      </c>
      <c r="C14513" t="s">
        <v>1089</v>
      </c>
      <c r="D14513" t="s">
        <v>114</v>
      </c>
      <c r="E14513">
        <v>-0.42</v>
      </c>
      <c r="O14513">
        <v>-0.42</v>
      </c>
      <c r="X14513">
        <v>0.62036899999999995</v>
      </c>
      <c r="Y14513">
        <v>-0.67333299999999996</v>
      </c>
      <c r="Z14513">
        <v>-0.117175</v>
      </c>
      <c r="AA14513">
        <v>-0.45857100000000001</v>
      </c>
      <c r="AB14513">
        <v>22.186914000000002</v>
      </c>
    </row>
    <row r="14514" spans="1:39" x14ac:dyDescent="0.3">
      <c r="A14514" s="1">
        <v>41932</v>
      </c>
      <c r="B14514" s="3">
        <v>0.90518956018518526</v>
      </c>
      <c r="C14514" t="s">
        <v>1089</v>
      </c>
      <c r="D14514" t="s">
        <v>58</v>
      </c>
      <c r="F14514">
        <v>40.997069000000003</v>
      </c>
      <c r="G14514">
        <v>32.100544999999997</v>
      </c>
      <c r="AK14514">
        <v>0.21213199999999999</v>
      </c>
      <c r="AL14514">
        <v>0.30409599999999998</v>
      </c>
      <c r="AM14514">
        <v>2.3963049999999999</v>
      </c>
    </row>
    <row r="14515" spans="1:39" x14ac:dyDescent="0.3">
      <c r="A14515" s="1">
        <v>41932</v>
      </c>
      <c r="B14515" s="3">
        <v>0.90353937499999992</v>
      </c>
      <c r="C14515" t="s">
        <v>1089</v>
      </c>
      <c r="D14515" t="s">
        <v>60</v>
      </c>
      <c r="O14515" t="s">
        <v>61</v>
      </c>
    </row>
    <row r="14516" spans="1:39" x14ac:dyDescent="0.3">
      <c r="A14516" s="1">
        <v>41932</v>
      </c>
      <c r="B14516" s="3">
        <v>0.90355902777777775</v>
      </c>
      <c r="C14516" t="s">
        <v>1089</v>
      </c>
      <c r="D14516" t="s">
        <v>60</v>
      </c>
      <c r="O14516" t="s">
        <v>110</v>
      </c>
    </row>
    <row r="14517" spans="1:39" x14ac:dyDescent="0.3">
      <c r="A14517" s="1">
        <v>41932</v>
      </c>
      <c r="B14517" s="3">
        <v>0.90356431712962959</v>
      </c>
      <c r="C14517" t="s">
        <v>1089</v>
      </c>
      <c r="D14517" t="s">
        <v>114</v>
      </c>
      <c r="E14517">
        <v>1.04</v>
      </c>
      <c r="O14517">
        <v>1.04</v>
      </c>
      <c r="X14517">
        <v>0.41272300000000001</v>
      </c>
      <c r="Y14517">
        <v>-0.48666700000000002</v>
      </c>
      <c r="Z14517">
        <v>0.14072799999999999</v>
      </c>
      <c r="AA14517">
        <v>0.37714300000000001</v>
      </c>
      <c r="AB14517">
        <v>18.590557</v>
      </c>
    </row>
    <row r="14518" spans="1:39" x14ac:dyDescent="0.3">
      <c r="A14518" s="1">
        <v>41932</v>
      </c>
      <c r="B14518" s="3">
        <v>0.90519365740740743</v>
      </c>
      <c r="C14518" t="s">
        <v>1089</v>
      </c>
      <c r="D14518" t="s">
        <v>58</v>
      </c>
      <c r="F14518">
        <v>41.018346999999999</v>
      </c>
      <c r="G14518">
        <v>32.101221000000002</v>
      </c>
      <c r="AK14518">
        <v>0.215591</v>
      </c>
      <c r="AL14518">
        <v>0.30899799999999999</v>
      </c>
      <c r="AM14518">
        <v>2.380172</v>
      </c>
    </row>
    <row r="14519" spans="1:39" x14ac:dyDescent="0.3">
      <c r="A14519" s="1">
        <v>41932</v>
      </c>
      <c r="B14519" s="3">
        <v>0.90357407407407397</v>
      </c>
      <c r="C14519" t="s">
        <v>1089</v>
      </c>
      <c r="D14519" t="s">
        <v>60</v>
      </c>
      <c r="O14519" t="s">
        <v>61</v>
      </c>
    </row>
    <row r="14520" spans="1:39" x14ac:dyDescent="0.3">
      <c r="A14520" s="1">
        <v>41932</v>
      </c>
      <c r="B14520" s="3">
        <v>0.90359369212962959</v>
      </c>
      <c r="C14520" t="s">
        <v>1089</v>
      </c>
      <c r="D14520" t="s">
        <v>60</v>
      </c>
      <c r="O14520" t="s">
        <v>110</v>
      </c>
    </row>
    <row r="14521" spans="1:39" x14ac:dyDescent="0.3">
      <c r="A14521" s="1">
        <v>41932</v>
      </c>
      <c r="B14521" s="3">
        <v>0.90359916666666662</v>
      </c>
      <c r="C14521" t="s">
        <v>1089</v>
      </c>
      <c r="D14521" t="s">
        <v>114</v>
      </c>
      <c r="E14521">
        <v>17.75</v>
      </c>
      <c r="O14521">
        <v>17.75</v>
      </c>
      <c r="X14521">
        <v>-0.73412599999999995</v>
      </c>
      <c r="Y14521">
        <v>-5.57</v>
      </c>
      <c r="Z14521">
        <v>0.20386399999999999</v>
      </c>
      <c r="AA14521">
        <v>1.92</v>
      </c>
      <c r="AB14521">
        <v>58.915700000000001</v>
      </c>
    </row>
    <row r="14522" spans="1:39" x14ac:dyDescent="0.3">
      <c r="A14522" s="1">
        <v>41932</v>
      </c>
      <c r="B14522" s="3">
        <v>0.90519775462962959</v>
      </c>
      <c r="C14522" t="s">
        <v>1089</v>
      </c>
      <c r="D14522" t="s">
        <v>58</v>
      </c>
      <c r="F14522">
        <v>41.018346999999999</v>
      </c>
      <c r="G14522">
        <v>32.100714000000004</v>
      </c>
      <c r="AK14522">
        <v>0.280611</v>
      </c>
      <c r="AL14522">
        <v>0.35929899999999998</v>
      </c>
      <c r="AM14522">
        <v>2.3940199999999998</v>
      </c>
    </row>
    <row r="14523" spans="1:39" x14ac:dyDescent="0.3">
      <c r="A14523" s="1">
        <v>41932</v>
      </c>
      <c r="B14523" s="3">
        <v>0.90360880787037035</v>
      </c>
      <c r="C14523" t="s">
        <v>1089</v>
      </c>
      <c r="D14523" t="s">
        <v>60</v>
      </c>
      <c r="O14523" t="s">
        <v>61</v>
      </c>
    </row>
    <row r="14524" spans="1:39" x14ac:dyDescent="0.3">
      <c r="A14524" s="1">
        <v>41932</v>
      </c>
      <c r="B14524" s="3">
        <v>0.90362840277777778</v>
      </c>
      <c r="C14524" t="s">
        <v>1089</v>
      </c>
      <c r="D14524" t="s">
        <v>60</v>
      </c>
      <c r="O14524" t="s">
        <v>110</v>
      </c>
    </row>
    <row r="14525" spans="1:39" x14ac:dyDescent="0.3">
      <c r="A14525" s="1">
        <v>41932</v>
      </c>
      <c r="B14525" s="3">
        <v>0.90363384259259261</v>
      </c>
      <c r="C14525" t="s">
        <v>1089</v>
      </c>
      <c r="D14525" t="s">
        <v>114</v>
      </c>
      <c r="E14525">
        <v>17.829999999999998</v>
      </c>
      <c r="O14525">
        <v>17.829999999999998</v>
      </c>
      <c r="X14525">
        <v>-1.8470869999999999</v>
      </c>
      <c r="Y14525">
        <v>-2.6667E-2</v>
      </c>
      <c r="Z14525">
        <v>5.2782999999999997E-2</v>
      </c>
      <c r="AA14525">
        <v>3.7214290000000001</v>
      </c>
      <c r="AB14525">
        <v>95.502713999999997</v>
      </c>
    </row>
    <row r="14526" spans="1:39" x14ac:dyDescent="0.3">
      <c r="A14526" s="1">
        <v>41932</v>
      </c>
      <c r="B14526" s="3">
        <v>0.90520185185185176</v>
      </c>
      <c r="C14526" t="s">
        <v>1089</v>
      </c>
      <c r="D14526" t="s">
        <v>58</v>
      </c>
      <c r="F14526">
        <v>41.017043999999999</v>
      </c>
      <c r="G14526">
        <v>32.100714000000004</v>
      </c>
      <c r="AK14526">
        <v>0.21149799999999999</v>
      </c>
      <c r="AL14526">
        <v>0.30704700000000001</v>
      </c>
      <c r="AM14526">
        <v>2.3923549999999998</v>
      </c>
    </row>
    <row r="14527" spans="1:39" x14ac:dyDescent="0.3">
      <c r="A14527" s="1">
        <v>41932</v>
      </c>
      <c r="B14527" s="3">
        <v>0.90364358796296296</v>
      </c>
      <c r="C14527" t="s">
        <v>1089</v>
      </c>
      <c r="D14527" t="s">
        <v>60</v>
      </c>
      <c r="O14527" t="s">
        <v>61</v>
      </c>
    </row>
    <row r="14528" spans="1:39" x14ac:dyDescent="0.3">
      <c r="A14528" s="1">
        <v>41932</v>
      </c>
      <c r="B14528" s="3">
        <v>0.9036632175925926</v>
      </c>
      <c r="C14528" t="s">
        <v>1089</v>
      </c>
      <c r="D14528" t="s">
        <v>60</v>
      </c>
      <c r="O14528" t="s">
        <v>110</v>
      </c>
    </row>
    <row r="14529" spans="1:39" x14ac:dyDescent="0.3">
      <c r="A14529" s="1">
        <v>41932</v>
      </c>
      <c r="B14529" s="3">
        <v>0.90366851851851848</v>
      </c>
      <c r="C14529" t="s">
        <v>1089</v>
      </c>
      <c r="D14529" t="s">
        <v>114</v>
      </c>
      <c r="E14529">
        <v>8.42</v>
      </c>
      <c r="O14529">
        <v>8.42</v>
      </c>
      <c r="X14529">
        <v>-1.9547369999999999</v>
      </c>
      <c r="Y14529">
        <v>3.1366670000000001</v>
      </c>
      <c r="Z14529">
        <v>-0.14844299999999999</v>
      </c>
      <c r="AA14529">
        <v>5.4985710000000001</v>
      </c>
      <c r="AB14529">
        <v>85.509247999999999</v>
      </c>
    </row>
    <row r="14530" spans="1:39" x14ac:dyDescent="0.3">
      <c r="A14530" s="1">
        <v>41932</v>
      </c>
      <c r="B14530" s="3">
        <v>0.90520594907407403</v>
      </c>
      <c r="C14530" t="s">
        <v>1089</v>
      </c>
      <c r="D14530" t="s">
        <v>58</v>
      </c>
      <c r="F14530">
        <v>40.997069000000003</v>
      </c>
      <c r="G14530">
        <v>32.102403000000002</v>
      </c>
      <c r="AK14530">
        <v>0.22723699999999999</v>
      </c>
      <c r="AL14530">
        <v>0.45956999999999998</v>
      </c>
      <c r="AM14530">
        <v>2.38693</v>
      </c>
    </row>
    <row r="14531" spans="1:39" x14ac:dyDescent="0.3">
      <c r="A14531" s="1">
        <v>41932</v>
      </c>
      <c r="B14531" s="3">
        <v>0.90367826388888883</v>
      </c>
      <c r="C14531" t="s">
        <v>1089</v>
      </c>
      <c r="D14531" t="s">
        <v>60</v>
      </c>
      <c r="O14531" t="s">
        <v>61</v>
      </c>
    </row>
    <row r="14532" spans="1:39" x14ac:dyDescent="0.3">
      <c r="A14532" s="1">
        <v>41932</v>
      </c>
      <c r="B14532" s="3">
        <v>0.90369788194444445</v>
      </c>
      <c r="C14532" t="s">
        <v>1089</v>
      </c>
      <c r="D14532" t="s">
        <v>60</v>
      </c>
      <c r="O14532" t="s">
        <v>110</v>
      </c>
    </row>
    <row r="14533" spans="1:39" x14ac:dyDescent="0.3">
      <c r="A14533" s="1">
        <v>41932</v>
      </c>
      <c r="B14533" s="3">
        <v>0.90370327546296292</v>
      </c>
      <c r="C14533" t="s">
        <v>1089</v>
      </c>
      <c r="D14533" t="s">
        <v>114</v>
      </c>
      <c r="E14533">
        <v>0.54</v>
      </c>
      <c r="O14533">
        <v>0.54</v>
      </c>
      <c r="X14533">
        <v>-1.0605899999999999</v>
      </c>
      <c r="Y14533">
        <v>2.6266669999999999</v>
      </c>
      <c r="Z14533">
        <v>-0.22823499999999999</v>
      </c>
      <c r="AA14533">
        <v>6.1028570000000002</v>
      </c>
      <c r="AB14533">
        <v>75.109489999999994</v>
      </c>
    </row>
    <row r="14534" spans="1:39" x14ac:dyDescent="0.3">
      <c r="A14534" s="1">
        <v>41932</v>
      </c>
      <c r="B14534" s="3">
        <v>0.90521004629629631</v>
      </c>
      <c r="C14534" t="s">
        <v>1089</v>
      </c>
      <c r="D14534" t="s">
        <v>58</v>
      </c>
      <c r="F14534">
        <v>41.007057000000003</v>
      </c>
      <c r="G14534">
        <v>32.101896000000004</v>
      </c>
      <c r="AK14534">
        <v>0.241009</v>
      </c>
      <c r="AL14534">
        <v>0.46922999999999998</v>
      </c>
      <c r="AM14534">
        <v>2.3967329999999998</v>
      </c>
    </row>
    <row r="14535" spans="1:39" x14ac:dyDescent="0.3">
      <c r="A14535" s="1">
        <v>41932</v>
      </c>
      <c r="B14535" s="3">
        <v>0.90371292824074079</v>
      </c>
      <c r="C14535" t="s">
        <v>1089</v>
      </c>
      <c r="D14535" t="s">
        <v>60</v>
      </c>
      <c r="O14535" t="s">
        <v>61</v>
      </c>
    </row>
    <row r="14536" spans="1:39" x14ac:dyDescent="0.3">
      <c r="A14536" s="1">
        <v>41932</v>
      </c>
      <c r="B14536" s="3">
        <v>0.90373256944444436</v>
      </c>
      <c r="C14536" t="s">
        <v>1089</v>
      </c>
      <c r="D14536" t="s">
        <v>60</v>
      </c>
      <c r="O14536" t="s">
        <v>110</v>
      </c>
    </row>
    <row r="14537" spans="1:39" x14ac:dyDescent="0.3">
      <c r="A14537" s="1">
        <v>41932</v>
      </c>
      <c r="B14537" s="3">
        <v>0.90373798611111111</v>
      </c>
      <c r="C14537" t="s">
        <v>1089</v>
      </c>
      <c r="D14537" t="s">
        <v>114</v>
      </c>
      <c r="E14537">
        <v>-0.59</v>
      </c>
      <c r="O14537">
        <v>-0.59</v>
      </c>
      <c r="X14537">
        <v>0.32212400000000002</v>
      </c>
      <c r="Y14537">
        <v>0.37666699999999997</v>
      </c>
      <c r="Z14537">
        <v>-0.121457</v>
      </c>
      <c r="AA14537">
        <v>6.3671430000000004</v>
      </c>
      <c r="AB14537">
        <v>70.330324000000005</v>
      </c>
    </row>
    <row r="14538" spans="1:39" x14ac:dyDescent="0.3">
      <c r="A14538" s="1">
        <v>41932</v>
      </c>
      <c r="B14538" s="3">
        <v>0.90521414351851848</v>
      </c>
      <c r="C14538" t="s">
        <v>1089</v>
      </c>
      <c r="D14538" t="s">
        <v>58</v>
      </c>
      <c r="F14538">
        <v>41.012267999999999</v>
      </c>
      <c r="G14538">
        <v>32.101390000000002</v>
      </c>
      <c r="AK14538">
        <v>0.208007</v>
      </c>
      <c r="AL14538">
        <v>0.30014600000000002</v>
      </c>
      <c r="AM14538">
        <v>2.386692</v>
      </c>
    </row>
    <row r="14539" spans="1:39" x14ac:dyDescent="0.3">
      <c r="A14539" s="1">
        <v>41932</v>
      </c>
      <c r="B14539" s="3">
        <v>0.90374766203703694</v>
      </c>
      <c r="C14539" t="s">
        <v>1089</v>
      </c>
      <c r="D14539" t="s">
        <v>60</v>
      </c>
      <c r="O14539" t="s">
        <v>61</v>
      </c>
    </row>
    <row r="14540" spans="1:39" x14ac:dyDescent="0.3">
      <c r="A14540" s="1">
        <v>41932</v>
      </c>
      <c r="B14540" s="3">
        <v>0.90376739583333332</v>
      </c>
      <c r="C14540" t="s">
        <v>1089</v>
      </c>
      <c r="D14540" t="s">
        <v>60</v>
      </c>
      <c r="O14540" t="s">
        <v>110</v>
      </c>
    </row>
    <row r="14541" spans="1:39" x14ac:dyDescent="0.3">
      <c r="A14541" s="1">
        <v>41932</v>
      </c>
      <c r="B14541" s="3">
        <v>0.90377268518518517</v>
      </c>
      <c r="C14541" t="s">
        <v>1089</v>
      </c>
      <c r="D14541" t="s">
        <v>114</v>
      </c>
      <c r="E14541">
        <v>-8.2200000000000006</v>
      </c>
      <c r="O14541">
        <v>-8.2200000000000006</v>
      </c>
      <c r="X14541">
        <v>1.744197</v>
      </c>
      <c r="Y14541">
        <v>2.5433330000000001</v>
      </c>
      <c r="Z14541">
        <v>0.117898</v>
      </c>
      <c r="AA14541">
        <v>5.2528569999999997</v>
      </c>
      <c r="AB14541">
        <v>96.668323999999998</v>
      </c>
    </row>
    <row r="14542" spans="1:39" x14ac:dyDescent="0.3">
      <c r="A14542" s="1">
        <v>41932</v>
      </c>
      <c r="B14542" s="3">
        <v>0.90521824074074075</v>
      </c>
      <c r="C14542" t="s">
        <v>1089</v>
      </c>
      <c r="D14542" t="s">
        <v>58</v>
      </c>
      <c r="F14542">
        <v>41.017043999999999</v>
      </c>
      <c r="G14542">
        <v>32.102908999999997</v>
      </c>
      <c r="AK14542">
        <v>0.25224200000000002</v>
      </c>
      <c r="AL14542">
        <v>0.462758</v>
      </c>
      <c r="AM14542">
        <v>2.3902610000000002</v>
      </c>
    </row>
    <row r="14543" spans="1:39" x14ac:dyDescent="0.3">
      <c r="A14543" s="1">
        <v>41932</v>
      </c>
      <c r="B14543" s="3">
        <v>0.90378245370370369</v>
      </c>
      <c r="C14543" t="s">
        <v>1089</v>
      </c>
      <c r="D14543" t="s">
        <v>60</v>
      </c>
      <c r="O14543" t="s">
        <v>61</v>
      </c>
    </row>
    <row r="14544" spans="1:39" x14ac:dyDescent="0.3">
      <c r="A14544" s="1">
        <v>41932</v>
      </c>
      <c r="B14544" s="3">
        <v>0.90380209490740737</v>
      </c>
      <c r="C14544" t="s">
        <v>1089</v>
      </c>
      <c r="D14544" t="s">
        <v>60</v>
      </c>
      <c r="O14544" t="s">
        <v>110</v>
      </c>
    </row>
    <row r="14545" spans="1:39" x14ac:dyDescent="0.3">
      <c r="A14545" s="1">
        <v>41932</v>
      </c>
      <c r="B14545" s="3">
        <v>0.90380738425925922</v>
      </c>
      <c r="C14545" t="s">
        <v>1089</v>
      </c>
      <c r="D14545" t="s">
        <v>114</v>
      </c>
      <c r="E14545">
        <v>9.5500000000000007</v>
      </c>
      <c r="O14545">
        <v>9.5500000000000007</v>
      </c>
      <c r="X14545">
        <v>1.842301</v>
      </c>
      <c r="Y14545">
        <v>-5.9233330000000004</v>
      </c>
      <c r="Z14545">
        <v>0.32980399999999999</v>
      </c>
      <c r="AA14545">
        <v>6.4685709999999998</v>
      </c>
      <c r="AB14545">
        <v>95.063580999999999</v>
      </c>
    </row>
    <row r="14546" spans="1:39" x14ac:dyDescent="0.3">
      <c r="A14546" s="1">
        <v>41932</v>
      </c>
      <c r="B14546" s="3">
        <v>0.90522233796296303</v>
      </c>
      <c r="C14546" t="s">
        <v>1089</v>
      </c>
      <c r="D14546" t="s">
        <v>58</v>
      </c>
      <c r="F14546">
        <v>41.013136000000003</v>
      </c>
      <c r="G14546">
        <v>32.101221000000002</v>
      </c>
      <c r="AK14546">
        <v>0.214861</v>
      </c>
      <c r="AL14546">
        <v>0.30790299999999998</v>
      </c>
      <c r="AM14546">
        <v>2.4008729999999998</v>
      </c>
    </row>
    <row r="14547" spans="1:39" x14ac:dyDescent="0.3">
      <c r="A14547" s="1">
        <v>41932</v>
      </c>
      <c r="B14547" s="3">
        <v>0.90381718750000006</v>
      </c>
      <c r="C14547" t="s">
        <v>1089</v>
      </c>
      <c r="D14547" t="s">
        <v>60</v>
      </c>
      <c r="O14547" t="s">
        <v>61</v>
      </c>
    </row>
    <row r="14548" spans="1:39" x14ac:dyDescent="0.3">
      <c r="A14548" s="1">
        <v>41932</v>
      </c>
      <c r="B14548" s="3">
        <v>0.90383680555555557</v>
      </c>
      <c r="C14548" t="s">
        <v>1089</v>
      </c>
      <c r="D14548" t="s">
        <v>60</v>
      </c>
      <c r="O14548" t="s">
        <v>110</v>
      </c>
    </row>
    <row r="14549" spans="1:39" x14ac:dyDescent="0.3">
      <c r="A14549" s="1">
        <v>41932</v>
      </c>
      <c r="B14549" s="3">
        <v>0.90384221064814818</v>
      </c>
      <c r="C14549" t="s">
        <v>1089</v>
      </c>
      <c r="D14549" t="s">
        <v>114</v>
      </c>
      <c r="E14549">
        <v>-16.34</v>
      </c>
      <c r="O14549">
        <v>-16.34</v>
      </c>
      <c r="X14549">
        <v>1.244013</v>
      </c>
      <c r="Y14549">
        <v>8.6300000000000008</v>
      </c>
      <c r="Z14549">
        <v>0.37216300000000002</v>
      </c>
      <c r="AA14549">
        <v>1.598571</v>
      </c>
      <c r="AB14549">
        <v>132.887248</v>
      </c>
    </row>
    <row r="14550" spans="1:39" x14ac:dyDescent="0.3">
      <c r="A14550" s="1">
        <v>41932</v>
      </c>
      <c r="B14550" s="3">
        <v>0.9052264351851852</v>
      </c>
      <c r="C14550" t="s">
        <v>1089</v>
      </c>
      <c r="D14550" t="s">
        <v>58</v>
      </c>
      <c r="F14550">
        <v>41.019649999999999</v>
      </c>
      <c r="G14550">
        <v>32.101052000000003</v>
      </c>
      <c r="AK14550">
        <v>0.21429000000000001</v>
      </c>
      <c r="AL14550">
        <v>0.31161499999999998</v>
      </c>
      <c r="AM14550">
        <v>2.3915929999999999</v>
      </c>
    </row>
    <row r="14551" spans="1:39" x14ac:dyDescent="0.3">
      <c r="A14551" s="1">
        <v>41932</v>
      </c>
      <c r="B14551" s="3">
        <v>0.90385184027777787</v>
      </c>
      <c r="C14551" t="s">
        <v>1089</v>
      </c>
      <c r="D14551" t="s">
        <v>60</v>
      </c>
      <c r="O14551" t="s">
        <v>61</v>
      </c>
    </row>
    <row r="14552" spans="1:39" x14ac:dyDescent="0.3">
      <c r="A14552" s="1">
        <v>41932</v>
      </c>
      <c r="B14552" s="3">
        <v>0.90387150462962962</v>
      </c>
      <c r="C14552" t="s">
        <v>1089</v>
      </c>
      <c r="D14552" t="s">
        <v>60</v>
      </c>
      <c r="O14552" t="s">
        <v>110</v>
      </c>
    </row>
    <row r="14553" spans="1:39" x14ac:dyDescent="0.3">
      <c r="A14553" s="1">
        <v>41932</v>
      </c>
      <c r="B14553" s="3">
        <v>0.90387686342592588</v>
      </c>
      <c r="C14553" t="s">
        <v>1089</v>
      </c>
      <c r="D14553" t="s">
        <v>114</v>
      </c>
      <c r="E14553">
        <v>-11.37</v>
      </c>
      <c r="O14553">
        <v>-11.37</v>
      </c>
      <c r="X14553">
        <v>1.1291869999999999</v>
      </c>
      <c r="Y14553">
        <v>-1.6566669999999999</v>
      </c>
      <c r="Z14553">
        <v>0.25648799999999999</v>
      </c>
      <c r="AA14553">
        <v>-2.5728569999999999</v>
      </c>
      <c r="AB14553">
        <v>96.707057000000006</v>
      </c>
    </row>
    <row r="14554" spans="1:39" x14ac:dyDescent="0.3">
      <c r="A14554" s="1">
        <v>41932</v>
      </c>
      <c r="B14554" s="3">
        <v>0.90523053240740747</v>
      </c>
      <c r="C14554" t="s">
        <v>1089</v>
      </c>
      <c r="D14554" t="s">
        <v>58</v>
      </c>
      <c r="F14554">
        <v>41.009228</v>
      </c>
      <c r="G14554">
        <v>32.102234000000003</v>
      </c>
      <c r="AK14554">
        <v>0.21562300000000001</v>
      </c>
      <c r="AL14554">
        <v>0.31018699999999999</v>
      </c>
      <c r="AM14554">
        <v>2.3945439999999998</v>
      </c>
    </row>
    <row r="14555" spans="1:39" x14ac:dyDescent="0.3">
      <c r="A14555" s="1">
        <v>41932</v>
      </c>
      <c r="B14555" s="3">
        <v>0.9038865972222222</v>
      </c>
      <c r="C14555" t="s">
        <v>1089</v>
      </c>
      <c r="D14555" t="s">
        <v>60</v>
      </c>
      <c r="O14555" t="s">
        <v>61</v>
      </c>
    </row>
    <row r="14556" spans="1:39" x14ac:dyDescent="0.3">
      <c r="A14556" s="1">
        <v>41932</v>
      </c>
      <c r="B14556" s="3">
        <v>0.90390628472222223</v>
      </c>
      <c r="C14556" t="s">
        <v>1089</v>
      </c>
      <c r="D14556" t="s">
        <v>60</v>
      </c>
      <c r="O14556" t="s">
        <v>110</v>
      </c>
    </row>
    <row r="14557" spans="1:39" x14ac:dyDescent="0.3">
      <c r="A14557" s="1">
        <v>41932</v>
      </c>
      <c r="B14557" s="3">
        <v>0.90391156249999993</v>
      </c>
      <c r="C14557" t="s">
        <v>1089</v>
      </c>
      <c r="D14557" t="s">
        <v>114</v>
      </c>
      <c r="E14557">
        <v>-10.33</v>
      </c>
      <c r="O14557">
        <v>-10.33</v>
      </c>
      <c r="X14557">
        <v>1.124449</v>
      </c>
      <c r="Y14557">
        <v>-0.346667</v>
      </c>
      <c r="Z14557">
        <v>9.0744000000000005E-2</v>
      </c>
      <c r="AA14557">
        <v>-5.2514289999999999</v>
      </c>
      <c r="AB14557">
        <v>78.224913999999998</v>
      </c>
    </row>
    <row r="14558" spans="1:39" x14ac:dyDescent="0.3">
      <c r="A14558" s="1">
        <v>41932</v>
      </c>
      <c r="B14558" s="3">
        <v>0.90523462962962953</v>
      </c>
      <c r="C14558" t="s">
        <v>1089</v>
      </c>
      <c r="D14558" t="s">
        <v>58</v>
      </c>
      <c r="F14558">
        <v>41.010531</v>
      </c>
      <c r="G14558">
        <v>32.100883000000003</v>
      </c>
      <c r="AK14558">
        <v>0.21317900000000001</v>
      </c>
      <c r="AL14558">
        <v>0.30757000000000001</v>
      </c>
      <c r="AM14558">
        <v>2.3919260000000002</v>
      </c>
    </row>
    <row r="14559" spans="1:39" x14ac:dyDescent="0.3">
      <c r="A14559" s="1">
        <v>41932</v>
      </c>
      <c r="B14559" s="3">
        <v>0.90392129629629636</v>
      </c>
      <c r="C14559" t="s">
        <v>1089</v>
      </c>
      <c r="D14559" t="s">
        <v>60</v>
      </c>
      <c r="O14559" t="s">
        <v>61</v>
      </c>
    </row>
    <row r="14560" spans="1:39" x14ac:dyDescent="0.3">
      <c r="A14560" s="1">
        <v>41932</v>
      </c>
      <c r="B14560" s="3">
        <v>0.90394094907407407</v>
      </c>
      <c r="C14560" t="s">
        <v>1089</v>
      </c>
      <c r="D14560" t="s">
        <v>60</v>
      </c>
      <c r="O14560" t="s">
        <v>110</v>
      </c>
    </row>
    <row r="14561" spans="1:39" x14ac:dyDescent="0.3">
      <c r="A14561" s="1">
        <v>41932</v>
      </c>
      <c r="B14561" s="3">
        <v>0.90394626157407398</v>
      </c>
      <c r="C14561" t="s">
        <v>1089</v>
      </c>
      <c r="D14561" t="s">
        <v>114</v>
      </c>
      <c r="E14561">
        <v>-1.7</v>
      </c>
      <c r="O14561">
        <v>-1.7</v>
      </c>
      <c r="X14561">
        <v>0.79406399999999999</v>
      </c>
      <c r="Y14561">
        <v>-2.8766669999999999</v>
      </c>
      <c r="Z14561">
        <v>-3.9378999999999997E-2</v>
      </c>
      <c r="AA14561">
        <v>-5.5714290000000002</v>
      </c>
      <c r="AB14561">
        <v>74.617447999999996</v>
      </c>
    </row>
    <row r="14562" spans="1:39" x14ac:dyDescent="0.3">
      <c r="A14562" s="1">
        <v>41932</v>
      </c>
      <c r="B14562" s="3">
        <v>0.9052387268518518</v>
      </c>
      <c r="C14562" t="s">
        <v>1089</v>
      </c>
      <c r="D14562" t="s">
        <v>58</v>
      </c>
      <c r="F14562">
        <v>41.018780999999997</v>
      </c>
      <c r="G14562">
        <v>32.100208000000002</v>
      </c>
      <c r="AK14562">
        <v>0.215591</v>
      </c>
      <c r="AL14562">
        <v>0.31247200000000003</v>
      </c>
      <c r="AM14562">
        <v>2.391308</v>
      </c>
    </row>
    <row r="14563" spans="1:39" x14ac:dyDescent="0.3">
      <c r="A14563" s="1">
        <v>41932</v>
      </c>
      <c r="B14563" s="3">
        <v>0.90395600694444445</v>
      </c>
      <c r="C14563" t="s">
        <v>1089</v>
      </c>
      <c r="D14563" t="s">
        <v>60</v>
      </c>
      <c r="O14563" t="s">
        <v>61</v>
      </c>
    </row>
    <row r="14564" spans="1:39" x14ac:dyDescent="0.3">
      <c r="A14564" s="1">
        <v>41932</v>
      </c>
      <c r="B14564" s="3">
        <v>0.90397564814814813</v>
      </c>
      <c r="C14564" t="s">
        <v>1089</v>
      </c>
      <c r="D14564" t="s">
        <v>60</v>
      </c>
      <c r="O14564" t="s">
        <v>110</v>
      </c>
    </row>
    <row r="14565" spans="1:39" x14ac:dyDescent="0.3">
      <c r="A14565" s="1">
        <v>41932</v>
      </c>
      <c r="B14565" s="3">
        <v>0.90398108796296295</v>
      </c>
      <c r="C14565" t="s">
        <v>1089</v>
      </c>
      <c r="D14565" t="s">
        <v>114</v>
      </c>
      <c r="E14565">
        <v>13.37</v>
      </c>
      <c r="O14565">
        <v>13.37</v>
      </c>
      <c r="X14565">
        <v>-0.26940399999999998</v>
      </c>
      <c r="Y14565">
        <v>-5.023333</v>
      </c>
      <c r="Z14565">
        <v>-0.11713899999999999</v>
      </c>
      <c r="AA14565">
        <v>-3.577143</v>
      </c>
      <c r="AB14565">
        <v>125.637924</v>
      </c>
    </row>
    <row r="14566" spans="1:39" x14ac:dyDescent="0.3">
      <c r="A14566" s="1">
        <v>41932</v>
      </c>
      <c r="B14566" s="3">
        <v>0.90524282407407408</v>
      </c>
      <c r="C14566" t="s">
        <v>1089</v>
      </c>
      <c r="D14566" t="s">
        <v>58</v>
      </c>
      <c r="F14566">
        <v>41.000976999999999</v>
      </c>
      <c r="G14566">
        <v>32.100544999999997</v>
      </c>
      <c r="AK14566">
        <v>0.21406800000000001</v>
      </c>
      <c r="AL14566">
        <v>0.30799799999999999</v>
      </c>
      <c r="AM14566">
        <v>2.3942109999999999</v>
      </c>
    </row>
    <row r="14567" spans="1:39" x14ac:dyDescent="0.3">
      <c r="A14567" s="1">
        <v>41932</v>
      </c>
      <c r="B14567" s="3">
        <v>0.90399076388888888</v>
      </c>
      <c r="C14567" t="s">
        <v>1089</v>
      </c>
      <c r="D14567" t="s">
        <v>60</v>
      </c>
      <c r="O14567" t="s">
        <v>61</v>
      </c>
    </row>
    <row r="14568" spans="1:39" x14ac:dyDescent="0.3">
      <c r="A14568" s="1">
        <v>41932</v>
      </c>
      <c r="B14568" s="3">
        <v>0.90401034722222218</v>
      </c>
      <c r="C14568" t="s">
        <v>1089</v>
      </c>
      <c r="D14568" t="s">
        <v>60</v>
      </c>
      <c r="O14568" t="s">
        <v>110</v>
      </c>
    </row>
    <row r="14569" spans="1:39" x14ac:dyDescent="0.3">
      <c r="A14569" s="1">
        <v>41932</v>
      </c>
      <c r="B14569" s="3">
        <v>0.904015787037037</v>
      </c>
      <c r="C14569" t="s">
        <v>1089</v>
      </c>
      <c r="D14569" t="s">
        <v>114</v>
      </c>
      <c r="E14569">
        <v>11.15</v>
      </c>
      <c r="O14569">
        <v>11.15</v>
      </c>
      <c r="X14569">
        <v>-1.8491880000000001</v>
      </c>
      <c r="Y14569">
        <v>0.74</v>
      </c>
      <c r="Z14569">
        <v>-0.19777800000000001</v>
      </c>
      <c r="AA14569">
        <v>-0.81</v>
      </c>
      <c r="AB14569">
        <v>149.26009999999999</v>
      </c>
    </row>
    <row r="14570" spans="1:39" x14ac:dyDescent="0.3">
      <c r="A14570" s="1">
        <v>41932</v>
      </c>
      <c r="B14570" s="3">
        <v>0.90524690972222233</v>
      </c>
      <c r="C14570" t="s">
        <v>1089</v>
      </c>
      <c r="D14570" t="s">
        <v>58</v>
      </c>
      <c r="F14570">
        <v>41.015742000000003</v>
      </c>
      <c r="G14570">
        <v>32.102065000000003</v>
      </c>
      <c r="AK14570">
        <v>0.21628900000000001</v>
      </c>
      <c r="AL14570">
        <v>0.313328</v>
      </c>
      <c r="AM14570">
        <v>2.3898320000000002</v>
      </c>
    </row>
    <row r="14571" spans="1:39" x14ac:dyDescent="0.3">
      <c r="A14571" s="1">
        <v>41932</v>
      </c>
      <c r="B14571" s="3">
        <v>0.90404548611111102</v>
      </c>
      <c r="C14571" t="s">
        <v>1089</v>
      </c>
      <c r="D14571" t="s">
        <v>60</v>
      </c>
      <c r="O14571" t="s">
        <v>61</v>
      </c>
    </row>
    <row r="14572" spans="1:39" x14ac:dyDescent="0.3">
      <c r="A14572" s="1">
        <v>41932</v>
      </c>
      <c r="B14572" s="3">
        <v>0.9052489583333333</v>
      </c>
      <c r="C14572" t="s">
        <v>1089</v>
      </c>
      <c r="D14572" t="s">
        <v>58</v>
      </c>
      <c r="F14572">
        <v>41.014004999999997</v>
      </c>
      <c r="G14572">
        <v>32.102234000000003</v>
      </c>
      <c r="AK14572">
        <v>0.21079999999999999</v>
      </c>
      <c r="AL14572">
        <v>0.300099</v>
      </c>
      <c r="AM14572">
        <v>2.3930210000000001</v>
      </c>
    </row>
    <row r="14573" spans="1:39" x14ac:dyDescent="0.3">
      <c r="A14573" s="1">
        <v>41932</v>
      </c>
      <c r="B14573" s="3">
        <v>0.9040625347222222</v>
      </c>
      <c r="C14573" t="s">
        <v>1089</v>
      </c>
      <c r="D14573" t="s">
        <v>60</v>
      </c>
      <c r="O14573" t="s">
        <v>110</v>
      </c>
    </row>
    <row r="14574" spans="1:39" x14ac:dyDescent="0.3">
      <c r="A14574" s="1">
        <v>41932</v>
      </c>
      <c r="B14574" s="3">
        <v>0.90406782407407416</v>
      </c>
      <c r="C14574" t="s">
        <v>1089</v>
      </c>
      <c r="D14574" t="s">
        <v>114</v>
      </c>
      <c r="E14574">
        <v>0.59</v>
      </c>
      <c r="O14574">
        <v>0.59</v>
      </c>
      <c r="X14574">
        <v>-2.3860579999999998</v>
      </c>
      <c r="Y14574">
        <v>3.52</v>
      </c>
      <c r="Z14574">
        <v>-0.30293999999999999</v>
      </c>
      <c r="AA14574">
        <v>-2.09</v>
      </c>
      <c r="AB14574">
        <v>129.78703300000001</v>
      </c>
    </row>
    <row r="14575" spans="1:39" x14ac:dyDescent="0.3">
      <c r="A14575" s="1">
        <v>41932</v>
      </c>
      <c r="B14575" s="3">
        <v>0.90407759259259268</v>
      </c>
      <c r="C14575" t="s">
        <v>1089</v>
      </c>
      <c r="D14575" t="s">
        <v>60</v>
      </c>
      <c r="O14575" t="s">
        <v>61</v>
      </c>
    </row>
    <row r="14576" spans="1:39" x14ac:dyDescent="0.3">
      <c r="A14576" s="1">
        <v>41932</v>
      </c>
      <c r="B14576" s="3">
        <v>0.90525305555555546</v>
      </c>
      <c r="C14576" t="s">
        <v>1089</v>
      </c>
      <c r="D14576" t="s">
        <v>58</v>
      </c>
      <c r="F14576">
        <v>41.011833000000003</v>
      </c>
      <c r="G14576">
        <v>32.100544999999997</v>
      </c>
      <c r="AK14576">
        <v>0.28292699999999998</v>
      </c>
      <c r="AL14576">
        <v>0.37528899999999998</v>
      </c>
      <c r="AM14576">
        <v>2.3881670000000002</v>
      </c>
    </row>
    <row r="14577" spans="1:39" x14ac:dyDescent="0.3">
      <c r="A14577" s="1">
        <v>41932</v>
      </c>
      <c r="B14577" s="3">
        <v>0.90409723379629625</v>
      </c>
      <c r="C14577" t="s">
        <v>1089</v>
      </c>
      <c r="D14577" t="s">
        <v>60</v>
      </c>
      <c r="O14577" t="s">
        <v>110</v>
      </c>
    </row>
    <row r="14578" spans="1:39" x14ac:dyDescent="0.3">
      <c r="A14578" s="1">
        <v>41932</v>
      </c>
      <c r="B14578" s="3">
        <v>0.90410261574074069</v>
      </c>
      <c r="C14578" t="s">
        <v>1089</v>
      </c>
      <c r="D14578" t="s">
        <v>114</v>
      </c>
      <c r="E14578">
        <v>3.05</v>
      </c>
      <c r="O14578">
        <v>3.05</v>
      </c>
      <c r="X14578">
        <v>-1.386142</v>
      </c>
      <c r="Y14578">
        <v>-0.82</v>
      </c>
      <c r="Z14578">
        <v>-0.33535199999999998</v>
      </c>
      <c r="AA14578">
        <v>0.68</v>
      </c>
      <c r="AB14578">
        <v>91.394833000000006</v>
      </c>
    </row>
    <row r="14579" spans="1:39" x14ac:dyDescent="0.3">
      <c r="A14579" s="1">
        <v>41932</v>
      </c>
      <c r="B14579" s="3">
        <v>0.90411224537037038</v>
      </c>
      <c r="C14579" t="s">
        <v>1089</v>
      </c>
      <c r="D14579" t="s">
        <v>60</v>
      </c>
      <c r="O14579" t="s">
        <v>61</v>
      </c>
    </row>
    <row r="14580" spans="1:39" x14ac:dyDescent="0.3">
      <c r="A14580" s="1">
        <v>41932</v>
      </c>
      <c r="B14580" s="3">
        <v>0.90525715277777774</v>
      </c>
      <c r="C14580" t="s">
        <v>1089</v>
      </c>
      <c r="D14580" t="s">
        <v>58</v>
      </c>
      <c r="F14580">
        <v>41.017479000000002</v>
      </c>
      <c r="G14580">
        <v>32.101052000000003</v>
      </c>
      <c r="AK14580">
        <v>0.21606700000000001</v>
      </c>
      <c r="AL14580">
        <v>0.31703999999999999</v>
      </c>
      <c r="AM14580">
        <v>2.3832650000000002</v>
      </c>
    </row>
    <row r="14581" spans="1:39" x14ac:dyDescent="0.3">
      <c r="A14581" s="1">
        <v>41932</v>
      </c>
      <c r="B14581" s="3">
        <v>0.90413197916666677</v>
      </c>
      <c r="C14581" t="s">
        <v>1089</v>
      </c>
      <c r="D14581" t="s">
        <v>60</v>
      </c>
      <c r="O14581" t="s">
        <v>110</v>
      </c>
    </row>
    <row r="14582" spans="1:39" x14ac:dyDescent="0.3">
      <c r="A14582" s="1">
        <v>41932</v>
      </c>
      <c r="B14582" s="3">
        <v>0.90413729166666668</v>
      </c>
      <c r="C14582" t="s">
        <v>1089</v>
      </c>
      <c r="D14582" t="s">
        <v>114</v>
      </c>
      <c r="E14582">
        <v>2.2200000000000002</v>
      </c>
      <c r="O14582">
        <v>2.2200000000000002</v>
      </c>
      <c r="X14582">
        <v>-0.21713199999999999</v>
      </c>
      <c r="Y14582">
        <v>0.276667</v>
      </c>
      <c r="Z14582">
        <v>-0.216498</v>
      </c>
      <c r="AA14582">
        <v>2.621429</v>
      </c>
      <c r="AB14582">
        <v>63.192348000000003</v>
      </c>
    </row>
    <row r="14583" spans="1:39" x14ac:dyDescent="0.3">
      <c r="A14583" s="1">
        <v>41932</v>
      </c>
      <c r="B14583" s="3">
        <v>0.90414694444444443</v>
      </c>
      <c r="C14583" t="s">
        <v>1089</v>
      </c>
      <c r="D14583" t="s">
        <v>60</v>
      </c>
      <c r="O14583" t="s">
        <v>61</v>
      </c>
    </row>
    <row r="14584" spans="1:39" x14ac:dyDescent="0.3">
      <c r="A14584" s="1">
        <v>41932</v>
      </c>
      <c r="B14584" s="3">
        <v>0.90526125000000002</v>
      </c>
      <c r="C14584" t="s">
        <v>1089</v>
      </c>
      <c r="D14584" t="s">
        <v>58</v>
      </c>
      <c r="F14584">
        <v>41.021386999999997</v>
      </c>
      <c r="G14584">
        <v>32.101726999999997</v>
      </c>
      <c r="AK14584">
        <v>0.21245</v>
      </c>
      <c r="AL14584">
        <v>0.30923600000000001</v>
      </c>
      <c r="AM14584">
        <v>2.3980649999999999</v>
      </c>
    </row>
    <row r="14585" spans="1:39" x14ac:dyDescent="0.3">
      <c r="A14585" s="1">
        <v>41932</v>
      </c>
      <c r="B14585" s="3">
        <v>0.90416668981481474</v>
      </c>
      <c r="C14585" t="s">
        <v>1089</v>
      </c>
      <c r="D14585" t="s">
        <v>60</v>
      </c>
      <c r="O14585" t="s">
        <v>110</v>
      </c>
    </row>
    <row r="14586" spans="1:39" x14ac:dyDescent="0.3">
      <c r="A14586" s="1">
        <v>41932</v>
      </c>
      <c r="B14586" s="3">
        <v>0.90417199074074073</v>
      </c>
      <c r="C14586" t="s">
        <v>1089</v>
      </c>
      <c r="D14586" t="s">
        <v>114</v>
      </c>
      <c r="E14586">
        <v>1.48</v>
      </c>
      <c r="O14586">
        <v>1.48</v>
      </c>
      <c r="X14586">
        <v>0.72018599999999999</v>
      </c>
      <c r="Y14586">
        <v>0.246667</v>
      </c>
      <c r="Z14586">
        <v>1.4898E-2</v>
      </c>
      <c r="AA14586">
        <v>4.3085709999999997</v>
      </c>
      <c r="AB14586">
        <v>32.132047999999998</v>
      </c>
    </row>
    <row r="14587" spans="1:39" x14ac:dyDescent="0.3">
      <c r="A14587" s="1">
        <v>41932</v>
      </c>
      <c r="B14587" s="3">
        <v>0.90418179398148146</v>
      </c>
      <c r="C14587" t="s">
        <v>1089</v>
      </c>
      <c r="D14587" t="s">
        <v>60</v>
      </c>
      <c r="O14587" t="s">
        <v>61</v>
      </c>
    </row>
    <row r="14588" spans="1:39" x14ac:dyDescent="0.3">
      <c r="A14588" s="1">
        <v>41932</v>
      </c>
      <c r="B14588" s="3">
        <v>0.90526534722222218</v>
      </c>
      <c r="C14588" t="s">
        <v>1089</v>
      </c>
      <c r="D14588" t="s">
        <v>58</v>
      </c>
      <c r="F14588">
        <v>41.009661999999999</v>
      </c>
      <c r="G14588">
        <v>32.101726999999997</v>
      </c>
      <c r="AK14588">
        <v>0.21194199999999999</v>
      </c>
      <c r="AL14588">
        <v>0.31356600000000001</v>
      </c>
      <c r="AM14588">
        <v>2.3905940000000001</v>
      </c>
    </row>
    <row r="14589" spans="1:39" x14ac:dyDescent="0.3">
      <c r="A14589" s="1">
        <v>41932</v>
      </c>
      <c r="B14589" s="3">
        <v>0.90420138888888879</v>
      </c>
      <c r="C14589" t="s">
        <v>1089</v>
      </c>
      <c r="D14589" t="s">
        <v>60</v>
      </c>
      <c r="O14589" t="s">
        <v>110</v>
      </c>
    </row>
    <row r="14590" spans="1:39" x14ac:dyDescent="0.3">
      <c r="A14590" s="1">
        <v>41932</v>
      </c>
      <c r="B14590" s="3">
        <v>0.90420681712962958</v>
      </c>
      <c r="C14590" t="s">
        <v>1089</v>
      </c>
      <c r="D14590" t="s">
        <v>114</v>
      </c>
      <c r="E14590">
        <v>-4.7300000000000004</v>
      </c>
      <c r="O14590">
        <v>-4.7300000000000004</v>
      </c>
      <c r="X14590">
        <v>0.98084099999999996</v>
      </c>
      <c r="Y14590">
        <v>2.0699999999999998</v>
      </c>
      <c r="Z14590">
        <v>0.23501900000000001</v>
      </c>
      <c r="AA14590">
        <v>3.8757139999999999</v>
      </c>
      <c r="AB14590">
        <v>39.512262</v>
      </c>
    </row>
    <row r="14591" spans="1:39" x14ac:dyDescent="0.3">
      <c r="A14591" s="1">
        <v>41932</v>
      </c>
      <c r="B14591" s="3">
        <v>0.90421643518518513</v>
      </c>
      <c r="C14591" t="s">
        <v>1089</v>
      </c>
      <c r="D14591" t="s">
        <v>60</v>
      </c>
      <c r="O14591" t="s">
        <v>61</v>
      </c>
    </row>
    <row r="14592" spans="1:39" x14ac:dyDescent="0.3">
      <c r="A14592" s="1">
        <v>41932</v>
      </c>
      <c r="B14592" s="3">
        <v>0.90526944444444446</v>
      </c>
      <c r="C14592" t="s">
        <v>1089</v>
      </c>
      <c r="D14592" t="s">
        <v>58</v>
      </c>
      <c r="F14592">
        <v>41.008358999999999</v>
      </c>
      <c r="G14592">
        <v>32.102739999999997</v>
      </c>
      <c r="AK14592">
        <v>0.21190999999999999</v>
      </c>
      <c r="AL14592">
        <v>0.30314400000000002</v>
      </c>
      <c r="AM14592">
        <v>2.3919260000000002</v>
      </c>
    </row>
    <row r="14593" spans="1:39" x14ac:dyDescent="0.3">
      <c r="A14593" s="1">
        <v>41932</v>
      </c>
      <c r="B14593" s="3">
        <v>0.90423608796296306</v>
      </c>
      <c r="C14593" t="s">
        <v>1089</v>
      </c>
      <c r="D14593" t="s">
        <v>60</v>
      </c>
      <c r="O14593" t="s">
        <v>110</v>
      </c>
    </row>
    <row r="14594" spans="1:39" x14ac:dyDescent="0.3">
      <c r="A14594" s="1">
        <v>41932</v>
      </c>
      <c r="B14594" s="3">
        <v>0.90424151620370363</v>
      </c>
      <c r="C14594" t="s">
        <v>1089</v>
      </c>
      <c r="D14594" t="s">
        <v>114</v>
      </c>
      <c r="E14594">
        <v>14.06</v>
      </c>
      <c r="O14594">
        <v>14.06</v>
      </c>
      <c r="X14594">
        <v>0.229994</v>
      </c>
      <c r="Y14594">
        <v>-6.2633330000000003</v>
      </c>
      <c r="Z14594">
        <v>0.29820600000000003</v>
      </c>
      <c r="AA14594">
        <v>3.9742860000000002</v>
      </c>
      <c r="AB14594">
        <v>41.763961999999999</v>
      </c>
    </row>
    <row r="14595" spans="1:39" x14ac:dyDescent="0.3">
      <c r="A14595" s="1">
        <v>41932</v>
      </c>
      <c r="B14595" s="3">
        <v>0.90425113425925929</v>
      </c>
      <c r="C14595" t="s">
        <v>1089</v>
      </c>
      <c r="D14595" t="s">
        <v>60</v>
      </c>
      <c r="O14595" t="s">
        <v>61</v>
      </c>
    </row>
    <row r="14596" spans="1:39" x14ac:dyDescent="0.3">
      <c r="A14596" s="1">
        <v>41932</v>
      </c>
      <c r="B14596" s="3">
        <v>0.90527450231481488</v>
      </c>
      <c r="C14596" t="s">
        <v>1089</v>
      </c>
      <c r="D14596" t="s">
        <v>59</v>
      </c>
      <c r="J14596">
        <v>1052.4875489999999</v>
      </c>
      <c r="K14596">
        <v>24.091667000000001</v>
      </c>
      <c r="L14596">
        <v>58.941406000000001</v>
      </c>
      <c r="M14596">
        <v>25.222656000000001</v>
      </c>
    </row>
    <row r="14597" spans="1:39" x14ac:dyDescent="0.3">
      <c r="A14597" s="1">
        <v>41932</v>
      </c>
      <c r="B14597" s="3">
        <v>0.90527474537037034</v>
      </c>
      <c r="C14597" t="s">
        <v>1089</v>
      </c>
      <c r="D14597" t="s">
        <v>58</v>
      </c>
      <c r="F14597">
        <v>41.013570000000001</v>
      </c>
      <c r="G14597">
        <v>32.081465999999999</v>
      </c>
      <c r="AK14597">
        <v>0.21118000000000001</v>
      </c>
      <c r="AL14597">
        <v>0.37857299999999999</v>
      </c>
      <c r="AM14597">
        <v>2.3857870000000001</v>
      </c>
    </row>
    <row r="14598" spans="1:39" x14ac:dyDescent="0.3">
      <c r="A14598" s="1">
        <v>41932</v>
      </c>
      <c r="B14598" s="3">
        <v>0.90427091435185192</v>
      </c>
      <c r="C14598" t="s">
        <v>1089</v>
      </c>
      <c r="D14598" t="s">
        <v>60</v>
      </c>
      <c r="O14598" t="s">
        <v>110</v>
      </c>
    </row>
    <row r="14599" spans="1:39" x14ac:dyDescent="0.3">
      <c r="A14599" s="1">
        <v>41932</v>
      </c>
      <c r="B14599" s="3">
        <v>0.90427622685185183</v>
      </c>
      <c r="C14599" t="s">
        <v>1089</v>
      </c>
      <c r="D14599" t="s">
        <v>114</v>
      </c>
      <c r="E14599">
        <v>0.28999999999999998</v>
      </c>
      <c r="O14599">
        <v>0.28999999999999998</v>
      </c>
      <c r="X14599">
        <v>-0.32900499999999999</v>
      </c>
      <c r="Y14599">
        <v>4.59</v>
      </c>
      <c r="Z14599">
        <v>0.18081800000000001</v>
      </c>
      <c r="AA14599">
        <v>2.422857</v>
      </c>
      <c r="AB14599">
        <v>32.636389999999999</v>
      </c>
    </row>
    <row r="14600" spans="1:39" x14ac:dyDescent="0.3">
      <c r="A14600" s="1">
        <v>41932</v>
      </c>
      <c r="B14600" s="3">
        <v>0.90428584490740738</v>
      </c>
      <c r="C14600" t="s">
        <v>1089</v>
      </c>
      <c r="D14600" t="s">
        <v>60</v>
      </c>
      <c r="O14600" t="s">
        <v>61</v>
      </c>
    </row>
    <row r="14601" spans="1:39" x14ac:dyDescent="0.3">
      <c r="A14601" s="1">
        <v>41932</v>
      </c>
      <c r="B14601" s="3">
        <v>0.90527866898148146</v>
      </c>
      <c r="C14601" t="s">
        <v>1089</v>
      </c>
      <c r="D14601" t="s">
        <v>58</v>
      </c>
      <c r="F14601">
        <v>41.007057000000003</v>
      </c>
      <c r="G14601">
        <v>32.101052000000003</v>
      </c>
      <c r="AK14601">
        <v>0.21083099999999999</v>
      </c>
      <c r="AL14601">
        <v>0.310616</v>
      </c>
      <c r="AM14601">
        <v>2.3922119999999998</v>
      </c>
    </row>
    <row r="14602" spans="1:39" x14ac:dyDescent="0.3">
      <c r="A14602" s="1">
        <v>41932</v>
      </c>
      <c r="B14602" s="3">
        <v>0.90430553240740741</v>
      </c>
      <c r="C14602" t="s">
        <v>1089</v>
      </c>
      <c r="D14602" t="s">
        <v>60</v>
      </c>
      <c r="O14602" t="s">
        <v>110</v>
      </c>
    </row>
    <row r="14603" spans="1:39" x14ac:dyDescent="0.3">
      <c r="A14603" s="1">
        <v>41932</v>
      </c>
      <c r="B14603" s="3">
        <v>0.90431085648148146</v>
      </c>
      <c r="C14603" t="s">
        <v>1089</v>
      </c>
      <c r="D14603" t="s">
        <v>114</v>
      </c>
      <c r="E14603">
        <v>-2.98</v>
      </c>
      <c r="O14603">
        <v>-2.98</v>
      </c>
      <c r="X14603">
        <v>-0.11483500000000001</v>
      </c>
      <c r="Y14603">
        <v>1.0900000000000001</v>
      </c>
      <c r="Z14603">
        <v>1.7238E-2</v>
      </c>
      <c r="AA14603">
        <v>1.912857</v>
      </c>
      <c r="AB14603">
        <v>36.638190000000002</v>
      </c>
    </row>
    <row r="14604" spans="1:39" x14ac:dyDescent="0.3">
      <c r="A14604" s="1">
        <v>41932</v>
      </c>
      <c r="B14604" s="3">
        <v>0.90432072916666673</v>
      </c>
      <c r="C14604" t="s">
        <v>1089</v>
      </c>
      <c r="D14604" t="s">
        <v>60</v>
      </c>
      <c r="O14604" t="s">
        <v>61</v>
      </c>
    </row>
    <row r="14605" spans="1:39" x14ac:dyDescent="0.3">
      <c r="A14605" s="1">
        <v>41932</v>
      </c>
      <c r="B14605" s="3">
        <v>0.90528275462962959</v>
      </c>
      <c r="C14605" t="s">
        <v>1089</v>
      </c>
      <c r="D14605" t="s">
        <v>58</v>
      </c>
      <c r="F14605">
        <v>41.006188000000002</v>
      </c>
      <c r="G14605">
        <v>32.082141</v>
      </c>
      <c r="AK14605">
        <v>0.21187800000000001</v>
      </c>
      <c r="AL14605">
        <v>0.40698400000000001</v>
      </c>
      <c r="AM14605">
        <v>2.4043000000000001</v>
      </c>
    </row>
    <row r="14606" spans="1:39" x14ac:dyDescent="0.3">
      <c r="A14606" s="1">
        <v>41932</v>
      </c>
      <c r="B14606" s="3">
        <v>0.9043402777777777</v>
      </c>
      <c r="C14606" t="s">
        <v>1089</v>
      </c>
      <c r="D14606" t="s">
        <v>60</v>
      </c>
      <c r="O14606" t="s">
        <v>110</v>
      </c>
    </row>
    <row r="14607" spans="1:39" x14ac:dyDescent="0.3">
      <c r="A14607" s="1">
        <v>41932</v>
      </c>
      <c r="B14607" s="3">
        <v>0.90434568287037032</v>
      </c>
      <c r="C14607" t="s">
        <v>1089</v>
      </c>
      <c r="D14607" t="s">
        <v>114</v>
      </c>
      <c r="E14607">
        <v>-10.44</v>
      </c>
      <c r="O14607">
        <v>-10.44</v>
      </c>
      <c r="X14607">
        <v>0.44850000000000001</v>
      </c>
      <c r="Y14607">
        <v>2.4866670000000002</v>
      </c>
      <c r="Z14607">
        <v>-6.3078999999999996E-2</v>
      </c>
      <c r="AA14607">
        <v>-1.4286E-2</v>
      </c>
      <c r="AB14607">
        <v>57.521994999999997</v>
      </c>
    </row>
    <row r="14608" spans="1:39" x14ac:dyDescent="0.3">
      <c r="A14608" s="1">
        <v>41932</v>
      </c>
      <c r="B14608" s="3">
        <v>0.90435531250000001</v>
      </c>
      <c r="C14608" t="s">
        <v>1089</v>
      </c>
      <c r="D14608" t="s">
        <v>60</v>
      </c>
      <c r="O14608" t="s">
        <v>61</v>
      </c>
    </row>
    <row r="14609" spans="1:39" x14ac:dyDescent="0.3">
      <c r="A14609" s="1">
        <v>41932</v>
      </c>
      <c r="B14609" s="3">
        <v>0.90528685185185187</v>
      </c>
      <c r="C14609" t="s">
        <v>1089</v>
      </c>
      <c r="D14609" t="s">
        <v>58</v>
      </c>
      <c r="F14609">
        <v>41.011833000000003</v>
      </c>
      <c r="G14609">
        <v>32.100883000000003</v>
      </c>
      <c r="AK14609">
        <v>0.212228</v>
      </c>
      <c r="AL14609">
        <v>0.30352499999999999</v>
      </c>
      <c r="AM14609">
        <v>2.3964470000000002</v>
      </c>
    </row>
    <row r="14610" spans="1:39" x14ac:dyDescent="0.3">
      <c r="A14610" s="1">
        <v>41932</v>
      </c>
      <c r="B14610" s="3">
        <v>0.90437494212962966</v>
      </c>
      <c r="C14610" t="s">
        <v>1089</v>
      </c>
      <c r="D14610" t="s">
        <v>60</v>
      </c>
      <c r="O14610" t="s">
        <v>110</v>
      </c>
    </row>
    <row r="14611" spans="1:39" x14ac:dyDescent="0.3">
      <c r="A14611" s="1">
        <v>41932</v>
      </c>
      <c r="B14611" s="3">
        <v>0.9043803587962963</v>
      </c>
      <c r="C14611" t="s">
        <v>1089</v>
      </c>
      <c r="D14611" t="s">
        <v>114</v>
      </c>
      <c r="E14611">
        <v>-19.05</v>
      </c>
      <c r="O14611">
        <v>-19.05</v>
      </c>
      <c r="X14611">
        <v>1.438021</v>
      </c>
      <c r="Y14611">
        <v>2.87</v>
      </c>
      <c r="Z14611">
        <v>-1.6060999999999999E-2</v>
      </c>
      <c r="AA14611">
        <v>-3.0528569999999999</v>
      </c>
      <c r="AB14611">
        <v>106.311324</v>
      </c>
    </row>
    <row r="14612" spans="1:39" x14ac:dyDescent="0.3">
      <c r="A14612" s="1">
        <v>41932</v>
      </c>
      <c r="B14612" s="3">
        <v>0.90439001157407406</v>
      </c>
      <c r="C14612" t="s">
        <v>1089</v>
      </c>
      <c r="D14612" t="s">
        <v>60</v>
      </c>
      <c r="O14612" t="s">
        <v>61</v>
      </c>
    </row>
    <row r="14613" spans="1:39" x14ac:dyDescent="0.3">
      <c r="A14613" s="1">
        <v>41932</v>
      </c>
      <c r="B14613" s="3">
        <v>0.90529094907407404</v>
      </c>
      <c r="C14613" t="s">
        <v>1089</v>
      </c>
      <c r="D14613" t="s">
        <v>58</v>
      </c>
      <c r="F14613">
        <v>41.013136000000003</v>
      </c>
      <c r="G14613">
        <v>32.087882</v>
      </c>
      <c r="AK14613">
        <v>0.214417</v>
      </c>
      <c r="AL14613">
        <v>0.44710100000000003</v>
      </c>
      <c r="AM14613">
        <v>2.3986360000000002</v>
      </c>
    </row>
    <row r="14614" spans="1:39" x14ac:dyDescent="0.3">
      <c r="A14614" s="1">
        <v>41932</v>
      </c>
      <c r="B14614" s="3">
        <v>0.90440967592592603</v>
      </c>
      <c r="C14614" t="s">
        <v>1089</v>
      </c>
      <c r="D14614" t="s">
        <v>60</v>
      </c>
      <c r="O14614" t="s">
        <v>110</v>
      </c>
    </row>
    <row r="14615" spans="1:39" x14ac:dyDescent="0.3">
      <c r="A14615" s="1">
        <v>41932</v>
      </c>
      <c r="B14615" s="3">
        <v>0.90441509259259256</v>
      </c>
      <c r="C14615" t="s">
        <v>1089</v>
      </c>
      <c r="D14615" t="s">
        <v>114</v>
      </c>
      <c r="E14615">
        <v>-12.99</v>
      </c>
      <c r="O14615">
        <v>-12.99</v>
      </c>
      <c r="X14615">
        <v>2.2540260000000001</v>
      </c>
      <c r="Y14615">
        <v>-2.02</v>
      </c>
      <c r="Z14615">
        <v>0.12352100000000001</v>
      </c>
      <c r="AA14615">
        <v>-5.12</v>
      </c>
      <c r="AB14615">
        <v>114.35939999999999</v>
      </c>
    </row>
    <row r="14616" spans="1:39" x14ac:dyDescent="0.3">
      <c r="A14616" s="1">
        <v>41932</v>
      </c>
      <c r="B14616" s="3">
        <v>0.90442472222222225</v>
      </c>
      <c r="C14616" t="s">
        <v>1089</v>
      </c>
      <c r="D14616" t="s">
        <v>60</v>
      </c>
      <c r="O14616" t="s">
        <v>61</v>
      </c>
    </row>
    <row r="14617" spans="1:39" x14ac:dyDescent="0.3">
      <c r="A14617" s="1">
        <v>41932</v>
      </c>
      <c r="B14617" s="3">
        <v>0.90529504629629631</v>
      </c>
      <c r="C14617" t="s">
        <v>1089</v>
      </c>
      <c r="D14617" t="s">
        <v>58</v>
      </c>
      <c r="F14617">
        <v>41.007925</v>
      </c>
      <c r="G14617">
        <v>32.088895000000001</v>
      </c>
      <c r="AK14617">
        <v>0.21079999999999999</v>
      </c>
      <c r="AL14617">
        <v>0.46304400000000001</v>
      </c>
      <c r="AM14617">
        <v>2.3998740000000001</v>
      </c>
    </row>
    <row r="14618" spans="1:39" x14ac:dyDescent="0.3">
      <c r="A14618" s="1">
        <v>41932</v>
      </c>
      <c r="B14618" s="3">
        <v>0.90444446759259256</v>
      </c>
      <c r="C14618" t="s">
        <v>1089</v>
      </c>
      <c r="D14618" t="s">
        <v>60</v>
      </c>
      <c r="O14618" t="s">
        <v>110</v>
      </c>
    </row>
    <row r="14619" spans="1:39" x14ac:dyDescent="0.3">
      <c r="A14619" s="1">
        <v>41932</v>
      </c>
      <c r="B14619" s="3">
        <v>0.90444976851851855</v>
      </c>
      <c r="C14619" t="s">
        <v>1089</v>
      </c>
      <c r="D14619" t="s">
        <v>114</v>
      </c>
      <c r="E14619">
        <v>-3.41</v>
      </c>
      <c r="O14619">
        <v>-3.41</v>
      </c>
      <c r="X14619">
        <v>1.697567</v>
      </c>
      <c r="Y14619">
        <v>-3.193333</v>
      </c>
      <c r="Z14619">
        <v>0.222973</v>
      </c>
      <c r="AA14619">
        <v>-4.9314289999999996</v>
      </c>
      <c r="AB14619">
        <v>114.77991400000001</v>
      </c>
    </row>
    <row r="14620" spans="1:39" x14ac:dyDescent="0.3">
      <c r="A14620" s="1">
        <v>41932</v>
      </c>
      <c r="B14620" s="3">
        <v>0.90445953703703708</v>
      </c>
      <c r="C14620" t="s">
        <v>1089</v>
      </c>
      <c r="D14620" t="s">
        <v>60</v>
      </c>
      <c r="O14620" t="s">
        <v>61</v>
      </c>
    </row>
    <row r="14621" spans="1:39" x14ac:dyDescent="0.3">
      <c r="A14621" s="1">
        <v>41932</v>
      </c>
      <c r="B14621" s="3">
        <v>0.90529914351851859</v>
      </c>
      <c r="C14621" t="s">
        <v>1089</v>
      </c>
      <c r="D14621" t="s">
        <v>58</v>
      </c>
      <c r="F14621">
        <v>41.015307</v>
      </c>
      <c r="G14621">
        <v>32.099870000000003</v>
      </c>
      <c r="AK14621">
        <v>0.21635299999999999</v>
      </c>
      <c r="AL14621">
        <v>0.315137</v>
      </c>
      <c r="AM14621">
        <v>2.390927</v>
      </c>
    </row>
    <row r="14622" spans="1:39" x14ac:dyDescent="0.3">
      <c r="A14622" s="1">
        <v>41932</v>
      </c>
      <c r="B14622" s="3">
        <v>0.90447916666666661</v>
      </c>
      <c r="C14622" t="s">
        <v>1089</v>
      </c>
      <c r="D14622" t="s">
        <v>60</v>
      </c>
      <c r="O14622" t="s">
        <v>110</v>
      </c>
    </row>
    <row r="14623" spans="1:39" x14ac:dyDescent="0.3">
      <c r="A14623" s="1">
        <v>41932</v>
      </c>
      <c r="B14623" s="3">
        <v>0.90448450231481481</v>
      </c>
      <c r="C14623" t="s">
        <v>1089</v>
      </c>
      <c r="D14623" t="s">
        <v>114</v>
      </c>
      <c r="E14623">
        <v>9.61</v>
      </c>
      <c r="O14623">
        <v>9.61</v>
      </c>
      <c r="X14623">
        <v>-0.17868999999999999</v>
      </c>
      <c r="Y14623">
        <v>-4.34</v>
      </c>
      <c r="Z14623">
        <v>0.15240899999999999</v>
      </c>
      <c r="AA14623">
        <v>-5.5671429999999997</v>
      </c>
      <c r="AB14623">
        <v>89.438224000000005</v>
      </c>
    </row>
    <row r="14624" spans="1:39" x14ac:dyDescent="0.3">
      <c r="A14624" s="1">
        <v>41932</v>
      </c>
      <c r="B14624" s="3">
        <v>0.90449424768518527</v>
      </c>
      <c r="C14624" t="s">
        <v>1089</v>
      </c>
      <c r="D14624" t="s">
        <v>60</v>
      </c>
      <c r="O14624" t="s">
        <v>61</v>
      </c>
    </row>
    <row r="14625" spans="1:39" x14ac:dyDescent="0.3">
      <c r="A14625" s="1">
        <v>41932</v>
      </c>
      <c r="B14625" s="3">
        <v>0.90530324074074076</v>
      </c>
      <c r="C14625" t="s">
        <v>1089</v>
      </c>
      <c r="D14625" t="s">
        <v>58</v>
      </c>
      <c r="F14625">
        <v>41.010531</v>
      </c>
      <c r="G14625">
        <v>32.097168000000003</v>
      </c>
      <c r="AK14625">
        <v>0.21416299999999999</v>
      </c>
      <c r="AL14625">
        <v>0.46637499999999998</v>
      </c>
      <c r="AM14625">
        <v>2.3855019999999998</v>
      </c>
    </row>
    <row r="14626" spans="1:39" x14ac:dyDescent="0.3">
      <c r="A14626" s="1">
        <v>41932</v>
      </c>
      <c r="B14626" s="3">
        <v>0.90451381944444442</v>
      </c>
      <c r="C14626" t="s">
        <v>1089</v>
      </c>
      <c r="D14626" t="s">
        <v>60</v>
      </c>
      <c r="O14626" t="s">
        <v>110</v>
      </c>
    </row>
    <row r="14627" spans="1:39" x14ac:dyDescent="0.3">
      <c r="A14627" s="1">
        <v>41932</v>
      </c>
      <c r="B14627" s="3">
        <v>0.90451922453703704</v>
      </c>
      <c r="C14627" t="s">
        <v>1089</v>
      </c>
      <c r="D14627" t="s">
        <v>114</v>
      </c>
      <c r="E14627">
        <v>16.63</v>
      </c>
      <c r="O14627">
        <v>16.63</v>
      </c>
      <c r="X14627">
        <v>-2.0899420000000002</v>
      </c>
      <c r="Y14627">
        <v>-2.34</v>
      </c>
      <c r="Z14627">
        <v>-8.2886000000000001E-2</v>
      </c>
      <c r="AA14627">
        <v>-3.2328570000000001</v>
      </c>
      <c r="AB14627">
        <v>159.48235700000001</v>
      </c>
    </row>
    <row r="14628" spans="1:39" x14ac:dyDescent="0.3">
      <c r="A14628" s="1">
        <v>41932</v>
      </c>
      <c r="B14628" s="3">
        <v>0.90452899305555556</v>
      </c>
      <c r="C14628" t="s">
        <v>1089</v>
      </c>
      <c r="D14628" t="s">
        <v>60</v>
      </c>
      <c r="O14628" t="s">
        <v>61</v>
      </c>
    </row>
    <row r="14629" spans="1:39" x14ac:dyDescent="0.3">
      <c r="A14629" s="1">
        <v>41932</v>
      </c>
      <c r="B14629" s="3">
        <v>0.90530733796296303</v>
      </c>
      <c r="C14629" t="s">
        <v>1089</v>
      </c>
      <c r="D14629" t="s">
        <v>58</v>
      </c>
      <c r="F14629">
        <v>41.004885000000002</v>
      </c>
      <c r="G14629">
        <v>32.101052000000003</v>
      </c>
      <c r="AK14629">
        <v>0.21121200000000001</v>
      </c>
      <c r="AL14629">
        <v>0.303811</v>
      </c>
      <c r="AM14629">
        <v>2.3942580000000002</v>
      </c>
    </row>
    <row r="14630" spans="1:39" x14ac:dyDescent="0.3">
      <c r="A14630" s="1">
        <v>41932</v>
      </c>
      <c r="B14630" s="3">
        <v>0.90454863425925935</v>
      </c>
      <c r="C14630" t="s">
        <v>1089</v>
      </c>
      <c r="D14630" t="s">
        <v>60</v>
      </c>
      <c r="O14630" t="s">
        <v>110</v>
      </c>
    </row>
    <row r="14631" spans="1:39" x14ac:dyDescent="0.3">
      <c r="A14631" s="1">
        <v>41932</v>
      </c>
      <c r="B14631" s="3">
        <v>0.90455395833333341</v>
      </c>
      <c r="C14631" t="s">
        <v>1089</v>
      </c>
      <c r="D14631" t="s">
        <v>114</v>
      </c>
      <c r="E14631">
        <v>17.23</v>
      </c>
      <c r="O14631">
        <v>17.23</v>
      </c>
      <c r="X14631">
        <v>-3.3383020000000001</v>
      </c>
      <c r="Y14631">
        <v>-0.2</v>
      </c>
      <c r="Z14631">
        <v>-0.367865</v>
      </c>
      <c r="AA14631">
        <v>-0.34571400000000002</v>
      </c>
      <c r="AB14631">
        <v>219.53492900000001</v>
      </c>
    </row>
    <row r="14632" spans="1:39" x14ac:dyDescent="0.3">
      <c r="A14632" s="1">
        <v>41932</v>
      </c>
      <c r="B14632" s="3">
        <v>0.90456368055555558</v>
      </c>
      <c r="C14632" t="s">
        <v>1089</v>
      </c>
      <c r="D14632" t="s">
        <v>60</v>
      </c>
      <c r="O14632" t="s">
        <v>61</v>
      </c>
    </row>
    <row r="14633" spans="1:39" x14ac:dyDescent="0.3">
      <c r="A14633" s="1">
        <v>41932</v>
      </c>
      <c r="B14633" s="3">
        <v>0.90531143518518509</v>
      </c>
      <c r="C14633" t="s">
        <v>1089</v>
      </c>
      <c r="D14633" t="s">
        <v>58</v>
      </c>
      <c r="F14633">
        <v>41.003148000000003</v>
      </c>
      <c r="G14633">
        <v>32.101052000000003</v>
      </c>
      <c r="AK14633">
        <v>0.23780399999999999</v>
      </c>
      <c r="AL14633">
        <v>0.47103899999999999</v>
      </c>
      <c r="AM14633">
        <v>2.3942109999999999</v>
      </c>
    </row>
    <row r="14634" spans="1:39" x14ac:dyDescent="0.3">
      <c r="A14634" s="1">
        <v>41932</v>
      </c>
      <c r="B14634" s="3">
        <v>0.90458334490740733</v>
      </c>
      <c r="C14634" t="s">
        <v>1089</v>
      </c>
      <c r="D14634" t="s">
        <v>60</v>
      </c>
      <c r="O14634" t="s">
        <v>110</v>
      </c>
    </row>
    <row r="14635" spans="1:39" x14ac:dyDescent="0.3">
      <c r="A14635" s="1">
        <v>41932</v>
      </c>
      <c r="B14635" s="3">
        <v>0.90458874999999994</v>
      </c>
      <c r="C14635" t="s">
        <v>1089</v>
      </c>
      <c r="D14635" t="s">
        <v>114</v>
      </c>
      <c r="E14635">
        <v>16.79</v>
      </c>
      <c r="O14635">
        <v>16.79</v>
      </c>
      <c r="X14635">
        <v>-3.2283840000000001</v>
      </c>
      <c r="Y14635">
        <v>0.14666699999999999</v>
      </c>
      <c r="Z14635">
        <v>-0.54080700000000004</v>
      </c>
      <c r="AA14635">
        <v>3.544286</v>
      </c>
      <c r="AB14635">
        <v>233.83716200000001</v>
      </c>
    </row>
    <row r="14636" spans="1:39" x14ac:dyDescent="0.3">
      <c r="A14636" s="1">
        <v>41932</v>
      </c>
      <c r="B14636" s="3">
        <v>0.90459837962962963</v>
      </c>
      <c r="C14636" t="s">
        <v>1089</v>
      </c>
      <c r="D14636" t="s">
        <v>60</v>
      </c>
      <c r="O14636" t="s">
        <v>61</v>
      </c>
    </row>
    <row r="14637" spans="1:39" x14ac:dyDescent="0.3">
      <c r="A14637" s="1">
        <v>41932</v>
      </c>
      <c r="B14637" s="3">
        <v>0.90531553240740736</v>
      </c>
      <c r="C14637" t="s">
        <v>1089</v>
      </c>
      <c r="D14637" t="s">
        <v>58</v>
      </c>
      <c r="F14637">
        <v>41.000109000000002</v>
      </c>
      <c r="G14637">
        <v>32.081803000000001</v>
      </c>
      <c r="AK14637">
        <v>0.20807100000000001</v>
      </c>
      <c r="AL14637">
        <v>0.374195</v>
      </c>
      <c r="AM14637">
        <v>2.38436</v>
      </c>
    </row>
    <row r="14638" spans="1:39" x14ac:dyDescent="0.3">
      <c r="A14638" s="1">
        <v>41932</v>
      </c>
      <c r="B14638" s="3">
        <v>0.90461804398148138</v>
      </c>
      <c r="C14638" t="s">
        <v>1089</v>
      </c>
      <c r="D14638" t="s">
        <v>60</v>
      </c>
      <c r="O14638" t="s">
        <v>110</v>
      </c>
    </row>
    <row r="14639" spans="1:39" x14ac:dyDescent="0.3">
      <c r="A14639" s="1">
        <v>41932</v>
      </c>
      <c r="B14639" s="3">
        <v>0.90462344907407399</v>
      </c>
      <c r="C14639" t="s">
        <v>1089</v>
      </c>
      <c r="D14639" t="s">
        <v>114</v>
      </c>
      <c r="E14639">
        <v>2.8</v>
      </c>
      <c r="O14639">
        <v>2.8</v>
      </c>
      <c r="X14639">
        <v>-1.731868</v>
      </c>
      <c r="Y14639">
        <v>4.6633329999999997</v>
      </c>
      <c r="Z14639">
        <v>-0.46710099999999999</v>
      </c>
      <c r="AA14639">
        <v>6.6657140000000004</v>
      </c>
      <c r="AB14639">
        <v>137.47866200000001</v>
      </c>
    </row>
    <row r="14640" spans="1:39" x14ac:dyDescent="0.3">
      <c r="A14640" s="1">
        <v>41932</v>
      </c>
      <c r="B14640" s="3">
        <v>0.90463309027777772</v>
      </c>
      <c r="C14640" t="s">
        <v>1089</v>
      </c>
      <c r="D14640" t="s">
        <v>60</v>
      </c>
      <c r="O14640" t="s">
        <v>61</v>
      </c>
    </row>
    <row r="14641" spans="1:39" x14ac:dyDescent="0.3">
      <c r="A14641" s="1">
        <v>41932</v>
      </c>
      <c r="B14641" s="3">
        <v>0.90531962962962964</v>
      </c>
      <c r="C14641" t="s">
        <v>1089</v>
      </c>
      <c r="D14641" t="s">
        <v>58</v>
      </c>
      <c r="F14641">
        <v>41.014873000000001</v>
      </c>
      <c r="G14641">
        <v>32.081128</v>
      </c>
      <c r="AK14641">
        <v>0.20854700000000001</v>
      </c>
      <c r="AL14641">
        <v>0.38690099999999999</v>
      </c>
      <c r="AM14641">
        <v>2.379553</v>
      </c>
    </row>
    <row r="14642" spans="1:39" x14ac:dyDescent="0.3">
      <c r="A14642" s="1">
        <v>41932</v>
      </c>
      <c r="B14642" s="3">
        <v>0.90465274305555565</v>
      </c>
      <c r="C14642" t="s">
        <v>1089</v>
      </c>
      <c r="D14642" t="s">
        <v>60</v>
      </c>
      <c r="O14642" t="s">
        <v>110</v>
      </c>
    </row>
    <row r="14643" spans="1:39" x14ac:dyDescent="0.3">
      <c r="A14643" s="1">
        <v>41932</v>
      </c>
      <c r="B14643" s="3">
        <v>0.90465814814814804</v>
      </c>
      <c r="C14643" t="s">
        <v>1089</v>
      </c>
      <c r="D14643" t="s">
        <v>114</v>
      </c>
      <c r="E14643">
        <v>-5.01</v>
      </c>
      <c r="O14643">
        <v>-5.01</v>
      </c>
      <c r="X14643">
        <v>0.38660600000000001</v>
      </c>
      <c r="Y14643">
        <v>2.6033330000000001</v>
      </c>
      <c r="Z14643">
        <v>-0.15335499999999999</v>
      </c>
      <c r="AA14643">
        <v>7.805714</v>
      </c>
      <c r="AB14643">
        <v>94.291662000000002</v>
      </c>
    </row>
    <row r="14644" spans="1:39" x14ac:dyDescent="0.3">
      <c r="A14644" s="1">
        <v>41932</v>
      </c>
      <c r="B14644" s="3">
        <v>0.90466778935185188</v>
      </c>
      <c r="C14644" t="s">
        <v>1089</v>
      </c>
      <c r="D14644" t="s">
        <v>60</v>
      </c>
      <c r="O14644" t="s">
        <v>61</v>
      </c>
    </row>
    <row r="14645" spans="1:39" x14ac:dyDescent="0.3">
      <c r="A14645" s="1">
        <v>41932</v>
      </c>
      <c r="B14645" s="3">
        <v>0.90532372685185181</v>
      </c>
      <c r="C14645" t="s">
        <v>1089</v>
      </c>
      <c r="D14645" t="s">
        <v>58</v>
      </c>
      <c r="F14645">
        <v>41.006622</v>
      </c>
      <c r="G14645">
        <v>32.101052000000003</v>
      </c>
      <c r="AK14645">
        <v>0.21362400000000001</v>
      </c>
      <c r="AL14645">
        <v>0.313471</v>
      </c>
      <c r="AM14645">
        <v>2.397494</v>
      </c>
    </row>
    <row r="14646" spans="1:39" x14ac:dyDescent="0.3">
      <c r="A14646" s="1">
        <v>41932</v>
      </c>
      <c r="B14646" s="3">
        <v>0.90468753472222219</v>
      </c>
      <c r="C14646" t="s">
        <v>1089</v>
      </c>
      <c r="D14646" t="s">
        <v>60</v>
      </c>
      <c r="O14646" t="s">
        <v>110</v>
      </c>
    </row>
    <row r="14647" spans="1:39" x14ac:dyDescent="0.3">
      <c r="A14647" s="1">
        <v>41932</v>
      </c>
      <c r="B14647" s="3">
        <v>0.90469285879629624</v>
      </c>
      <c r="C14647" t="s">
        <v>1089</v>
      </c>
      <c r="D14647" t="s">
        <v>114</v>
      </c>
      <c r="E14647">
        <v>11.99</v>
      </c>
      <c r="O14647">
        <v>11.99</v>
      </c>
      <c r="X14647">
        <v>1.4713510000000001</v>
      </c>
      <c r="Y14647">
        <v>-5.6666670000000003</v>
      </c>
      <c r="Z14647">
        <v>0.22476099999999999</v>
      </c>
      <c r="AA14647">
        <v>10.005713999999999</v>
      </c>
      <c r="AB14647">
        <v>70.597662</v>
      </c>
    </row>
    <row r="14648" spans="1:39" x14ac:dyDescent="0.3">
      <c r="A14648" s="1">
        <v>41932</v>
      </c>
      <c r="B14648" s="3">
        <v>0.9047027314814815</v>
      </c>
      <c r="C14648" t="s">
        <v>1089</v>
      </c>
      <c r="D14648" t="s">
        <v>60</v>
      </c>
      <c r="O14648" t="s">
        <v>61</v>
      </c>
    </row>
    <row r="14649" spans="1:39" x14ac:dyDescent="0.3">
      <c r="A14649" s="1">
        <v>41932</v>
      </c>
      <c r="B14649" s="3">
        <v>0.90532782407407408</v>
      </c>
      <c r="C14649" t="s">
        <v>1089</v>
      </c>
      <c r="D14649" t="s">
        <v>58</v>
      </c>
      <c r="F14649">
        <v>41.019216</v>
      </c>
      <c r="G14649">
        <v>32.101896000000004</v>
      </c>
      <c r="AK14649">
        <v>0.20749899999999999</v>
      </c>
      <c r="AL14649">
        <v>0.30385800000000002</v>
      </c>
      <c r="AM14649">
        <v>2.3985409999999998</v>
      </c>
    </row>
    <row r="14650" spans="1:39" x14ac:dyDescent="0.3">
      <c r="A14650" s="1">
        <v>41932</v>
      </c>
      <c r="B14650" s="3">
        <v>0.90472222222222232</v>
      </c>
      <c r="C14650" t="s">
        <v>1089</v>
      </c>
      <c r="D14650" t="s">
        <v>60</v>
      </c>
      <c r="O14650" t="s">
        <v>110</v>
      </c>
    </row>
    <row r="14651" spans="1:39" x14ac:dyDescent="0.3">
      <c r="A14651" s="1">
        <v>41932</v>
      </c>
      <c r="B14651" s="3">
        <v>0.90472751157407405</v>
      </c>
      <c r="C14651" t="s">
        <v>1089</v>
      </c>
      <c r="D14651" t="s">
        <v>114</v>
      </c>
      <c r="E14651">
        <v>-1.73</v>
      </c>
      <c r="O14651">
        <v>-1.73</v>
      </c>
      <c r="X14651">
        <v>1.497957</v>
      </c>
      <c r="Y14651">
        <v>4.5733329999999999</v>
      </c>
      <c r="Z14651">
        <v>0.46351399999999998</v>
      </c>
      <c r="AA14651">
        <v>8.3857140000000001</v>
      </c>
      <c r="AB14651">
        <v>90.464262000000005</v>
      </c>
    </row>
    <row r="14652" spans="1:39" x14ac:dyDescent="0.3">
      <c r="A14652" s="1">
        <v>41932</v>
      </c>
      <c r="B14652" s="3">
        <v>0.90473724537037048</v>
      </c>
      <c r="C14652" t="s">
        <v>1089</v>
      </c>
      <c r="D14652" t="s">
        <v>60</v>
      </c>
      <c r="O14652" t="s">
        <v>61</v>
      </c>
    </row>
    <row r="14653" spans="1:39" x14ac:dyDescent="0.3">
      <c r="A14653" s="1">
        <v>41932</v>
      </c>
      <c r="B14653" s="3">
        <v>0.90533192129629636</v>
      </c>
      <c r="C14653" t="s">
        <v>1089</v>
      </c>
      <c r="D14653" t="s">
        <v>58</v>
      </c>
      <c r="F14653">
        <v>41.004451000000003</v>
      </c>
      <c r="G14653">
        <v>32.102234000000003</v>
      </c>
      <c r="AK14653">
        <v>0.21029200000000001</v>
      </c>
      <c r="AL14653">
        <v>0.30000300000000002</v>
      </c>
      <c r="AM14653">
        <v>2.3897370000000002</v>
      </c>
    </row>
    <row r="14654" spans="1:39" x14ac:dyDescent="0.3">
      <c r="A14654" s="1">
        <v>41932</v>
      </c>
      <c r="B14654" s="3">
        <v>0.90475688657407405</v>
      </c>
      <c r="C14654" t="s">
        <v>1089</v>
      </c>
      <c r="D14654" t="s">
        <v>60</v>
      </c>
      <c r="O14654" t="s">
        <v>110</v>
      </c>
    </row>
    <row r="14655" spans="1:39" x14ac:dyDescent="0.3">
      <c r="A14655" s="1">
        <v>41932</v>
      </c>
      <c r="B14655" s="3">
        <v>0.90476229166666666</v>
      </c>
      <c r="C14655" t="s">
        <v>1089</v>
      </c>
      <c r="D14655" t="s">
        <v>114</v>
      </c>
      <c r="E14655">
        <v>-7.37</v>
      </c>
      <c r="O14655">
        <v>-7.37</v>
      </c>
      <c r="X14655">
        <v>1.386199</v>
      </c>
      <c r="Y14655">
        <v>1.88</v>
      </c>
      <c r="Z14655">
        <v>0.48059600000000002</v>
      </c>
      <c r="AA14655">
        <v>4.9571430000000003</v>
      </c>
      <c r="AB14655">
        <v>106.79568999999999</v>
      </c>
    </row>
    <row r="14656" spans="1:39" x14ac:dyDescent="0.3">
      <c r="A14656" s="1">
        <v>41932</v>
      </c>
      <c r="B14656" s="3">
        <v>0.90477195601851845</v>
      </c>
      <c r="C14656" t="s">
        <v>1089</v>
      </c>
      <c r="D14656" t="s">
        <v>60</v>
      </c>
      <c r="O14656" t="s">
        <v>61</v>
      </c>
    </row>
    <row r="14657" spans="1:39" x14ac:dyDescent="0.3">
      <c r="A14657" s="1">
        <v>41932</v>
      </c>
      <c r="B14657" s="3">
        <v>0.90533601851851853</v>
      </c>
      <c r="C14657" t="s">
        <v>1089</v>
      </c>
      <c r="D14657" t="s">
        <v>58</v>
      </c>
      <c r="F14657">
        <v>41.014439000000003</v>
      </c>
      <c r="G14657">
        <v>32.101896000000004</v>
      </c>
      <c r="AK14657">
        <v>0.214005</v>
      </c>
      <c r="AL14657">
        <v>0.30385800000000002</v>
      </c>
      <c r="AM14657">
        <v>2.3973990000000001</v>
      </c>
    </row>
    <row r="14658" spans="1:39" x14ac:dyDescent="0.3">
      <c r="A14658" s="1">
        <v>41932</v>
      </c>
      <c r="B14658" s="3">
        <v>0.90479162037037042</v>
      </c>
      <c r="C14658" t="s">
        <v>1089</v>
      </c>
      <c r="D14658" t="s">
        <v>60</v>
      </c>
      <c r="O14658" t="s">
        <v>110</v>
      </c>
    </row>
    <row r="14659" spans="1:39" x14ac:dyDescent="0.3">
      <c r="A14659" s="1">
        <v>41932</v>
      </c>
      <c r="B14659" s="3">
        <v>0.90479703703703696</v>
      </c>
      <c r="C14659" t="s">
        <v>1089</v>
      </c>
      <c r="D14659" t="s">
        <v>114</v>
      </c>
      <c r="E14659">
        <v>-15.49</v>
      </c>
      <c r="O14659">
        <v>-15.49</v>
      </c>
      <c r="X14659">
        <v>1.380668</v>
      </c>
      <c r="Y14659">
        <v>2.7066669999999999</v>
      </c>
      <c r="Z14659">
        <v>0.33057700000000001</v>
      </c>
      <c r="AA14659">
        <v>0.28285700000000003</v>
      </c>
      <c r="AB14659">
        <v>125.882357</v>
      </c>
    </row>
    <row r="14660" spans="1:39" x14ac:dyDescent="0.3">
      <c r="A14660" s="1">
        <v>41932</v>
      </c>
      <c r="B14660" s="3">
        <v>0.9048066550925925</v>
      </c>
      <c r="C14660" t="s">
        <v>1089</v>
      </c>
      <c r="D14660" t="s">
        <v>60</v>
      </c>
      <c r="O14660" t="s">
        <v>61</v>
      </c>
    </row>
    <row r="14661" spans="1:39" x14ac:dyDescent="0.3">
      <c r="A14661" s="1">
        <v>41932</v>
      </c>
      <c r="B14661" s="3">
        <v>0.9053401157407408</v>
      </c>
      <c r="C14661" t="s">
        <v>1089</v>
      </c>
      <c r="D14661" t="s">
        <v>58</v>
      </c>
      <c r="F14661">
        <v>41.021386999999997</v>
      </c>
      <c r="G14661">
        <v>32.100375999999997</v>
      </c>
      <c r="AK14661">
        <v>0.215528</v>
      </c>
      <c r="AL14661">
        <v>0.31608900000000001</v>
      </c>
      <c r="AM14661">
        <v>2.3967800000000001</v>
      </c>
    </row>
    <row r="14662" spans="1:39" x14ac:dyDescent="0.3">
      <c r="A14662" s="1">
        <v>41932</v>
      </c>
      <c r="B14662" s="3">
        <v>0.90482641203703695</v>
      </c>
      <c r="C14662" t="s">
        <v>1089</v>
      </c>
      <c r="D14662" t="s">
        <v>60</v>
      </c>
      <c r="O14662" t="s">
        <v>110</v>
      </c>
    </row>
    <row r="14663" spans="1:39" x14ac:dyDescent="0.3">
      <c r="A14663" s="1">
        <v>41932</v>
      </c>
      <c r="B14663" s="3">
        <v>0.90483170138888891</v>
      </c>
      <c r="C14663" t="s">
        <v>1089</v>
      </c>
      <c r="D14663" t="s">
        <v>114</v>
      </c>
      <c r="E14663">
        <v>3.48</v>
      </c>
      <c r="O14663">
        <v>3.48</v>
      </c>
      <c r="X14663">
        <v>1.1136839999999999</v>
      </c>
      <c r="Y14663">
        <v>-6.3233329999999999</v>
      </c>
      <c r="Z14663">
        <v>0.13300999999999999</v>
      </c>
      <c r="AA14663">
        <v>-1.618571</v>
      </c>
      <c r="AB14663">
        <v>77.953681000000003</v>
      </c>
    </row>
    <row r="14664" spans="1:39" x14ac:dyDescent="0.3">
      <c r="A14664" s="1">
        <v>41932</v>
      </c>
      <c r="B14664" s="3">
        <v>0.90484146990740744</v>
      </c>
      <c r="C14664" t="s">
        <v>1089</v>
      </c>
      <c r="D14664" t="s">
        <v>60</v>
      </c>
      <c r="O14664" t="s">
        <v>61</v>
      </c>
    </row>
    <row r="14665" spans="1:39" x14ac:dyDescent="0.3">
      <c r="A14665" s="1">
        <v>41932</v>
      </c>
      <c r="B14665" s="3">
        <v>0.90534421296296286</v>
      </c>
      <c r="C14665" t="s">
        <v>1089</v>
      </c>
      <c r="D14665" t="s">
        <v>58</v>
      </c>
      <c r="F14665">
        <v>41.023124000000003</v>
      </c>
      <c r="G14665">
        <v>32.097844000000002</v>
      </c>
      <c r="AK14665">
        <v>0.28327599999999997</v>
      </c>
      <c r="AL14665">
        <v>0.34892499999999999</v>
      </c>
      <c r="AM14665">
        <v>2.3944489999999998</v>
      </c>
    </row>
    <row r="14666" spans="1:39" x14ac:dyDescent="0.3">
      <c r="A14666" s="1">
        <v>41932</v>
      </c>
      <c r="B14666" s="3">
        <v>0.90486111111111101</v>
      </c>
      <c r="C14666" t="s">
        <v>1089</v>
      </c>
      <c r="D14666" t="s">
        <v>60</v>
      </c>
      <c r="O14666" t="s">
        <v>110</v>
      </c>
    </row>
    <row r="14667" spans="1:39" x14ac:dyDescent="0.3">
      <c r="A14667" s="1">
        <v>41932</v>
      </c>
      <c r="B14667" s="3">
        <v>0.90486643518518528</v>
      </c>
      <c r="C14667" t="s">
        <v>1089</v>
      </c>
      <c r="D14667" t="s">
        <v>114</v>
      </c>
      <c r="E14667">
        <v>0.78</v>
      </c>
      <c r="O14667">
        <v>0.78</v>
      </c>
      <c r="X14667">
        <v>0.685581</v>
      </c>
      <c r="Y14667">
        <v>0.9</v>
      </c>
      <c r="Z14667">
        <v>-1.2723999999999999E-2</v>
      </c>
      <c r="AA14667">
        <v>-1.907143</v>
      </c>
      <c r="AB14667">
        <v>75.561424000000002</v>
      </c>
    </row>
    <row r="14668" spans="1:39" x14ac:dyDescent="0.3">
      <c r="A14668" s="1">
        <v>41932</v>
      </c>
      <c r="B14668" s="3">
        <v>0.90487618055555552</v>
      </c>
      <c r="C14668" t="s">
        <v>1089</v>
      </c>
      <c r="D14668" t="s">
        <v>60</v>
      </c>
      <c r="O14668" t="s">
        <v>61</v>
      </c>
    </row>
    <row r="14669" spans="1:39" x14ac:dyDescent="0.3">
      <c r="A14669" s="1">
        <v>41932</v>
      </c>
      <c r="B14669" s="3">
        <v>0.9053482986111111</v>
      </c>
      <c r="C14669" t="s">
        <v>1089</v>
      </c>
      <c r="D14669" t="s">
        <v>58</v>
      </c>
      <c r="F14669">
        <v>41.019649999999999</v>
      </c>
      <c r="G14669">
        <v>32.101557999999997</v>
      </c>
      <c r="AK14669">
        <v>0.21229100000000001</v>
      </c>
      <c r="AL14669">
        <v>0.30400100000000002</v>
      </c>
      <c r="AM14669">
        <v>2.3993980000000001</v>
      </c>
    </row>
    <row r="14670" spans="1:39" x14ac:dyDescent="0.3">
      <c r="A14670" s="1">
        <v>41932</v>
      </c>
      <c r="B14670" s="3">
        <v>0.9048958217592592</v>
      </c>
      <c r="C14670" t="s">
        <v>1089</v>
      </c>
      <c r="D14670" t="s">
        <v>60</v>
      </c>
      <c r="O14670" t="s">
        <v>110</v>
      </c>
    </row>
    <row r="14671" spans="1:39" x14ac:dyDescent="0.3">
      <c r="A14671" s="1">
        <v>41932</v>
      </c>
      <c r="B14671" s="3">
        <v>0.90490122685185181</v>
      </c>
      <c r="C14671" t="s">
        <v>1089</v>
      </c>
      <c r="D14671" t="s">
        <v>114</v>
      </c>
      <c r="E14671">
        <v>-14.49</v>
      </c>
      <c r="O14671">
        <v>-14.49</v>
      </c>
      <c r="X14671">
        <v>0.32996700000000001</v>
      </c>
      <c r="Y14671">
        <v>5.09</v>
      </c>
      <c r="Z14671">
        <v>-8.3807999999999994E-2</v>
      </c>
      <c r="AA14671">
        <v>-3.2614290000000001</v>
      </c>
      <c r="AB14671">
        <v>98.205081000000007</v>
      </c>
    </row>
    <row r="14672" spans="1:39" x14ac:dyDescent="0.3">
      <c r="A14672" s="1">
        <v>41932</v>
      </c>
      <c r="B14672" s="3">
        <v>0.90491086805555554</v>
      </c>
      <c r="C14672" t="s">
        <v>1089</v>
      </c>
      <c r="D14672" t="s">
        <v>60</v>
      </c>
      <c r="O14672" t="s">
        <v>61</v>
      </c>
    </row>
    <row r="14673" spans="1:39" x14ac:dyDescent="0.3">
      <c r="A14673" s="1">
        <v>41932</v>
      </c>
      <c r="B14673" s="3">
        <v>0.90535239583333338</v>
      </c>
      <c r="C14673" t="s">
        <v>1089</v>
      </c>
      <c r="D14673" t="s">
        <v>58</v>
      </c>
      <c r="F14673">
        <v>41.010531</v>
      </c>
      <c r="G14673">
        <v>32.101221000000002</v>
      </c>
      <c r="AK14673">
        <v>0.216035</v>
      </c>
      <c r="AL14673">
        <v>0.30966399999999999</v>
      </c>
      <c r="AM14673">
        <v>2.3975420000000001</v>
      </c>
    </row>
    <row r="14674" spans="1:39" x14ac:dyDescent="0.3">
      <c r="A14674" s="1">
        <v>41932</v>
      </c>
      <c r="B14674" s="3">
        <v>0.9049305671296296</v>
      </c>
      <c r="C14674" t="s">
        <v>1089</v>
      </c>
      <c r="D14674" t="s">
        <v>60</v>
      </c>
      <c r="O14674" t="s">
        <v>110</v>
      </c>
    </row>
    <row r="14675" spans="1:39" x14ac:dyDescent="0.3">
      <c r="A14675" s="1">
        <v>41932</v>
      </c>
      <c r="B14675" s="3">
        <v>0.90493593750000001</v>
      </c>
      <c r="C14675" t="s">
        <v>1089</v>
      </c>
      <c r="D14675" t="s">
        <v>114</v>
      </c>
      <c r="E14675">
        <v>-17.59</v>
      </c>
      <c r="O14675">
        <v>-17.59</v>
      </c>
      <c r="X14675">
        <v>0.32702300000000001</v>
      </c>
      <c r="Y14675">
        <v>1.0333330000000001</v>
      </c>
      <c r="Z14675">
        <v>-0.11021300000000001</v>
      </c>
      <c r="AA14675">
        <v>-7.4871429999999997</v>
      </c>
      <c r="AB14675">
        <v>72.822624000000005</v>
      </c>
    </row>
    <row r="14676" spans="1:39" x14ac:dyDescent="0.3">
      <c r="A14676" s="1">
        <v>41932</v>
      </c>
      <c r="B14676" s="3">
        <v>0.90494561342592583</v>
      </c>
      <c r="C14676" t="s">
        <v>1089</v>
      </c>
      <c r="D14676" t="s">
        <v>60</v>
      </c>
      <c r="O14676" t="s">
        <v>61</v>
      </c>
    </row>
    <row r="14677" spans="1:39" x14ac:dyDescent="0.3">
      <c r="A14677" s="1">
        <v>41932</v>
      </c>
      <c r="B14677" s="3">
        <v>0.90535649305555566</v>
      </c>
      <c r="C14677" t="s">
        <v>1089</v>
      </c>
      <c r="D14677" t="s">
        <v>58</v>
      </c>
      <c r="F14677">
        <v>41.020083999999997</v>
      </c>
      <c r="G14677">
        <v>32.102403000000002</v>
      </c>
      <c r="AK14677">
        <v>0.215972</v>
      </c>
      <c r="AL14677">
        <v>0.30005100000000001</v>
      </c>
      <c r="AM14677">
        <v>2.3926880000000001</v>
      </c>
    </row>
    <row r="14678" spans="1:39" x14ac:dyDescent="0.3">
      <c r="A14678" s="1">
        <v>41932</v>
      </c>
      <c r="B14678" s="3">
        <v>0.9049652777777778</v>
      </c>
      <c r="C14678" t="s">
        <v>1089</v>
      </c>
      <c r="D14678" t="s">
        <v>60</v>
      </c>
      <c r="O14678" t="s">
        <v>110</v>
      </c>
    </row>
    <row r="14679" spans="1:39" x14ac:dyDescent="0.3">
      <c r="A14679" s="1">
        <v>41932</v>
      </c>
      <c r="B14679" s="3">
        <v>0.90497062499999992</v>
      </c>
      <c r="C14679" t="s">
        <v>1089</v>
      </c>
      <c r="D14679" t="s">
        <v>114</v>
      </c>
      <c r="E14679">
        <v>-2.76</v>
      </c>
      <c r="O14679">
        <v>-2.76</v>
      </c>
      <c r="X14679">
        <v>0.52937299999999998</v>
      </c>
      <c r="Y14679">
        <v>-4.943333</v>
      </c>
      <c r="Z14679">
        <v>-0.103413</v>
      </c>
      <c r="AA14679">
        <v>-7.6342860000000003</v>
      </c>
      <c r="AB14679">
        <v>70.997562000000002</v>
      </c>
    </row>
    <row r="14680" spans="1:39" x14ac:dyDescent="0.3">
      <c r="A14680" s="1">
        <v>41932</v>
      </c>
      <c r="B14680" s="3">
        <v>0.90498030092592596</v>
      </c>
      <c r="C14680" t="s">
        <v>1089</v>
      </c>
      <c r="D14680" t="s">
        <v>60</v>
      </c>
      <c r="O14680" t="s">
        <v>61</v>
      </c>
    </row>
    <row r="14681" spans="1:39" x14ac:dyDescent="0.3">
      <c r="A14681" s="1">
        <v>41932</v>
      </c>
      <c r="B14681" s="3">
        <v>0.90536059027777771</v>
      </c>
      <c r="C14681" t="s">
        <v>1089</v>
      </c>
      <c r="D14681" t="s">
        <v>58</v>
      </c>
      <c r="F14681">
        <v>41.015307</v>
      </c>
      <c r="G14681">
        <v>32.101052000000003</v>
      </c>
      <c r="AK14681">
        <v>0.21635299999999999</v>
      </c>
      <c r="AL14681">
        <v>0.30637999999999999</v>
      </c>
      <c r="AM14681">
        <v>2.3873579999999999</v>
      </c>
    </row>
    <row r="14682" spans="1:39" x14ac:dyDescent="0.3">
      <c r="A14682" s="1">
        <v>41932</v>
      </c>
      <c r="B14682" s="3">
        <v>0.90500019675925925</v>
      </c>
      <c r="C14682" t="s">
        <v>1089</v>
      </c>
      <c r="D14682" t="s">
        <v>60</v>
      </c>
      <c r="O14682" t="s">
        <v>110</v>
      </c>
    </row>
    <row r="14683" spans="1:39" x14ac:dyDescent="0.3">
      <c r="A14683" s="1">
        <v>41932</v>
      </c>
      <c r="B14683" s="3">
        <v>0.90500534722222226</v>
      </c>
      <c r="C14683" t="s">
        <v>1089</v>
      </c>
      <c r="D14683" t="s">
        <v>114</v>
      </c>
      <c r="E14683">
        <v>-14.62</v>
      </c>
      <c r="O14683">
        <v>-14.62</v>
      </c>
      <c r="X14683">
        <v>0.86313200000000001</v>
      </c>
      <c r="Y14683">
        <v>3.9533330000000002</v>
      </c>
      <c r="Z14683">
        <v>-5.6244000000000002E-2</v>
      </c>
      <c r="AA14683">
        <v>-8.67</v>
      </c>
      <c r="AB14683">
        <v>77.867800000000003</v>
      </c>
    </row>
    <row r="14684" spans="1:39" x14ac:dyDescent="0.3">
      <c r="A14684" s="1">
        <v>41932</v>
      </c>
      <c r="B14684" s="3">
        <v>0.90501502314814808</v>
      </c>
      <c r="C14684" t="s">
        <v>1089</v>
      </c>
      <c r="D14684" t="s">
        <v>60</v>
      </c>
      <c r="O14684" t="s">
        <v>61</v>
      </c>
    </row>
    <row r="14685" spans="1:39" x14ac:dyDescent="0.3">
      <c r="A14685" s="1">
        <v>41932</v>
      </c>
      <c r="B14685" s="3">
        <v>0.90536468749999999</v>
      </c>
      <c r="C14685" t="s">
        <v>1089</v>
      </c>
      <c r="D14685" t="s">
        <v>58</v>
      </c>
      <c r="F14685">
        <v>41.01661</v>
      </c>
      <c r="G14685">
        <v>32.100714000000004</v>
      </c>
      <c r="AK14685">
        <v>0.213751</v>
      </c>
      <c r="AL14685">
        <v>0.30666599999999999</v>
      </c>
      <c r="AM14685">
        <v>2.3931640000000001</v>
      </c>
    </row>
    <row r="14686" spans="1:39" x14ac:dyDescent="0.3">
      <c r="A14686" s="1">
        <v>41932</v>
      </c>
      <c r="B14686" s="3">
        <v>0.90503472222222225</v>
      </c>
      <c r="C14686" t="s">
        <v>1089</v>
      </c>
      <c r="D14686" t="s">
        <v>60</v>
      </c>
      <c r="O14686" t="s">
        <v>110</v>
      </c>
    </row>
    <row r="14687" spans="1:39" x14ac:dyDescent="0.3">
      <c r="A14687" s="1">
        <v>41932</v>
      </c>
      <c r="B14687" s="3">
        <v>0.90504003472222216</v>
      </c>
      <c r="C14687" t="s">
        <v>1089</v>
      </c>
      <c r="D14687" t="s">
        <v>114</v>
      </c>
      <c r="E14687">
        <v>-11.48</v>
      </c>
      <c r="O14687">
        <v>-11.48</v>
      </c>
      <c r="X14687">
        <v>0.85962899999999998</v>
      </c>
      <c r="Y14687">
        <v>-1.046667</v>
      </c>
      <c r="Z14687">
        <v>7.5560000000000002E-3</v>
      </c>
      <c r="AA14687">
        <v>-8.0971430000000009</v>
      </c>
      <c r="AB14687">
        <v>71.04889</v>
      </c>
    </row>
    <row r="14688" spans="1:39" x14ac:dyDescent="0.3">
      <c r="A14688" s="1">
        <v>41932</v>
      </c>
      <c r="B14688" s="3">
        <v>0.90504990740740743</v>
      </c>
      <c r="C14688" t="s">
        <v>1089</v>
      </c>
      <c r="D14688" t="s">
        <v>60</v>
      </c>
      <c r="O14688" t="s">
        <v>61</v>
      </c>
    </row>
    <row r="14689" spans="1:39" x14ac:dyDescent="0.3">
      <c r="A14689" s="1">
        <v>41932</v>
      </c>
      <c r="B14689" s="3">
        <v>0.90536878472222215</v>
      </c>
      <c r="C14689" t="s">
        <v>1089</v>
      </c>
      <c r="D14689" t="s">
        <v>58</v>
      </c>
      <c r="F14689">
        <v>41.008794000000002</v>
      </c>
      <c r="G14689">
        <v>32.100039000000002</v>
      </c>
      <c r="AK14689">
        <v>0.21343300000000001</v>
      </c>
      <c r="AL14689">
        <v>0.30628499999999997</v>
      </c>
      <c r="AM14689">
        <v>2.4007779999999999</v>
      </c>
    </row>
    <row r="14690" spans="1:39" x14ac:dyDescent="0.3">
      <c r="A14690" s="1">
        <v>41932</v>
      </c>
      <c r="B14690" s="3">
        <v>0.90506944444444448</v>
      </c>
      <c r="C14690" t="s">
        <v>1089</v>
      </c>
      <c r="D14690" t="s">
        <v>60</v>
      </c>
      <c r="O14690" t="s">
        <v>110</v>
      </c>
    </row>
    <row r="14691" spans="1:39" x14ac:dyDescent="0.3">
      <c r="A14691" s="1">
        <v>41932</v>
      </c>
      <c r="B14691" s="3">
        <v>0.90507497685185179</v>
      </c>
      <c r="C14691" t="s">
        <v>1089</v>
      </c>
      <c r="D14691" t="s">
        <v>114</v>
      </c>
      <c r="E14691">
        <v>-13.93</v>
      </c>
      <c r="O14691">
        <v>-13.93</v>
      </c>
      <c r="X14691">
        <v>0.19741900000000001</v>
      </c>
      <c r="Y14691">
        <v>0.81666700000000003</v>
      </c>
      <c r="Z14691">
        <v>2.8812000000000001E-2</v>
      </c>
      <c r="AA14691">
        <v>-10.584286000000001</v>
      </c>
      <c r="AB14691">
        <v>47.164028999999999</v>
      </c>
    </row>
    <row r="14692" spans="1:39" x14ac:dyDescent="0.3">
      <c r="A14692" s="1">
        <v>41932</v>
      </c>
      <c r="B14692" s="3">
        <v>0.90508454861111109</v>
      </c>
      <c r="C14692" t="s">
        <v>1089</v>
      </c>
      <c r="D14692" t="s">
        <v>60</v>
      </c>
      <c r="O14692" t="s">
        <v>61</v>
      </c>
    </row>
    <row r="14693" spans="1:39" x14ac:dyDescent="0.3">
      <c r="A14693" s="1">
        <v>41932</v>
      </c>
      <c r="B14693" s="3">
        <v>0.90537288194444443</v>
      </c>
      <c r="C14693" t="s">
        <v>1089</v>
      </c>
      <c r="D14693" t="s">
        <v>58</v>
      </c>
      <c r="F14693">
        <v>41.007925</v>
      </c>
      <c r="G14693">
        <v>32.101390000000002</v>
      </c>
      <c r="AK14693">
        <v>0.216416</v>
      </c>
      <c r="AL14693">
        <v>0.30775999999999998</v>
      </c>
      <c r="AM14693">
        <v>2.3897849999999998</v>
      </c>
    </row>
    <row r="14694" spans="1:39" x14ac:dyDescent="0.3">
      <c r="A14694" s="1">
        <v>41932</v>
      </c>
      <c r="B14694" s="3">
        <v>0.90510413194444439</v>
      </c>
      <c r="C14694" t="s">
        <v>1089</v>
      </c>
      <c r="D14694" t="s">
        <v>60</v>
      </c>
      <c r="O14694" t="s">
        <v>110</v>
      </c>
    </row>
    <row r="14695" spans="1:39" x14ac:dyDescent="0.3">
      <c r="A14695" s="1">
        <v>41932</v>
      </c>
      <c r="B14695" s="3">
        <v>0.90510950231481491</v>
      </c>
      <c r="C14695" t="s">
        <v>1089</v>
      </c>
      <c r="D14695" t="s">
        <v>114</v>
      </c>
      <c r="E14695">
        <v>-9.0399999999999991</v>
      </c>
      <c r="O14695">
        <v>-9.0399999999999991</v>
      </c>
      <c r="X14695">
        <v>-7.5718999999999995E-2</v>
      </c>
      <c r="Y14695">
        <v>-1.63</v>
      </c>
      <c r="Z14695">
        <v>-8.4030000000000007E-3</v>
      </c>
      <c r="AA14695">
        <v>-11.987143</v>
      </c>
      <c r="AB14695">
        <v>23.74099</v>
      </c>
    </row>
    <row r="14696" spans="1:39" x14ac:dyDescent="0.3">
      <c r="A14696" s="1">
        <v>41932</v>
      </c>
      <c r="B14696" s="3">
        <v>0.90511920138888879</v>
      </c>
      <c r="C14696" t="s">
        <v>1089</v>
      </c>
      <c r="D14696" t="s">
        <v>60</v>
      </c>
      <c r="O14696" t="s">
        <v>61</v>
      </c>
    </row>
    <row r="14697" spans="1:39" x14ac:dyDescent="0.3">
      <c r="A14697" s="1">
        <v>41932</v>
      </c>
      <c r="B14697" s="3">
        <v>0.90537697916666671</v>
      </c>
      <c r="C14697" t="s">
        <v>1089</v>
      </c>
      <c r="D14697" t="s">
        <v>58</v>
      </c>
      <c r="F14697">
        <v>41.006188000000002</v>
      </c>
      <c r="G14697">
        <v>32.101726999999997</v>
      </c>
      <c r="AK14697">
        <v>0.21356</v>
      </c>
      <c r="AL14697">
        <v>0.30671300000000001</v>
      </c>
      <c r="AM14697">
        <v>2.3870719999999999</v>
      </c>
    </row>
    <row r="14698" spans="1:39" x14ac:dyDescent="0.3">
      <c r="A14698" s="1">
        <v>41932</v>
      </c>
      <c r="B14698" s="3">
        <v>0.90513881944444441</v>
      </c>
      <c r="C14698" t="s">
        <v>1089</v>
      </c>
      <c r="D14698" t="s">
        <v>60</v>
      </c>
      <c r="O14698" t="s">
        <v>110</v>
      </c>
    </row>
    <row r="14699" spans="1:39" x14ac:dyDescent="0.3">
      <c r="A14699" s="1">
        <v>41932</v>
      </c>
      <c r="B14699" s="3">
        <v>0.9051442476851852</v>
      </c>
      <c r="C14699" t="s">
        <v>1089</v>
      </c>
      <c r="D14699" t="s">
        <v>114</v>
      </c>
      <c r="E14699">
        <v>-0.09</v>
      </c>
      <c r="O14699">
        <v>-0.09</v>
      </c>
      <c r="X14699">
        <v>-0.230793</v>
      </c>
      <c r="Y14699">
        <v>-2.983333</v>
      </c>
      <c r="Z14699">
        <v>-6.8109000000000003E-2</v>
      </c>
      <c r="AA14699">
        <v>-9.93</v>
      </c>
      <c r="AB14699">
        <v>41.350133</v>
      </c>
    </row>
    <row r="14700" spans="1:39" x14ac:dyDescent="0.3">
      <c r="A14700" s="1">
        <v>41932</v>
      </c>
      <c r="B14700" s="3">
        <v>0.90515398148148141</v>
      </c>
      <c r="C14700" t="s">
        <v>1089</v>
      </c>
      <c r="D14700" t="s">
        <v>60</v>
      </c>
      <c r="O14700" t="s">
        <v>61</v>
      </c>
    </row>
    <row r="14701" spans="1:39" x14ac:dyDescent="0.3">
      <c r="A14701" s="1">
        <v>41932</v>
      </c>
      <c r="B14701" s="3">
        <v>0.90538107638888887</v>
      </c>
      <c r="C14701" t="s">
        <v>1089</v>
      </c>
      <c r="D14701" t="s">
        <v>58</v>
      </c>
      <c r="F14701">
        <v>41.023558000000001</v>
      </c>
      <c r="G14701">
        <v>32.101052000000003</v>
      </c>
      <c r="AK14701">
        <v>0.21625800000000001</v>
      </c>
      <c r="AL14701">
        <v>0.30942599999999998</v>
      </c>
      <c r="AM14701">
        <v>2.397637</v>
      </c>
    </row>
    <row r="14702" spans="1:39" x14ac:dyDescent="0.3">
      <c r="A14702" s="1">
        <v>41932</v>
      </c>
      <c r="B14702" s="3">
        <v>0.90517365740740752</v>
      </c>
      <c r="C14702" t="s">
        <v>1089</v>
      </c>
      <c r="D14702" t="s">
        <v>60</v>
      </c>
      <c r="O14702" t="s">
        <v>110</v>
      </c>
    </row>
    <row r="14703" spans="1:39" x14ac:dyDescent="0.3">
      <c r="A14703" s="1">
        <v>41932</v>
      </c>
      <c r="B14703" s="3">
        <v>0.90517900462962964</v>
      </c>
      <c r="C14703" t="s">
        <v>1089</v>
      </c>
      <c r="D14703" t="s">
        <v>114</v>
      </c>
      <c r="E14703">
        <v>9.36</v>
      </c>
      <c r="O14703">
        <v>9.36</v>
      </c>
      <c r="X14703">
        <v>-1.173543</v>
      </c>
      <c r="Y14703">
        <v>-3.15</v>
      </c>
      <c r="Z14703">
        <v>-0.13561799999999999</v>
      </c>
      <c r="AA14703">
        <v>-6.08</v>
      </c>
      <c r="AB14703">
        <v>76.295299999999997</v>
      </c>
    </row>
    <row r="14704" spans="1:39" x14ac:dyDescent="0.3">
      <c r="A14704" s="1">
        <v>41932</v>
      </c>
      <c r="B14704" s="3">
        <v>0.90518861111111104</v>
      </c>
      <c r="C14704" t="s">
        <v>1089</v>
      </c>
      <c r="D14704" t="s">
        <v>60</v>
      </c>
      <c r="O14704" t="s">
        <v>61</v>
      </c>
    </row>
    <row r="14705" spans="1:39" x14ac:dyDescent="0.3">
      <c r="A14705" s="1">
        <v>41932</v>
      </c>
      <c r="B14705" s="3">
        <v>0.90538517361111115</v>
      </c>
      <c r="C14705" t="s">
        <v>1089</v>
      </c>
      <c r="D14705" t="s">
        <v>58</v>
      </c>
      <c r="F14705">
        <v>41.014873000000001</v>
      </c>
      <c r="G14705">
        <v>32.102739999999997</v>
      </c>
      <c r="AK14705">
        <v>0.21254500000000001</v>
      </c>
      <c r="AL14705">
        <v>0.31009199999999998</v>
      </c>
      <c r="AM14705">
        <v>2.3922599999999998</v>
      </c>
    </row>
    <row r="14706" spans="1:39" x14ac:dyDescent="0.3">
      <c r="A14706" s="1">
        <v>41932</v>
      </c>
      <c r="B14706" s="3">
        <v>0.90520834490740743</v>
      </c>
      <c r="C14706" t="s">
        <v>1089</v>
      </c>
      <c r="D14706" t="s">
        <v>60</v>
      </c>
      <c r="O14706" t="s">
        <v>110</v>
      </c>
    </row>
    <row r="14707" spans="1:39" x14ac:dyDescent="0.3">
      <c r="A14707" s="1">
        <v>41932</v>
      </c>
      <c r="B14707" s="3">
        <v>0.90521365740740745</v>
      </c>
      <c r="C14707" t="s">
        <v>1089</v>
      </c>
      <c r="D14707" t="s">
        <v>114</v>
      </c>
      <c r="E14707">
        <v>15.11</v>
      </c>
      <c r="O14707">
        <v>15.11</v>
      </c>
      <c r="X14707">
        <v>-2.377675</v>
      </c>
      <c r="Y14707">
        <v>-1.9166669999999999</v>
      </c>
      <c r="Z14707">
        <v>-0.213361</v>
      </c>
      <c r="AA14707">
        <v>-3.5271430000000001</v>
      </c>
      <c r="AB14707">
        <v>141.69099</v>
      </c>
    </row>
    <row r="14708" spans="1:39" x14ac:dyDescent="0.3">
      <c r="A14708" s="1">
        <v>41932</v>
      </c>
      <c r="B14708" s="3">
        <v>0.90522335648148144</v>
      </c>
      <c r="C14708" t="s">
        <v>1089</v>
      </c>
      <c r="D14708" t="s">
        <v>60</v>
      </c>
      <c r="O14708" t="s">
        <v>61</v>
      </c>
    </row>
    <row r="14709" spans="1:39" x14ac:dyDescent="0.3">
      <c r="A14709" s="1">
        <v>41932</v>
      </c>
      <c r="B14709" s="3">
        <v>0.90538927083333343</v>
      </c>
      <c r="C14709" t="s">
        <v>1089</v>
      </c>
      <c r="D14709" t="s">
        <v>58</v>
      </c>
      <c r="F14709">
        <v>41.012701999999997</v>
      </c>
      <c r="G14709">
        <v>32.104429000000003</v>
      </c>
      <c r="AK14709">
        <v>0.20715</v>
      </c>
      <c r="AL14709">
        <v>0.29353099999999999</v>
      </c>
      <c r="AM14709">
        <v>2.3950670000000001</v>
      </c>
    </row>
    <row r="14710" spans="1:39" x14ac:dyDescent="0.3">
      <c r="A14710" s="1">
        <v>41932</v>
      </c>
      <c r="B14710" s="3">
        <v>0.90524305555555562</v>
      </c>
      <c r="C14710" t="s">
        <v>1089</v>
      </c>
      <c r="D14710" t="s">
        <v>60</v>
      </c>
      <c r="O14710" t="s">
        <v>110</v>
      </c>
    </row>
    <row r="14711" spans="1:39" x14ac:dyDescent="0.3">
      <c r="A14711" s="1">
        <v>41932</v>
      </c>
      <c r="B14711" s="3">
        <v>0.90524851851851851</v>
      </c>
      <c r="C14711" t="s">
        <v>1089</v>
      </c>
      <c r="D14711" t="s">
        <v>114</v>
      </c>
      <c r="E14711">
        <v>14.85</v>
      </c>
      <c r="O14711">
        <v>14.85</v>
      </c>
      <c r="X14711">
        <v>-2.8317290000000002</v>
      </c>
      <c r="Y14711">
        <v>8.6666999999999994E-2</v>
      </c>
      <c r="Z14711">
        <v>-0.27518199999999998</v>
      </c>
      <c r="AA14711">
        <v>0.68285700000000005</v>
      </c>
      <c r="AB14711">
        <v>156.79085699999999</v>
      </c>
    </row>
    <row r="14712" spans="1:39" x14ac:dyDescent="0.3">
      <c r="A14712" s="1">
        <v>41932</v>
      </c>
      <c r="B14712" s="3">
        <v>0.90525820601851859</v>
      </c>
      <c r="C14712" t="s">
        <v>1089</v>
      </c>
      <c r="D14712" t="s">
        <v>60</v>
      </c>
      <c r="O14712" t="s">
        <v>61</v>
      </c>
    </row>
    <row r="14713" spans="1:39" x14ac:dyDescent="0.3">
      <c r="A14713" s="1">
        <v>41932</v>
      </c>
      <c r="B14713" s="3">
        <v>0.90539336805555559</v>
      </c>
      <c r="C14713" t="s">
        <v>1089</v>
      </c>
      <c r="D14713" t="s">
        <v>58</v>
      </c>
      <c r="F14713">
        <v>41.014004999999997</v>
      </c>
      <c r="G14713">
        <v>32.101557999999997</v>
      </c>
      <c r="AK14713">
        <v>0.212196</v>
      </c>
      <c r="AL14713">
        <v>0.30276399999999998</v>
      </c>
      <c r="AM14713">
        <v>2.3960669999999999</v>
      </c>
    </row>
    <row r="14714" spans="1:39" x14ac:dyDescent="0.3">
      <c r="A14714" s="1">
        <v>41932</v>
      </c>
      <c r="B14714" s="3">
        <v>0.90527775462962967</v>
      </c>
      <c r="C14714" t="s">
        <v>1089</v>
      </c>
      <c r="D14714" t="s">
        <v>60</v>
      </c>
      <c r="O14714" t="s">
        <v>110</v>
      </c>
    </row>
    <row r="14715" spans="1:39" x14ac:dyDescent="0.3">
      <c r="A14715" s="1">
        <v>41932</v>
      </c>
      <c r="B14715" s="3">
        <v>0.90528311342592593</v>
      </c>
      <c r="C14715" t="s">
        <v>1089</v>
      </c>
      <c r="D14715" t="s">
        <v>114</v>
      </c>
      <c r="E14715">
        <v>1.8</v>
      </c>
      <c r="O14715">
        <v>1.8</v>
      </c>
      <c r="X14715">
        <v>-2.1532619999999998</v>
      </c>
      <c r="Y14715">
        <v>4.3499999999999996</v>
      </c>
      <c r="Z14715">
        <v>-0.27682000000000001</v>
      </c>
      <c r="AA14715">
        <v>2.58</v>
      </c>
      <c r="AB14715">
        <v>128.14400000000001</v>
      </c>
    </row>
    <row r="14716" spans="1:39" x14ac:dyDescent="0.3">
      <c r="A14716" s="1">
        <v>41932</v>
      </c>
      <c r="B14716" s="3">
        <v>0.90529278935185176</v>
      </c>
      <c r="C14716" t="s">
        <v>1089</v>
      </c>
      <c r="D14716" t="s">
        <v>60</v>
      </c>
      <c r="O14716" t="s">
        <v>61</v>
      </c>
    </row>
    <row r="14717" spans="1:39" x14ac:dyDescent="0.3">
      <c r="A14717" s="1">
        <v>41932</v>
      </c>
      <c r="B14717" s="3">
        <v>0.90539746527777776</v>
      </c>
      <c r="C14717" t="s">
        <v>1089</v>
      </c>
      <c r="D14717" t="s">
        <v>58</v>
      </c>
      <c r="F14717">
        <v>41.020952999999999</v>
      </c>
      <c r="G14717">
        <v>32.086024999999999</v>
      </c>
      <c r="AK14717">
        <v>0.20876900000000001</v>
      </c>
      <c r="AL14717">
        <v>0.40489000000000003</v>
      </c>
      <c r="AM14717">
        <v>2.3880240000000001</v>
      </c>
    </row>
    <row r="14718" spans="1:39" x14ac:dyDescent="0.3">
      <c r="A14718" s="1">
        <v>41932</v>
      </c>
      <c r="B14718" s="3">
        <v>0.90531245370370372</v>
      </c>
      <c r="C14718" t="s">
        <v>1089</v>
      </c>
      <c r="D14718" t="s">
        <v>60</v>
      </c>
      <c r="O14718" t="s">
        <v>110</v>
      </c>
    </row>
    <row r="14719" spans="1:39" x14ac:dyDescent="0.3">
      <c r="A14719" s="1">
        <v>41932</v>
      </c>
      <c r="B14719" s="3">
        <v>0.9053178819444444</v>
      </c>
      <c r="C14719" t="s">
        <v>1089</v>
      </c>
      <c r="D14719" t="s">
        <v>114</v>
      </c>
      <c r="E14719">
        <v>0.51</v>
      </c>
      <c r="O14719">
        <v>0.51</v>
      </c>
      <c r="X14719">
        <v>-0.55408000000000002</v>
      </c>
      <c r="Y14719">
        <v>0.43</v>
      </c>
      <c r="Z14719">
        <v>-0.163213</v>
      </c>
      <c r="AA14719">
        <v>4.6428570000000002</v>
      </c>
      <c r="AB14719">
        <v>78.463524000000007</v>
      </c>
    </row>
    <row r="14720" spans="1:39" x14ac:dyDescent="0.3">
      <c r="A14720" s="1">
        <v>41932</v>
      </c>
      <c r="B14720" s="3">
        <v>0.90532753472222227</v>
      </c>
      <c r="C14720" t="s">
        <v>1089</v>
      </c>
      <c r="D14720" t="s">
        <v>60</v>
      </c>
      <c r="O14720" t="s">
        <v>61</v>
      </c>
    </row>
    <row r="14721" spans="1:39" x14ac:dyDescent="0.3">
      <c r="A14721" s="1">
        <v>41932</v>
      </c>
      <c r="B14721" s="3">
        <v>0.90540156249999992</v>
      </c>
      <c r="C14721" t="s">
        <v>1089</v>
      </c>
      <c r="D14721" t="s">
        <v>58</v>
      </c>
      <c r="F14721">
        <v>41.024427000000003</v>
      </c>
      <c r="G14721">
        <v>32.084505</v>
      </c>
      <c r="AK14721">
        <v>0.26667999999999997</v>
      </c>
      <c r="AL14721">
        <v>0.30238300000000001</v>
      </c>
      <c r="AM14721">
        <v>2.3753649999999999</v>
      </c>
    </row>
    <row r="14722" spans="1:39" x14ac:dyDescent="0.3">
      <c r="A14722" s="1">
        <v>41932</v>
      </c>
      <c r="B14722" s="3">
        <v>0.90534730324074075</v>
      </c>
      <c r="C14722" t="s">
        <v>1089</v>
      </c>
      <c r="D14722" t="s">
        <v>60</v>
      </c>
      <c r="O14722" t="s">
        <v>110</v>
      </c>
    </row>
    <row r="14723" spans="1:39" x14ac:dyDescent="0.3">
      <c r="A14723" s="1">
        <v>41932</v>
      </c>
      <c r="B14723" s="3">
        <v>0.90535252314814818</v>
      </c>
      <c r="C14723" t="s">
        <v>1089</v>
      </c>
      <c r="D14723" t="s">
        <v>114</v>
      </c>
      <c r="E14723">
        <v>-0.9</v>
      </c>
      <c r="O14723">
        <v>-0.9</v>
      </c>
      <c r="X14723">
        <v>0.88703500000000002</v>
      </c>
      <c r="Y14723">
        <v>0.47</v>
      </c>
      <c r="Z14723">
        <v>7.1864999999999998E-2</v>
      </c>
      <c r="AA14723">
        <v>5.805714</v>
      </c>
      <c r="AB14723">
        <v>50.803029000000002</v>
      </c>
    </row>
    <row r="14724" spans="1:39" x14ac:dyDescent="0.3">
      <c r="A14724" s="1">
        <v>41932</v>
      </c>
      <c r="B14724" s="3">
        <v>0.90536231481481488</v>
      </c>
      <c r="C14724" t="s">
        <v>1089</v>
      </c>
      <c r="D14724" t="s">
        <v>60</v>
      </c>
      <c r="O14724" t="s">
        <v>61</v>
      </c>
    </row>
    <row r="14725" spans="1:39" x14ac:dyDescent="0.3">
      <c r="A14725" s="1">
        <v>41932</v>
      </c>
      <c r="B14725" s="3">
        <v>0.9054056597222222</v>
      </c>
      <c r="C14725" t="s">
        <v>1089</v>
      </c>
      <c r="D14725" t="s">
        <v>58</v>
      </c>
      <c r="F14725">
        <v>41.013136000000003</v>
      </c>
      <c r="G14725">
        <v>32.100039000000002</v>
      </c>
      <c r="AK14725">
        <v>0.21549599999999999</v>
      </c>
      <c r="AL14725">
        <v>0.30623800000000001</v>
      </c>
      <c r="AM14725">
        <v>2.3934489999999999</v>
      </c>
    </row>
    <row r="14726" spans="1:39" x14ac:dyDescent="0.3">
      <c r="A14726" s="1">
        <v>41932</v>
      </c>
      <c r="B14726" s="3">
        <v>0.90538190972222221</v>
      </c>
      <c r="C14726" t="s">
        <v>1089</v>
      </c>
      <c r="D14726" t="s">
        <v>60</v>
      </c>
      <c r="O14726" t="s">
        <v>110</v>
      </c>
    </row>
    <row r="14727" spans="1:39" x14ac:dyDescent="0.3">
      <c r="A14727" s="1">
        <v>41932</v>
      </c>
      <c r="B14727" s="3">
        <v>0.90538743055555548</v>
      </c>
      <c r="C14727" t="s">
        <v>1089</v>
      </c>
      <c r="D14727" t="s">
        <v>114</v>
      </c>
      <c r="E14727">
        <v>-1.65</v>
      </c>
      <c r="O14727">
        <v>-1.65</v>
      </c>
      <c r="X14727">
        <v>1.5870040000000001</v>
      </c>
      <c r="Y14727">
        <v>0.25</v>
      </c>
      <c r="Z14727">
        <v>0.31888899999999998</v>
      </c>
      <c r="AA14727">
        <v>5.5828569999999997</v>
      </c>
      <c r="AB14727">
        <v>54.216456999999998</v>
      </c>
    </row>
    <row r="14728" spans="1:39" x14ac:dyDescent="0.3">
      <c r="A14728" s="1">
        <v>41932</v>
      </c>
      <c r="B14728" s="3">
        <v>0.90539714120370374</v>
      </c>
      <c r="C14728" t="s">
        <v>1089</v>
      </c>
      <c r="D14728" t="s">
        <v>60</v>
      </c>
      <c r="O14728" t="s">
        <v>61</v>
      </c>
    </row>
    <row r="14729" spans="1:39" x14ac:dyDescent="0.3">
      <c r="A14729" s="1">
        <v>41932</v>
      </c>
      <c r="B14729" s="3">
        <v>0.90540975694444448</v>
      </c>
      <c r="C14729" t="s">
        <v>1089</v>
      </c>
      <c r="D14729" t="s">
        <v>58</v>
      </c>
      <c r="F14729">
        <v>41.013136000000003</v>
      </c>
      <c r="G14729">
        <v>32.08231</v>
      </c>
      <c r="AK14729">
        <v>0.24837100000000001</v>
      </c>
      <c r="AL14729">
        <v>0.303477</v>
      </c>
      <c r="AM14729">
        <v>2.3919739999999998</v>
      </c>
    </row>
    <row r="14730" spans="1:39" x14ac:dyDescent="0.3">
      <c r="A14730" s="1">
        <v>41932</v>
      </c>
      <c r="B14730" s="3">
        <v>0.90544539351851849</v>
      </c>
      <c r="C14730" t="s">
        <v>1089</v>
      </c>
      <c r="D14730" t="s">
        <v>75</v>
      </c>
    </row>
    <row r="14731" spans="1:39" x14ac:dyDescent="0.3">
      <c r="A14731" s="1">
        <v>41932</v>
      </c>
      <c r="B14731" s="3">
        <v>0.90544543981481473</v>
      </c>
      <c r="C14731" t="s">
        <v>1089</v>
      </c>
      <c r="D14731" t="s">
        <v>2819</v>
      </c>
      <c r="E14731">
        <v>-1.65</v>
      </c>
      <c r="F14731">
        <v>41.013136000000003</v>
      </c>
      <c r="G14731">
        <v>32.08231</v>
      </c>
    </row>
    <row r="14732" spans="1:39" x14ac:dyDescent="0.3">
      <c r="A14732" s="1">
        <v>41932</v>
      </c>
      <c r="B14732" s="3">
        <v>0.90541670138888886</v>
      </c>
      <c r="C14732" t="s">
        <v>1089</v>
      </c>
      <c r="D14732" t="s">
        <v>60</v>
      </c>
      <c r="O14732" t="s">
        <v>110</v>
      </c>
    </row>
    <row r="14733" spans="1:39" x14ac:dyDescent="0.3">
      <c r="A14733" s="1">
        <v>41932</v>
      </c>
      <c r="B14733" s="3">
        <v>0.9054219907407407</v>
      </c>
      <c r="C14733" t="s">
        <v>1089</v>
      </c>
      <c r="D14733" t="s">
        <v>114</v>
      </c>
      <c r="E14733">
        <v>-0.08</v>
      </c>
      <c r="O14733">
        <v>-0.08</v>
      </c>
      <c r="X14733">
        <v>1.3733230000000001</v>
      </c>
      <c r="Y14733">
        <v>-0.52333300000000005</v>
      </c>
      <c r="Z14733">
        <v>0.430724</v>
      </c>
      <c r="AA14733">
        <v>4.234286</v>
      </c>
      <c r="AB14733">
        <v>55.061562000000002</v>
      </c>
    </row>
    <row r="14734" spans="1:39" x14ac:dyDescent="0.3">
      <c r="A14734" s="1">
        <v>41932</v>
      </c>
      <c r="B14734" s="3">
        <v>0.90543175925925923</v>
      </c>
      <c r="C14734" t="s">
        <v>1089</v>
      </c>
      <c r="D14734" t="s">
        <v>60</v>
      </c>
      <c r="O14734" t="s">
        <v>61</v>
      </c>
    </row>
    <row r="14735" spans="1:39" x14ac:dyDescent="0.3">
      <c r="A14735" s="1">
        <v>41932</v>
      </c>
      <c r="B14735" s="3">
        <v>0.905446087962963</v>
      </c>
      <c r="C14735" t="s">
        <v>1089</v>
      </c>
      <c r="D14735" t="s">
        <v>58</v>
      </c>
      <c r="F14735">
        <v>41.010531</v>
      </c>
      <c r="G14735">
        <v>31.952466999999999</v>
      </c>
      <c r="AK14735">
        <v>0.72705399999999998</v>
      </c>
      <c r="AL14735">
        <v>0.299813</v>
      </c>
      <c r="AM14735">
        <v>2.387025</v>
      </c>
    </row>
    <row r="14736" spans="1:39" x14ac:dyDescent="0.3">
      <c r="A14736" s="1">
        <v>41932</v>
      </c>
      <c r="B14736" s="3">
        <v>0.90548098379629627</v>
      </c>
      <c r="C14736" t="s">
        <v>1089</v>
      </c>
      <c r="D14736" t="s">
        <v>2819</v>
      </c>
      <c r="E14736">
        <v>-0.08</v>
      </c>
      <c r="F14736">
        <v>41.010531</v>
      </c>
      <c r="G14736">
        <v>31.952466999999999</v>
      </c>
    </row>
    <row r="14737" spans="1:39" x14ac:dyDescent="0.3">
      <c r="A14737" s="1">
        <v>41932</v>
      </c>
      <c r="B14737" s="3">
        <v>0.90545143518518512</v>
      </c>
      <c r="C14737" t="s">
        <v>1089</v>
      </c>
      <c r="D14737" t="s">
        <v>60</v>
      </c>
      <c r="O14737" t="s">
        <v>110</v>
      </c>
    </row>
    <row r="14738" spans="1:39" x14ac:dyDescent="0.3">
      <c r="A14738" s="1">
        <v>41932</v>
      </c>
      <c r="B14738" s="3">
        <v>0.90545672453703707</v>
      </c>
      <c r="C14738" t="s">
        <v>1089</v>
      </c>
      <c r="D14738" t="s">
        <v>114</v>
      </c>
      <c r="E14738">
        <v>-0.09</v>
      </c>
      <c r="O14738">
        <v>-0.09</v>
      </c>
      <c r="X14738">
        <v>0.61143800000000004</v>
      </c>
      <c r="Y14738">
        <v>3.333E-3</v>
      </c>
      <c r="Z14738">
        <v>0.34834599999999999</v>
      </c>
      <c r="AA14738">
        <v>2.0628570000000002</v>
      </c>
      <c r="AB14738">
        <v>32.963656999999998</v>
      </c>
    </row>
    <row r="14739" spans="1:39" x14ac:dyDescent="0.3">
      <c r="A14739" s="1">
        <v>41932</v>
      </c>
      <c r="B14739" s="3">
        <v>0.90546637731481472</v>
      </c>
      <c r="C14739" t="s">
        <v>1089</v>
      </c>
      <c r="D14739" t="s">
        <v>60</v>
      </c>
      <c r="O14739" t="s">
        <v>61</v>
      </c>
    </row>
    <row r="14740" spans="1:39" x14ac:dyDescent="0.3">
      <c r="A14740" s="1">
        <v>41932</v>
      </c>
      <c r="B14740" s="3">
        <v>0.90548168981481492</v>
      </c>
      <c r="C14740" t="s">
        <v>1089</v>
      </c>
      <c r="D14740" t="s">
        <v>58</v>
      </c>
      <c r="F14740">
        <v>41.578964999999997</v>
      </c>
      <c r="G14740">
        <v>31.898268000000002</v>
      </c>
      <c r="AK14740">
        <v>1.3067740000000001</v>
      </c>
      <c r="AL14740">
        <v>0.30795099999999997</v>
      </c>
      <c r="AM14740">
        <v>2.3870719999999999</v>
      </c>
    </row>
    <row r="14741" spans="1:39" x14ac:dyDescent="0.3">
      <c r="A14741" s="1">
        <v>41932</v>
      </c>
      <c r="B14741" s="3">
        <v>0.90551653935185195</v>
      </c>
      <c r="C14741" t="s">
        <v>1089</v>
      </c>
      <c r="D14741" t="s">
        <v>2819</v>
      </c>
      <c r="E14741">
        <v>-0.09</v>
      </c>
      <c r="F14741">
        <v>41.578964999999997</v>
      </c>
      <c r="G14741">
        <v>31.898268000000002</v>
      </c>
    </row>
    <row r="14742" spans="1:39" x14ac:dyDescent="0.3">
      <c r="A14742" s="1">
        <v>41932</v>
      </c>
      <c r="B14742" s="3">
        <v>0.90548605324074083</v>
      </c>
      <c r="C14742" t="s">
        <v>1089</v>
      </c>
      <c r="D14742" t="s">
        <v>60</v>
      </c>
      <c r="O14742" t="s">
        <v>110</v>
      </c>
    </row>
    <row r="14743" spans="1:39" x14ac:dyDescent="0.3">
      <c r="A14743" s="1">
        <v>41932</v>
      </c>
      <c r="B14743" s="3">
        <v>0.90549145833333322</v>
      </c>
      <c r="C14743" t="s">
        <v>1089</v>
      </c>
      <c r="D14743" t="s">
        <v>114</v>
      </c>
      <c r="E14743">
        <v>-0.08</v>
      </c>
      <c r="O14743">
        <v>-0.08</v>
      </c>
      <c r="X14743">
        <v>6.1128000000000002E-2</v>
      </c>
      <c r="Y14743">
        <v>-3.333E-3</v>
      </c>
      <c r="Z14743">
        <v>0.14055899999999999</v>
      </c>
      <c r="AA14743">
        <v>-7.0000000000000007E-2</v>
      </c>
      <c r="AB14743">
        <v>1.169867</v>
      </c>
    </row>
    <row r="14744" spans="1:39" x14ac:dyDescent="0.3">
      <c r="A14744" s="1">
        <v>41932</v>
      </c>
      <c r="B14744" s="3">
        <v>0.90550111111111109</v>
      </c>
      <c r="C14744" t="s">
        <v>1089</v>
      </c>
      <c r="D14744" t="s">
        <v>60</v>
      </c>
      <c r="O14744" t="s">
        <v>61</v>
      </c>
    </row>
    <row r="14745" spans="1:39" x14ac:dyDescent="0.3">
      <c r="A14745" s="1">
        <v>41932</v>
      </c>
      <c r="B14745" s="3">
        <v>0.90551716435185181</v>
      </c>
      <c r="C14745" t="s">
        <v>1089</v>
      </c>
      <c r="D14745" t="s">
        <v>58</v>
      </c>
      <c r="F14745">
        <v>42.128726999999998</v>
      </c>
      <c r="G14745">
        <v>31.854199000000001</v>
      </c>
      <c r="AK14745">
        <v>1.177338</v>
      </c>
      <c r="AL14745">
        <v>0.31042500000000001</v>
      </c>
      <c r="AM14745">
        <v>2.3911169999999999</v>
      </c>
    </row>
    <row r="14746" spans="1:39" x14ac:dyDescent="0.3">
      <c r="A14746" s="1">
        <v>41932</v>
      </c>
      <c r="B14746" s="3">
        <v>0.90555201388888884</v>
      </c>
      <c r="C14746" t="s">
        <v>1089</v>
      </c>
      <c r="D14746" t="s">
        <v>2819</v>
      </c>
      <c r="E14746">
        <v>-0.08</v>
      </c>
      <c r="F14746">
        <v>42.128726999999998</v>
      </c>
      <c r="G14746">
        <v>31.854199000000001</v>
      </c>
    </row>
    <row r="14747" spans="1:39" x14ac:dyDescent="0.3">
      <c r="A14747" s="1">
        <v>41932</v>
      </c>
      <c r="B14747" s="3">
        <v>0.90552077546296295</v>
      </c>
      <c r="C14747" t="s">
        <v>1089</v>
      </c>
      <c r="D14747" t="s">
        <v>60</v>
      </c>
      <c r="O14747" t="s">
        <v>110</v>
      </c>
    </row>
    <row r="14748" spans="1:39" x14ac:dyDescent="0.3">
      <c r="A14748" s="1">
        <v>41932</v>
      </c>
      <c r="B14748" s="3">
        <v>0.90552619212962959</v>
      </c>
      <c r="C14748" t="s">
        <v>1089</v>
      </c>
      <c r="D14748" t="s">
        <v>114</v>
      </c>
      <c r="E14748">
        <v>-0.08</v>
      </c>
      <c r="O14748">
        <v>-0.08</v>
      </c>
      <c r="X14748">
        <v>-7.2417999999999996E-2</v>
      </c>
      <c r="Y14748">
        <v>0</v>
      </c>
      <c r="Z14748">
        <v>-5.7695000000000003E-2</v>
      </c>
      <c r="AA14748">
        <v>-0.33857100000000001</v>
      </c>
      <c r="AB14748">
        <v>0.50291399999999997</v>
      </c>
    </row>
    <row r="14749" spans="1:39" x14ac:dyDescent="0.3">
      <c r="A14749" s="1">
        <v>41932</v>
      </c>
      <c r="B14749" s="3">
        <v>0.90553583333333332</v>
      </c>
      <c r="C14749" t="s">
        <v>1089</v>
      </c>
      <c r="D14749" t="s">
        <v>60</v>
      </c>
      <c r="O14749" t="s">
        <v>61</v>
      </c>
    </row>
    <row r="14750" spans="1:39" x14ac:dyDescent="0.3">
      <c r="A14750" s="1">
        <v>41932</v>
      </c>
      <c r="B14750" s="3">
        <v>0.90555262731481478</v>
      </c>
      <c r="C14750" t="s">
        <v>1089</v>
      </c>
      <c r="D14750" t="s">
        <v>58</v>
      </c>
      <c r="F14750">
        <v>42.657209999999999</v>
      </c>
      <c r="G14750">
        <v>31.888981000000001</v>
      </c>
      <c r="AK14750">
        <v>1.0717319999999999</v>
      </c>
      <c r="AL14750">
        <v>0.30847400000000003</v>
      </c>
      <c r="AM14750">
        <v>2.3992079999999998</v>
      </c>
    </row>
    <row r="14751" spans="1:39" x14ac:dyDescent="0.3">
      <c r="A14751" s="1">
        <v>41932</v>
      </c>
      <c r="B14751" s="3">
        <v>0.90558747685185192</v>
      </c>
      <c r="C14751" t="s">
        <v>1089</v>
      </c>
      <c r="D14751" t="s">
        <v>2819</v>
      </c>
      <c r="E14751">
        <v>-0.08</v>
      </c>
      <c r="F14751">
        <v>42.657209999999999</v>
      </c>
      <c r="G14751">
        <v>31.888981000000001</v>
      </c>
    </row>
    <row r="14752" spans="1:39" x14ac:dyDescent="0.3">
      <c r="A14752" s="1">
        <v>41932</v>
      </c>
      <c r="B14752" s="3">
        <v>0.90555555555555556</v>
      </c>
      <c r="C14752" t="s">
        <v>1089</v>
      </c>
      <c r="D14752" t="s">
        <v>60</v>
      </c>
      <c r="O14752" t="s">
        <v>110</v>
      </c>
    </row>
    <row r="14753" spans="1:39" x14ac:dyDescent="0.3">
      <c r="A14753" s="1">
        <v>41932</v>
      </c>
      <c r="B14753" s="3">
        <v>0.90556096064814817</v>
      </c>
      <c r="C14753" t="s">
        <v>1089</v>
      </c>
      <c r="D14753" t="s">
        <v>114</v>
      </c>
      <c r="E14753">
        <v>-0.1</v>
      </c>
      <c r="O14753">
        <v>-0.1</v>
      </c>
      <c r="X14753">
        <v>-0.103242</v>
      </c>
      <c r="Y14753">
        <v>6.6670000000000002E-3</v>
      </c>
      <c r="Z14753">
        <v>-0.15451000000000001</v>
      </c>
      <c r="AA14753">
        <v>-0.42571399999999998</v>
      </c>
      <c r="AB14753">
        <v>0.38352900000000001</v>
      </c>
    </row>
    <row r="14754" spans="1:39" x14ac:dyDescent="0.3">
      <c r="A14754" s="1">
        <v>41932</v>
      </c>
      <c r="B14754" s="3">
        <v>0.90557061342592593</v>
      </c>
      <c r="C14754" t="s">
        <v>1089</v>
      </c>
      <c r="D14754" t="s">
        <v>60</v>
      </c>
      <c r="O14754" t="s">
        <v>61</v>
      </c>
    </row>
    <row r="14755" spans="1:39" x14ac:dyDescent="0.3">
      <c r="A14755" s="1">
        <v>41932</v>
      </c>
      <c r="B14755" s="3">
        <v>0.90558809027777787</v>
      </c>
      <c r="C14755" t="s">
        <v>1089</v>
      </c>
      <c r="D14755" t="s">
        <v>58</v>
      </c>
      <c r="F14755">
        <v>43.182219000000003</v>
      </c>
      <c r="G14755">
        <v>31.877331000000002</v>
      </c>
      <c r="AK14755">
        <v>1.269965</v>
      </c>
      <c r="AL14755">
        <v>0.29495900000000003</v>
      </c>
      <c r="AM14755">
        <v>2.3963999999999999</v>
      </c>
    </row>
    <row r="14756" spans="1:39" x14ac:dyDescent="0.3">
      <c r="A14756" s="1">
        <v>41932</v>
      </c>
      <c r="B14756" s="3">
        <v>0.90562298611111114</v>
      </c>
      <c r="C14756" t="s">
        <v>1089</v>
      </c>
      <c r="D14756" t="s">
        <v>2819</v>
      </c>
      <c r="E14756">
        <v>-0.1</v>
      </c>
      <c r="F14756">
        <v>43.182219000000003</v>
      </c>
      <c r="G14756">
        <v>31.877331000000002</v>
      </c>
    </row>
    <row r="14757" spans="1:39" x14ac:dyDescent="0.3">
      <c r="A14757" s="1">
        <v>41932</v>
      </c>
      <c r="B14757" s="3">
        <v>0.90559030092592596</v>
      </c>
      <c r="C14757" t="s">
        <v>1089</v>
      </c>
      <c r="D14757" t="s">
        <v>60</v>
      </c>
      <c r="O14757" t="s">
        <v>110</v>
      </c>
    </row>
    <row r="14758" spans="1:39" x14ac:dyDescent="0.3">
      <c r="A14758" s="1">
        <v>41932</v>
      </c>
      <c r="B14758" s="3">
        <v>0.90559560185185184</v>
      </c>
      <c r="C14758" t="s">
        <v>1089</v>
      </c>
      <c r="D14758" t="s">
        <v>114</v>
      </c>
      <c r="E14758">
        <v>-0.08</v>
      </c>
      <c r="O14758">
        <v>-0.08</v>
      </c>
      <c r="X14758">
        <v>-4.6493E-2</v>
      </c>
      <c r="Y14758">
        <v>-6.6670000000000002E-3</v>
      </c>
      <c r="Z14758">
        <v>-0.14496800000000001</v>
      </c>
      <c r="AA14758">
        <v>-0.30857099999999998</v>
      </c>
      <c r="AB14758">
        <v>0.34994799999999998</v>
      </c>
    </row>
    <row r="14759" spans="1:39" x14ac:dyDescent="0.3">
      <c r="A14759" s="1">
        <v>41932</v>
      </c>
      <c r="B14759" s="3">
        <v>0.90560537037037037</v>
      </c>
      <c r="C14759" t="s">
        <v>1089</v>
      </c>
      <c r="D14759" t="s">
        <v>60</v>
      </c>
      <c r="O14759" t="s">
        <v>61</v>
      </c>
    </row>
    <row r="14760" spans="1:39" x14ac:dyDescent="0.3">
      <c r="A14760" s="1">
        <v>41932</v>
      </c>
      <c r="B14760" s="3">
        <v>0.90562359953703708</v>
      </c>
      <c r="C14760" t="s">
        <v>1089</v>
      </c>
      <c r="D14760" t="s">
        <v>58</v>
      </c>
      <c r="F14760">
        <v>43.707228000000001</v>
      </c>
      <c r="G14760">
        <v>31.877331000000002</v>
      </c>
      <c r="AK14760">
        <v>1.2375020000000001</v>
      </c>
      <c r="AL14760">
        <v>0.29238900000000001</v>
      </c>
      <c r="AM14760">
        <v>2.3976850000000001</v>
      </c>
    </row>
    <row r="14761" spans="1:39" x14ac:dyDescent="0.3">
      <c r="A14761" s="1">
        <v>41932</v>
      </c>
      <c r="B14761" s="3">
        <v>0.90565846064814826</v>
      </c>
      <c r="C14761" t="s">
        <v>1089</v>
      </c>
      <c r="D14761" t="s">
        <v>2819</v>
      </c>
      <c r="E14761">
        <v>-0.08</v>
      </c>
      <c r="F14761">
        <v>43.707228000000001</v>
      </c>
      <c r="G14761">
        <v>31.877331000000002</v>
      </c>
    </row>
    <row r="14762" spans="1:39" x14ac:dyDescent="0.3">
      <c r="A14762" s="1">
        <v>41932</v>
      </c>
      <c r="B14762" s="3">
        <v>0.90562498842592598</v>
      </c>
      <c r="C14762" t="s">
        <v>1089</v>
      </c>
      <c r="D14762" t="s">
        <v>60</v>
      </c>
      <c r="O14762" t="s">
        <v>110</v>
      </c>
    </row>
    <row r="14763" spans="1:39" x14ac:dyDescent="0.3">
      <c r="A14763" s="1">
        <v>41932</v>
      </c>
      <c r="B14763" s="3">
        <v>0.90563039351851859</v>
      </c>
      <c r="C14763" t="s">
        <v>1089</v>
      </c>
      <c r="D14763" t="s">
        <v>114</v>
      </c>
      <c r="E14763">
        <v>-0.1</v>
      </c>
      <c r="O14763">
        <v>-0.1</v>
      </c>
      <c r="X14763">
        <v>7.2199999999999999E-4</v>
      </c>
      <c r="Y14763">
        <v>6.6670000000000002E-3</v>
      </c>
      <c r="Z14763">
        <v>-7.9585000000000003E-2</v>
      </c>
      <c r="AA14763">
        <v>-8.7142999999999998E-2</v>
      </c>
      <c r="AB14763">
        <v>9.0000000000000006E-5</v>
      </c>
    </row>
    <row r="14764" spans="1:39" x14ac:dyDescent="0.3">
      <c r="A14764" s="1">
        <v>41932</v>
      </c>
      <c r="B14764" s="3">
        <v>0.90564004629629624</v>
      </c>
      <c r="C14764" t="s">
        <v>1089</v>
      </c>
      <c r="D14764" t="s">
        <v>60</v>
      </c>
      <c r="O14764" t="s">
        <v>61</v>
      </c>
    </row>
    <row r="14765" spans="1:39" x14ac:dyDescent="0.3">
      <c r="A14765" s="1">
        <v>41932</v>
      </c>
      <c r="B14765" s="3">
        <v>0.90565906249999995</v>
      </c>
      <c r="C14765" t="s">
        <v>1089</v>
      </c>
      <c r="D14765" t="s">
        <v>58</v>
      </c>
      <c r="F14765">
        <v>44.247436</v>
      </c>
      <c r="G14765">
        <v>31.858588999999998</v>
      </c>
      <c r="AK14765">
        <v>0.97555099999999995</v>
      </c>
      <c r="AL14765">
        <v>0.30818899999999999</v>
      </c>
      <c r="AM14765">
        <v>2.3927350000000001</v>
      </c>
    </row>
    <row r="14766" spans="1:39" x14ac:dyDescent="0.3">
      <c r="A14766" s="1">
        <v>41932</v>
      </c>
      <c r="B14766" s="3">
        <v>0.90569392361111112</v>
      </c>
      <c r="C14766" t="s">
        <v>1089</v>
      </c>
      <c r="D14766" t="s">
        <v>2819</v>
      </c>
      <c r="E14766">
        <v>-0.1</v>
      </c>
      <c r="F14766">
        <v>44.247436</v>
      </c>
      <c r="G14766">
        <v>31.858588999999998</v>
      </c>
    </row>
    <row r="14767" spans="1:39" x14ac:dyDescent="0.3">
      <c r="A14767" s="1">
        <v>41932</v>
      </c>
      <c r="B14767" s="3">
        <v>0.90565975694444445</v>
      </c>
      <c r="C14767" t="s">
        <v>1089</v>
      </c>
      <c r="D14767" t="s">
        <v>60</v>
      </c>
      <c r="O14767" t="s">
        <v>110</v>
      </c>
    </row>
    <row r="14768" spans="1:39" x14ac:dyDescent="0.3">
      <c r="A14768" s="1">
        <v>41932</v>
      </c>
      <c r="B14768" s="3">
        <v>0.90566504629629618</v>
      </c>
      <c r="C14768" t="s">
        <v>1089</v>
      </c>
      <c r="D14768" t="s">
        <v>114</v>
      </c>
      <c r="E14768">
        <v>-0.09</v>
      </c>
      <c r="O14768">
        <v>-0.09</v>
      </c>
      <c r="X14768">
        <v>1.0089999999999999E-3</v>
      </c>
      <c r="Y14768">
        <v>-3.333E-3</v>
      </c>
      <c r="Z14768">
        <v>-2.0584000000000002E-2</v>
      </c>
      <c r="AA14768">
        <v>-8.8570999999999997E-2</v>
      </c>
      <c r="AB14768">
        <v>8.1000000000000004E-5</v>
      </c>
    </row>
    <row r="14769" spans="1:39" x14ac:dyDescent="0.3">
      <c r="A14769" s="1">
        <v>41932</v>
      </c>
      <c r="B14769" s="3">
        <v>0.90567481481481471</v>
      </c>
      <c r="C14769" t="s">
        <v>1089</v>
      </c>
      <c r="D14769" t="s">
        <v>60</v>
      </c>
      <c r="O14769" t="s">
        <v>61</v>
      </c>
    </row>
    <row r="14770" spans="1:39" x14ac:dyDescent="0.3">
      <c r="A14770" s="1">
        <v>41932</v>
      </c>
      <c r="B14770" s="3">
        <v>0.90569453703703706</v>
      </c>
      <c r="C14770" t="s">
        <v>1089</v>
      </c>
      <c r="D14770" t="s">
        <v>58</v>
      </c>
      <c r="F14770">
        <v>44.752904000000001</v>
      </c>
      <c r="G14770">
        <v>31.846768999999998</v>
      </c>
      <c r="AK14770">
        <v>0.98872000000000004</v>
      </c>
      <c r="AL14770">
        <v>0.302811</v>
      </c>
      <c r="AM14770">
        <v>2.3969230000000001</v>
      </c>
    </row>
    <row r="14771" spans="1:39" x14ac:dyDescent="0.3">
      <c r="A14771" s="1">
        <v>41932</v>
      </c>
      <c r="B14771" s="3">
        <v>0.9056946412037038</v>
      </c>
      <c r="C14771" t="s">
        <v>1089</v>
      </c>
      <c r="D14771" t="s">
        <v>60</v>
      </c>
      <c r="O14771" t="s">
        <v>110</v>
      </c>
    </row>
    <row r="14772" spans="1:39" x14ac:dyDescent="0.3">
      <c r="A14772" s="1">
        <v>41932</v>
      </c>
      <c r="B14772" s="3">
        <v>0.90572952546296293</v>
      </c>
      <c r="C14772" t="s">
        <v>1089</v>
      </c>
      <c r="D14772" t="s">
        <v>2819</v>
      </c>
      <c r="E14772">
        <v>-0.09</v>
      </c>
      <c r="F14772">
        <v>44.752904000000001</v>
      </c>
      <c r="G14772">
        <v>31.846768999999998</v>
      </c>
    </row>
    <row r="14773" spans="1:39" x14ac:dyDescent="0.3">
      <c r="A14773" s="1">
        <v>41932</v>
      </c>
      <c r="B14773" s="3">
        <v>0.90569997685185177</v>
      </c>
      <c r="C14773" t="s">
        <v>1089</v>
      </c>
      <c r="D14773" t="s">
        <v>114</v>
      </c>
      <c r="E14773">
        <v>-0.09</v>
      </c>
      <c r="O14773">
        <v>-0.09</v>
      </c>
      <c r="X14773">
        <v>8.0500000000000005E-4</v>
      </c>
      <c r="Y14773">
        <v>0</v>
      </c>
      <c r="Z14773">
        <v>5.1419999999999999E-3</v>
      </c>
      <c r="AA14773">
        <v>-8.8570999999999997E-2</v>
      </c>
      <c r="AB14773">
        <v>8.1000000000000004E-5</v>
      </c>
    </row>
    <row r="14774" spans="1:39" x14ac:dyDescent="0.3">
      <c r="A14774" s="1">
        <v>41932</v>
      </c>
      <c r="B14774" s="3">
        <v>0.90570950231481484</v>
      </c>
      <c r="C14774" t="s">
        <v>1089</v>
      </c>
      <c r="D14774" t="s">
        <v>60</v>
      </c>
      <c r="O14774" t="s">
        <v>61</v>
      </c>
    </row>
    <row r="14775" spans="1:39" x14ac:dyDescent="0.3">
      <c r="A14775" s="1">
        <v>41932</v>
      </c>
      <c r="B14775" s="3">
        <v>0.90573004629629628</v>
      </c>
      <c r="C14775" t="s">
        <v>1089</v>
      </c>
      <c r="D14775" t="s">
        <v>58</v>
      </c>
      <c r="F14775">
        <v>45.262715</v>
      </c>
      <c r="G14775">
        <v>31.863654</v>
      </c>
      <c r="AK14775">
        <v>1.2029460000000001</v>
      </c>
      <c r="AL14775">
        <v>0.31537500000000002</v>
      </c>
      <c r="AM14775">
        <v>2.384169</v>
      </c>
    </row>
    <row r="14776" spans="1:39" x14ac:dyDescent="0.3">
      <c r="A14776" s="1">
        <v>41932</v>
      </c>
      <c r="B14776" s="3">
        <v>0.90572915509259255</v>
      </c>
      <c r="C14776" t="s">
        <v>1089</v>
      </c>
      <c r="D14776" t="s">
        <v>60</v>
      </c>
      <c r="O14776" t="s">
        <v>110</v>
      </c>
    </row>
    <row r="14777" spans="1:39" x14ac:dyDescent="0.3">
      <c r="A14777" s="1">
        <v>41932</v>
      </c>
      <c r="B14777" s="3">
        <v>0.9057649884259259</v>
      </c>
      <c r="C14777" t="s">
        <v>1089</v>
      </c>
      <c r="D14777" t="s">
        <v>2819</v>
      </c>
      <c r="E14777">
        <v>-0.09</v>
      </c>
      <c r="F14777">
        <v>45.262715</v>
      </c>
      <c r="G14777">
        <v>31.863654</v>
      </c>
    </row>
    <row r="14778" spans="1:39" x14ac:dyDescent="0.3">
      <c r="A14778" s="1">
        <v>41932</v>
      </c>
      <c r="B14778" s="3">
        <v>0.90573446759259257</v>
      </c>
      <c r="C14778" t="s">
        <v>1089</v>
      </c>
      <c r="D14778" t="s">
        <v>114</v>
      </c>
      <c r="E14778">
        <v>-0.1</v>
      </c>
      <c r="O14778">
        <v>-0.1</v>
      </c>
      <c r="X14778">
        <v>4.0900000000000002E-4</v>
      </c>
      <c r="Y14778">
        <v>3.333E-3</v>
      </c>
      <c r="Z14778">
        <v>8.9230000000000004E-3</v>
      </c>
      <c r="AA14778">
        <v>-9.1428999999999996E-2</v>
      </c>
      <c r="AB14778">
        <v>8.1000000000000004E-5</v>
      </c>
    </row>
    <row r="14779" spans="1:39" x14ac:dyDescent="0.3">
      <c r="A14779" s="1">
        <v>41932</v>
      </c>
      <c r="B14779" s="3">
        <v>0.9057442361111111</v>
      </c>
      <c r="C14779" t="s">
        <v>1089</v>
      </c>
      <c r="D14779" t="s">
        <v>60</v>
      </c>
      <c r="O14779" t="s">
        <v>61</v>
      </c>
    </row>
    <row r="14780" spans="1:39" x14ac:dyDescent="0.3">
      <c r="A14780" s="1">
        <v>41932</v>
      </c>
      <c r="B14780" s="3">
        <v>0.90576549768518522</v>
      </c>
      <c r="C14780" t="s">
        <v>1089</v>
      </c>
      <c r="D14780" t="s">
        <v>58</v>
      </c>
      <c r="F14780">
        <v>45.770788000000003</v>
      </c>
      <c r="G14780">
        <v>31.878174999999999</v>
      </c>
      <c r="AK14780">
        <v>1.1986619999999999</v>
      </c>
      <c r="AL14780">
        <v>0.29971799999999998</v>
      </c>
      <c r="AM14780">
        <v>2.4019680000000001</v>
      </c>
    </row>
    <row r="14781" spans="1:39" x14ac:dyDescent="0.3">
      <c r="A14781" s="1">
        <v>41932</v>
      </c>
      <c r="B14781" s="3">
        <v>0.90576387731481478</v>
      </c>
      <c r="C14781" t="s">
        <v>1089</v>
      </c>
      <c r="D14781" t="s">
        <v>60</v>
      </c>
      <c r="O14781" t="s">
        <v>110</v>
      </c>
    </row>
    <row r="14782" spans="1:39" x14ac:dyDescent="0.3">
      <c r="A14782" s="1">
        <v>41932</v>
      </c>
      <c r="B14782" s="3">
        <v>0.90580043981481484</v>
      </c>
      <c r="C14782" t="s">
        <v>1089</v>
      </c>
      <c r="D14782" t="s">
        <v>2819</v>
      </c>
      <c r="E14782">
        <v>-0.1</v>
      </c>
      <c r="F14782">
        <v>45.770788000000003</v>
      </c>
      <c r="G14782">
        <v>31.878174999999999</v>
      </c>
    </row>
    <row r="14783" spans="1:39" x14ac:dyDescent="0.3">
      <c r="A14783" s="1">
        <v>41932</v>
      </c>
      <c r="B14783" s="3">
        <v>0.90576922453703712</v>
      </c>
      <c r="C14783" t="s">
        <v>1089</v>
      </c>
      <c r="D14783" t="s">
        <v>114</v>
      </c>
      <c r="E14783">
        <v>-0.11</v>
      </c>
      <c r="O14783">
        <v>-0.11</v>
      </c>
      <c r="X14783">
        <v>9.9700000000000006E-4</v>
      </c>
      <c r="Y14783">
        <v>3.333E-3</v>
      </c>
      <c r="Z14783">
        <v>5.5019999999999999E-3</v>
      </c>
      <c r="AA14783">
        <v>-9.5713999999999994E-2</v>
      </c>
      <c r="AB14783">
        <v>9.5000000000000005E-5</v>
      </c>
    </row>
    <row r="14784" spans="1:39" x14ac:dyDescent="0.3">
      <c r="A14784" s="1">
        <v>41932</v>
      </c>
      <c r="B14784" s="3">
        <v>0.90577899305555565</v>
      </c>
      <c r="C14784" t="s">
        <v>1089</v>
      </c>
      <c r="D14784" t="s">
        <v>60</v>
      </c>
      <c r="O14784" t="s">
        <v>61</v>
      </c>
    </row>
    <row r="14785" spans="1:39" x14ac:dyDescent="0.3">
      <c r="A14785" s="1">
        <v>41932</v>
      </c>
      <c r="B14785" s="3">
        <v>0.90580096064814819</v>
      </c>
      <c r="C14785" t="s">
        <v>1089</v>
      </c>
      <c r="D14785" t="s">
        <v>58</v>
      </c>
      <c r="F14785">
        <v>46.289284000000002</v>
      </c>
      <c r="G14785">
        <v>31.857406999999998</v>
      </c>
      <c r="AK14785">
        <v>1.0538670000000001</v>
      </c>
      <c r="AL14785">
        <v>0.302097</v>
      </c>
      <c r="AM14785">
        <v>2.3927350000000001</v>
      </c>
    </row>
    <row r="14786" spans="1:39" x14ac:dyDescent="0.3">
      <c r="A14786" s="1">
        <v>41932</v>
      </c>
      <c r="B14786" s="3">
        <v>0.90579863425925922</v>
      </c>
      <c r="C14786" t="s">
        <v>1089</v>
      </c>
      <c r="D14786" t="s">
        <v>60</v>
      </c>
      <c r="O14786" t="s">
        <v>110</v>
      </c>
    </row>
    <row r="14787" spans="1:39" x14ac:dyDescent="0.3">
      <c r="A14787" s="1">
        <v>41932</v>
      </c>
      <c r="B14787" s="3">
        <v>0.90583593750000002</v>
      </c>
      <c r="C14787" t="s">
        <v>1089</v>
      </c>
      <c r="D14787" t="s">
        <v>2819</v>
      </c>
      <c r="E14787">
        <v>-0.11</v>
      </c>
      <c r="F14787">
        <v>46.289284000000002</v>
      </c>
      <c r="G14787">
        <v>31.857406999999998</v>
      </c>
    </row>
    <row r="14788" spans="1:39" x14ac:dyDescent="0.3">
      <c r="A14788" s="1">
        <v>41932</v>
      </c>
      <c r="B14788" s="3">
        <v>0.90580398148148156</v>
      </c>
      <c r="C14788" t="s">
        <v>1089</v>
      </c>
      <c r="D14788" t="s">
        <v>114</v>
      </c>
      <c r="E14788">
        <v>-0.09</v>
      </c>
      <c r="O14788">
        <v>-0.09</v>
      </c>
      <c r="X14788">
        <v>1.1180000000000001E-3</v>
      </c>
      <c r="Y14788">
        <v>-6.6670000000000002E-3</v>
      </c>
      <c r="Z14788">
        <v>1.426E-3</v>
      </c>
      <c r="AA14788">
        <v>-9.4285999999999995E-2</v>
      </c>
      <c r="AB14788">
        <v>9.5000000000000005E-5</v>
      </c>
    </row>
    <row r="14789" spans="1:39" x14ac:dyDescent="0.3">
      <c r="A14789" s="1">
        <v>41932</v>
      </c>
      <c r="B14789" s="3">
        <v>0.90581362268518528</v>
      </c>
      <c r="C14789" t="s">
        <v>1089</v>
      </c>
      <c r="D14789" t="s">
        <v>60</v>
      </c>
      <c r="O14789" t="s">
        <v>61</v>
      </c>
    </row>
    <row r="14790" spans="1:39" x14ac:dyDescent="0.3">
      <c r="A14790" s="1">
        <v>41932</v>
      </c>
      <c r="B14790" s="3">
        <v>0.90583642361111105</v>
      </c>
      <c r="C14790" t="s">
        <v>1089</v>
      </c>
      <c r="D14790" t="s">
        <v>58</v>
      </c>
      <c r="F14790">
        <v>46.806041999999998</v>
      </c>
      <c r="G14790">
        <v>31.888473999999999</v>
      </c>
      <c r="AK14790">
        <v>1.1635660000000001</v>
      </c>
      <c r="AL14790">
        <v>0.309616</v>
      </c>
      <c r="AM14790">
        <v>2.3929260000000001</v>
      </c>
    </row>
    <row r="14791" spans="1:39" x14ac:dyDescent="0.3">
      <c r="A14791" s="1">
        <v>41932</v>
      </c>
      <c r="B14791" s="3">
        <v>0.90583327546296299</v>
      </c>
      <c r="C14791" t="s">
        <v>1089</v>
      </c>
      <c r="D14791" t="s">
        <v>60</v>
      </c>
      <c r="O14791" t="s">
        <v>110</v>
      </c>
    </row>
    <row r="14792" spans="1:39" x14ac:dyDescent="0.3">
      <c r="A14792" s="1">
        <v>41932</v>
      </c>
      <c r="B14792" s="3">
        <v>0.90587141203703714</v>
      </c>
      <c r="C14792" t="s">
        <v>1089</v>
      </c>
      <c r="D14792" t="s">
        <v>2819</v>
      </c>
      <c r="E14792">
        <v>-0.09</v>
      </c>
      <c r="F14792">
        <v>46.806041999999998</v>
      </c>
      <c r="G14792">
        <v>31.888473999999999</v>
      </c>
    </row>
    <row r="14793" spans="1:39" x14ac:dyDescent="0.3">
      <c r="A14793" s="1">
        <v>41932</v>
      </c>
      <c r="B14793" s="3">
        <v>0.90583864583333329</v>
      </c>
      <c r="C14793" t="s">
        <v>1089</v>
      </c>
      <c r="D14793" t="s">
        <v>114</v>
      </c>
      <c r="E14793">
        <v>-0.1</v>
      </c>
      <c r="O14793">
        <v>-0.1</v>
      </c>
      <c r="X14793">
        <v>6.2500000000000001E-4</v>
      </c>
      <c r="Y14793">
        <v>3.333E-3</v>
      </c>
      <c r="Z14793">
        <v>9.0000000000000002E-6</v>
      </c>
      <c r="AA14793">
        <v>-9.7142999999999993E-2</v>
      </c>
      <c r="AB14793">
        <v>5.7000000000000003E-5</v>
      </c>
    </row>
    <row r="14794" spans="1:39" x14ac:dyDescent="0.3">
      <c r="A14794" s="1">
        <v>41932</v>
      </c>
      <c r="B14794" s="3">
        <v>0.90584841435185182</v>
      </c>
      <c r="C14794" t="s">
        <v>1089</v>
      </c>
      <c r="D14794" t="s">
        <v>60</v>
      </c>
      <c r="O14794" t="s">
        <v>61</v>
      </c>
    </row>
    <row r="14795" spans="1:39" x14ac:dyDescent="0.3">
      <c r="A14795" s="1">
        <v>41932</v>
      </c>
      <c r="B14795" s="3">
        <v>0.90587192129629635</v>
      </c>
      <c r="C14795" t="s">
        <v>1089</v>
      </c>
      <c r="D14795" t="s">
        <v>58</v>
      </c>
      <c r="F14795">
        <v>47.314549999999997</v>
      </c>
      <c r="G14795">
        <v>31.893032999999999</v>
      </c>
      <c r="AK14795">
        <v>0.96857000000000004</v>
      </c>
      <c r="AL14795">
        <v>0.313328</v>
      </c>
      <c r="AM14795">
        <v>2.3991600000000002</v>
      </c>
    </row>
    <row r="14796" spans="1:39" x14ac:dyDescent="0.3">
      <c r="A14796" s="1">
        <v>41932</v>
      </c>
      <c r="B14796" s="3">
        <v>0.90586805555555561</v>
      </c>
      <c r="C14796" t="s">
        <v>1089</v>
      </c>
      <c r="D14796" t="s">
        <v>60</v>
      </c>
      <c r="O14796" t="s">
        <v>110</v>
      </c>
    </row>
    <row r="14797" spans="1:39" x14ac:dyDescent="0.3">
      <c r="A14797" s="1">
        <v>41932</v>
      </c>
      <c r="B14797" s="3">
        <v>0.90590686342592586</v>
      </c>
      <c r="C14797" t="s">
        <v>1089</v>
      </c>
      <c r="D14797" t="s">
        <v>2819</v>
      </c>
      <c r="E14797">
        <v>-0.1</v>
      </c>
      <c r="F14797">
        <v>47.314549999999997</v>
      </c>
      <c r="G14797">
        <v>31.893032999999999</v>
      </c>
    </row>
    <row r="14798" spans="1:39" x14ac:dyDescent="0.3">
      <c r="A14798" s="1">
        <v>41932</v>
      </c>
      <c r="B14798" s="3">
        <v>0.90587341435185176</v>
      </c>
      <c r="C14798" t="s">
        <v>1089</v>
      </c>
      <c r="D14798" t="s">
        <v>114</v>
      </c>
      <c r="E14798">
        <v>0.03</v>
      </c>
      <c r="O14798">
        <v>0.03</v>
      </c>
      <c r="X14798">
        <v>-3.4150000000000001E-3</v>
      </c>
      <c r="Y14798">
        <v>-4.3333000000000003E-2</v>
      </c>
      <c r="Z14798">
        <v>-1.2E-4</v>
      </c>
      <c r="AA14798">
        <v>-7.8571000000000002E-2</v>
      </c>
      <c r="AB14798">
        <v>2.3479999999999998E-3</v>
      </c>
    </row>
    <row r="14799" spans="1:39" x14ac:dyDescent="0.3">
      <c r="A14799" s="1">
        <v>41932</v>
      </c>
      <c r="B14799" s="3">
        <v>0.90588305555555559</v>
      </c>
      <c r="C14799" t="s">
        <v>1089</v>
      </c>
      <c r="D14799" t="s">
        <v>60</v>
      </c>
      <c r="O14799" t="s">
        <v>61</v>
      </c>
    </row>
    <row r="14800" spans="1:39" x14ac:dyDescent="0.3">
      <c r="A14800" s="1">
        <v>41932</v>
      </c>
      <c r="B14800" s="3">
        <v>0.90590738425925921</v>
      </c>
      <c r="C14800" t="s">
        <v>1089</v>
      </c>
      <c r="D14800" t="s">
        <v>58</v>
      </c>
      <c r="F14800">
        <v>47.834347999999999</v>
      </c>
      <c r="G14800">
        <v>31.870913999999999</v>
      </c>
      <c r="AK14800">
        <v>0.90209099999999998</v>
      </c>
      <c r="AL14800">
        <v>0.30609500000000001</v>
      </c>
      <c r="AM14800">
        <v>2.3960669999999999</v>
      </c>
    </row>
    <row r="14801" spans="1:39" x14ac:dyDescent="0.3">
      <c r="A14801" s="1">
        <v>41932</v>
      </c>
      <c r="B14801" s="3">
        <v>0.90590270833333342</v>
      </c>
      <c r="C14801" t="s">
        <v>1089</v>
      </c>
      <c r="D14801" t="s">
        <v>60</v>
      </c>
      <c r="O14801" t="s">
        <v>110</v>
      </c>
    </row>
    <row r="14802" spans="1:39" x14ac:dyDescent="0.3">
      <c r="A14802" s="1">
        <v>41932</v>
      </c>
      <c r="B14802" s="3">
        <v>0.90594233796296297</v>
      </c>
      <c r="C14802" t="s">
        <v>1089</v>
      </c>
      <c r="D14802" t="s">
        <v>2819</v>
      </c>
      <c r="E14802">
        <v>0.03</v>
      </c>
      <c r="F14802">
        <v>47.834347999999999</v>
      </c>
      <c r="G14802">
        <v>31.870913999999999</v>
      </c>
    </row>
    <row r="14803" spans="1:39" x14ac:dyDescent="0.3">
      <c r="A14803" s="1">
        <v>41932</v>
      </c>
      <c r="B14803" s="3">
        <v>0.90590815972222227</v>
      </c>
      <c r="C14803" t="s">
        <v>1089</v>
      </c>
      <c r="D14803" t="s">
        <v>114</v>
      </c>
      <c r="E14803">
        <v>-0.1</v>
      </c>
      <c r="O14803">
        <v>-0.1</v>
      </c>
      <c r="X14803">
        <v>-6.5700000000000003E-3</v>
      </c>
      <c r="Y14803">
        <v>4.3333000000000003E-2</v>
      </c>
      <c r="Z14803">
        <v>-4.26E-4</v>
      </c>
      <c r="AA14803">
        <v>-0.08</v>
      </c>
      <c r="AB14803">
        <v>2.3999999999999998E-3</v>
      </c>
    </row>
    <row r="14804" spans="1:39" x14ac:dyDescent="0.3">
      <c r="A14804" s="1">
        <v>41932</v>
      </c>
      <c r="B14804" s="3">
        <v>0.90591781249999992</v>
      </c>
      <c r="C14804" t="s">
        <v>1089</v>
      </c>
      <c r="D14804" t="s">
        <v>60</v>
      </c>
      <c r="O14804" t="s">
        <v>61</v>
      </c>
    </row>
    <row r="14805" spans="1:39" x14ac:dyDescent="0.3">
      <c r="A14805" s="1">
        <v>41932</v>
      </c>
      <c r="B14805" s="3">
        <v>0.90594285879629632</v>
      </c>
      <c r="C14805" t="s">
        <v>1089</v>
      </c>
      <c r="D14805" t="s">
        <v>58</v>
      </c>
      <c r="F14805">
        <v>48.344158999999998</v>
      </c>
      <c r="G14805">
        <v>31.893709000000001</v>
      </c>
      <c r="AK14805">
        <v>1.1677230000000001</v>
      </c>
      <c r="AL14805">
        <v>0.29629100000000003</v>
      </c>
      <c r="AM14805">
        <v>2.4036810000000002</v>
      </c>
    </row>
    <row r="14806" spans="1:39" x14ac:dyDescent="0.3">
      <c r="A14806" s="1">
        <v>41932</v>
      </c>
      <c r="B14806" s="3">
        <v>0.90593745370370371</v>
      </c>
      <c r="C14806" t="s">
        <v>1089</v>
      </c>
      <c r="D14806" t="s">
        <v>60</v>
      </c>
      <c r="O14806" t="s">
        <v>110</v>
      </c>
    </row>
    <row r="14807" spans="1:39" x14ac:dyDescent="0.3">
      <c r="A14807" s="1">
        <v>41932</v>
      </c>
      <c r="B14807" s="3">
        <v>0.90594281250000008</v>
      </c>
      <c r="C14807" t="s">
        <v>1089</v>
      </c>
      <c r="D14807" t="s">
        <v>114</v>
      </c>
      <c r="E14807">
        <v>-0.15</v>
      </c>
      <c r="O14807">
        <v>-0.15</v>
      </c>
      <c r="X14807">
        <v>-2.7550000000000001E-3</v>
      </c>
      <c r="Y14807">
        <v>1.6667000000000001E-2</v>
      </c>
      <c r="Z14807">
        <v>-6.1899999999999998E-4</v>
      </c>
      <c r="AA14807">
        <v>-8.8570999999999997E-2</v>
      </c>
      <c r="AB14807">
        <v>3.114E-3</v>
      </c>
    </row>
    <row r="14808" spans="1:39" x14ac:dyDescent="0.3">
      <c r="A14808" s="1">
        <v>41932</v>
      </c>
      <c r="B14808" s="3">
        <v>0.90597800925925931</v>
      </c>
      <c r="C14808" t="s">
        <v>1089</v>
      </c>
      <c r="D14808" t="s">
        <v>2819</v>
      </c>
      <c r="E14808">
        <v>-0.15</v>
      </c>
      <c r="F14808">
        <v>48.344158999999998</v>
      </c>
      <c r="G14808">
        <v>31.893709000000001</v>
      </c>
    </row>
    <row r="14809" spans="1:39" x14ac:dyDescent="0.3">
      <c r="A14809" s="1">
        <v>41932</v>
      </c>
      <c r="B14809" s="3">
        <v>0.90595258101851861</v>
      </c>
      <c r="C14809" t="s">
        <v>1089</v>
      </c>
      <c r="D14809" t="s">
        <v>60</v>
      </c>
      <c r="O14809" t="s">
        <v>61</v>
      </c>
    </row>
    <row r="14810" spans="1:39" x14ac:dyDescent="0.3">
      <c r="A14810" s="1">
        <v>41932</v>
      </c>
      <c r="B14810" s="3">
        <v>0.90597833333333344</v>
      </c>
      <c r="C14810" t="s">
        <v>1089</v>
      </c>
      <c r="D14810" t="s">
        <v>58</v>
      </c>
      <c r="F14810">
        <v>48.853968999999999</v>
      </c>
      <c r="G14810">
        <v>31.826677</v>
      </c>
      <c r="AK14810">
        <v>1.009441</v>
      </c>
      <c r="AL14810">
        <v>0.30699900000000002</v>
      </c>
      <c r="AM14810">
        <v>2.386644</v>
      </c>
    </row>
    <row r="14811" spans="1:39" x14ac:dyDescent="0.3">
      <c r="A14811" s="1">
        <v>41932</v>
      </c>
      <c r="B14811" s="3">
        <v>0.90597222222222218</v>
      </c>
      <c r="C14811" t="s">
        <v>1089</v>
      </c>
      <c r="D14811" t="s">
        <v>60</v>
      </c>
      <c r="O14811" t="s">
        <v>110</v>
      </c>
    </row>
    <row r="14812" spans="1:39" x14ac:dyDescent="0.3">
      <c r="A14812" s="1">
        <v>41932</v>
      </c>
      <c r="B14812" s="3">
        <v>0.90597763888888894</v>
      </c>
      <c r="C14812" t="s">
        <v>1089</v>
      </c>
      <c r="D14812" t="s">
        <v>114</v>
      </c>
      <c r="E14812">
        <v>-7.0000000000000007E-2</v>
      </c>
      <c r="O14812">
        <v>-7.0000000000000007E-2</v>
      </c>
      <c r="X14812">
        <v>1.8240000000000001E-3</v>
      </c>
      <c r="Y14812">
        <v>-2.6667E-2</v>
      </c>
      <c r="Z14812">
        <v>-3.9500000000000001E-4</v>
      </c>
      <c r="AA14812">
        <v>-8.4286E-2</v>
      </c>
      <c r="AB14812">
        <v>3.1289999999999998E-3</v>
      </c>
    </row>
    <row r="14813" spans="1:39" x14ac:dyDescent="0.3">
      <c r="A14813" s="1">
        <v>41932</v>
      </c>
      <c r="B14813" s="3">
        <v>0.90601347222222228</v>
      </c>
      <c r="C14813" t="s">
        <v>1089</v>
      </c>
      <c r="D14813" t="s">
        <v>2819</v>
      </c>
      <c r="E14813">
        <v>-7.0000000000000007E-2</v>
      </c>
      <c r="F14813">
        <v>48.853968999999999</v>
      </c>
      <c r="G14813">
        <v>31.826677</v>
      </c>
    </row>
    <row r="14814" spans="1:39" x14ac:dyDescent="0.3">
      <c r="A14814" s="1">
        <v>41932</v>
      </c>
      <c r="B14814" s="3">
        <v>0.90598731481481476</v>
      </c>
      <c r="C14814" t="s">
        <v>1089</v>
      </c>
      <c r="D14814" t="s">
        <v>60</v>
      </c>
      <c r="O14814" t="s">
        <v>61</v>
      </c>
    </row>
    <row r="14815" spans="1:39" x14ac:dyDescent="0.3">
      <c r="A14815" s="1">
        <v>41932</v>
      </c>
      <c r="B14815" s="3">
        <v>0.90601383101851851</v>
      </c>
      <c r="C14815" t="s">
        <v>1089</v>
      </c>
      <c r="D14815" t="s">
        <v>58</v>
      </c>
      <c r="F14815">
        <v>49.342934999999997</v>
      </c>
      <c r="G14815">
        <v>31.883240000000001</v>
      </c>
      <c r="AK14815">
        <v>1.2068490000000001</v>
      </c>
      <c r="AL14815">
        <v>0.29938500000000001</v>
      </c>
      <c r="AM14815">
        <v>2.3964949999999998</v>
      </c>
    </row>
    <row r="14816" spans="1:39" x14ac:dyDescent="0.3">
      <c r="A14816" s="1">
        <v>41932</v>
      </c>
      <c r="B14816" s="3">
        <v>0.90600695601851855</v>
      </c>
      <c r="C14816" t="s">
        <v>1089</v>
      </c>
      <c r="D14816" t="s">
        <v>60</v>
      </c>
      <c r="O14816" t="s">
        <v>110</v>
      </c>
    </row>
    <row r="14817" spans="1:39" x14ac:dyDescent="0.3">
      <c r="A14817" s="1">
        <v>41932</v>
      </c>
      <c r="B14817" s="3">
        <v>0.90601225694444443</v>
      </c>
      <c r="C14817" t="s">
        <v>1089</v>
      </c>
      <c r="D14817" t="s">
        <v>114</v>
      </c>
      <c r="E14817">
        <v>-0.09</v>
      </c>
      <c r="O14817">
        <v>-0.09</v>
      </c>
      <c r="X14817">
        <v>4.1159999999999999E-3</v>
      </c>
      <c r="Y14817">
        <v>6.6670000000000002E-3</v>
      </c>
      <c r="Z14817">
        <v>1.7100000000000001E-4</v>
      </c>
      <c r="AA14817">
        <v>-8.1429000000000001E-2</v>
      </c>
      <c r="AB14817">
        <v>3.0140000000000002E-3</v>
      </c>
    </row>
    <row r="14818" spans="1:39" x14ac:dyDescent="0.3">
      <c r="A14818" s="1">
        <v>41932</v>
      </c>
      <c r="B14818" s="3">
        <v>0.90604896990740746</v>
      </c>
      <c r="C14818" t="s">
        <v>1089</v>
      </c>
      <c r="D14818" t="s">
        <v>2819</v>
      </c>
      <c r="E14818">
        <v>-0.09</v>
      </c>
      <c r="F14818">
        <v>49.342934999999997</v>
      </c>
      <c r="G14818">
        <v>31.883240000000001</v>
      </c>
    </row>
    <row r="14819" spans="1:39" x14ac:dyDescent="0.3">
      <c r="A14819" s="1">
        <v>41932</v>
      </c>
      <c r="B14819" s="3">
        <v>0.90602194444444439</v>
      </c>
      <c r="C14819" t="s">
        <v>1089</v>
      </c>
      <c r="D14819" t="s">
        <v>60</v>
      </c>
      <c r="O14819" t="s">
        <v>61</v>
      </c>
    </row>
    <row r="14820" spans="1:39" x14ac:dyDescent="0.3">
      <c r="A14820" s="1">
        <v>41932</v>
      </c>
      <c r="B14820" s="3">
        <v>0.90604929398148137</v>
      </c>
      <c r="C14820" t="s">
        <v>1089</v>
      </c>
      <c r="D14820" t="s">
        <v>58</v>
      </c>
      <c r="F14820">
        <v>49.849271999999999</v>
      </c>
      <c r="G14820">
        <v>31.852678999999998</v>
      </c>
      <c r="AK14820">
        <v>1.024483</v>
      </c>
      <c r="AL14820">
        <v>0.30795099999999997</v>
      </c>
      <c r="AM14820">
        <v>2.3942109999999999</v>
      </c>
    </row>
    <row r="14821" spans="1:39" x14ac:dyDescent="0.3">
      <c r="A14821" s="1">
        <v>41932</v>
      </c>
      <c r="B14821" s="3">
        <v>0.90604171296296299</v>
      </c>
      <c r="C14821" t="s">
        <v>1089</v>
      </c>
      <c r="D14821" t="s">
        <v>60</v>
      </c>
      <c r="O14821" t="s">
        <v>110</v>
      </c>
    </row>
    <row r="14822" spans="1:39" x14ac:dyDescent="0.3">
      <c r="A14822" s="1">
        <v>41932</v>
      </c>
      <c r="B14822" s="3">
        <v>0.90604700231481472</v>
      </c>
      <c r="C14822" t="s">
        <v>1089</v>
      </c>
      <c r="D14822" t="s">
        <v>114</v>
      </c>
      <c r="E14822">
        <v>-7.0000000000000007E-2</v>
      </c>
      <c r="O14822">
        <v>-7.0000000000000007E-2</v>
      </c>
      <c r="X14822">
        <v>4.2129999999999997E-3</v>
      </c>
      <c r="Y14822">
        <v>-6.6670000000000002E-3</v>
      </c>
      <c r="Z14822">
        <v>7.5000000000000002E-4</v>
      </c>
      <c r="AA14822">
        <v>-7.8571000000000002E-2</v>
      </c>
      <c r="AB14822">
        <v>3.0140000000000002E-3</v>
      </c>
    </row>
    <row r="14823" spans="1:39" x14ac:dyDescent="0.3">
      <c r="A14823" s="1">
        <v>41932</v>
      </c>
      <c r="B14823" s="3">
        <v>0.90608442129629629</v>
      </c>
      <c r="C14823" t="s">
        <v>1089</v>
      </c>
      <c r="D14823" t="s">
        <v>2819</v>
      </c>
      <c r="E14823">
        <v>-7.0000000000000007E-2</v>
      </c>
      <c r="F14823">
        <v>49.849271999999999</v>
      </c>
      <c r="G14823">
        <v>31.852678999999998</v>
      </c>
    </row>
    <row r="14824" spans="1:39" x14ac:dyDescent="0.3">
      <c r="A14824" s="1">
        <v>41932</v>
      </c>
      <c r="B14824" s="3">
        <v>0.90605673611111115</v>
      </c>
      <c r="C14824" t="s">
        <v>1089</v>
      </c>
      <c r="D14824" t="s">
        <v>60</v>
      </c>
      <c r="O14824" t="s">
        <v>61</v>
      </c>
    </row>
    <row r="14825" spans="1:39" x14ac:dyDescent="0.3">
      <c r="A14825" s="1">
        <v>41932</v>
      </c>
      <c r="B14825" s="3">
        <v>0.90608474537037031</v>
      </c>
      <c r="C14825" t="s">
        <v>1089</v>
      </c>
      <c r="D14825" t="s">
        <v>58</v>
      </c>
      <c r="F14825">
        <v>50.349963000000002</v>
      </c>
      <c r="G14825">
        <v>31.845586999999998</v>
      </c>
      <c r="AK14825">
        <v>0.95943100000000003</v>
      </c>
      <c r="AL14825">
        <v>0.296101</v>
      </c>
      <c r="AM14825">
        <v>2.4042520000000001</v>
      </c>
    </row>
    <row r="14826" spans="1:39" x14ac:dyDescent="0.3">
      <c r="A14826" s="1">
        <v>41932</v>
      </c>
      <c r="B14826" s="3">
        <v>0.90607637731481472</v>
      </c>
      <c r="C14826" t="s">
        <v>1089</v>
      </c>
      <c r="D14826" t="s">
        <v>60</v>
      </c>
      <c r="O14826" t="s">
        <v>110</v>
      </c>
    </row>
    <row r="14827" spans="1:39" x14ac:dyDescent="0.3">
      <c r="A14827" s="1">
        <v>41932</v>
      </c>
      <c r="B14827" s="3">
        <v>0.90608179398148148</v>
      </c>
      <c r="C14827" t="s">
        <v>1089</v>
      </c>
      <c r="D14827" t="s">
        <v>114</v>
      </c>
      <c r="E14827">
        <v>-0.09</v>
      </c>
      <c r="O14827">
        <v>-0.09</v>
      </c>
      <c r="X14827">
        <v>2.1699999999999999E-4</v>
      </c>
      <c r="Y14827">
        <v>6.6670000000000002E-3</v>
      </c>
      <c r="Z14827">
        <v>8.6799999999999996E-4</v>
      </c>
      <c r="AA14827">
        <v>-7.7143000000000003E-2</v>
      </c>
      <c r="AB14827">
        <v>2.957E-3</v>
      </c>
    </row>
    <row r="14828" spans="1:39" x14ac:dyDescent="0.3">
      <c r="A14828" s="1">
        <v>41932</v>
      </c>
      <c r="B14828" s="3">
        <v>0.90611988425925916</v>
      </c>
      <c r="C14828" t="s">
        <v>1089</v>
      </c>
      <c r="D14828" t="s">
        <v>2819</v>
      </c>
      <c r="E14828">
        <v>-0.09</v>
      </c>
      <c r="F14828">
        <v>50.349963000000002</v>
      </c>
      <c r="G14828">
        <v>31.845586999999998</v>
      </c>
    </row>
    <row r="14829" spans="1:39" x14ac:dyDescent="0.3">
      <c r="A14829" s="1">
        <v>41932</v>
      </c>
      <c r="B14829" s="3">
        <v>0.90609149305555559</v>
      </c>
      <c r="C14829" t="s">
        <v>1089</v>
      </c>
      <c r="D14829" t="s">
        <v>60</v>
      </c>
      <c r="O14829" t="s">
        <v>61</v>
      </c>
    </row>
    <row r="14830" spans="1:39" x14ac:dyDescent="0.3">
      <c r="A14830" s="1">
        <v>41932</v>
      </c>
      <c r="B14830" s="3">
        <v>0.90612024305555561</v>
      </c>
      <c r="C14830" t="s">
        <v>1089</v>
      </c>
      <c r="D14830" t="s">
        <v>58</v>
      </c>
      <c r="F14830">
        <v>50.847180000000002</v>
      </c>
      <c r="G14830">
        <v>31.897423</v>
      </c>
      <c r="AK14830">
        <v>1.0185169999999999</v>
      </c>
      <c r="AL14830">
        <v>0.303811</v>
      </c>
      <c r="AM14830">
        <v>2.3950670000000001</v>
      </c>
    </row>
    <row r="14831" spans="1:39" x14ac:dyDescent="0.3">
      <c r="A14831" s="1">
        <v>41932</v>
      </c>
      <c r="B14831" s="3">
        <v>0.90611113425925927</v>
      </c>
      <c r="C14831" t="s">
        <v>1089</v>
      </c>
      <c r="D14831" t="s">
        <v>60</v>
      </c>
      <c r="O14831" t="s">
        <v>110</v>
      </c>
    </row>
    <row r="14832" spans="1:39" x14ac:dyDescent="0.3">
      <c r="A14832" s="1">
        <v>41932</v>
      </c>
      <c r="B14832" s="3">
        <v>0.90611643518518514</v>
      </c>
      <c r="C14832" t="s">
        <v>1089</v>
      </c>
      <c r="D14832" t="s">
        <v>114</v>
      </c>
      <c r="E14832">
        <v>-0.08</v>
      </c>
      <c r="O14832">
        <v>-0.08</v>
      </c>
      <c r="X14832">
        <v>-3.6280000000000001E-3</v>
      </c>
      <c r="Y14832">
        <v>-3.333E-3</v>
      </c>
      <c r="Z14832">
        <v>3.1300000000000002E-4</v>
      </c>
      <c r="AA14832">
        <v>-9.2856999999999995E-2</v>
      </c>
      <c r="AB14832">
        <v>7.5699999999999997E-4</v>
      </c>
    </row>
    <row r="14833" spans="1:39" x14ac:dyDescent="0.3">
      <c r="A14833" s="1">
        <v>41932</v>
      </c>
      <c r="B14833" s="3">
        <v>0.90615535879629627</v>
      </c>
      <c r="C14833" t="s">
        <v>1089</v>
      </c>
      <c r="D14833" t="s">
        <v>2819</v>
      </c>
      <c r="E14833">
        <v>-0.08</v>
      </c>
      <c r="F14833">
        <v>50.847180000000002</v>
      </c>
      <c r="G14833">
        <v>31.897423</v>
      </c>
    </row>
    <row r="14834" spans="1:39" x14ac:dyDescent="0.3">
      <c r="A14834" s="1">
        <v>41932</v>
      </c>
      <c r="B14834" s="3">
        <v>0.90612613425925925</v>
      </c>
      <c r="C14834" t="s">
        <v>1089</v>
      </c>
      <c r="D14834" t="s">
        <v>60</v>
      </c>
      <c r="O14834" t="s">
        <v>61</v>
      </c>
    </row>
    <row r="14835" spans="1:39" x14ac:dyDescent="0.3">
      <c r="A14835" s="1">
        <v>41932</v>
      </c>
      <c r="B14835" s="3">
        <v>0.90615570601851847</v>
      </c>
      <c r="C14835" t="s">
        <v>1089</v>
      </c>
      <c r="D14835" t="s">
        <v>58</v>
      </c>
      <c r="F14835">
        <v>51.339185999999998</v>
      </c>
      <c r="G14835">
        <v>31.865680000000001</v>
      </c>
      <c r="AK14835">
        <v>1.1257410000000001</v>
      </c>
      <c r="AL14835">
        <v>0.30262099999999997</v>
      </c>
      <c r="AM14835">
        <v>2.3975900000000001</v>
      </c>
    </row>
    <row r="14836" spans="1:39" x14ac:dyDescent="0.3">
      <c r="A14836" s="1">
        <v>41932</v>
      </c>
      <c r="B14836" s="3">
        <v>0.90614578703703696</v>
      </c>
      <c r="C14836" t="s">
        <v>1089</v>
      </c>
      <c r="D14836" t="s">
        <v>60</v>
      </c>
      <c r="O14836" t="s">
        <v>110</v>
      </c>
    </row>
    <row r="14837" spans="1:39" x14ac:dyDescent="0.3">
      <c r="A14837" s="1">
        <v>41932</v>
      </c>
      <c r="B14837" s="3">
        <v>0.90615119212962958</v>
      </c>
      <c r="C14837" t="s">
        <v>1089</v>
      </c>
      <c r="D14837" t="s">
        <v>114</v>
      </c>
      <c r="E14837">
        <v>-0.08</v>
      </c>
      <c r="O14837">
        <v>-0.08</v>
      </c>
      <c r="X14837">
        <v>-1.6000000000000001E-3</v>
      </c>
      <c r="Y14837">
        <v>0</v>
      </c>
      <c r="Z14837">
        <v>-3.6200000000000002E-4</v>
      </c>
      <c r="AA14837">
        <v>-0.09</v>
      </c>
      <c r="AB14837">
        <v>7.67E-4</v>
      </c>
    </row>
    <row r="14838" spans="1:39" x14ac:dyDescent="0.3">
      <c r="A14838" s="1">
        <v>41932</v>
      </c>
      <c r="B14838" s="3">
        <v>0.90619085648148145</v>
      </c>
      <c r="C14838" t="s">
        <v>1089</v>
      </c>
      <c r="D14838" t="s">
        <v>2819</v>
      </c>
      <c r="E14838">
        <v>-0.08</v>
      </c>
      <c r="F14838">
        <v>51.339185999999998</v>
      </c>
      <c r="G14838">
        <v>31.865680000000001</v>
      </c>
    </row>
    <row r="14839" spans="1:39" x14ac:dyDescent="0.3">
      <c r="A14839" s="1">
        <v>41932</v>
      </c>
      <c r="B14839" s="3">
        <v>0.90616089120370369</v>
      </c>
      <c r="C14839" t="s">
        <v>1089</v>
      </c>
      <c r="D14839" t="s">
        <v>60</v>
      </c>
      <c r="O14839" t="s">
        <v>61</v>
      </c>
    </row>
    <row r="14840" spans="1:39" x14ac:dyDescent="0.3">
      <c r="A14840" s="1">
        <v>41932</v>
      </c>
      <c r="B14840" s="3">
        <v>0.90619116898148144</v>
      </c>
      <c r="C14840" t="s">
        <v>1089</v>
      </c>
      <c r="D14840" t="s">
        <v>58</v>
      </c>
      <c r="F14840">
        <v>51.852471000000001</v>
      </c>
      <c r="G14840">
        <v>31.812325000000001</v>
      </c>
      <c r="AK14840">
        <v>0.920844</v>
      </c>
      <c r="AL14840">
        <v>0.29876599999999998</v>
      </c>
      <c r="AM14840">
        <v>2.397732</v>
      </c>
    </row>
    <row r="14841" spans="1:39" x14ac:dyDescent="0.3">
      <c r="A14841" s="1">
        <v>41932</v>
      </c>
      <c r="B14841" s="3">
        <v>0.90618053240740737</v>
      </c>
      <c r="C14841" t="s">
        <v>1089</v>
      </c>
      <c r="D14841" t="s">
        <v>60</v>
      </c>
      <c r="O14841" t="s">
        <v>110</v>
      </c>
    </row>
    <row r="14842" spans="1:39" x14ac:dyDescent="0.3">
      <c r="A14842" s="1">
        <v>41932</v>
      </c>
      <c r="B14842" s="3">
        <v>0.90618594907407413</v>
      </c>
      <c r="C14842" t="s">
        <v>1089</v>
      </c>
      <c r="D14842" t="s">
        <v>114</v>
      </c>
      <c r="E14842">
        <v>-0.1</v>
      </c>
      <c r="O14842">
        <v>-0.1</v>
      </c>
      <c r="X14842">
        <v>7.1000000000000002E-4</v>
      </c>
      <c r="Y14842">
        <v>6.6670000000000002E-3</v>
      </c>
      <c r="Z14842">
        <v>-5.6700000000000001E-4</v>
      </c>
      <c r="AA14842">
        <v>-8.2857E-2</v>
      </c>
      <c r="AB14842">
        <v>1.2400000000000001E-4</v>
      </c>
    </row>
    <row r="14843" spans="1:39" x14ac:dyDescent="0.3">
      <c r="A14843" s="1">
        <v>41932</v>
      </c>
      <c r="B14843" s="3">
        <v>0.90622631944444443</v>
      </c>
      <c r="C14843" t="s">
        <v>1089</v>
      </c>
      <c r="D14843" t="s">
        <v>2819</v>
      </c>
      <c r="E14843">
        <v>-0.1</v>
      </c>
      <c r="F14843">
        <v>51.852471000000001</v>
      </c>
      <c r="G14843">
        <v>31.812325000000001</v>
      </c>
    </row>
    <row r="14844" spans="1:39" x14ac:dyDescent="0.3">
      <c r="A14844" s="1">
        <v>41932</v>
      </c>
      <c r="B14844" s="3">
        <v>0.90619555555555553</v>
      </c>
      <c r="C14844" t="s">
        <v>1089</v>
      </c>
      <c r="D14844" t="s">
        <v>60</v>
      </c>
      <c r="O14844" t="s">
        <v>61</v>
      </c>
    </row>
    <row r="14845" spans="1:39" x14ac:dyDescent="0.3">
      <c r="A14845" s="1">
        <v>41932</v>
      </c>
      <c r="B14845" s="3">
        <v>0.90622663194444442</v>
      </c>
      <c r="C14845" t="s">
        <v>1089</v>
      </c>
      <c r="D14845" t="s">
        <v>58</v>
      </c>
      <c r="F14845">
        <v>52.353596000000003</v>
      </c>
      <c r="G14845">
        <v>31.844405999999999</v>
      </c>
      <c r="AK14845">
        <v>1.0845199999999999</v>
      </c>
      <c r="AL14845">
        <v>0.30971199999999999</v>
      </c>
      <c r="AM14845">
        <v>2.3975900000000001</v>
      </c>
    </row>
    <row r="14846" spans="1:39" x14ac:dyDescent="0.3">
      <c r="A14846" s="1">
        <v>41932</v>
      </c>
      <c r="B14846" s="3">
        <v>0.90621532407407412</v>
      </c>
      <c r="C14846" t="s">
        <v>1089</v>
      </c>
      <c r="D14846" t="s">
        <v>60</v>
      </c>
      <c r="O14846" t="s">
        <v>110</v>
      </c>
    </row>
    <row r="14847" spans="1:39" x14ac:dyDescent="0.3">
      <c r="A14847" s="1">
        <v>41932</v>
      </c>
      <c r="B14847" s="3">
        <v>0.90622061342592586</v>
      </c>
      <c r="C14847" t="s">
        <v>1089</v>
      </c>
      <c r="D14847" t="s">
        <v>114</v>
      </c>
      <c r="E14847">
        <v>-0.1</v>
      </c>
      <c r="O14847">
        <v>-0.1</v>
      </c>
      <c r="X14847">
        <v>1.5009999999999999E-3</v>
      </c>
      <c r="Y14847">
        <v>0</v>
      </c>
      <c r="Z14847">
        <v>-3.1199999999999999E-4</v>
      </c>
      <c r="AA14847">
        <v>-8.7142999999999998E-2</v>
      </c>
      <c r="AB14847">
        <v>1.2400000000000001E-4</v>
      </c>
    </row>
    <row r="14848" spans="1:39" x14ac:dyDescent="0.3">
      <c r="A14848" s="1">
        <v>41932</v>
      </c>
      <c r="B14848" s="3">
        <v>0.9062617824074074</v>
      </c>
      <c r="C14848" t="s">
        <v>1089</v>
      </c>
      <c r="D14848" t="s">
        <v>2819</v>
      </c>
      <c r="E14848">
        <v>-0.1</v>
      </c>
      <c r="F14848">
        <v>52.353596000000003</v>
      </c>
      <c r="G14848">
        <v>31.844405999999999</v>
      </c>
    </row>
    <row r="14849" spans="1:39" x14ac:dyDescent="0.3">
      <c r="A14849" s="1">
        <v>41932</v>
      </c>
      <c r="B14849" s="3">
        <v>0.90623043981481477</v>
      </c>
      <c r="C14849" t="s">
        <v>1089</v>
      </c>
      <c r="D14849" t="s">
        <v>60</v>
      </c>
      <c r="O14849" t="s">
        <v>61</v>
      </c>
    </row>
    <row r="14850" spans="1:39" x14ac:dyDescent="0.3">
      <c r="A14850" s="1">
        <v>41932</v>
      </c>
      <c r="B14850" s="3">
        <v>0.9062621296296296</v>
      </c>
      <c r="C14850" t="s">
        <v>1089</v>
      </c>
      <c r="D14850" t="s">
        <v>58</v>
      </c>
      <c r="F14850">
        <v>52.846905</v>
      </c>
      <c r="G14850">
        <v>31.870069999999998</v>
      </c>
      <c r="AK14850">
        <v>1.1998679999999999</v>
      </c>
      <c r="AL14850">
        <v>0.29938500000000001</v>
      </c>
      <c r="AM14850">
        <v>2.3942109999999999</v>
      </c>
    </row>
    <row r="14851" spans="1:39" x14ac:dyDescent="0.3">
      <c r="A14851" s="1">
        <v>41932</v>
      </c>
      <c r="B14851" s="3">
        <v>0.90624997685185182</v>
      </c>
      <c r="C14851" t="s">
        <v>1089</v>
      </c>
      <c r="D14851" t="s">
        <v>60</v>
      </c>
      <c r="O14851" t="s">
        <v>110</v>
      </c>
    </row>
    <row r="14852" spans="1:39" x14ac:dyDescent="0.3">
      <c r="A14852" s="1">
        <v>41932</v>
      </c>
      <c r="B14852" s="3">
        <v>0.90625538194444444</v>
      </c>
      <c r="C14852" t="s">
        <v>1089</v>
      </c>
      <c r="D14852" t="s">
        <v>114</v>
      </c>
      <c r="E14852">
        <v>-0.1</v>
      </c>
      <c r="O14852">
        <v>-0.1</v>
      </c>
      <c r="X14852">
        <v>2.032E-3</v>
      </c>
      <c r="Y14852">
        <v>0</v>
      </c>
      <c r="Z14852">
        <v>1.35E-4</v>
      </c>
      <c r="AA14852">
        <v>-8.8570999999999997E-2</v>
      </c>
      <c r="AB14852">
        <v>1.4799999999999999E-4</v>
      </c>
    </row>
    <row r="14853" spans="1:39" x14ac:dyDescent="0.3">
      <c r="A14853" s="1">
        <v>41932</v>
      </c>
      <c r="B14853" s="3">
        <v>0.90629724537037026</v>
      </c>
      <c r="C14853" t="s">
        <v>1089</v>
      </c>
      <c r="D14853" t="s">
        <v>2819</v>
      </c>
      <c r="E14853">
        <v>-0.1</v>
      </c>
      <c r="F14853">
        <v>52.846905</v>
      </c>
      <c r="G14853">
        <v>31.870069999999998</v>
      </c>
    </row>
    <row r="14854" spans="1:39" x14ac:dyDescent="0.3">
      <c r="A14854" s="1">
        <v>41932</v>
      </c>
      <c r="B14854" s="3">
        <v>0.90626508101851855</v>
      </c>
      <c r="C14854" t="s">
        <v>1089</v>
      </c>
      <c r="D14854" t="s">
        <v>60</v>
      </c>
      <c r="O14854" t="s">
        <v>61</v>
      </c>
    </row>
    <row r="14855" spans="1:39" x14ac:dyDescent="0.3">
      <c r="A14855" s="1">
        <v>41932</v>
      </c>
      <c r="B14855" s="3">
        <v>0.90629760416666671</v>
      </c>
      <c r="C14855" t="s">
        <v>1089</v>
      </c>
      <c r="D14855" t="s">
        <v>58</v>
      </c>
      <c r="F14855">
        <v>53.355412999999999</v>
      </c>
      <c r="G14855">
        <v>31.880201</v>
      </c>
      <c r="AK14855">
        <v>1.007887</v>
      </c>
      <c r="AL14855">
        <v>0.30714200000000003</v>
      </c>
      <c r="AM14855">
        <v>2.399921</v>
      </c>
    </row>
    <row r="14856" spans="1:39" x14ac:dyDescent="0.3">
      <c r="A14856" s="1">
        <v>41932</v>
      </c>
      <c r="B14856" s="3">
        <v>0.90628473379629637</v>
      </c>
      <c r="C14856" t="s">
        <v>1089</v>
      </c>
      <c r="D14856" t="s">
        <v>60</v>
      </c>
      <c r="O14856" t="s">
        <v>110</v>
      </c>
    </row>
    <row r="14857" spans="1:39" x14ac:dyDescent="0.3">
      <c r="A14857" s="1">
        <v>41932</v>
      </c>
      <c r="B14857" s="3">
        <v>0.90629002314814811</v>
      </c>
      <c r="C14857" t="s">
        <v>1089</v>
      </c>
      <c r="D14857" t="s">
        <v>114</v>
      </c>
      <c r="E14857">
        <v>-0.09</v>
      </c>
      <c r="O14857">
        <v>-0.09</v>
      </c>
      <c r="X14857">
        <v>1.634E-3</v>
      </c>
      <c r="Y14857">
        <v>-3.333E-3</v>
      </c>
      <c r="Z14857">
        <v>4.2499999999999998E-4</v>
      </c>
      <c r="AA14857">
        <v>-9.1428999999999996E-2</v>
      </c>
      <c r="AB14857">
        <v>8.1000000000000004E-5</v>
      </c>
    </row>
    <row r="14858" spans="1:39" x14ac:dyDescent="0.3">
      <c r="A14858" s="1">
        <v>41932</v>
      </c>
      <c r="B14858" s="3">
        <v>0.90633274305555556</v>
      </c>
      <c r="C14858" t="s">
        <v>1089</v>
      </c>
      <c r="D14858" t="s">
        <v>2819</v>
      </c>
      <c r="E14858">
        <v>-0.09</v>
      </c>
      <c r="F14858">
        <v>53.355412999999999</v>
      </c>
      <c r="G14858">
        <v>31.880201</v>
      </c>
    </row>
    <row r="14859" spans="1:39" x14ac:dyDescent="0.3">
      <c r="A14859" s="1">
        <v>41932</v>
      </c>
      <c r="B14859" s="3">
        <v>0.90629972222222221</v>
      </c>
      <c r="C14859" t="s">
        <v>1089</v>
      </c>
      <c r="D14859" t="s">
        <v>60</v>
      </c>
      <c r="O14859" t="s">
        <v>61</v>
      </c>
    </row>
    <row r="14860" spans="1:39" x14ac:dyDescent="0.3">
      <c r="A14860" s="1">
        <v>41932</v>
      </c>
      <c r="B14860" s="3">
        <v>0.90633306712962958</v>
      </c>
      <c r="C14860" t="s">
        <v>1089</v>
      </c>
      <c r="D14860" t="s">
        <v>58</v>
      </c>
      <c r="F14860">
        <v>53.872171000000002</v>
      </c>
      <c r="G14860">
        <v>31.928152999999998</v>
      </c>
      <c r="AK14860">
        <v>1.0863290000000001</v>
      </c>
      <c r="AL14860">
        <v>0.30790299999999998</v>
      </c>
      <c r="AM14860">
        <v>2.3876430000000002</v>
      </c>
    </row>
    <row r="14861" spans="1:39" x14ac:dyDescent="0.3">
      <c r="A14861" s="1">
        <v>41932</v>
      </c>
      <c r="B14861" s="3">
        <v>0.90631949074074081</v>
      </c>
      <c r="C14861" t="s">
        <v>1089</v>
      </c>
      <c r="D14861" t="s">
        <v>60</v>
      </c>
      <c r="O14861" t="s">
        <v>110</v>
      </c>
    </row>
    <row r="14862" spans="1:39" x14ac:dyDescent="0.3">
      <c r="A14862" s="1">
        <v>41932</v>
      </c>
      <c r="B14862" s="3">
        <v>0.90632478009259254</v>
      </c>
      <c r="C14862" t="s">
        <v>1089</v>
      </c>
      <c r="D14862" t="s">
        <v>114</v>
      </c>
      <c r="E14862">
        <v>0.13</v>
      </c>
      <c r="O14862">
        <v>0.13</v>
      </c>
      <c r="X14862">
        <v>-5.8079999999999998E-3</v>
      </c>
      <c r="Y14862">
        <v>-7.3332999999999995E-2</v>
      </c>
      <c r="Z14862">
        <v>1.3899999999999999E-4</v>
      </c>
      <c r="AA14862">
        <v>-0.06</v>
      </c>
      <c r="AB14862">
        <v>7.1000000000000004E-3</v>
      </c>
    </row>
    <row r="14863" spans="1:39" x14ac:dyDescent="0.3">
      <c r="A14863" s="1">
        <v>41932</v>
      </c>
      <c r="B14863" s="3">
        <v>0.90636820601851842</v>
      </c>
      <c r="C14863" t="s">
        <v>1089</v>
      </c>
      <c r="D14863" t="s">
        <v>2819</v>
      </c>
      <c r="E14863">
        <v>0.13</v>
      </c>
      <c r="F14863">
        <v>53.872171000000002</v>
      </c>
      <c r="G14863">
        <v>31.928152999999998</v>
      </c>
    </row>
    <row r="14864" spans="1:39" x14ac:dyDescent="0.3">
      <c r="A14864" s="1">
        <v>41932</v>
      </c>
      <c r="B14864" s="3">
        <v>0.90633451388888886</v>
      </c>
      <c r="C14864" t="s">
        <v>1089</v>
      </c>
      <c r="D14864" t="s">
        <v>60</v>
      </c>
      <c r="O14864" t="s">
        <v>61</v>
      </c>
    </row>
    <row r="14865" spans="1:39" x14ac:dyDescent="0.3">
      <c r="A14865" s="1">
        <v>41932</v>
      </c>
      <c r="B14865" s="3">
        <v>0.90636855324074073</v>
      </c>
      <c r="C14865" t="s">
        <v>1089</v>
      </c>
      <c r="D14865" t="s">
        <v>58</v>
      </c>
      <c r="F14865">
        <v>54.381982000000001</v>
      </c>
      <c r="G14865">
        <v>31.865849000000001</v>
      </c>
      <c r="AK14865">
        <v>1.1015919999999999</v>
      </c>
      <c r="AL14865">
        <v>0.299813</v>
      </c>
      <c r="AM14865">
        <v>2.3903560000000001</v>
      </c>
    </row>
    <row r="14866" spans="1:39" x14ac:dyDescent="0.3">
      <c r="A14866" s="1">
        <v>41932</v>
      </c>
      <c r="B14866" s="3">
        <v>0.90635416666666668</v>
      </c>
      <c r="C14866" t="s">
        <v>1089</v>
      </c>
      <c r="D14866" t="s">
        <v>60</v>
      </c>
      <c r="O14866" t="s">
        <v>110</v>
      </c>
    </row>
    <row r="14867" spans="1:39" x14ac:dyDescent="0.3">
      <c r="A14867" s="1">
        <v>41932</v>
      </c>
      <c r="B14867" s="3">
        <v>0.9063595717592593</v>
      </c>
      <c r="C14867" t="s">
        <v>1089</v>
      </c>
      <c r="D14867" t="s">
        <v>114</v>
      </c>
      <c r="E14867">
        <v>-0.1</v>
      </c>
      <c r="O14867">
        <v>-0.1</v>
      </c>
      <c r="X14867">
        <v>-1.1313999999999999E-2</v>
      </c>
      <c r="Y14867">
        <v>7.6666999999999999E-2</v>
      </c>
      <c r="Z14867">
        <v>-6.1700000000000004E-4</v>
      </c>
      <c r="AA14867">
        <v>-6.2856999999999996E-2</v>
      </c>
      <c r="AB14867">
        <v>7.2899999999999996E-3</v>
      </c>
    </row>
    <row r="14868" spans="1:39" x14ac:dyDescent="0.3">
      <c r="A14868" s="1">
        <v>41932</v>
      </c>
      <c r="B14868" s="3">
        <v>0.9064036689814815</v>
      </c>
      <c r="C14868" t="s">
        <v>1089</v>
      </c>
      <c r="D14868" t="s">
        <v>2819</v>
      </c>
      <c r="E14868">
        <v>-0.1</v>
      </c>
      <c r="F14868">
        <v>54.381982000000001</v>
      </c>
      <c r="G14868">
        <v>31.865849000000001</v>
      </c>
    </row>
    <row r="14869" spans="1:39" x14ac:dyDescent="0.3">
      <c r="A14869" s="1">
        <v>41932</v>
      </c>
      <c r="B14869" s="3">
        <v>0.90636915509259264</v>
      </c>
      <c r="C14869" t="s">
        <v>1089</v>
      </c>
      <c r="D14869" t="s">
        <v>60</v>
      </c>
      <c r="O14869" t="s">
        <v>61</v>
      </c>
    </row>
    <row r="14870" spans="1:39" x14ac:dyDescent="0.3">
      <c r="A14870" s="1">
        <v>41932</v>
      </c>
      <c r="B14870" s="3">
        <v>0.90640403935185188</v>
      </c>
      <c r="C14870" t="s">
        <v>1089</v>
      </c>
      <c r="D14870" t="s">
        <v>58</v>
      </c>
      <c r="F14870">
        <v>54.897002999999998</v>
      </c>
      <c r="G14870">
        <v>31.888981000000001</v>
      </c>
      <c r="AK14870">
        <v>0.97339299999999995</v>
      </c>
      <c r="AL14870">
        <v>0.302811</v>
      </c>
      <c r="AM14870">
        <v>2.3875479999999998</v>
      </c>
    </row>
    <row r="14871" spans="1:39" x14ac:dyDescent="0.3">
      <c r="A14871" s="1">
        <v>41932</v>
      </c>
      <c r="B14871" s="3">
        <v>0.90638892361111101</v>
      </c>
      <c r="C14871" t="s">
        <v>1089</v>
      </c>
      <c r="D14871" t="s">
        <v>60</v>
      </c>
      <c r="O14871" t="s">
        <v>110</v>
      </c>
    </row>
    <row r="14872" spans="1:39" x14ac:dyDescent="0.3">
      <c r="A14872" s="1">
        <v>41932</v>
      </c>
      <c r="B14872" s="3">
        <v>0.90639421296296296</v>
      </c>
      <c r="C14872" t="s">
        <v>1089</v>
      </c>
      <c r="D14872" t="s">
        <v>114</v>
      </c>
      <c r="E14872">
        <v>-0.08</v>
      </c>
      <c r="O14872">
        <v>-0.08</v>
      </c>
      <c r="X14872">
        <v>-7.7939999999999997E-3</v>
      </c>
      <c r="Y14872">
        <v>-6.6670000000000002E-3</v>
      </c>
      <c r="Z14872">
        <v>-1.147E-3</v>
      </c>
      <c r="AA14872">
        <v>-6.2856999999999996E-2</v>
      </c>
      <c r="AB14872">
        <v>7.2899999999999996E-3</v>
      </c>
    </row>
    <row r="14873" spans="1:39" x14ac:dyDescent="0.3">
      <c r="A14873" s="1">
        <v>41932</v>
      </c>
      <c r="B14873" s="3">
        <v>0.90640391203703707</v>
      </c>
      <c r="C14873" t="s">
        <v>1089</v>
      </c>
      <c r="D14873" t="s">
        <v>60</v>
      </c>
      <c r="O14873" t="s">
        <v>61</v>
      </c>
    </row>
    <row r="14874" spans="1:39" x14ac:dyDescent="0.3">
      <c r="A14874" s="1">
        <v>41932</v>
      </c>
      <c r="B14874" s="3">
        <v>0.90643928240740745</v>
      </c>
      <c r="C14874" t="s">
        <v>1089</v>
      </c>
      <c r="D14874" t="s">
        <v>2819</v>
      </c>
      <c r="E14874">
        <v>-0.08</v>
      </c>
      <c r="F14874">
        <v>54.897002999999998</v>
      </c>
      <c r="G14874">
        <v>31.888981000000001</v>
      </c>
    </row>
    <row r="14875" spans="1:39" x14ac:dyDescent="0.3">
      <c r="A14875" s="1">
        <v>41932</v>
      </c>
      <c r="B14875" s="3">
        <v>0.90643950231481485</v>
      </c>
      <c r="C14875" t="s">
        <v>1089</v>
      </c>
      <c r="D14875" t="s">
        <v>58</v>
      </c>
      <c r="F14875">
        <v>55.414195999999997</v>
      </c>
      <c r="G14875">
        <v>31.861459</v>
      </c>
      <c r="AK14875">
        <v>1.0790310000000001</v>
      </c>
      <c r="AL14875">
        <v>0.29971799999999998</v>
      </c>
      <c r="AM14875">
        <v>2.395591</v>
      </c>
    </row>
    <row r="14876" spans="1:39" x14ac:dyDescent="0.3">
      <c r="A14876" s="1">
        <v>41932</v>
      </c>
      <c r="B14876" s="3">
        <v>0.90642361111111114</v>
      </c>
      <c r="C14876" t="s">
        <v>1089</v>
      </c>
      <c r="D14876" t="s">
        <v>60</v>
      </c>
      <c r="O14876" t="s">
        <v>110</v>
      </c>
    </row>
    <row r="14877" spans="1:39" x14ac:dyDescent="0.3">
      <c r="A14877" s="1">
        <v>41932</v>
      </c>
      <c r="B14877" s="3">
        <v>0.90642890046296298</v>
      </c>
      <c r="C14877" t="s">
        <v>1089</v>
      </c>
      <c r="D14877" t="s">
        <v>114</v>
      </c>
      <c r="E14877">
        <v>-0.08</v>
      </c>
      <c r="O14877">
        <v>-0.08</v>
      </c>
      <c r="X14877">
        <v>-1.297E-3</v>
      </c>
      <c r="Y14877">
        <v>0</v>
      </c>
      <c r="Z14877">
        <v>-9.8499999999999998E-4</v>
      </c>
      <c r="AA14877">
        <v>-0.06</v>
      </c>
      <c r="AB14877">
        <v>7.1000000000000004E-3</v>
      </c>
    </row>
    <row r="14878" spans="1:39" x14ac:dyDescent="0.3">
      <c r="A14878" s="1">
        <v>41932</v>
      </c>
      <c r="B14878" s="3">
        <v>0.90643866898148151</v>
      </c>
      <c r="C14878" t="s">
        <v>1089</v>
      </c>
      <c r="D14878" t="s">
        <v>60</v>
      </c>
      <c r="O14878" t="s">
        <v>61</v>
      </c>
    </row>
    <row r="14879" spans="1:39" x14ac:dyDescent="0.3">
      <c r="A14879" s="1">
        <v>41932</v>
      </c>
      <c r="B14879" s="3">
        <v>0.90647473379629628</v>
      </c>
      <c r="C14879" t="s">
        <v>1089</v>
      </c>
      <c r="D14879" t="s">
        <v>2819</v>
      </c>
      <c r="E14879">
        <v>-0.08</v>
      </c>
      <c r="F14879">
        <v>55.414195999999997</v>
      </c>
      <c r="G14879">
        <v>31.861459</v>
      </c>
    </row>
    <row r="14880" spans="1:39" x14ac:dyDescent="0.3">
      <c r="A14880" s="1">
        <v>41932</v>
      </c>
      <c r="B14880" s="3">
        <v>0.90647496527777782</v>
      </c>
      <c r="C14880" t="s">
        <v>1089</v>
      </c>
      <c r="D14880" t="s">
        <v>58</v>
      </c>
      <c r="F14880">
        <v>55.924441000000002</v>
      </c>
      <c r="G14880">
        <v>31.864498000000001</v>
      </c>
      <c r="AK14880">
        <v>1.1733709999999999</v>
      </c>
      <c r="AL14880">
        <v>0.305143</v>
      </c>
      <c r="AM14880">
        <v>2.3863110000000001</v>
      </c>
    </row>
    <row r="14881" spans="1:39" x14ac:dyDescent="0.3">
      <c r="A14881" s="1">
        <v>41932</v>
      </c>
      <c r="B14881" s="3">
        <v>0.9064583449074074</v>
      </c>
      <c r="C14881" t="s">
        <v>1089</v>
      </c>
      <c r="D14881" t="s">
        <v>60</v>
      </c>
      <c r="O14881" t="s">
        <v>110</v>
      </c>
    </row>
    <row r="14882" spans="1:39" x14ac:dyDescent="0.3">
      <c r="A14882" s="1">
        <v>41932</v>
      </c>
      <c r="B14882" s="3">
        <v>0.90646375000000001</v>
      </c>
      <c r="C14882" t="s">
        <v>1089</v>
      </c>
      <c r="D14882" t="s">
        <v>114</v>
      </c>
      <c r="E14882">
        <v>0.01</v>
      </c>
      <c r="O14882">
        <v>0.01</v>
      </c>
      <c r="X14882">
        <v>2.7569999999999999E-3</v>
      </c>
      <c r="Y14882">
        <v>-0.03</v>
      </c>
      <c r="Z14882">
        <v>-1.8799999999999999E-4</v>
      </c>
      <c r="AA14882">
        <v>-4.4285999999999999E-2</v>
      </c>
      <c r="AB14882">
        <v>7.3619999999999996E-3</v>
      </c>
    </row>
    <row r="14883" spans="1:39" x14ac:dyDescent="0.3">
      <c r="A14883" s="1">
        <v>41932</v>
      </c>
      <c r="B14883" s="3">
        <v>0.90647340277777777</v>
      </c>
      <c r="C14883" t="s">
        <v>1089</v>
      </c>
      <c r="D14883" t="s">
        <v>60</v>
      </c>
      <c r="O14883" t="s">
        <v>61</v>
      </c>
    </row>
    <row r="14884" spans="1:39" x14ac:dyDescent="0.3">
      <c r="A14884" s="1">
        <v>41932</v>
      </c>
      <c r="B14884" s="3">
        <v>0.90651019675925915</v>
      </c>
      <c r="C14884" t="s">
        <v>1089</v>
      </c>
      <c r="D14884" t="s">
        <v>2819</v>
      </c>
      <c r="E14884">
        <v>0.01</v>
      </c>
      <c r="F14884">
        <v>55.924441000000002</v>
      </c>
      <c r="G14884">
        <v>31.864498000000001</v>
      </c>
    </row>
    <row r="14885" spans="1:39" x14ac:dyDescent="0.3">
      <c r="A14885" s="1">
        <v>41932</v>
      </c>
      <c r="B14885" s="3">
        <v>0.90651045138888886</v>
      </c>
      <c r="C14885" t="s">
        <v>1089</v>
      </c>
      <c r="D14885" t="s">
        <v>58</v>
      </c>
      <c r="F14885">
        <v>56.438160000000003</v>
      </c>
      <c r="G14885">
        <v>31.857913</v>
      </c>
      <c r="AK14885">
        <v>1.2564150000000001</v>
      </c>
      <c r="AL14885">
        <v>0.30757000000000001</v>
      </c>
      <c r="AM14885">
        <v>2.403966</v>
      </c>
    </row>
    <row r="14886" spans="1:39" x14ac:dyDescent="0.3">
      <c r="A14886" s="1">
        <v>41932</v>
      </c>
      <c r="B14886" s="3">
        <v>0.9064930902777778</v>
      </c>
      <c r="C14886" t="s">
        <v>1089</v>
      </c>
      <c r="D14886" t="s">
        <v>60</v>
      </c>
      <c r="O14886" t="s">
        <v>110</v>
      </c>
    </row>
    <row r="14887" spans="1:39" x14ac:dyDescent="0.3">
      <c r="A14887" s="1">
        <v>41932</v>
      </c>
      <c r="B14887" s="3">
        <v>0.90649839120370368</v>
      </c>
      <c r="C14887" t="s">
        <v>1089</v>
      </c>
      <c r="D14887" t="s">
        <v>114</v>
      </c>
      <c r="E14887">
        <v>-0.08</v>
      </c>
      <c r="O14887">
        <v>-0.08</v>
      </c>
      <c r="X14887">
        <v>5.1269999999999996E-3</v>
      </c>
      <c r="Y14887">
        <v>0.03</v>
      </c>
      <c r="Z14887">
        <v>8.4999999999999995E-4</v>
      </c>
      <c r="AA14887">
        <v>-4.1429000000000001E-2</v>
      </c>
      <c r="AB14887">
        <v>7.0479999999999996E-3</v>
      </c>
    </row>
    <row r="14888" spans="1:39" x14ac:dyDescent="0.3">
      <c r="A14888" s="1">
        <v>41932</v>
      </c>
      <c r="B14888" s="3">
        <v>0.90650814814814817</v>
      </c>
      <c r="C14888" t="s">
        <v>1089</v>
      </c>
      <c r="D14888" t="s">
        <v>60</v>
      </c>
      <c r="O14888" t="s">
        <v>61</v>
      </c>
    </row>
    <row r="14889" spans="1:39" x14ac:dyDescent="0.3">
      <c r="A14889" s="1">
        <v>41932</v>
      </c>
      <c r="B14889" s="3">
        <v>0.90654569444444444</v>
      </c>
      <c r="C14889" t="s">
        <v>1089</v>
      </c>
      <c r="D14889" t="s">
        <v>2819</v>
      </c>
      <c r="E14889">
        <v>-0.08</v>
      </c>
      <c r="F14889">
        <v>56.438160000000003</v>
      </c>
      <c r="G14889">
        <v>31.857913</v>
      </c>
    </row>
    <row r="14890" spans="1:39" x14ac:dyDescent="0.3">
      <c r="A14890" s="1">
        <v>41932</v>
      </c>
      <c r="B14890" s="3">
        <v>0.90654591435185183</v>
      </c>
      <c r="C14890" t="s">
        <v>1089</v>
      </c>
      <c r="D14890" t="s">
        <v>58</v>
      </c>
      <c r="F14890">
        <v>56.964036999999998</v>
      </c>
      <c r="G14890">
        <v>31.869395000000001</v>
      </c>
      <c r="AK14890">
        <v>1.20339</v>
      </c>
      <c r="AL14890">
        <v>0.29786200000000002</v>
      </c>
      <c r="AM14890">
        <v>2.3920219999999999</v>
      </c>
    </row>
    <row r="14891" spans="1:39" x14ac:dyDescent="0.3">
      <c r="A14891" s="1">
        <v>41932</v>
      </c>
      <c r="B14891" s="3">
        <v>0.90652773148148158</v>
      </c>
      <c r="C14891" t="s">
        <v>1089</v>
      </c>
      <c r="D14891" t="s">
        <v>60</v>
      </c>
      <c r="O14891" t="s">
        <v>110</v>
      </c>
    </row>
    <row r="14892" spans="1:39" x14ac:dyDescent="0.3">
      <c r="A14892" s="1">
        <v>41932</v>
      </c>
      <c r="B14892" s="3">
        <v>0.90653313657407397</v>
      </c>
      <c r="C14892" t="s">
        <v>1089</v>
      </c>
      <c r="D14892" t="s">
        <v>114</v>
      </c>
      <c r="E14892">
        <v>0.13</v>
      </c>
      <c r="O14892">
        <v>0.13</v>
      </c>
      <c r="X14892">
        <v>-3.8240000000000001E-3</v>
      </c>
      <c r="Y14892">
        <v>-7.0000000000000007E-2</v>
      </c>
      <c r="Z14892">
        <v>1.219E-3</v>
      </c>
      <c r="AA14892">
        <v>-0.01</v>
      </c>
      <c r="AB14892">
        <v>1.04E-2</v>
      </c>
    </row>
    <row r="14893" spans="1:39" x14ac:dyDescent="0.3">
      <c r="A14893" s="1">
        <v>41932</v>
      </c>
      <c r="B14893" s="3">
        <v>0.90654278935185184</v>
      </c>
      <c r="C14893" t="s">
        <v>1089</v>
      </c>
      <c r="D14893" t="s">
        <v>60</v>
      </c>
      <c r="O14893" t="s">
        <v>61</v>
      </c>
    </row>
    <row r="14894" spans="1:39" x14ac:dyDescent="0.3">
      <c r="A14894" s="1">
        <v>41932</v>
      </c>
      <c r="B14894" s="3">
        <v>0.90658114583333338</v>
      </c>
      <c r="C14894" t="s">
        <v>1089</v>
      </c>
      <c r="D14894" t="s">
        <v>2819</v>
      </c>
      <c r="E14894">
        <v>0.13</v>
      </c>
      <c r="F14894">
        <v>56.964036999999998</v>
      </c>
      <c r="G14894">
        <v>31.869395000000001</v>
      </c>
    </row>
    <row r="14895" spans="1:39" x14ac:dyDescent="0.3">
      <c r="A14895" s="1">
        <v>41932</v>
      </c>
      <c r="B14895" s="3">
        <v>0.90658137731481492</v>
      </c>
      <c r="C14895" t="s">
        <v>1089</v>
      </c>
      <c r="D14895" t="s">
        <v>58</v>
      </c>
      <c r="F14895">
        <v>57.471677</v>
      </c>
      <c r="G14895">
        <v>31.852848000000002</v>
      </c>
      <c r="AK14895">
        <v>1.2385809999999999</v>
      </c>
      <c r="AL14895">
        <v>0.357348</v>
      </c>
      <c r="AM14895">
        <v>2.4037760000000001</v>
      </c>
    </row>
    <row r="14896" spans="1:39" x14ac:dyDescent="0.3">
      <c r="A14896" s="1">
        <v>41932</v>
      </c>
      <c r="B14896" s="3">
        <v>0.90656252314814811</v>
      </c>
      <c r="C14896" t="s">
        <v>1089</v>
      </c>
      <c r="D14896" t="s">
        <v>60</v>
      </c>
      <c r="O14896" t="s">
        <v>110</v>
      </c>
    </row>
    <row r="14897" spans="1:39" x14ac:dyDescent="0.3">
      <c r="A14897" s="1">
        <v>41932</v>
      </c>
      <c r="B14897" s="3">
        <v>0.90656781250000007</v>
      </c>
      <c r="C14897" t="s">
        <v>1089</v>
      </c>
      <c r="D14897" t="s">
        <v>114</v>
      </c>
      <c r="E14897">
        <v>-0.08</v>
      </c>
      <c r="O14897">
        <v>-0.08</v>
      </c>
      <c r="X14897">
        <v>-1.1194000000000001E-2</v>
      </c>
      <c r="Y14897">
        <v>7.0000000000000007E-2</v>
      </c>
      <c r="Z14897">
        <v>4.0499999999999998E-4</v>
      </c>
      <c r="AA14897">
        <v>-0.04</v>
      </c>
      <c r="AB14897">
        <v>6.8999999999999999E-3</v>
      </c>
    </row>
    <row r="14898" spans="1:39" x14ac:dyDescent="0.3">
      <c r="A14898" s="1">
        <v>41932</v>
      </c>
      <c r="B14898" s="3">
        <v>0.90657758101851849</v>
      </c>
      <c r="C14898" t="s">
        <v>1089</v>
      </c>
      <c r="D14898" t="s">
        <v>60</v>
      </c>
      <c r="O14898" t="s">
        <v>61</v>
      </c>
    </row>
    <row r="14899" spans="1:39" x14ac:dyDescent="0.3">
      <c r="A14899" s="1">
        <v>41932</v>
      </c>
      <c r="B14899" s="3">
        <v>0.90661660879629624</v>
      </c>
      <c r="C14899" t="s">
        <v>1089</v>
      </c>
      <c r="D14899" t="s">
        <v>2819</v>
      </c>
      <c r="E14899">
        <v>-0.08</v>
      </c>
      <c r="F14899">
        <v>57.471677</v>
      </c>
      <c r="G14899">
        <v>31.852848000000002</v>
      </c>
    </row>
    <row r="14900" spans="1:39" x14ac:dyDescent="0.3">
      <c r="A14900" s="1">
        <v>41932</v>
      </c>
      <c r="B14900" s="3">
        <v>0.90661684027777778</v>
      </c>
      <c r="C14900" t="s">
        <v>1089</v>
      </c>
      <c r="D14900" t="s">
        <v>58</v>
      </c>
      <c r="F14900">
        <v>57.969327999999997</v>
      </c>
      <c r="G14900">
        <v>31.879694000000001</v>
      </c>
      <c r="AK14900">
        <v>0.96739600000000003</v>
      </c>
      <c r="AL14900">
        <v>0.304286</v>
      </c>
      <c r="AM14900">
        <v>2.3941150000000002</v>
      </c>
    </row>
    <row r="14901" spans="1:39" x14ac:dyDescent="0.3">
      <c r="A14901" s="1">
        <v>41932</v>
      </c>
      <c r="B14901" s="3">
        <v>0.90659715277777775</v>
      </c>
      <c r="C14901" t="s">
        <v>1089</v>
      </c>
      <c r="D14901" t="s">
        <v>60</v>
      </c>
      <c r="O14901" t="s">
        <v>110</v>
      </c>
    </row>
    <row r="14902" spans="1:39" x14ac:dyDescent="0.3">
      <c r="A14902" s="1">
        <v>41932</v>
      </c>
      <c r="B14902" s="3">
        <v>0.90660256944444439</v>
      </c>
      <c r="C14902" t="s">
        <v>1089</v>
      </c>
      <c r="D14902" t="s">
        <v>114</v>
      </c>
      <c r="E14902">
        <v>-0.09</v>
      </c>
      <c r="O14902">
        <v>-0.09</v>
      </c>
      <c r="X14902">
        <v>-3.4520000000000002E-3</v>
      </c>
      <c r="Y14902">
        <v>3.333E-3</v>
      </c>
      <c r="Z14902">
        <v>-5.7499999999999999E-4</v>
      </c>
      <c r="AA14902">
        <v>-3.8571000000000001E-2</v>
      </c>
      <c r="AB14902">
        <v>6.7140000000000003E-3</v>
      </c>
    </row>
    <row r="14903" spans="1:39" x14ac:dyDescent="0.3">
      <c r="A14903" s="1">
        <v>41932</v>
      </c>
      <c r="B14903" s="3">
        <v>0.90661232638888889</v>
      </c>
      <c r="C14903" t="s">
        <v>1089</v>
      </c>
      <c r="D14903" t="s">
        <v>60</v>
      </c>
      <c r="O14903" t="s">
        <v>61</v>
      </c>
    </row>
    <row r="14904" spans="1:39" x14ac:dyDescent="0.3">
      <c r="A14904" s="1">
        <v>41932</v>
      </c>
      <c r="B14904" s="3">
        <v>0.90665208333333336</v>
      </c>
      <c r="C14904" t="s">
        <v>1089</v>
      </c>
      <c r="D14904" t="s">
        <v>2819</v>
      </c>
      <c r="E14904">
        <v>-0.09</v>
      </c>
      <c r="F14904">
        <v>57.969327999999997</v>
      </c>
      <c r="G14904">
        <v>31.879694000000001</v>
      </c>
    </row>
    <row r="14905" spans="1:39" x14ac:dyDescent="0.3">
      <c r="A14905" s="1">
        <v>41932</v>
      </c>
      <c r="B14905" s="3">
        <v>0.90665233796296307</v>
      </c>
      <c r="C14905" t="s">
        <v>1089</v>
      </c>
      <c r="D14905" t="s">
        <v>58</v>
      </c>
      <c r="F14905">
        <v>58.471755999999999</v>
      </c>
      <c r="G14905">
        <v>31.853354</v>
      </c>
      <c r="AK14905">
        <v>1.1093029999999999</v>
      </c>
      <c r="AL14905">
        <v>0.30442900000000001</v>
      </c>
      <c r="AM14905">
        <v>2.3983989999999999</v>
      </c>
    </row>
    <row r="14906" spans="1:39" x14ac:dyDescent="0.3">
      <c r="A14906" s="1">
        <v>41932</v>
      </c>
      <c r="B14906" s="3">
        <v>0.9066319097222223</v>
      </c>
      <c r="C14906" t="s">
        <v>1089</v>
      </c>
      <c r="D14906" t="s">
        <v>60</v>
      </c>
      <c r="O14906" t="s">
        <v>110</v>
      </c>
    </row>
    <row r="14907" spans="1:39" x14ac:dyDescent="0.3">
      <c r="A14907" s="1">
        <v>41932</v>
      </c>
      <c r="B14907" s="3">
        <v>0.90663731481481491</v>
      </c>
      <c r="C14907" t="s">
        <v>1089</v>
      </c>
      <c r="D14907" t="s">
        <v>114</v>
      </c>
      <c r="E14907">
        <v>-0.08</v>
      </c>
      <c r="O14907">
        <v>-0.08</v>
      </c>
      <c r="X14907">
        <v>5.0439999999999999E-3</v>
      </c>
      <c r="Y14907">
        <v>-3.333E-3</v>
      </c>
      <c r="Z14907">
        <v>-6.3299999999999999E-4</v>
      </c>
      <c r="AA14907">
        <v>-3.8571000000000001E-2</v>
      </c>
      <c r="AB14907">
        <v>6.7140000000000003E-3</v>
      </c>
    </row>
    <row r="14908" spans="1:39" x14ac:dyDescent="0.3">
      <c r="A14908" s="1">
        <v>41932</v>
      </c>
      <c r="B14908" s="3">
        <v>0.90664696759259256</v>
      </c>
      <c r="C14908" t="s">
        <v>1089</v>
      </c>
      <c r="D14908" t="s">
        <v>60</v>
      </c>
      <c r="O14908" t="s">
        <v>61</v>
      </c>
    </row>
    <row r="14909" spans="1:39" x14ac:dyDescent="0.3">
      <c r="A14909" s="1">
        <v>41932</v>
      </c>
      <c r="B14909" s="3">
        <v>0.9066875694444444</v>
      </c>
      <c r="C14909" t="s">
        <v>1089</v>
      </c>
      <c r="D14909" t="s">
        <v>2819</v>
      </c>
      <c r="E14909">
        <v>-0.08</v>
      </c>
      <c r="F14909">
        <v>58.471755999999999</v>
      </c>
      <c r="G14909">
        <v>31.853354</v>
      </c>
    </row>
    <row r="14910" spans="1:39" x14ac:dyDescent="0.3">
      <c r="A14910" s="1">
        <v>41932</v>
      </c>
      <c r="B14910" s="3">
        <v>0.90668780092592594</v>
      </c>
      <c r="C14910" t="s">
        <v>1089</v>
      </c>
      <c r="D14910" t="s">
        <v>58</v>
      </c>
      <c r="F14910">
        <v>58.959420000000001</v>
      </c>
      <c r="G14910">
        <v>31.876655</v>
      </c>
      <c r="AK14910">
        <v>0.99021199999999998</v>
      </c>
      <c r="AL14910">
        <v>0.31875300000000001</v>
      </c>
      <c r="AM14910">
        <v>2.4020630000000001</v>
      </c>
    </row>
    <row r="14911" spans="1:39" x14ac:dyDescent="0.3">
      <c r="A14911" s="1">
        <v>41932</v>
      </c>
      <c r="B14911" s="3">
        <v>0.90666666666666673</v>
      </c>
      <c r="C14911" t="s">
        <v>1089</v>
      </c>
      <c r="D14911" t="s">
        <v>60</v>
      </c>
      <c r="O14911" t="s">
        <v>110</v>
      </c>
    </row>
    <row r="14912" spans="1:39" x14ac:dyDescent="0.3">
      <c r="A14912" s="1">
        <v>41932</v>
      </c>
      <c r="B14912" s="3">
        <v>0.90667208333333338</v>
      </c>
      <c r="C14912" t="s">
        <v>1089</v>
      </c>
      <c r="D14912" t="s">
        <v>114</v>
      </c>
      <c r="E14912">
        <v>0.01</v>
      </c>
      <c r="O14912">
        <v>0.01</v>
      </c>
      <c r="X14912">
        <v>6.8799999999999998E-3</v>
      </c>
      <c r="Y14912">
        <v>-0.03</v>
      </c>
      <c r="Z14912">
        <v>1.3100000000000001E-4</v>
      </c>
      <c r="AA14912">
        <v>-2.5714000000000001E-2</v>
      </c>
      <c r="AB14912">
        <v>6.6290000000000003E-3</v>
      </c>
    </row>
    <row r="14913" spans="1:39" x14ac:dyDescent="0.3">
      <c r="A14913" s="1">
        <v>41932</v>
      </c>
      <c r="B14913" s="3">
        <v>0.90668173611111114</v>
      </c>
      <c r="C14913" t="s">
        <v>1089</v>
      </c>
      <c r="D14913" t="s">
        <v>60</v>
      </c>
      <c r="O14913" t="s">
        <v>61</v>
      </c>
    </row>
    <row r="14914" spans="1:39" x14ac:dyDescent="0.3">
      <c r="A14914" s="1">
        <v>41932</v>
      </c>
      <c r="B14914" s="3">
        <v>0.90672304398148151</v>
      </c>
      <c r="C14914" t="s">
        <v>1089</v>
      </c>
      <c r="D14914" t="s">
        <v>2819</v>
      </c>
      <c r="E14914">
        <v>0.01</v>
      </c>
      <c r="F14914">
        <v>58.959420000000001</v>
      </c>
      <c r="G14914">
        <v>31.876655</v>
      </c>
    </row>
    <row r="14915" spans="1:39" x14ac:dyDescent="0.3">
      <c r="A14915" s="1">
        <v>41932</v>
      </c>
      <c r="B14915" s="3">
        <v>0.90672326388888891</v>
      </c>
      <c r="C14915" t="s">
        <v>1089</v>
      </c>
      <c r="D14915" t="s">
        <v>58</v>
      </c>
      <c r="F14915">
        <v>59.458373999999999</v>
      </c>
      <c r="G14915">
        <v>31.892863999999999</v>
      </c>
      <c r="AK14915">
        <v>1.0655129999999999</v>
      </c>
      <c r="AL14915">
        <v>0.29752899999999999</v>
      </c>
      <c r="AM14915">
        <v>2.3986360000000002</v>
      </c>
    </row>
    <row r="14916" spans="1:39" x14ac:dyDescent="0.3">
      <c r="A14916" s="1">
        <v>41932</v>
      </c>
      <c r="B14916" s="3">
        <v>0.90670134259259261</v>
      </c>
      <c r="C14916" t="s">
        <v>1089</v>
      </c>
      <c r="D14916" t="s">
        <v>60</v>
      </c>
      <c r="O14916" t="s">
        <v>110</v>
      </c>
    </row>
    <row r="14917" spans="1:39" x14ac:dyDescent="0.3">
      <c r="A14917" s="1">
        <v>41932</v>
      </c>
      <c r="B14917" s="3">
        <v>0.90670674768518522</v>
      </c>
      <c r="C14917" t="s">
        <v>1089</v>
      </c>
      <c r="D14917" t="s">
        <v>114</v>
      </c>
      <c r="E14917">
        <v>-0.08</v>
      </c>
      <c r="O14917">
        <v>-0.08</v>
      </c>
      <c r="X14917">
        <v>6.0530000000000002E-3</v>
      </c>
      <c r="Y14917">
        <v>0.03</v>
      </c>
      <c r="Z14917">
        <v>1.0759999999999999E-3</v>
      </c>
      <c r="AA14917">
        <v>-3.8571000000000001E-2</v>
      </c>
      <c r="AB14917">
        <v>6.7140000000000003E-3</v>
      </c>
    </row>
    <row r="14918" spans="1:39" x14ac:dyDescent="0.3">
      <c r="A14918" s="1">
        <v>41932</v>
      </c>
      <c r="B14918" s="3">
        <v>0.90671640046296298</v>
      </c>
      <c r="C14918" t="s">
        <v>1089</v>
      </c>
      <c r="D14918" t="s">
        <v>60</v>
      </c>
      <c r="O14918" t="s">
        <v>61</v>
      </c>
    </row>
    <row r="14919" spans="1:39" x14ac:dyDescent="0.3">
      <c r="A14919" s="1">
        <v>41932</v>
      </c>
      <c r="B14919" s="3">
        <v>0.90675850694444449</v>
      </c>
      <c r="C14919" t="s">
        <v>1089</v>
      </c>
      <c r="D14919" t="s">
        <v>2819</v>
      </c>
      <c r="E14919">
        <v>-0.08</v>
      </c>
      <c r="F14919">
        <v>59.458373999999999</v>
      </c>
      <c r="G14919">
        <v>31.892863999999999</v>
      </c>
    </row>
    <row r="14920" spans="1:39" x14ac:dyDescent="0.3">
      <c r="A14920" s="1">
        <v>41932</v>
      </c>
      <c r="B14920" s="3">
        <v>0.90675876157407409</v>
      </c>
      <c r="C14920" t="s">
        <v>1089</v>
      </c>
      <c r="D14920" t="s">
        <v>58</v>
      </c>
      <c r="F14920">
        <v>59.954723000000001</v>
      </c>
      <c r="G14920">
        <v>31.884591</v>
      </c>
      <c r="AK14920">
        <v>1.1958059999999999</v>
      </c>
      <c r="AL14920">
        <v>0.30847400000000003</v>
      </c>
      <c r="AM14920">
        <v>2.391165</v>
      </c>
    </row>
    <row r="14921" spans="1:39" x14ac:dyDescent="0.3">
      <c r="A14921" s="1">
        <v>41932</v>
      </c>
      <c r="B14921" s="3">
        <v>0.90673611111111108</v>
      </c>
      <c r="C14921" t="s">
        <v>1089</v>
      </c>
      <c r="D14921" t="s">
        <v>60</v>
      </c>
      <c r="O14921" t="s">
        <v>110</v>
      </c>
    </row>
    <row r="14922" spans="1:39" x14ac:dyDescent="0.3">
      <c r="A14922" s="1">
        <v>41932</v>
      </c>
      <c r="B14922" s="3">
        <v>0.90674151620370369</v>
      </c>
      <c r="C14922" t="s">
        <v>1089</v>
      </c>
      <c r="D14922" t="s">
        <v>114</v>
      </c>
      <c r="E14922">
        <v>-0.06</v>
      </c>
      <c r="O14922">
        <v>-0.06</v>
      </c>
      <c r="X14922">
        <v>2.5829999999999998E-3</v>
      </c>
      <c r="Y14922">
        <v>-6.6670000000000002E-3</v>
      </c>
      <c r="Z14922">
        <v>1.3860000000000001E-3</v>
      </c>
      <c r="AA14922">
        <v>-3.5714000000000003E-2</v>
      </c>
      <c r="AB14922">
        <v>6.4949999999999999E-3</v>
      </c>
    </row>
    <row r="14923" spans="1:39" x14ac:dyDescent="0.3">
      <c r="A14923" s="1">
        <v>41932</v>
      </c>
      <c r="B14923" s="3">
        <v>0.90675116898148145</v>
      </c>
      <c r="C14923" t="s">
        <v>1089</v>
      </c>
      <c r="D14923" t="s">
        <v>60</v>
      </c>
      <c r="O14923" t="s">
        <v>61</v>
      </c>
    </row>
    <row r="14924" spans="1:39" x14ac:dyDescent="0.3">
      <c r="A14924" s="1">
        <v>41932</v>
      </c>
      <c r="B14924" s="3">
        <v>0.90679399305555553</v>
      </c>
      <c r="C14924" t="s">
        <v>1089</v>
      </c>
      <c r="D14924" t="s">
        <v>2819</v>
      </c>
      <c r="E14924">
        <v>-0.06</v>
      </c>
      <c r="F14924">
        <v>59.954723000000001</v>
      </c>
      <c r="G14924">
        <v>31.884591</v>
      </c>
    </row>
    <row r="14925" spans="1:39" x14ac:dyDescent="0.3">
      <c r="A14925" s="1">
        <v>41932</v>
      </c>
      <c r="B14925" s="3">
        <v>0.90679422453703706</v>
      </c>
      <c r="C14925" t="s">
        <v>1089</v>
      </c>
      <c r="D14925" t="s">
        <v>58</v>
      </c>
      <c r="F14925">
        <v>60.448900000000002</v>
      </c>
      <c r="G14925">
        <v>31.874967000000002</v>
      </c>
      <c r="AK14925">
        <v>1.1738789999999999</v>
      </c>
      <c r="AL14925">
        <v>0.30066999999999999</v>
      </c>
      <c r="AM14925">
        <v>2.3914979999999999</v>
      </c>
    </row>
    <row r="14926" spans="1:39" x14ac:dyDescent="0.3">
      <c r="A14926" s="1">
        <v>41932</v>
      </c>
      <c r="B14926" s="3">
        <v>0.90677085648148148</v>
      </c>
      <c r="C14926" t="s">
        <v>1089</v>
      </c>
      <c r="D14926" t="s">
        <v>60</v>
      </c>
      <c r="O14926" t="s">
        <v>110</v>
      </c>
    </row>
    <row r="14927" spans="1:39" x14ac:dyDescent="0.3">
      <c r="A14927" s="1">
        <v>41932</v>
      </c>
      <c r="B14927" s="3">
        <v>0.90677615740740736</v>
      </c>
      <c r="C14927" t="s">
        <v>1089</v>
      </c>
      <c r="D14927" t="s">
        <v>114</v>
      </c>
      <c r="E14927">
        <v>-0.08</v>
      </c>
      <c r="O14927">
        <v>-0.08</v>
      </c>
      <c r="X14927">
        <v>-1.513E-3</v>
      </c>
      <c r="Y14927">
        <v>6.6670000000000002E-3</v>
      </c>
      <c r="Z14927">
        <v>6.2699999999999995E-4</v>
      </c>
      <c r="AA14927">
        <v>-6.5713999999999995E-2</v>
      </c>
      <c r="AB14927">
        <v>1.1950000000000001E-3</v>
      </c>
    </row>
    <row r="14928" spans="1:39" x14ac:dyDescent="0.3">
      <c r="A14928" s="1">
        <v>41932</v>
      </c>
      <c r="B14928" s="3">
        <v>0.90678591435185185</v>
      </c>
      <c r="C14928" t="s">
        <v>1089</v>
      </c>
      <c r="D14928" t="s">
        <v>60</v>
      </c>
      <c r="O14928" t="s">
        <v>61</v>
      </c>
    </row>
    <row r="14929" spans="1:39" x14ac:dyDescent="0.3">
      <c r="A14929" s="1">
        <v>41932</v>
      </c>
      <c r="B14929" s="3">
        <v>0.90682946759259264</v>
      </c>
      <c r="C14929" t="s">
        <v>1089</v>
      </c>
      <c r="D14929" t="s">
        <v>2819</v>
      </c>
      <c r="E14929">
        <v>-0.08</v>
      </c>
      <c r="F14929">
        <v>60.448900000000002</v>
      </c>
      <c r="G14929">
        <v>31.874967000000002</v>
      </c>
    </row>
    <row r="14930" spans="1:39" x14ac:dyDescent="0.3">
      <c r="A14930" s="1">
        <v>41932</v>
      </c>
      <c r="B14930" s="3">
        <v>0.90682968750000004</v>
      </c>
      <c r="C14930" t="s">
        <v>1089</v>
      </c>
      <c r="D14930" t="s">
        <v>58</v>
      </c>
      <c r="F14930">
        <v>60.962618999999997</v>
      </c>
      <c r="G14930">
        <v>31.887968000000001</v>
      </c>
      <c r="AK14930">
        <v>1.1567750000000001</v>
      </c>
      <c r="AL14930">
        <v>0.30266799999999999</v>
      </c>
      <c r="AM14930">
        <v>2.3994930000000001</v>
      </c>
    </row>
    <row r="14931" spans="1:39" x14ac:dyDescent="0.3">
      <c r="A14931" s="1">
        <v>41932</v>
      </c>
      <c r="B14931" s="3">
        <v>0.90680553240740736</v>
      </c>
      <c r="C14931" t="s">
        <v>1089</v>
      </c>
      <c r="D14931" t="s">
        <v>60</v>
      </c>
      <c r="O14931" t="s">
        <v>110</v>
      </c>
    </row>
    <row r="14932" spans="1:39" x14ac:dyDescent="0.3">
      <c r="A14932" s="1">
        <v>41932</v>
      </c>
      <c r="B14932" s="3">
        <v>0.90681093749999997</v>
      </c>
      <c r="C14932" t="s">
        <v>1089</v>
      </c>
      <c r="D14932" t="s">
        <v>114</v>
      </c>
      <c r="E14932">
        <v>-0.12</v>
      </c>
      <c r="O14932">
        <v>-0.12</v>
      </c>
      <c r="X14932">
        <v>3.091E-3</v>
      </c>
      <c r="Y14932">
        <v>1.3332999999999999E-2</v>
      </c>
      <c r="Z14932">
        <v>-2.6899999999999998E-4</v>
      </c>
      <c r="AA14932">
        <v>-7.1429000000000006E-2</v>
      </c>
      <c r="AB14932">
        <v>1.614E-3</v>
      </c>
    </row>
    <row r="14933" spans="1:39" x14ac:dyDescent="0.3">
      <c r="A14933" s="1">
        <v>41932</v>
      </c>
      <c r="B14933" s="3">
        <v>0.90682059027777784</v>
      </c>
      <c r="C14933" t="s">
        <v>1089</v>
      </c>
      <c r="D14933" t="s">
        <v>60</v>
      </c>
      <c r="O14933" t="s">
        <v>61</v>
      </c>
    </row>
    <row r="14934" spans="1:39" x14ac:dyDescent="0.3">
      <c r="A14934" s="1">
        <v>41932</v>
      </c>
      <c r="B14934" s="3">
        <v>0.9068649305555555</v>
      </c>
      <c r="C14934" t="s">
        <v>1089</v>
      </c>
      <c r="D14934" t="s">
        <v>2819</v>
      </c>
      <c r="E14934">
        <v>-0.12</v>
      </c>
      <c r="F14934">
        <v>60.962618999999997</v>
      </c>
      <c r="G14934">
        <v>31.887968000000001</v>
      </c>
    </row>
    <row r="14935" spans="1:39" x14ac:dyDescent="0.3">
      <c r="A14935" s="1">
        <v>41932</v>
      </c>
      <c r="B14935" s="3">
        <v>0.9068651504629629</v>
      </c>
      <c r="C14935" t="s">
        <v>1089</v>
      </c>
      <c r="D14935" t="s">
        <v>58</v>
      </c>
      <c r="F14935">
        <v>61.445072000000003</v>
      </c>
      <c r="G14935">
        <v>31.873108999999999</v>
      </c>
      <c r="AK14935">
        <v>1.201803</v>
      </c>
      <c r="AL14935">
        <v>0.30476199999999998</v>
      </c>
      <c r="AM14935">
        <v>2.3948770000000001</v>
      </c>
    </row>
    <row r="14936" spans="1:39" x14ac:dyDescent="0.3">
      <c r="A14936" s="1">
        <v>41932</v>
      </c>
      <c r="B14936" s="3">
        <v>0.90684030092592594</v>
      </c>
      <c r="C14936" t="s">
        <v>1089</v>
      </c>
      <c r="D14936" t="s">
        <v>60</v>
      </c>
      <c r="O14936" t="s">
        <v>110</v>
      </c>
    </row>
    <row r="14937" spans="1:39" x14ac:dyDescent="0.3">
      <c r="A14937" s="1">
        <v>41932</v>
      </c>
      <c r="B14937" s="3">
        <v>0.90684559027777778</v>
      </c>
      <c r="C14937" t="s">
        <v>1089</v>
      </c>
      <c r="D14937" t="s">
        <v>114</v>
      </c>
      <c r="E14937">
        <v>-7.0000000000000007E-2</v>
      </c>
      <c r="O14937">
        <v>-7.0000000000000007E-2</v>
      </c>
      <c r="X14937">
        <v>6.2570000000000004E-3</v>
      </c>
      <c r="Y14937">
        <v>-1.6667000000000001E-2</v>
      </c>
      <c r="Z14937">
        <v>-3.9100000000000002E-4</v>
      </c>
      <c r="AA14937">
        <v>-6.8570999999999993E-2</v>
      </c>
      <c r="AB14937">
        <v>1.5479999999999999E-3</v>
      </c>
    </row>
    <row r="14938" spans="1:39" x14ac:dyDescent="0.3">
      <c r="A14938" s="1">
        <v>41932</v>
      </c>
      <c r="B14938" s="3">
        <v>0.90685535879629631</v>
      </c>
      <c r="C14938" t="s">
        <v>1089</v>
      </c>
      <c r="D14938" t="s">
        <v>60</v>
      </c>
      <c r="O14938" t="s">
        <v>61</v>
      </c>
    </row>
    <row r="14939" spans="1:39" x14ac:dyDescent="0.3">
      <c r="A14939" s="1">
        <v>41932</v>
      </c>
      <c r="B14939" s="3">
        <v>0.90690039351851848</v>
      </c>
      <c r="C14939" t="s">
        <v>1089</v>
      </c>
      <c r="D14939" t="s">
        <v>2819</v>
      </c>
      <c r="E14939">
        <v>-7.0000000000000007E-2</v>
      </c>
      <c r="F14939">
        <v>61.445072000000003</v>
      </c>
      <c r="G14939">
        <v>31.873108999999999</v>
      </c>
    </row>
    <row r="14940" spans="1:39" x14ac:dyDescent="0.3">
      <c r="A14940" s="1">
        <v>41932</v>
      </c>
      <c r="B14940" s="3">
        <v>0.90690065972222234</v>
      </c>
      <c r="C14940" t="s">
        <v>1089</v>
      </c>
      <c r="D14940" t="s">
        <v>58</v>
      </c>
      <c r="F14940">
        <v>61.935341000000001</v>
      </c>
      <c r="G14940">
        <v>31.881720999999999</v>
      </c>
      <c r="AK14940">
        <v>0.99424199999999996</v>
      </c>
      <c r="AL14940">
        <v>0.29495900000000003</v>
      </c>
      <c r="AM14940">
        <v>2.4014920000000002</v>
      </c>
    </row>
    <row r="14941" spans="1:39" x14ac:dyDescent="0.3">
      <c r="A14941" s="1">
        <v>41932</v>
      </c>
      <c r="B14941" s="3">
        <v>0.90687493055555557</v>
      </c>
      <c r="C14941" t="s">
        <v>1089</v>
      </c>
      <c r="D14941" t="s">
        <v>60</v>
      </c>
      <c r="O14941" t="s">
        <v>110</v>
      </c>
    </row>
    <row r="14942" spans="1:39" x14ac:dyDescent="0.3">
      <c r="A14942" s="1">
        <v>41932</v>
      </c>
      <c r="B14942" s="3">
        <v>0.90688034722222222</v>
      </c>
      <c r="C14942" t="s">
        <v>1089</v>
      </c>
      <c r="D14942" t="s">
        <v>114</v>
      </c>
      <c r="E14942">
        <v>-0.09</v>
      </c>
      <c r="O14942">
        <v>-0.09</v>
      </c>
      <c r="X14942">
        <v>4.3779999999999999E-3</v>
      </c>
      <c r="Y14942">
        <v>6.6670000000000002E-3</v>
      </c>
      <c r="Z14942">
        <v>-4.8999999999999998E-5</v>
      </c>
      <c r="AA14942">
        <v>-7.0000000000000007E-2</v>
      </c>
      <c r="AB14942">
        <v>1.6000000000000001E-3</v>
      </c>
    </row>
    <row r="14943" spans="1:39" x14ac:dyDescent="0.3">
      <c r="A14943" s="1">
        <v>41932</v>
      </c>
      <c r="B14943" s="3">
        <v>0.9068901041666666</v>
      </c>
      <c r="C14943" t="s">
        <v>1089</v>
      </c>
      <c r="D14943" t="s">
        <v>60</v>
      </c>
      <c r="O14943" t="s">
        <v>61</v>
      </c>
    </row>
    <row r="14944" spans="1:39" x14ac:dyDescent="0.3">
      <c r="A14944" s="1">
        <v>41932</v>
      </c>
      <c r="B14944" s="3">
        <v>0.90693589120370366</v>
      </c>
      <c r="C14944" t="s">
        <v>1089</v>
      </c>
      <c r="D14944" t="s">
        <v>2819</v>
      </c>
      <c r="E14944">
        <v>-0.09</v>
      </c>
      <c r="F14944">
        <v>61.935341000000001</v>
      </c>
      <c r="G14944">
        <v>31.881720999999999</v>
      </c>
    </row>
    <row r="14945" spans="1:39" x14ac:dyDescent="0.3">
      <c r="A14945" s="1">
        <v>41932</v>
      </c>
      <c r="B14945" s="3">
        <v>0.9069361226851852</v>
      </c>
      <c r="C14945" t="s">
        <v>1089</v>
      </c>
      <c r="D14945" t="s">
        <v>58</v>
      </c>
      <c r="F14945">
        <v>62.456442000000003</v>
      </c>
      <c r="G14945">
        <v>31.859432999999999</v>
      </c>
      <c r="AK14945">
        <v>1.2203029999999999</v>
      </c>
      <c r="AL14945">
        <v>0.29881400000000002</v>
      </c>
      <c r="AM14945">
        <v>2.3895949999999999</v>
      </c>
    </row>
    <row r="14946" spans="1:39" x14ac:dyDescent="0.3">
      <c r="A14946" s="1">
        <v>41932</v>
      </c>
      <c r="B14946" s="3">
        <v>0.90690969907407404</v>
      </c>
      <c r="C14946" t="s">
        <v>1089</v>
      </c>
      <c r="D14946" t="s">
        <v>60</v>
      </c>
      <c r="O14946" t="s">
        <v>110</v>
      </c>
    </row>
    <row r="14947" spans="1:39" x14ac:dyDescent="0.3">
      <c r="A14947" s="1">
        <v>41932</v>
      </c>
      <c r="B14947" s="3">
        <v>0.90691510416666665</v>
      </c>
      <c r="C14947" t="s">
        <v>1089</v>
      </c>
      <c r="D14947" t="s">
        <v>114</v>
      </c>
      <c r="E14947">
        <v>-0.08</v>
      </c>
      <c r="O14947">
        <v>-0.08</v>
      </c>
      <c r="X14947">
        <v>1.201E-3</v>
      </c>
      <c r="Y14947">
        <v>-3.333E-3</v>
      </c>
      <c r="Z14947">
        <v>1.8799999999999999E-4</v>
      </c>
      <c r="AA14947">
        <v>-8.2857E-2</v>
      </c>
      <c r="AB14947">
        <v>3.57E-4</v>
      </c>
    </row>
    <row r="14948" spans="1:39" x14ac:dyDescent="0.3">
      <c r="A14948" s="1">
        <v>41932</v>
      </c>
      <c r="B14948" s="3">
        <v>0.90692475694444441</v>
      </c>
      <c r="C14948" t="s">
        <v>1089</v>
      </c>
      <c r="D14948" t="s">
        <v>60</v>
      </c>
      <c r="O14948" t="s">
        <v>61</v>
      </c>
    </row>
    <row r="14949" spans="1:39" x14ac:dyDescent="0.3">
      <c r="A14949" s="1">
        <v>41932</v>
      </c>
      <c r="B14949" s="3">
        <v>0.90697145833333337</v>
      </c>
      <c r="C14949" t="s">
        <v>1089</v>
      </c>
      <c r="D14949" t="s">
        <v>2819</v>
      </c>
      <c r="E14949">
        <v>-0.08</v>
      </c>
      <c r="F14949">
        <v>62.456442000000003</v>
      </c>
      <c r="G14949">
        <v>31.859432999999999</v>
      </c>
    </row>
    <row r="14950" spans="1:39" x14ac:dyDescent="0.3">
      <c r="A14950" s="1">
        <v>41932</v>
      </c>
      <c r="B14950" s="3">
        <v>0.90697167824074076</v>
      </c>
      <c r="C14950" t="s">
        <v>1089</v>
      </c>
      <c r="D14950" t="s">
        <v>58</v>
      </c>
      <c r="F14950">
        <v>62.964514999999999</v>
      </c>
      <c r="G14950">
        <v>31.865174</v>
      </c>
      <c r="AK14950">
        <v>1.195489</v>
      </c>
      <c r="AL14950">
        <v>0.30637999999999999</v>
      </c>
      <c r="AM14950">
        <v>2.3936869999999999</v>
      </c>
    </row>
    <row r="14951" spans="1:39" x14ac:dyDescent="0.3">
      <c r="A14951" s="1">
        <v>41932</v>
      </c>
      <c r="B14951" s="3">
        <v>0.90694439814814809</v>
      </c>
      <c r="C14951" t="s">
        <v>1089</v>
      </c>
      <c r="D14951" t="s">
        <v>60</v>
      </c>
      <c r="O14951" t="s">
        <v>110</v>
      </c>
    </row>
    <row r="14952" spans="1:39" x14ac:dyDescent="0.3">
      <c r="A14952" s="1">
        <v>41932</v>
      </c>
      <c r="B14952" s="3">
        <v>0.90694981481481485</v>
      </c>
      <c r="C14952" t="s">
        <v>1089</v>
      </c>
      <c r="D14952" t="s">
        <v>114</v>
      </c>
      <c r="E14952">
        <v>0.08</v>
      </c>
      <c r="O14952">
        <v>0.08</v>
      </c>
      <c r="X14952">
        <v>-5.1460000000000004E-3</v>
      </c>
      <c r="Y14952">
        <v>-5.3332999999999998E-2</v>
      </c>
      <c r="Z14952">
        <v>-5.5000000000000002E-5</v>
      </c>
      <c r="AA14952">
        <v>-0.06</v>
      </c>
      <c r="AB14952">
        <v>4.1669999999999997E-3</v>
      </c>
    </row>
    <row r="14953" spans="1:39" x14ac:dyDescent="0.3">
      <c r="A14953" s="1">
        <v>41932</v>
      </c>
      <c r="B14953" s="3">
        <v>0.90695945601851857</v>
      </c>
      <c r="C14953" t="s">
        <v>1089</v>
      </c>
      <c r="D14953" t="s">
        <v>60</v>
      </c>
      <c r="O14953" t="s">
        <v>61</v>
      </c>
    </row>
    <row r="14954" spans="1:39" x14ac:dyDescent="0.3">
      <c r="A14954" s="1">
        <v>41932</v>
      </c>
      <c r="B14954" s="3">
        <v>0.90700690972222231</v>
      </c>
      <c r="C14954" t="s">
        <v>1089</v>
      </c>
      <c r="D14954" t="s">
        <v>2819</v>
      </c>
      <c r="E14954">
        <v>0.08</v>
      </c>
      <c r="F14954">
        <v>62.964514999999999</v>
      </c>
      <c r="G14954">
        <v>31.865174</v>
      </c>
    </row>
    <row r="14955" spans="1:39" x14ac:dyDescent="0.3">
      <c r="A14955" s="1">
        <v>41932</v>
      </c>
      <c r="B14955" s="3">
        <v>0.90700714120370363</v>
      </c>
      <c r="C14955" t="s">
        <v>1089</v>
      </c>
      <c r="D14955" t="s">
        <v>58</v>
      </c>
      <c r="F14955">
        <v>63.473891000000002</v>
      </c>
      <c r="G14955">
        <v>31.858588999999998</v>
      </c>
      <c r="AK14955">
        <v>0.937504</v>
      </c>
      <c r="AL14955">
        <v>0.29838500000000001</v>
      </c>
      <c r="AM14955">
        <v>2.3901659999999998</v>
      </c>
    </row>
    <row r="14956" spans="1:39" x14ac:dyDescent="0.3">
      <c r="A14956" s="1">
        <v>41932</v>
      </c>
      <c r="B14956" s="3">
        <v>0.90697910879629628</v>
      </c>
      <c r="C14956" t="s">
        <v>1089</v>
      </c>
      <c r="D14956" t="s">
        <v>60</v>
      </c>
      <c r="O14956" t="s">
        <v>110</v>
      </c>
    </row>
    <row r="14957" spans="1:39" x14ac:dyDescent="0.3">
      <c r="A14957" s="1">
        <v>41932</v>
      </c>
      <c r="B14957" s="3">
        <v>0.9069845138888889</v>
      </c>
      <c r="C14957" t="s">
        <v>1089</v>
      </c>
      <c r="D14957" t="s">
        <v>114</v>
      </c>
      <c r="E14957">
        <v>-7.0000000000000007E-2</v>
      </c>
      <c r="O14957">
        <v>-7.0000000000000007E-2</v>
      </c>
      <c r="X14957">
        <v>-1.0076E-2</v>
      </c>
      <c r="Y14957">
        <v>0.05</v>
      </c>
      <c r="Z14957">
        <v>-8.3100000000000003E-4</v>
      </c>
      <c r="AA14957">
        <v>-6.1428999999999997E-2</v>
      </c>
      <c r="AB14957">
        <v>4.1809999999999998E-3</v>
      </c>
    </row>
    <row r="14958" spans="1:39" x14ac:dyDescent="0.3">
      <c r="A14958" s="1">
        <v>41932</v>
      </c>
      <c r="B14958" s="3">
        <v>0.90699416666666666</v>
      </c>
      <c r="C14958" t="s">
        <v>1089</v>
      </c>
      <c r="D14958" t="s">
        <v>60</v>
      </c>
      <c r="O14958" t="s">
        <v>61</v>
      </c>
    </row>
    <row r="14959" spans="1:39" x14ac:dyDescent="0.3">
      <c r="A14959" s="1">
        <v>41932</v>
      </c>
      <c r="B14959" s="3">
        <v>0.90700776620370371</v>
      </c>
      <c r="C14959" t="s">
        <v>1089</v>
      </c>
      <c r="D14959" t="s">
        <v>58</v>
      </c>
      <c r="F14959">
        <v>63.492564000000002</v>
      </c>
      <c r="G14959">
        <v>31.874967000000002</v>
      </c>
      <c r="AK14959">
        <v>1.167945</v>
      </c>
      <c r="AL14959">
        <v>0.29586299999999999</v>
      </c>
      <c r="AM14959">
        <v>2.395305</v>
      </c>
    </row>
    <row r="14960" spans="1:39" x14ac:dyDescent="0.3">
      <c r="A14960" s="1">
        <v>41932</v>
      </c>
      <c r="B14960" s="3">
        <v>0.90704265046296306</v>
      </c>
      <c r="C14960" t="s">
        <v>1089</v>
      </c>
      <c r="D14960" t="s">
        <v>2819</v>
      </c>
      <c r="E14960">
        <v>-7.0000000000000007E-2</v>
      </c>
      <c r="F14960">
        <v>63.492564000000002</v>
      </c>
      <c r="G14960">
        <v>31.874967000000002</v>
      </c>
    </row>
    <row r="14961" spans="1:39" x14ac:dyDescent="0.3">
      <c r="A14961" s="1">
        <v>41932</v>
      </c>
      <c r="B14961" s="3">
        <v>0.90701386574074083</v>
      </c>
      <c r="C14961" t="s">
        <v>1089</v>
      </c>
      <c r="D14961" t="s">
        <v>60</v>
      </c>
      <c r="O14961" t="s">
        <v>110</v>
      </c>
    </row>
    <row r="14962" spans="1:39" x14ac:dyDescent="0.3">
      <c r="A14962" s="1">
        <v>41932</v>
      </c>
      <c r="B14962" s="3">
        <v>0.90701927083333322</v>
      </c>
      <c r="C14962" t="s">
        <v>1089</v>
      </c>
      <c r="D14962" t="s">
        <v>114</v>
      </c>
      <c r="E14962">
        <v>-0.09</v>
      </c>
      <c r="O14962">
        <v>-0.09</v>
      </c>
      <c r="X14962">
        <v>-6.2179999999999996E-3</v>
      </c>
      <c r="Y14962">
        <v>6.6670000000000002E-3</v>
      </c>
      <c r="Z14962">
        <v>-1.402E-3</v>
      </c>
      <c r="AA14962">
        <v>-6.2856999999999996E-2</v>
      </c>
      <c r="AB14962">
        <v>4.2570000000000004E-3</v>
      </c>
    </row>
    <row r="14963" spans="1:39" x14ac:dyDescent="0.3">
      <c r="A14963" s="1">
        <v>41932</v>
      </c>
      <c r="B14963" s="3">
        <v>0.90702892361111109</v>
      </c>
      <c r="C14963" t="s">
        <v>1089</v>
      </c>
      <c r="D14963" t="s">
        <v>60</v>
      </c>
      <c r="O14963" t="s">
        <v>61</v>
      </c>
    </row>
    <row r="14964" spans="1:39" x14ac:dyDescent="0.3">
      <c r="A14964" s="1">
        <v>41932</v>
      </c>
      <c r="B14964" s="3">
        <v>0.90704325231481475</v>
      </c>
      <c r="C14964" t="s">
        <v>1089</v>
      </c>
      <c r="D14964" t="s">
        <v>58</v>
      </c>
      <c r="F14964">
        <v>63.994992000000003</v>
      </c>
      <c r="G14964">
        <v>31.857744</v>
      </c>
      <c r="AK14964">
        <v>1.0323519999999999</v>
      </c>
      <c r="AL14964">
        <v>0.29172300000000001</v>
      </c>
      <c r="AM14964">
        <v>2.3952580000000001</v>
      </c>
    </row>
    <row r="14965" spans="1:39" x14ac:dyDescent="0.3">
      <c r="A14965" s="1">
        <v>41932</v>
      </c>
      <c r="B14965" s="3">
        <v>0.90707811342592592</v>
      </c>
      <c r="C14965" t="s">
        <v>1089</v>
      </c>
      <c r="D14965" t="s">
        <v>2819</v>
      </c>
      <c r="E14965">
        <v>-0.09</v>
      </c>
      <c r="F14965">
        <v>63.994992000000003</v>
      </c>
      <c r="G14965">
        <v>31.857744</v>
      </c>
    </row>
    <row r="14966" spans="1:39" x14ac:dyDescent="0.3">
      <c r="A14966" s="1">
        <v>41932</v>
      </c>
      <c r="B14966" s="3">
        <v>0.90704864583333344</v>
      </c>
      <c r="C14966" t="s">
        <v>1089</v>
      </c>
      <c r="D14966" t="s">
        <v>60</v>
      </c>
      <c r="O14966" t="s">
        <v>110</v>
      </c>
    </row>
    <row r="14967" spans="1:39" x14ac:dyDescent="0.3">
      <c r="A14967" s="1">
        <v>41932</v>
      </c>
      <c r="B14967" s="3">
        <v>0.90705394675925932</v>
      </c>
      <c r="C14967" t="s">
        <v>1089</v>
      </c>
      <c r="D14967" t="s">
        <v>114</v>
      </c>
      <c r="E14967">
        <v>-0.08</v>
      </c>
      <c r="O14967">
        <v>-0.08</v>
      </c>
      <c r="X14967">
        <v>-1.2E-5</v>
      </c>
      <c r="Y14967">
        <v>-3.333E-3</v>
      </c>
      <c r="Z14967">
        <v>-1.0759999999999999E-3</v>
      </c>
      <c r="AA14967">
        <v>-5.7142999999999999E-2</v>
      </c>
      <c r="AB14967">
        <v>3.7239999999999999E-3</v>
      </c>
    </row>
    <row r="14968" spans="1:39" x14ac:dyDescent="0.3">
      <c r="A14968" s="1">
        <v>41932</v>
      </c>
      <c r="B14968" s="3">
        <v>0.90706370370370371</v>
      </c>
      <c r="C14968" t="s">
        <v>1089</v>
      </c>
      <c r="D14968" t="s">
        <v>60</v>
      </c>
      <c r="O14968" t="s">
        <v>61</v>
      </c>
    </row>
    <row r="14969" spans="1:39" x14ac:dyDescent="0.3">
      <c r="A14969" s="1">
        <v>41932</v>
      </c>
      <c r="B14969" s="3">
        <v>0.90707872685185187</v>
      </c>
      <c r="C14969" t="s">
        <v>1089</v>
      </c>
      <c r="D14969" t="s">
        <v>58</v>
      </c>
      <c r="F14969">
        <v>64.510013999999998</v>
      </c>
      <c r="G14969">
        <v>31.882733999999999</v>
      </c>
      <c r="AK14969">
        <v>1.223128</v>
      </c>
      <c r="AL14969">
        <v>0.30842700000000001</v>
      </c>
      <c r="AM14969">
        <v>2.395686</v>
      </c>
    </row>
    <row r="14970" spans="1:39" x14ac:dyDescent="0.3">
      <c r="A14970" s="1">
        <v>41932</v>
      </c>
      <c r="B14970" s="3">
        <v>0.90711358796296293</v>
      </c>
      <c r="C14970" t="s">
        <v>1089</v>
      </c>
      <c r="D14970" t="s">
        <v>2820</v>
      </c>
    </row>
    <row r="14971" spans="1:39" x14ac:dyDescent="0.3">
      <c r="A14971" s="1">
        <v>41932</v>
      </c>
      <c r="B14971" s="3">
        <v>0.90711362268518514</v>
      </c>
      <c r="C14971" t="s">
        <v>155</v>
      </c>
      <c r="D14971" t="s">
        <v>151</v>
      </c>
      <c r="E14971">
        <v>-0.08</v>
      </c>
      <c r="F14971">
        <v>64.510013999999998</v>
      </c>
      <c r="G14971">
        <v>31.882733999999999</v>
      </c>
    </row>
    <row r="14972" spans="1:39" x14ac:dyDescent="0.3">
      <c r="A14972" s="1">
        <v>41932</v>
      </c>
      <c r="B14972" s="3">
        <v>0.90708329861111114</v>
      </c>
      <c r="C14972" t="s">
        <v>155</v>
      </c>
      <c r="D14972" t="s">
        <v>60</v>
      </c>
      <c r="O14972" t="s">
        <v>110</v>
      </c>
    </row>
    <row r="14973" spans="1:39" x14ac:dyDescent="0.3">
      <c r="A14973" s="1">
        <v>41932</v>
      </c>
      <c r="B14973" s="3">
        <v>0.90708871527777779</v>
      </c>
      <c r="C14973" t="s">
        <v>155</v>
      </c>
      <c r="D14973" t="s">
        <v>114</v>
      </c>
      <c r="E14973">
        <v>-0.08</v>
      </c>
      <c r="O14973">
        <v>-0.08</v>
      </c>
      <c r="X14973">
        <v>5.0159999999999996E-3</v>
      </c>
      <c r="Y14973">
        <v>0</v>
      </c>
      <c r="Z14973">
        <v>-7.6000000000000004E-5</v>
      </c>
      <c r="AA14973">
        <v>-5.8570999999999998E-2</v>
      </c>
      <c r="AB14973">
        <v>3.7810000000000001E-3</v>
      </c>
    </row>
    <row r="14974" spans="1:39" x14ac:dyDescent="0.3">
      <c r="A14974" s="1">
        <v>41932</v>
      </c>
      <c r="B14974" s="3">
        <v>0.90709835648148152</v>
      </c>
      <c r="C14974" t="s">
        <v>155</v>
      </c>
      <c r="D14974" t="s">
        <v>60</v>
      </c>
      <c r="O14974" t="s">
        <v>61</v>
      </c>
    </row>
    <row r="14975" spans="1:39" x14ac:dyDescent="0.3">
      <c r="A14975" s="1">
        <v>41932</v>
      </c>
      <c r="B14975" s="3">
        <v>0.90711424768518523</v>
      </c>
      <c r="C14975" t="s">
        <v>155</v>
      </c>
      <c r="D14975" t="s">
        <v>58</v>
      </c>
      <c r="F14975">
        <v>65.012007999999994</v>
      </c>
      <c r="G14975">
        <v>32.071840999999999</v>
      </c>
      <c r="AK14975">
        <v>0.213306</v>
      </c>
      <c r="AL14975">
        <v>0.30109799999999998</v>
      </c>
      <c r="AM14975">
        <v>2.3906890000000001</v>
      </c>
    </row>
    <row r="14976" spans="1:39" x14ac:dyDescent="0.3">
      <c r="A14976" s="1">
        <v>41932</v>
      </c>
      <c r="B14976" s="3">
        <v>0.90714913194444435</v>
      </c>
      <c r="C14976" t="s">
        <v>155</v>
      </c>
      <c r="D14976" t="s">
        <v>75</v>
      </c>
    </row>
    <row r="14977" spans="1:4" x14ac:dyDescent="0.3">
      <c r="A14977" s="1">
        <v>41932</v>
      </c>
      <c r="B14977" s="3">
        <v>0.90715497685185176</v>
      </c>
      <c r="C14977" t="s">
        <v>155</v>
      </c>
      <c r="D14977" t="s">
        <v>2821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2014-10-20T20-27-5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2014-10-21T00:29:39Z</dcterms:created>
  <dcterms:modified xsi:type="dcterms:W3CDTF">2014-10-21T00:29:40Z</dcterms:modified>
</cp:coreProperties>
</file>